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bookViews>
    <workbookView xWindow="0" yWindow="0" windowWidth="51600" windowHeight="17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9" i="1" l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2608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3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S2725" i="1"/>
  <c r="S2726" i="1"/>
  <c r="S2727" i="1"/>
  <c r="S2728" i="1"/>
  <c r="S2729" i="1"/>
  <c r="S2730" i="1"/>
  <c r="S2731" i="1"/>
  <c r="S2732" i="1"/>
  <c r="S2733" i="1"/>
  <c r="S2734" i="1"/>
  <c r="S2735" i="1"/>
  <c r="S2736" i="1"/>
  <c r="S2737" i="1"/>
  <c r="S2738" i="1"/>
  <c r="S2739" i="1"/>
  <c r="S2740" i="1"/>
  <c r="S2741" i="1"/>
  <c r="S2742" i="1"/>
  <c r="S2743" i="1"/>
  <c r="S2744" i="1"/>
  <c r="S2745" i="1"/>
  <c r="S2746" i="1"/>
  <c r="S2747" i="1"/>
  <c r="S2748" i="1"/>
  <c r="S2749" i="1"/>
  <c r="S2750" i="1"/>
  <c r="S2751" i="1"/>
  <c r="S2752" i="1"/>
  <c r="S2753" i="1"/>
  <c r="S2754" i="1"/>
  <c r="S2755" i="1"/>
  <c r="S2756" i="1"/>
  <c r="S2757" i="1"/>
  <c r="S2758" i="1"/>
  <c r="S2759" i="1"/>
  <c r="S2760" i="1"/>
  <c r="S2761" i="1"/>
  <c r="S2762" i="1"/>
  <c r="S2763" i="1"/>
  <c r="S2764" i="1"/>
  <c r="S2765" i="1"/>
  <c r="S2766" i="1"/>
  <c r="S2767" i="1"/>
  <c r="S2768" i="1"/>
  <c r="S2769" i="1"/>
  <c r="S2770" i="1"/>
  <c r="S2771" i="1"/>
  <c r="S2772" i="1"/>
  <c r="S2773" i="1"/>
  <c r="S2774" i="1"/>
  <c r="S2775" i="1"/>
  <c r="S2776" i="1"/>
  <c r="S2777" i="1"/>
  <c r="S2778" i="1"/>
  <c r="S2779" i="1"/>
  <c r="S2780" i="1"/>
  <c r="S2781" i="1"/>
  <c r="S2782" i="1"/>
  <c r="S2783" i="1"/>
  <c r="S2784" i="1"/>
  <c r="S2785" i="1"/>
  <c r="S2786" i="1"/>
  <c r="S2787" i="1"/>
  <c r="S2788" i="1"/>
  <c r="S2789" i="1"/>
  <c r="S2790" i="1"/>
  <c r="S2791" i="1"/>
  <c r="S2792" i="1"/>
  <c r="S2793" i="1"/>
  <c r="S2794" i="1"/>
  <c r="S2795" i="1"/>
  <c r="S2796" i="1"/>
  <c r="S2797" i="1"/>
  <c r="S2798" i="1"/>
  <c r="S2799" i="1"/>
  <c r="S2800" i="1"/>
  <c r="S2801" i="1"/>
  <c r="S2802" i="1"/>
  <c r="S2803" i="1"/>
  <c r="S2804" i="1"/>
  <c r="S2805" i="1"/>
  <c r="S2806" i="1"/>
  <c r="S2807" i="1"/>
  <c r="S2808" i="1"/>
  <c r="S2809" i="1"/>
  <c r="S2810" i="1"/>
  <c r="S2811" i="1"/>
  <c r="S2812" i="1"/>
  <c r="S2813" i="1"/>
  <c r="S2814" i="1"/>
  <c r="S2815" i="1"/>
  <c r="S2816" i="1"/>
  <c r="S2817" i="1"/>
  <c r="S2818" i="1"/>
  <c r="S2819" i="1"/>
  <c r="S2820" i="1"/>
  <c r="S2821" i="1"/>
  <c r="S2822" i="1"/>
  <c r="S2823" i="1"/>
  <c r="S2824" i="1"/>
  <c r="S2825" i="1"/>
  <c r="S2826" i="1"/>
  <c r="S2827" i="1"/>
  <c r="S2828" i="1"/>
  <c r="S2829" i="1"/>
  <c r="S2830" i="1"/>
  <c r="S2831" i="1"/>
  <c r="S2832" i="1"/>
  <c r="S2833" i="1"/>
  <c r="S2834" i="1"/>
  <c r="S2835" i="1"/>
  <c r="S2836" i="1"/>
  <c r="S2837" i="1"/>
  <c r="S2838" i="1"/>
  <c r="S2839" i="1"/>
  <c r="S2840" i="1"/>
  <c r="S2841" i="1"/>
  <c r="S2842" i="1"/>
  <c r="S2843" i="1"/>
  <c r="S2844" i="1"/>
  <c r="S2845" i="1"/>
  <c r="S2846" i="1"/>
  <c r="S2847" i="1"/>
  <c r="S2848" i="1"/>
  <c r="S2849" i="1"/>
  <c r="S2850" i="1"/>
  <c r="S2851" i="1"/>
  <c r="S2852" i="1"/>
  <c r="S2853" i="1"/>
  <c r="S2854" i="1"/>
  <c r="S2855" i="1"/>
  <c r="S2856" i="1"/>
  <c r="S2857" i="1"/>
  <c r="S2858" i="1"/>
  <c r="S2859" i="1"/>
  <c r="S2860" i="1"/>
  <c r="S2861" i="1"/>
  <c r="S2862" i="1"/>
  <c r="S2863" i="1"/>
  <c r="S2864" i="1"/>
  <c r="S2865" i="1"/>
  <c r="S2866" i="1"/>
  <c r="S2867" i="1"/>
  <c r="S2868" i="1"/>
  <c r="S2869" i="1"/>
  <c r="S2870" i="1"/>
  <c r="S2871" i="1"/>
  <c r="S2872" i="1"/>
  <c r="S2873" i="1"/>
  <c r="S2874" i="1"/>
  <c r="S2875" i="1"/>
  <c r="S2876" i="1"/>
  <c r="S2877" i="1"/>
  <c r="S2878" i="1"/>
  <c r="S2879" i="1"/>
  <c r="S2880" i="1"/>
  <c r="S2881" i="1"/>
  <c r="S2882" i="1"/>
  <c r="S2883" i="1"/>
  <c r="S2884" i="1"/>
  <c r="S2885" i="1"/>
  <c r="S2886" i="1"/>
  <c r="S2887" i="1"/>
  <c r="S2888" i="1"/>
  <c r="S2889" i="1"/>
  <c r="S2890" i="1"/>
  <c r="S2891" i="1"/>
  <c r="S2892" i="1"/>
  <c r="S2893" i="1"/>
  <c r="S2894" i="1"/>
  <c r="S2895" i="1"/>
  <c r="S2896" i="1"/>
  <c r="S2897" i="1"/>
  <c r="S2898" i="1"/>
  <c r="S2899" i="1"/>
  <c r="S2900" i="1"/>
  <c r="S2901" i="1"/>
  <c r="S2902" i="1"/>
  <c r="S2903" i="1"/>
  <c r="S2904" i="1"/>
  <c r="S2905" i="1"/>
  <c r="S2906" i="1"/>
  <c r="S2907" i="1"/>
  <c r="S2908" i="1"/>
  <c r="S2909" i="1"/>
  <c r="S2910" i="1"/>
  <c r="S2911" i="1"/>
  <c r="S2912" i="1"/>
  <c r="S2913" i="1"/>
  <c r="S2914" i="1"/>
  <c r="S2915" i="1"/>
  <c r="S2916" i="1"/>
  <c r="S2917" i="1"/>
  <c r="S2918" i="1"/>
  <c r="S2919" i="1"/>
  <c r="S2920" i="1"/>
  <c r="S2921" i="1"/>
  <c r="S2922" i="1"/>
  <c r="S2923" i="1"/>
  <c r="S2924" i="1"/>
  <c r="S2925" i="1"/>
  <c r="S2926" i="1"/>
  <c r="S2927" i="1"/>
  <c r="S2928" i="1"/>
  <c r="S2929" i="1"/>
  <c r="S2930" i="1"/>
  <c r="S2931" i="1"/>
  <c r="S2932" i="1"/>
  <c r="S2933" i="1"/>
  <c r="S2934" i="1"/>
  <c r="S2935" i="1"/>
  <c r="S2936" i="1"/>
  <c r="S2937" i="1"/>
  <c r="S2938" i="1"/>
  <c r="S2939" i="1"/>
  <c r="S2940" i="1"/>
  <c r="S2941" i="1"/>
  <c r="S2942" i="1"/>
  <c r="S2943" i="1"/>
  <c r="S2944" i="1"/>
  <c r="S2945" i="1"/>
  <c r="S2946" i="1"/>
  <c r="S2947" i="1"/>
  <c r="S2948" i="1"/>
  <c r="S2949" i="1"/>
  <c r="S2950" i="1"/>
  <c r="S2951" i="1"/>
  <c r="S2952" i="1"/>
  <c r="S2953" i="1"/>
  <c r="S2954" i="1"/>
  <c r="S2955" i="1"/>
  <c r="S2956" i="1"/>
  <c r="S2957" i="1"/>
  <c r="S2958" i="1"/>
  <c r="S2959" i="1"/>
  <c r="S2960" i="1"/>
  <c r="S2961" i="1"/>
  <c r="S2962" i="1"/>
  <c r="S2963" i="1"/>
  <c r="S2964" i="1"/>
  <c r="S2965" i="1"/>
  <c r="S2966" i="1"/>
  <c r="S2967" i="1"/>
  <c r="S2968" i="1"/>
  <c r="S2969" i="1"/>
  <c r="S2970" i="1"/>
  <c r="S2971" i="1"/>
  <c r="S2972" i="1"/>
  <c r="S2973" i="1"/>
  <c r="S2974" i="1"/>
  <c r="S2975" i="1"/>
  <c r="S2976" i="1"/>
  <c r="S2977" i="1"/>
  <c r="S2978" i="1"/>
  <c r="S2979" i="1"/>
  <c r="S2980" i="1"/>
  <c r="S2981" i="1"/>
  <c r="S2982" i="1"/>
  <c r="S2983" i="1"/>
  <c r="S2984" i="1"/>
  <c r="S2985" i="1"/>
  <c r="S2986" i="1"/>
  <c r="S2987" i="1"/>
  <c r="S2988" i="1"/>
  <c r="S2989" i="1"/>
  <c r="S2990" i="1"/>
  <c r="S2991" i="1"/>
  <c r="S2992" i="1"/>
  <c r="S2993" i="1"/>
  <c r="S2994" i="1"/>
  <c r="S2995" i="1"/>
  <c r="S2996" i="1"/>
  <c r="S2997" i="1"/>
  <c r="S2998" i="1"/>
  <c r="S2999" i="1"/>
  <c r="S3000" i="1"/>
  <c r="S3001" i="1"/>
  <c r="S3002" i="1"/>
  <c r="S3003" i="1"/>
  <c r="S3004" i="1"/>
  <c r="S3005" i="1"/>
  <c r="S3006" i="1"/>
  <c r="S3007" i="1"/>
  <c r="S3008" i="1"/>
  <c r="S3009" i="1"/>
  <c r="S3010" i="1"/>
  <c r="S3011" i="1"/>
  <c r="S3012" i="1"/>
  <c r="S3013" i="1"/>
  <c r="S3014" i="1"/>
  <c r="S3015" i="1"/>
  <c r="S3016" i="1"/>
  <c r="S3017" i="1"/>
  <c r="S3018" i="1"/>
  <c r="S3019" i="1"/>
  <c r="S3020" i="1"/>
  <c r="S3021" i="1"/>
  <c r="S3022" i="1"/>
  <c r="S3023" i="1"/>
  <c r="S3024" i="1"/>
  <c r="S3025" i="1"/>
  <c r="S3026" i="1"/>
  <c r="S3027" i="1"/>
  <c r="S3028" i="1"/>
  <c r="S3029" i="1"/>
  <c r="S3030" i="1"/>
  <c r="S3031" i="1"/>
  <c r="S3032" i="1"/>
  <c r="S3033" i="1"/>
  <c r="S3034" i="1"/>
  <c r="S3035" i="1"/>
  <c r="S3036" i="1"/>
  <c r="S3037" i="1"/>
  <c r="S3038" i="1"/>
  <c r="S3039" i="1"/>
  <c r="S3040" i="1"/>
  <c r="S3041" i="1"/>
  <c r="S3042" i="1"/>
  <c r="S3043" i="1"/>
  <c r="S3044" i="1"/>
  <c r="S3045" i="1"/>
  <c r="S3046" i="1"/>
  <c r="S3047" i="1"/>
  <c r="S3048" i="1"/>
  <c r="S3049" i="1"/>
  <c r="S3050" i="1"/>
  <c r="S3051" i="1"/>
  <c r="S3052" i="1"/>
  <c r="S3053" i="1"/>
  <c r="S3054" i="1"/>
  <c r="S3055" i="1"/>
  <c r="S3056" i="1"/>
  <c r="S3057" i="1"/>
  <c r="S3058" i="1"/>
  <c r="S3059" i="1"/>
  <c r="S3060" i="1"/>
  <c r="S3061" i="1"/>
  <c r="S3062" i="1"/>
  <c r="S3063" i="1"/>
  <c r="S3064" i="1"/>
  <c r="S3065" i="1"/>
  <c r="S3066" i="1"/>
  <c r="S3067" i="1"/>
  <c r="S3068" i="1"/>
  <c r="S3069" i="1"/>
  <c r="S3070" i="1"/>
  <c r="S3071" i="1"/>
  <c r="S3072" i="1"/>
  <c r="S3073" i="1"/>
  <c r="S3074" i="1"/>
  <c r="S3075" i="1"/>
  <c r="S3076" i="1"/>
  <c r="S3077" i="1"/>
  <c r="S3078" i="1"/>
  <c r="S3079" i="1"/>
  <c r="S3080" i="1"/>
  <c r="S3081" i="1"/>
  <c r="S3082" i="1"/>
  <c r="S3083" i="1"/>
  <c r="S3084" i="1"/>
  <c r="S3085" i="1"/>
  <c r="S3086" i="1"/>
  <c r="S3087" i="1"/>
  <c r="S3088" i="1"/>
  <c r="S3089" i="1"/>
  <c r="S3090" i="1"/>
  <c r="S3091" i="1"/>
  <c r="S3092" i="1"/>
  <c r="S3093" i="1"/>
  <c r="S3094" i="1"/>
  <c r="S3095" i="1"/>
  <c r="S3096" i="1"/>
  <c r="S3097" i="1"/>
  <c r="S3098" i="1"/>
  <c r="S3099" i="1"/>
  <c r="S3100" i="1"/>
  <c r="S3101" i="1"/>
  <c r="S3102" i="1"/>
  <c r="S3103" i="1"/>
  <c r="S3104" i="1"/>
  <c r="S3105" i="1"/>
  <c r="S3106" i="1"/>
  <c r="S3107" i="1"/>
  <c r="S3108" i="1"/>
  <c r="S3109" i="1"/>
  <c r="S3110" i="1"/>
  <c r="S3111" i="1"/>
  <c r="S3112" i="1"/>
  <c r="S3113" i="1"/>
  <c r="S3114" i="1"/>
  <c r="S3115" i="1"/>
  <c r="S3116" i="1"/>
  <c r="S3117" i="1"/>
  <c r="S3118" i="1"/>
  <c r="S3119" i="1"/>
  <c r="S3120" i="1"/>
  <c r="S3121" i="1"/>
  <c r="S3122" i="1"/>
  <c r="S3123" i="1"/>
  <c r="S3124" i="1"/>
  <c r="S3125" i="1"/>
  <c r="S3126" i="1"/>
  <c r="S3127" i="1"/>
  <c r="S3128" i="1"/>
  <c r="S3129" i="1"/>
  <c r="S3130" i="1"/>
  <c r="S3131" i="1"/>
  <c r="S3132" i="1"/>
  <c r="S3133" i="1"/>
  <c r="S3134" i="1"/>
  <c r="S3135" i="1"/>
  <c r="S3136" i="1"/>
  <c r="S3137" i="1"/>
  <c r="S3138" i="1"/>
  <c r="S3139" i="1"/>
  <c r="S3140" i="1"/>
  <c r="S3141" i="1"/>
  <c r="S3142" i="1"/>
  <c r="S3143" i="1"/>
  <c r="S3144" i="1"/>
  <c r="S3145" i="1"/>
  <c r="S3146" i="1"/>
  <c r="S3147" i="1"/>
  <c r="S3148" i="1"/>
  <c r="S3149" i="1"/>
  <c r="S3150" i="1"/>
  <c r="S3151" i="1"/>
  <c r="S3152" i="1"/>
  <c r="S3153" i="1"/>
  <c r="S3154" i="1"/>
  <c r="S3155" i="1"/>
  <c r="S3156" i="1"/>
  <c r="S3157" i="1"/>
  <c r="S3158" i="1"/>
  <c r="S3159" i="1"/>
  <c r="S3160" i="1"/>
  <c r="S3161" i="1"/>
  <c r="S3162" i="1"/>
  <c r="S3163" i="1"/>
  <c r="S3164" i="1"/>
  <c r="S3165" i="1"/>
  <c r="S3166" i="1"/>
  <c r="S3167" i="1"/>
  <c r="S3168" i="1"/>
  <c r="S3169" i="1"/>
  <c r="S3170" i="1"/>
  <c r="S3171" i="1"/>
  <c r="S3172" i="1"/>
  <c r="S3173" i="1"/>
  <c r="S3174" i="1"/>
  <c r="S3175" i="1"/>
  <c r="S3176" i="1"/>
  <c r="S3177" i="1"/>
  <c r="S3178" i="1"/>
  <c r="S3179" i="1"/>
  <c r="S3180" i="1"/>
  <c r="S3181" i="1"/>
  <c r="S3182" i="1"/>
  <c r="S3183" i="1"/>
  <c r="S3184" i="1"/>
  <c r="S3185" i="1"/>
  <c r="S3186" i="1"/>
  <c r="S3187" i="1"/>
  <c r="S3188" i="1"/>
  <c r="S3189" i="1"/>
  <c r="S3190" i="1"/>
  <c r="S3191" i="1"/>
  <c r="S3192" i="1"/>
  <c r="S3193" i="1"/>
  <c r="S3194" i="1"/>
  <c r="S3195" i="1"/>
  <c r="S3196" i="1"/>
  <c r="S3197" i="1"/>
  <c r="S3198" i="1"/>
  <c r="S3199" i="1"/>
  <c r="S3200" i="1"/>
  <c r="S3201" i="1"/>
  <c r="S3202" i="1"/>
  <c r="S3203" i="1"/>
  <c r="S3204" i="1"/>
  <c r="S3205" i="1"/>
  <c r="S3206" i="1"/>
  <c r="S3207" i="1"/>
  <c r="S3208" i="1"/>
  <c r="S3209" i="1"/>
  <c r="S3210" i="1"/>
  <c r="S3211" i="1"/>
  <c r="S3212" i="1"/>
  <c r="S3213" i="1"/>
  <c r="S3214" i="1"/>
  <c r="S3215" i="1"/>
  <c r="S3216" i="1"/>
  <c r="S3217" i="1"/>
  <c r="S3218" i="1"/>
  <c r="S3219" i="1"/>
  <c r="S3220" i="1"/>
  <c r="S3221" i="1"/>
  <c r="S3222" i="1"/>
  <c r="S3223" i="1"/>
  <c r="S3224" i="1"/>
  <c r="S3225" i="1"/>
  <c r="S3226" i="1"/>
  <c r="S3227" i="1"/>
  <c r="S3228" i="1"/>
  <c r="S3229" i="1"/>
  <c r="S3230" i="1"/>
  <c r="S3231" i="1"/>
  <c r="S3232" i="1"/>
  <c r="S3233" i="1"/>
  <c r="S3234" i="1"/>
  <c r="S3235" i="1"/>
  <c r="S3236" i="1"/>
  <c r="S3237" i="1"/>
  <c r="S3238" i="1"/>
  <c r="S3239" i="1"/>
  <c r="S3240" i="1"/>
  <c r="S3241" i="1"/>
  <c r="S3242" i="1"/>
  <c r="S3243" i="1"/>
  <c r="S3244" i="1"/>
  <c r="S3245" i="1"/>
  <c r="S3246" i="1"/>
  <c r="S3247" i="1"/>
  <c r="S3248" i="1"/>
  <c r="S3249" i="1"/>
  <c r="S3250" i="1"/>
  <c r="S3251" i="1"/>
  <c r="S3252" i="1"/>
  <c r="S3253" i="1"/>
  <c r="S3254" i="1"/>
  <c r="S3255" i="1"/>
  <c r="S3256" i="1"/>
  <c r="S3257" i="1"/>
  <c r="S3258" i="1"/>
  <c r="S3259" i="1"/>
  <c r="S3260" i="1"/>
  <c r="S3261" i="1"/>
  <c r="S3262" i="1"/>
  <c r="S3263" i="1"/>
  <c r="S3264" i="1"/>
  <c r="S3265" i="1"/>
  <c r="S3266" i="1"/>
  <c r="S3267" i="1"/>
  <c r="S3268" i="1"/>
  <c r="S3269" i="1"/>
  <c r="S3270" i="1"/>
  <c r="S3271" i="1"/>
  <c r="S3272" i="1"/>
  <c r="S3273" i="1"/>
  <c r="S3274" i="1"/>
  <c r="S3275" i="1"/>
  <c r="S3276" i="1"/>
  <c r="S3277" i="1"/>
  <c r="S3278" i="1"/>
  <c r="S3279" i="1"/>
  <c r="S3280" i="1"/>
  <c r="S3281" i="1"/>
  <c r="S3282" i="1"/>
  <c r="S3283" i="1"/>
  <c r="S3284" i="1"/>
  <c r="S3285" i="1"/>
  <c r="S3286" i="1"/>
  <c r="S3287" i="1"/>
  <c r="S3288" i="1"/>
  <c r="S3289" i="1"/>
  <c r="S3290" i="1"/>
  <c r="S3291" i="1"/>
  <c r="S3292" i="1"/>
  <c r="S3293" i="1"/>
  <c r="S3294" i="1"/>
  <c r="S3295" i="1"/>
  <c r="S3296" i="1"/>
  <c r="S3297" i="1"/>
  <c r="S3298" i="1"/>
  <c r="S3299" i="1"/>
  <c r="S3300" i="1"/>
  <c r="S3301" i="1"/>
  <c r="S3302" i="1"/>
  <c r="S3303" i="1"/>
  <c r="S3304" i="1"/>
  <c r="S3305" i="1"/>
  <c r="S3306" i="1"/>
  <c r="S3307" i="1"/>
  <c r="S3308" i="1"/>
  <c r="S3309" i="1"/>
  <c r="S3310" i="1"/>
  <c r="S3311" i="1"/>
  <c r="S3312" i="1"/>
  <c r="S3313" i="1"/>
  <c r="S3314" i="1"/>
  <c r="S3315" i="1"/>
  <c r="S3316" i="1"/>
  <c r="S3317" i="1"/>
  <c r="S3318" i="1"/>
  <c r="S3319" i="1"/>
  <c r="S3320" i="1"/>
  <c r="S3321" i="1"/>
  <c r="S3322" i="1"/>
  <c r="S3323" i="1"/>
  <c r="S3324" i="1"/>
  <c r="S3325" i="1"/>
  <c r="S3326" i="1"/>
  <c r="S3327" i="1"/>
  <c r="S3328" i="1"/>
  <c r="S3329" i="1"/>
  <c r="S3330" i="1"/>
  <c r="S3331" i="1"/>
  <c r="S3332" i="1"/>
  <c r="S3333" i="1"/>
  <c r="S3334" i="1"/>
  <c r="S3335" i="1"/>
  <c r="S3336" i="1"/>
  <c r="S3337" i="1"/>
  <c r="S3338" i="1"/>
  <c r="S3339" i="1"/>
  <c r="S3340" i="1"/>
  <c r="S3341" i="1"/>
  <c r="S3342" i="1"/>
  <c r="S3343" i="1"/>
  <c r="S3344" i="1"/>
  <c r="S3345" i="1"/>
  <c r="S3346" i="1"/>
  <c r="S3347" i="1"/>
  <c r="S3348" i="1"/>
  <c r="S3349" i="1"/>
  <c r="S3350" i="1"/>
  <c r="S3351" i="1"/>
  <c r="S3352" i="1"/>
  <c r="S3353" i="1"/>
  <c r="S3354" i="1"/>
  <c r="S3355" i="1"/>
  <c r="S3356" i="1"/>
  <c r="S3357" i="1"/>
  <c r="S3358" i="1"/>
  <c r="S3359" i="1"/>
  <c r="S3360" i="1"/>
  <c r="S3361" i="1"/>
  <c r="S3362" i="1"/>
  <c r="S3363" i="1"/>
  <c r="S3364" i="1"/>
  <c r="S3365" i="1"/>
  <c r="S3366" i="1"/>
  <c r="S3367" i="1"/>
  <c r="S3368" i="1"/>
  <c r="S3369" i="1"/>
  <c r="S3370" i="1"/>
  <c r="S3371" i="1"/>
  <c r="S3372" i="1"/>
  <c r="S3373" i="1"/>
  <c r="S3374" i="1"/>
  <c r="S3375" i="1"/>
  <c r="S3376" i="1"/>
  <c r="S3377" i="1"/>
  <c r="S3378" i="1"/>
  <c r="S3379" i="1"/>
  <c r="S3380" i="1"/>
  <c r="S3381" i="1"/>
  <c r="S3382" i="1"/>
  <c r="S3383" i="1"/>
  <c r="S3384" i="1"/>
  <c r="S3385" i="1"/>
  <c r="S3386" i="1"/>
  <c r="S3387" i="1"/>
  <c r="S3388" i="1"/>
  <c r="S3389" i="1"/>
  <c r="S3390" i="1"/>
  <c r="S3391" i="1"/>
  <c r="S3392" i="1"/>
  <c r="S3393" i="1"/>
  <c r="S3394" i="1"/>
  <c r="S3395" i="1"/>
  <c r="S3396" i="1"/>
  <c r="S3397" i="1"/>
  <c r="S3398" i="1"/>
  <c r="S3399" i="1"/>
  <c r="S3400" i="1"/>
  <c r="S3401" i="1"/>
  <c r="S3402" i="1"/>
  <c r="S3403" i="1"/>
  <c r="S3404" i="1"/>
  <c r="S3405" i="1"/>
  <c r="S3406" i="1"/>
  <c r="S3407" i="1"/>
  <c r="S3408" i="1"/>
  <c r="S3409" i="1"/>
  <c r="S3410" i="1"/>
  <c r="S3411" i="1"/>
  <c r="S3412" i="1"/>
  <c r="S3413" i="1"/>
  <c r="S3414" i="1"/>
  <c r="S3415" i="1"/>
  <c r="S3416" i="1"/>
  <c r="S3417" i="1"/>
  <c r="S3418" i="1"/>
  <c r="S3419" i="1"/>
  <c r="S3420" i="1"/>
  <c r="S3421" i="1"/>
  <c r="S3422" i="1"/>
  <c r="S3423" i="1"/>
  <c r="S3424" i="1"/>
  <c r="S3425" i="1"/>
  <c r="S3426" i="1"/>
  <c r="S3427" i="1"/>
  <c r="S3428" i="1"/>
  <c r="S3429" i="1"/>
  <c r="S3430" i="1"/>
  <c r="S3431" i="1"/>
  <c r="S3432" i="1"/>
  <c r="S3433" i="1"/>
  <c r="S3434" i="1"/>
  <c r="S3435" i="1"/>
  <c r="S3436" i="1"/>
  <c r="S3437" i="1"/>
  <c r="S3438" i="1"/>
  <c r="S3439" i="1"/>
  <c r="S3440" i="1"/>
  <c r="S3441" i="1"/>
  <c r="S3442" i="1"/>
  <c r="S3443" i="1"/>
  <c r="S3444" i="1"/>
  <c r="S3445" i="1"/>
  <c r="S3446" i="1"/>
  <c r="S3447" i="1"/>
  <c r="S3448" i="1"/>
  <c r="S3449" i="1"/>
  <c r="S3450" i="1"/>
  <c r="S3451" i="1"/>
  <c r="S3452" i="1"/>
  <c r="S3453" i="1"/>
  <c r="S3454" i="1"/>
  <c r="S3455" i="1"/>
  <c r="S3456" i="1"/>
  <c r="S3457" i="1"/>
  <c r="S3458" i="1"/>
  <c r="S3459" i="1"/>
  <c r="S3460" i="1"/>
  <c r="S3461" i="1"/>
  <c r="S3462" i="1"/>
  <c r="S3463" i="1"/>
  <c r="S3464" i="1"/>
  <c r="S3465" i="1"/>
  <c r="S3466" i="1"/>
  <c r="S3467" i="1"/>
  <c r="S3468" i="1"/>
  <c r="S3469" i="1"/>
  <c r="S3470" i="1"/>
  <c r="S3471" i="1"/>
  <c r="S3472" i="1"/>
  <c r="S3473" i="1"/>
  <c r="S3474" i="1"/>
  <c r="S3475" i="1"/>
  <c r="S3476" i="1"/>
  <c r="S3477" i="1"/>
  <c r="S3478" i="1"/>
  <c r="S3479" i="1"/>
  <c r="S3480" i="1"/>
  <c r="S3481" i="1"/>
  <c r="S3482" i="1"/>
  <c r="S3483" i="1"/>
  <c r="S3484" i="1"/>
  <c r="S3485" i="1"/>
  <c r="S3486" i="1"/>
  <c r="S3487" i="1"/>
  <c r="S3488" i="1"/>
  <c r="S3489" i="1"/>
  <c r="S3490" i="1"/>
  <c r="S3491" i="1"/>
  <c r="S3492" i="1"/>
  <c r="S3493" i="1"/>
  <c r="S3494" i="1"/>
  <c r="S3495" i="1"/>
  <c r="S3496" i="1"/>
  <c r="S3497" i="1"/>
  <c r="S3498" i="1"/>
  <c r="S3499" i="1"/>
  <c r="S3500" i="1"/>
  <c r="S3501" i="1"/>
  <c r="S3502" i="1"/>
  <c r="S3503" i="1"/>
  <c r="S3504" i="1"/>
  <c r="S3505" i="1"/>
  <c r="S3506" i="1"/>
  <c r="S3507" i="1"/>
  <c r="S3508" i="1"/>
  <c r="S3509" i="1"/>
  <c r="S3510" i="1"/>
  <c r="S3511" i="1"/>
  <c r="S3512" i="1"/>
  <c r="S3513" i="1"/>
  <c r="S3514" i="1"/>
  <c r="S3515" i="1"/>
  <c r="S3516" i="1"/>
  <c r="S3517" i="1"/>
  <c r="S3518" i="1"/>
  <c r="S3519" i="1"/>
  <c r="S3520" i="1"/>
  <c r="S3521" i="1"/>
  <c r="S3522" i="1"/>
  <c r="S3523" i="1"/>
  <c r="S3524" i="1"/>
  <c r="S3525" i="1"/>
  <c r="S3526" i="1"/>
  <c r="S3527" i="1"/>
  <c r="S3528" i="1"/>
  <c r="S3529" i="1"/>
  <c r="S3530" i="1"/>
  <c r="S3531" i="1"/>
  <c r="S3532" i="1"/>
  <c r="S3533" i="1"/>
  <c r="S3534" i="1"/>
  <c r="S3535" i="1"/>
  <c r="S3536" i="1"/>
  <c r="S3537" i="1"/>
  <c r="S3538" i="1"/>
  <c r="S3539" i="1"/>
  <c r="S3540" i="1"/>
  <c r="S3541" i="1"/>
  <c r="S3542" i="1"/>
  <c r="S3543" i="1"/>
  <c r="S3544" i="1"/>
  <c r="S3545" i="1"/>
  <c r="S3546" i="1"/>
  <c r="S3547" i="1"/>
  <c r="S3548" i="1"/>
  <c r="S3549" i="1"/>
  <c r="S3550" i="1"/>
  <c r="S3551" i="1"/>
  <c r="S3552" i="1"/>
  <c r="S3553" i="1"/>
  <c r="S3554" i="1"/>
  <c r="S3555" i="1"/>
  <c r="S3556" i="1"/>
  <c r="S3557" i="1"/>
  <c r="S3558" i="1"/>
  <c r="S3559" i="1"/>
  <c r="S3560" i="1"/>
  <c r="S3561" i="1"/>
  <c r="S3562" i="1"/>
  <c r="S3563" i="1"/>
  <c r="S3564" i="1"/>
  <c r="S3565" i="1"/>
  <c r="S3566" i="1"/>
  <c r="S3567" i="1"/>
  <c r="S3568" i="1"/>
  <c r="S3569" i="1"/>
  <c r="S3570" i="1"/>
  <c r="S3571" i="1"/>
  <c r="S3572" i="1"/>
  <c r="S3573" i="1"/>
  <c r="S3574" i="1"/>
  <c r="S3575" i="1"/>
  <c r="S3576" i="1"/>
  <c r="S3577" i="1"/>
  <c r="S3578" i="1"/>
  <c r="S3579" i="1"/>
  <c r="S3580" i="1"/>
  <c r="S3581" i="1"/>
  <c r="S3582" i="1"/>
  <c r="S3583" i="1"/>
  <c r="S3584" i="1"/>
  <c r="S3585" i="1"/>
  <c r="S3586" i="1"/>
  <c r="S3587" i="1"/>
  <c r="S3588" i="1"/>
  <c r="S3589" i="1"/>
  <c r="S3590" i="1"/>
  <c r="S3591" i="1"/>
  <c r="S3592" i="1"/>
  <c r="S3593" i="1"/>
  <c r="S3594" i="1"/>
  <c r="S3595" i="1"/>
  <c r="S3596" i="1"/>
  <c r="S3597" i="1"/>
  <c r="S3598" i="1"/>
  <c r="S3599" i="1"/>
  <c r="S3600" i="1"/>
  <c r="S3601" i="1"/>
  <c r="S3602" i="1"/>
  <c r="S3603" i="1"/>
  <c r="S3604" i="1"/>
  <c r="S3605" i="1"/>
  <c r="S3606" i="1"/>
  <c r="S3607" i="1"/>
  <c r="S3608" i="1"/>
  <c r="S3609" i="1"/>
  <c r="S3610" i="1"/>
  <c r="S3611" i="1"/>
  <c r="S3612" i="1"/>
  <c r="S3613" i="1"/>
  <c r="S3614" i="1"/>
  <c r="S3615" i="1"/>
  <c r="S3616" i="1"/>
  <c r="S3617" i="1"/>
  <c r="S3618" i="1"/>
  <c r="S3619" i="1"/>
  <c r="S3620" i="1"/>
  <c r="S3621" i="1"/>
  <c r="S3622" i="1"/>
  <c r="S3623" i="1"/>
  <c r="S3624" i="1"/>
  <c r="S3625" i="1"/>
  <c r="S3626" i="1"/>
  <c r="S3627" i="1"/>
  <c r="S3628" i="1"/>
  <c r="S3629" i="1"/>
  <c r="S3630" i="1"/>
  <c r="S3631" i="1"/>
  <c r="S3632" i="1"/>
  <c r="S3633" i="1"/>
  <c r="S3634" i="1"/>
  <c r="S3635" i="1"/>
  <c r="S3636" i="1"/>
  <c r="S3637" i="1"/>
  <c r="S3638" i="1"/>
  <c r="S3639" i="1"/>
  <c r="S3640" i="1"/>
  <c r="S3641" i="1"/>
  <c r="S3642" i="1"/>
  <c r="S3643" i="1"/>
  <c r="S3644" i="1"/>
  <c r="S3645" i="1"/>
  <c r="S3646" i="1"/>
  <c r="S3647" i="1"/>
  <c r="S3648" i="1"/>
  <c r="S3649" i="1"/>
  <c r="S3650" i="1"/>
  <c r="S3651" i="1"/>
  <c r="S3652" i="1"/>
  <c r="S3653" i="1"/>
  <c r="S3654" i="1"/>
  <c r="S3655" i="1"/>
  <c r="S3656" i="1"/>
  <c r="S3657" i="1"/>
  <c r="S3658" i="1"/>
  <c r="S3659" i="1"/>
  <c r="S3660" i="1"/>
  <c r="S3661" i="1"/>
  <c r="S3662" i="1"/>
  <c r="S3663" i="1"/>
  <c r="S3664" i="1"/>
  <c r="S3665" i="1"/>
  <c r="S3666" i="1"/>
  <c r="S3667" i="1"/>
  <c r="S3668" i="1"/>
  <c r="S3669" i="1"/>
  <c r="S3670" i="1"/>
  <c r="S3671" i="1"/>
  <c r="S3672" i="1"/>
  <c r="S3673" i="1"/>
  <c r="S3674" i="1"/>
  <c r="S3675" i="1"/>
  <c r="S3676" i="1"/>
  <c r="S3677" i="1"/>
  <c r="S3678" i="1"/>
  <c r="S3679" i="1"/>
  <c r="S3680" i="1"/>
  <c r="S3681" i="1"/>
  <c r="S3682" i="1"/>
  <c r="S3683" i="1"/>
  <c r="S3684" i="1"/>
  <c r="S3685" i="1"/>
  <c r="S3686" i="1"/>
  <c r="S3687" i="1"/>
  <c r="S3688" i="1"/>
  <c r="S3689" i="1"/>
  <c r="S3690" i="1"/>
  <c r="S3691" i="1"/>
  <c r="S3692" i="1"/>
  <c r="S3693" i="1"/>
  <c r="S3694" i="1"/>
  <c r="S3695" i="1"/>
  <c r="S3696" i="1"/>
  <c r="S3697" i="1"/>
  <c r="S3698" i="1"/>
  <c r="S3699" i="1"/>
  <c r="S3700" i="1"/>
  <c r="S3701" i="1"/>
  <c r="S3702" i="1"/>
  <c r="S3703" i="1"/>
  <c r="S3704" i="1"/>
  <c r="S3705" i="1"/>
  <c r="S3706" i="1"/>
  <c r="S3707" i="1"/>
  <c r="S3708" i="1"/>
  <c r="S3709" i="1"/>
  <c r="S3710" i="1"/>
  <c r="S3711" i="1"/>
  <c r="S3712" i="1"/>
  <c r="S3713" i="1"/>
  <c r="S3714" i="1"/>
  <c r="S3715" i="1"/>
  <c r="S3716" i="1"/>
  <c r="S3717" i="1"/>
  <c r="S3718" i="1"/>
  <c r="S3719" i="1"/>
  <c r="S3720" i="1"/>
  <c r="S3721" i="1"/>
  <c r="S3722" i="1"/>
  <c r="S3723" i="1"/>
  <c r="S3724" i="1"/>
  <c r="S3725" i="1"/>
  <c r="S3726" i="1"/>
  <c r="S3727" i="1"/>
  <c r="S3728" i="1"/>
  <c r="S3729" i="1"/>
  <c r="S3730" i="1"/>
  <c r="S3731" i="1"/>
  <c r="S3732" i="1"/>
  <c r="S3733" i="1"/>
  <c r="S3734" i="1"/>
  <c r="S3735" i="1"/>
  <c r="S3736" i="1"/>
  <c r="S3737" i="1"/>
  <c r="S3738" i="1"/>
  <c r="S3739" i="1"/>
  <c r="S3740" i="1"/>
  <c r="S3741" i="1"/>
  <c r="S3742" i="1"/>
  <c r="S3743" i="1"/>
  <c r="S3744" i="1"/>
  <c r="S3745" i="1"/>
  <c r="S3746" i="1"/>
  <c r="S3747" i="1"/>
  <c r="S3748" i="1"/>
  <c r="S3749" i="1"/>
  <c r="S3750" i="1"/>
  <c r="S3751" i="1"/>
  <c r="S3752" i="1"/>
  <c r="S3753" i="1"/>
  <c r="S3754" i="1"/>
  <c r="S3755" i="1"/>
  <c r="S3756" i="1"/>
  <c r="S3757" i="1"/>
  <c r="S3758" i="1"/>
  <c r="S3759" i="1"/>
  <c r="S3760" i="1"/>
  <c r="S3761" i="1"/>
  <c r="S3762" i="1"/>
  <c r="S3763" i="1"/>
  <c r="S3764" i="1"/>
  <c r="S3765" i="1"/>
  <c r="S3766" i="1"/>
  <c r="S3767" i="1"/>
  <c r="S3768" i="1"/>
  <c r="S3769" i="1"/>
  <c r="S3770" i="1"/>
  <c r="S3771" i="1"/>
  <c r="S3772" i="1"/>
  <c r="S3773" i="1"/>
  <c r="S3774" i="1"/>
  <c r="S3775" i="1"/>
  <c r="S3776" i="1"/>
  <c r="S3777" i="1"/>
  <c r="S3778" i="1"/>
  <c r="S3779" i="1"/>
  <c r="S3780" i="1"/>
  <c r="S3781" i="1"/>
  <c r="S3782" i="1"/>
  <c r="S3783" i="1"/>
  <c r="S3784" i="1"/>
  <c r="S3785" i="1"/>
  <c r="S3786" i="1"/>
  <c r="S3787" i="1"/>
  <c r="S3788" i="1"/>
  <c r="S3789" i="1"/>
  <c r="S3790" i="1"/>
  <c r="S3791" i="1"/>
  <c r="S3792" i="1"/>
  <c r="S3793" i="1"/>
  <c r="S3794" i="1"/>
  <c r="S3795" i="1"/>
  <c r="S3796" i="1"/>
  <c r="S3797" i="1"/>
  <c r="S3798" i="1"/>
  <c r="S3799" i="1"/>
  <c r="S3800" i="1"/>
  <c r="S3801" i="1"/>
  <c r="S3802" i="1"/>
  <c r="S3803" i="1"/>
  <c r="S3804" i="1"/>
  <c r="S3805" i="1"/>
  <c r="S3806" i="1"/>
  <c r="S3807" i="1"/>
  <c r="S3808" i="1"/>
  <c r="S3809" i="1"/>
  <c r="S3810" i="1"/>
  <c r="S3811" i="1"/>
  <c r="S3812" i="1"/>
  <c r="S3813" i="1"/>
  <c r="S3814" i="1"/>
  <c r="S3815" i="1"/>
  <c r="S3816" i="1"/>
  <c r="S3817" i="1"/>
  <c r="S3818" i="1"/>
  <c r="S3819" i="1"/>
  <c r="S3820" i="1"/>
  <c r="S3821" i="1"/>
  <c r="S3822" i="1"/>
  <c r="S3823" i="1"/>
  <c r="S3824" i="1"/>
  <c r="S3825" i="1"/>
  <c r="S3826" i="1"/>
  <c r="S3827" i="1"/>
  <c r="S3828" i="1"/>
  <c r="S3829" i="1"/>
  <c r="S3830" i="1"/>
  <c r="S3831" i="1"/>
  <c r="S3832" i="1"/>
  <c r="S3833" i="1"/>
  <c r="S3834" i="1"/>
  <c r="S3835" i="1"/>
  <c r="S3836" i="1"/>
  <c r="S3837" i="1"/>
  <c r="S3838" i="1"/>
  <c r="S3839" i="1"/>
  <c r="S3840" i="1"/>
  <c r="S3841" i="1"/>
  <c r="S3842" i="1"/>
  <c r="S3843" i="1"/>
  <c r="S3844" i="1"/>
  <c r="S3845" i="1"/>
  <c r="S3846" i="1"/>
  <c r="S3847" i="1"/>
  <c r="S3848" i="1"/>
  <c r="S3849" i="1"/>
  <c r="S3850" i="1"/>
  <c r="S3851" i="1"/>
  <c r="S3852" i="1"/>
  <c r="S3853" i="1"/>
  <c r="S3854" i="1"/>
  <c r="S3855" i="1"/>
  <c r="S3856" i="1"/>
  <c r="S3857" i="1"/>
  <c r="S3858" i="1"/>
  <c r="S3859" i="1"/>
  <c r="S3860" i="1"/>
  <c r="S3861" i="1"/>
  <c r="S3862" i="1"/>
  <c r="S3863" i="1"/>
  <c r="S3864" i="1"/>
  <c r="S3865" i="1"/>
  <c r="S3866" i="1"/>
  <c r="S3867" i="1"/>
  <c r="S3868" i="1"/>
  <c r="S3869" i="1"/>
  <c r="S3870" i="1"/>
  <c r="S3871" i="1"/>
  <c r="S3872" i="1"/>
  <c r="S3873" i="1"/>
  <c r="S3874" i="1"/>
  <c r="S3875" i="1"/>
  <c r="S3876" i="1"/>
  <c r="S3877" i="1"/>
  <c r="S3878" i="1"/>
  <c r="S3879" i="1"/>
  <c r="S3880" i="1"/>
  <c r="S3881" i="1"/>
  <c r="S3882" i="1"/>
  <c r="S3883" i="1"/>
  <c r="S3884" i="1"/>
  <c r="S3885" i="1"/>
  <c r="S3886" i="1"/>
  <c r="S3887" i="1"/>
  <c r="S3888" i="1"/>
  <c r="S3889" i="1"/>
  <c r="S3890" i="1"/>
  <c r="S3891" i="1"/>
  <c r="S3892" i="1"/>
  <c r="S3893" i="1"/>
  <c r="S3894" i="1"/>
  <c r="S3895" i="1"/>
  <c r="S3896" i="1"/>
  <c r="S3897" i="1"/>
  <c r="S3898" i="1"/>
  <c r="S3899" i="1"/>
  <c r="S3900" i="1"/>
  <c r="S3901" i="1"/>
  <c r="S3902" i="1"/>
  <c r="S3903" i="1"/>
  <c r="S3904" i="1"/>
  <c r="S3905" i="1"/>
  <c r="S3906" i="1"/>
  <c r="S3907" i="1"/>
  <c r="S3908" i="1"/>
  <c r="S3909" i="1"/>
  <c r="S3910" i="1"/>
  <c r="S3911" i="1"/>
  <c r="S3912" i="1"/>
  <c r="S3913" i="1"/>
  <c r="S3914" i="1"/>
  <c r="S3915" i="1"/>
  <c r="S3916" i="1"/>
  <c r="S3917" i="1"/>
  <c r="S3918" i="1"/>
  <c r="S3919" i="1"/>
  <c r="S3920" i="1"/>
  <c r="S3921" i="1"/>
  <c r="S3922" i="1"/>
  <c r="S3923" i="1"/>
  <c r="S3924" i="1"/>
  <c r="S3925" i="1"/>
  <c r="S3926" i="1"/>
  <c r="S3927" i="1"/>
  <c r="S3928" i="1"/>
  <c r="S3929" i="1"/>
  <c r="S3930" i="1"/>
  <c r="S3931" i="1"/>
  <c r="S3932" i="1"/>
  <c r="S3933" i="1"/>
  <c r="S3934" i="1"/>
  <c r="S3935" i="1"/>
  <c r="S3936" i="1"/>
  <c r="S3937" i="1"/>
  <c r="S3938" i="1"/>
  <c r="S3939" i="1"/>
  <c r="S3940" i="1"/>
  <c r="S3941" i="1"/>
  <c r="S3942" i="1"/>
  <c r="S3943" i="1"/>
  <c r="S3944" i="1"/>
  <c r="S3945" i="1"/>
  <c r="S3946" i="1"/>
  <c r="S3947" i="1"/>
  <c r="S3948" i="1"/>
  <c r="S3949" i="1"/>
  <c r="S3950" i="1"/>
  <c r="S3951" i="1"/>
  <c r="S3952" i="1"/>
  <c r="S3953" i="1"/>
  <c r="S3954" i="1"/>
  <c r="S3955" i="1"/>
  <c r="S3956" i="1"/>
  <c r="S3957" i="1"/>
  <c r="S3958" i="1"/>
  <c r="S3959" i="1"/>
  <c r="S3960" i="1"/>
  <c r="S3961" i="1"/>
  <c r="S3962" i="1"/>
  <c r="S3963" i="1"/>
  <c r="S3964" i="1"/>
  <c r="S3965" i="1"/>
  <c r="S3966" i="1"/>
  <c r="S3967" i="1"/>
  <c r="S3968" i="1"/>
  <c r="S3969" i="1"/>
  <c r="S3970" i="1"/>
  <c r="S3971" i="1"/>
  <c r="S3972" i="1"/>
  <c r="S3973" i="1"/>
  <c r="S3974" i="1"/>
  <c r="S3975" i="1"/>
  <c r="S3976" i="1"/>
  <c r="S3977" i="1"/>
  <c r="S3978" i="1"/>
  <c r="S3979" i="1"/>
  <c r="S3980" i="1"/>
  <c r="S3981" i="1"/>
  <c r="S3982" i="1"/>
  <c r="S3983" i="1"/>
  <c r="S3984" i="1"/>
  <c r="S3985" i="1"/>
  <c r="S3986" i="1"/>
  <c r="S3987" i="1"/>
  <c r="S3988" i="1"/>
  <c r="S3989" i="1"/>
  <c r="S3990" i="1"/>
  <c r="S3991" i="1"/>
  <c r="S3992" i="1"/>
  <c r="S3993" i="1"/>
  <c r="S3994" i="1"/>
  <c r="S3995" i="1"/>
  <c r="S3996" i="1"/>
  <c r="S3997" i="1"/>
  <c r="S3998" i="1"/>
  <c r="S3999" i="1"/>
  <c r="S4000" i="1"/>
  <c r="S4001" i="1"/>
  <c r="S4002" i="1"/>
  <c r="S4003" i="1"/>
  <c r="S4004" i="1"/>
  <c r="S4005" i="1"/>
  <c r="S4006" i="1"/>
  <c r="S4007" i="1"/>
  <c r="S4008" i="1"/>
  <c r="S4009" i="1"/>
  <c r="S4010" i="1"/>
  <c r="S4011" i="1"/>
  <c r="S4012" i="1"/>
  <c r="S4013" i="1"/>
  <c r="S4014" i="1"/>
  <c r="S4015" i="1"/>
  <c r="S4016" i="1"/>
  <c r="S4017" i="1"/>
  <c r="S4018" i="1"/>
  <c r="S4019" i="1"/>
  <c r="S4020" i="1"/>
  <c r="S4021" i="1"/>
  <c r="S4022" i="1"/>
  <c r="S4023" i="1"/>
  <c r="S4024" i="1"/>
  <c r="S4025" i="1"/>
  <c r="S4026" i="1"/>
  <c r="S4027" i="1"/>
  <c r="S4028" i="1"/>
  <c r="S4029" i="1"/>
  <c r="S4030" i="1"/>
  <c r="S4031" i="1"/>
  <c r="S4032" i="1"/>
  <c r="S4033" i="1"/>
  <c r="S4034" i="1"/>
  <c r="S4035" i="1"/>
  <c r="S4036" i="1"/>
  <c r="S4037" i="1"/>
  <c r="S4038" i="1"/>
  <c r="S4039" i="1"/>
  <c r="S4040" i="1"/>
  <c r="S4041" i="1"/>
  <c r="S4042" i="1"/>
  <c r="S4043" i="1"/>
  <c r="S4044" i="1"/>
  <c r="S4045" i="1"/>
  <c r="S4046" i="1"/>
  <c r="S4047" i="1"/>
  <c r="S4048" i="1"/>
  <c r="S4049" i="1"/>
  <c r="S4050" i="1"/>
  <c r="S4051" i="1"/>
  <c r="S4052" i="1"/>
  <c r="S4053" i="1"/>
  <c r="S4054" i="1"/>
  <c r="S4055" i="1"/>
  <c r="S4056" i="1"/>
  <c r="S4057" i="1"/>
  <c r="S4058" i="1"/>
  <c r="S4059" i="1"/>
  <c r="S4060" i="1"/>
  <c r="S4061" i="1"/>
  <c r="S4062" i="1"/>
  <c r="S4063" i="1"/>
  <c r="S4064" i="1"/>
  <c r="S4065" i="1"/>
  <c r="S4066" i="1"/>
  <c r="S4067" i="1"/>
  <c r="S4068" i="1"/>
  <c r="S4069" i="1"/>
  <c r="S4070" i="1"/>
  <c r="S4071" i="1"/>
  <c r="S4072" i="1"/>
  <c r="S4073" i="1"/>
  <c r="S4074" i="1"/>
  <c r="S4075" i="1"/>
  <c r="S4076" i="1"/>
  <c r="S4077" i="1"/>
  <c r="S4078" i="1"/>
  <c r="S4079" i="1"/>
  <c r="S4080" i="1"/>
  <c r="S4081" i="1"/>
  <c r="S4082" i="1"/>
  <c r="S4083" i="1"/>
  <c r="S4084" i="1"/>
  <c r="S4085" i="1"/>
  <c r="S4086" i="1"/>
  <c r="S4087" i="1"/>
  <c r="S4088" i="1"/>
  <c r="S4089" i="1"/>
  <c r="S4090" i="1"/>
  <c r="S4091" i="1"/>
  <c r="S4092" i="1"/>
  <c r="S4093" i="1"/>
  <c r="S4094" i="1"/>
  <c r="S4095" i="1"/>
  <c r="S4096" i="1"/>
  <c r="S4097" i="1"/>
  <c r="S4098" i="1"/>
  <c r="S4099" i="1"/>
  <c r="S4100" i="1"/>
  <c r="S4101" i="1"/>
  <c r="S4102" i="1"/>
  <c r="S4103" i="1"/>
  <c r="S4104" i="1"/>
  <c r="S4105" i="1"/>
  <c r="S4106" i="1"/>
  <c r="S4107" i="1"/>
  <c r="S4108" i="1"/>
  <c r="S4109" i="1"/>
  <c r="S4110" i="1"/>
  <c r="S4111" i="1"/>
  <c r="S4112" i="1"/>
  <c r="S4113" i="1"/>
  <c r="S4114" i="1"/>
  <c r="S4115" i="1"/>
  <c r="S4116" i="1"/>
  <c r="S4117" i="1"/>
  <c r="S4118" i="1"/>
  <c r="S4119" i="1"/>
  <c r="S4120" i="1"/>
  <c r="S4121" i="1"/>
  <c r="S4122" i="1"/>
  <c r="S4123" i="1"/>
  <c r="S4124" i="1"/>
  <c r="S4125" i="1"/>
  <c r="S4126" i="1"/>
  <c r="S4127" i="1"/>
  <c r="S4128" i="1"/>
  <c r="S4129" i="1"/>
  <c r="S4130" i="1"/>
  <c r="S4131" i="1"/>
  <c r="S4132" i="1"/>
  <c r="S4133" i="1"/>
  <c r="S4134" i="1"/>
  <c r="S4135" i="1"/>
  <c r="S4136" i="1"/>
  <c r="S4137" i="1"/>
  <c r="S4138" i="1"/>
  <c r="S4139" i="1"/>
  <c r="S4140" i="1"/>
  <c r="S4141" i="1"/>
  <c r="S4142" i="1"/>
  <c r="S4143" i="1"/>
  <c r="S4144" i="1"/>
  <c r="S4145" i="1"/>
  <c r="S4146" i="1"/>
  <c r="S4147" i="1"/>
  <c r="S4148" i="1"/>
  <c r="S4149" i="1"/>
  <c r="S4150" i="1"/>
  <c r="S4151" i="1"/>
  <c r="S4152" i="1"/>
  <c r="S4153" i="1"/>
  <c r="S4154" i="1"/>
  <c r="S4155" i="1"/>
  <c r="S4156" i="1"/>
  <c r="S4157" i="1"/>
  <c r="S4158" i="1"/>
  <c r="S4159" i="1"/>
  <c r="S4160" i="1"/>
  <c r="S4161" i="1"/>
  <c r="S4162" i="1"/>
  <c r="S4163" i="1"/>
  <c r="S4164" i="1"/>
  <c r="S4165" i="1"/>
  <c r="S4166" i="1"/>
  <c r="S4167" i="1"/>
  <c r="S4168" i="1"/>
  <c r="S4169" i="1"/>
  <c r="S4170" i="1"/>
  <c r="S4171" i="1"/>
  <c r="S4172" i="1"/>
  <c r="S4173" i="1"/>
  <c r="S4174" i="1"/>
  <c r="S4175" i="1"/>
  <c r="S4176" i="1"/>
  <c r="S4177" i="1"/>
  <c r="S4178" i="1"/>
  <c r="S4179" i="1"/>
  <c r="S4180" i="1"/>
  <c r="S4181" i="1"/>
  <c r="S4182" i="1"/>
  <c r="S4183" i="1"/>
  <c r="S4184" i="1"/>
  <c r="S4185" i="1"/>
  <c r="S4186" i="1"/>
  <c r="S4187" i="1"/>
  <c r="S4188" i="1"/>
  <c r="S4189" i="1"/>
  <c r="S4190" i="1"/>
  <c r="S4191" i="1"/>
  <c r="S4192" i="1"/>
  <c r="S4193" i="1"/>
  <c r="S4194" i="1"/>
  <c r="S4195" i="1"/>
  <c r="S4196" i="1"/>
  <c r="S4197" i="1"/>
  <c r="S4198" i="1"/>
  <c r="S4199" i="1"/>
  <c r="S4200" i="1"/>
  <c r="S4201" i="1"/>
  <c r="S4202" i="1"/>
  <c r="S4203" i="1"/>
  <c r="S4204" i="1"/>
  <c r="S4205" i="1"/>
  <c r="S4206" i="1"/>
  <c r="S4207" i="1"/>
  <c r="S4208" i="1"/>
  <c r="S4209" i="1"/>
  <c r="S4210" i="1"/>
  <c r="S4211" i="1"/>
  <c r="S4212" i="1"/>
  <c r="S4213" i="1"/>
  <c r="S4214" i="1"/>
  <c r="S4215" i="1"/>
  <c r="S4216" i="1"/>
  <c r="S4217" i="1"/>
  <c r="S4218" i="1"/>
  <c r="S4219" i="1"/>
  <c r="S4220" i="1"/>
  <c r="S4221" i="1"/>
  <c r="S4222" i="1"/>
  <c r="S4223" i="1"/>
  <c r="S4224" i="1"/>
  <c r="S4225" i="1"/>
  <c r="S4226" i="1"/>
  <c r="S4227" i="1"/>
  <c r="S4228" i="1"/>
  <c r="S4229" i="1"/>
  <c r="S4230" i="1"/>
  <c r="S4231" i="1"/>
  <c r="S4232" i="1"/>
  <c r="S4233" i="1"/>
  <c r="S4234" i="1"/>
  <c r="S4235" i="1"/>
  <c r="S4236" i="1"/>
  <c r="S4237" i="1"/>
  <c r="S4238" i="1"/>
  <c r="S4239" i="1"/>
  <c r="S4240" i="1"/>
  <c r="S4241" i="1"/>
  <c r="S4242" i="1"/>
  <c r="S4243" i="1"/>
  <c r="S4244" i="1"/>
  <c r="S4245" i="1"/>
  <c r="S4246" i="1"/>
  <c r="S4247" i="1"/>
  <c r="S4248" i="1"/>
  <c r="S4249" i="1"/>
  <c r="S4250" i="1"/>
  <c r="S4251" i="1"/>
  <c r="S4252" i="1"/>
  <c r="S4253" i="1"/>
  <c r="S4254" i="1"/>
  <c r="S4255" i="1"/>
  <c r="S4256" i="1"/>
  <c r="S4257" i="1"/>
  <c r="S4258" i="1"/>
  <c r="S4259" i="1"/>
  <c r="S4260" i="1"/>
  <c r="S4261" i="1"/>
  <c r="S4262" i="1"/>
  <c r="S4263" i="1"/>
  <c r="S4264" i="1"/>
  <c r="S4265" i="1"/>
  <c r="S4266" i="1"/>
  <c r="S4267" i="1"/>
  <c r="S4268" i="1"/>
  <c r="S4269" i="1"/>
  <c r="S4270" i="1"/>
  <c r="S4271" i="1"/>
  <c r="S4272" i="1"/>
  <c r="S4273" i="1"/>
  <c r="S4274" i="1"/>
  <c r="S4275" i="1"/>
  <c r="S4276" i="1"/>
  <c r="S4277" i="1"/>
  <c r="S4278" i="1"/>
  <c r="S4279" i="1"/>
  <c r="S4280" i="1"/>
  <c r="S4281" i="1"/>
  <c r="S4282" i="1"/>
  <c r="S4283" i="1"/>
  <c r="S4284" i="1"/>
  <c r="S4285" i="1"/>
  <c r="S4286" i="1"/>
  <c r="S4287" i="1"/>
  <c r="S4288" i="1"/>
  <c r="S4289" i="1"/>
  <c r="S4290" i="1"/>
  <c r="S4291" i="1"/>
  <c r="S4292" i="1"/>
  <c r="S4293" i="1"/>
  <c r="S4294" i="1"/>
  <c r="S4295" i="1"/>
  <c r="S4296" i="1"/>
  <c r="S4297" i="1"/>
  <c r="S4298" i="1"/>
  <c r="S4299" i="1"/>
  <c r="S4300" i="1"/>
  <c r="S4301" i="1"/>
  <c r="S4302" i="1"/>
  <c r="S4303" i="1"/>
  <c r="S4304" i="1"/>
  <c r="S4305" i="1"/>
  <c r="S4306" i="1"/>
  <c r="S4307" i="1"/>
  <c r="S4308" i="1"/>
  <c r="S4309" i="1"/>
  <c r="S4310" i="1"/>
  <c r="S4311" i="1"/>
  <c r="S4312" i="1"/>
  <c r="S4313" i="1"/>
  <c r="S4314" i="1"/>
  <c r="S4315" i="1"/>
  <c r="S4316" i="1"/>
  <c r="S4317" i="1"/>
  <c r="S4318" i="1"/>
  <c r="S4319" i="1"/>
  <c r="S4320" i="1"/>
  <c r="S4321" i="1"/>
  <c r="S4322" i="1"/>
  <c r="S4323" i="1"/>
  <c r="S4324" i="1"/>
  <c r="S4325" i="1"/>
  <c r="S4326" i="1"/>
  <c r="S4327" i="1"/>
  <c r="S4328" i="1"/>
  <c r="S4329" i="1"/>
  <c r="S4330" i="1"/>
  <c r="S4331" i="1"/>
  <c r="S4332" i="1"/>
  <c r="S4333" i="1"/>
  <c r="S4334" i="1"/>
  <c r="S4335" i="1"/>
  <c r="S4336" i="1"/>
  <c r="S4337" i="1"/>
  <c r="S4338" i="1"/>
  <c r="S4339" i="1"/>
  <c r="S4340" i="1"/>
  <c r="S4341" i="1"/>
  <c r="S4342" i="1"/>
  <c r="S4343" i="1"/>
  <c r="S4344" i="1"/>
  <c r="S4345" i="1"/>
  <c r="S4346" i="1"/>
  <c r="S4347" i="1"/>
  <c r="S4348" i="1"/>
  <c r="S4349" i="1"/>
  <c r="S4350" i="1"/>
  <c r="S4351" i="1"/>
  <c r="S4352" i="1"/>
  <c r="S4353" i="1"/>
  <c r="S4354" i="1"/>
  <c r="S4355" i="1"/>
  <c r="S4356" i="1"/>
  <c r="S4357" i="1"/>
  <c r="S4358" i="1"/>
  <c r="S4359" i="1"/>
  <c r="S4360" i="1"/>
  <c r="S4361" i="1"/>
  <c r="S4362" i="1"/>
  <c r="S4363" i="1"/>
  <c r="S4364" i="1"/>
  <c r="S4365" i="1"/>
  <c r="S4366" i="1"/>
  <c r="S4367" i="1"/>
  <c r="S4368" i="1"/>
  <c r="S4369" i="1"/>
  <c r="S4370" i="1"/>
  <c r="S4371" i="1"/>
  <c r="S4372" i="1"/>
  <c r="S4373" i="1"/>
  <c r="S4374" i="1"/>
  <c r="S4375" i="1"/>
  <c r="S4376" i="1"/>
  <c r="S4377" i="1"/>
  <c r="S4378" i="1"/>
  <c r="S4379" i="1"/>
  <c r="S4380" i="1"/>
  <c r="S4381" i="1"/>
  <c r="S4382" i="1"/>
  <c r="S4383" i="1"/>
  <c r="S4384" i="1"/>
  <c r="S4385" i="1"/>
  <c r="S4386" i="1"/>
  <c r="S4387" i="1"/>
  <c r="S4388" i="1"/>
  <c r="S4389" i="1"/>
  <c r="S4390" i="1"/>
  <c r="S4391" i="1"/>
  <c r="S4392" i="1"/>
  <c r="S4393" i="1"/>
  <c r="S4394" i="1"/>
  <c r="S4395" i="1"/>
  <c r="S4396" i="1"/>
  <c r="S4397" i="1"/>
  <c r="S4398" i="1"/>
  <c r="S4399" i="1"/>
  <c r="S4400" i="1"/>
  <c r="S4401" i="1"/>
  <c r="S4402" i="1"/>
  <c r="S4403" i="1"/>
  <c r="S4404" i="1"/>
  <c r="S4405" i="1"/>
  <c r="S4406" i="1"/>
  <c r="S4407" i="1"/>
  <c r="S4408" i="1"/>
  <c r="S4409" i="1"/>
  <c r="S4410" i="1"/>
  <c r="S4411" i="1"/>
  <c r="S4412" i="1"/>
  <c r="S4413" i="1"/>
  <c r="S4414" i="1"/>
  <c r="S4415" i="1"/>
  <c r="S4416" i="1"/>
  <c r="S4417" i="1"/>
  <c r="S4418" i="1"/>
  <c r="S4419" i="1"/>
  <c r="S4420" i="1"/>
  <c r="S4421" i="1"/>
  <c r="S4422" i="1"/>
  <c r="S4423" i="1"/>
  <c r="S4424" i="1"/>
  <c r="S4425" i="1"/>
  <c r="S4426" i="1"/>
  <c r="S4427" i="1"/>
  <c r="S4428" i="1"/>
  <c r="S4429" i="1"/>
  <c r="S4430" i="1"/>
  <c r="S4431" i="1"/>
  <c r="S4432" i="1"/>
  <c r="S4433" i="1"/>
  <c r="S4434" i="1"/>
  <c r="S4435" i="1"/>
  <c r="S4436" i="1"/>
  <c r="S4437" i="1"/>
  <c r="S4438" i="1"/>
  <c r="S4439" i="1"/>
  <c r="S4440" i="1"/>
  <c r="S4441" i="1"/>
  <c r="S4442" i="1"/>
  <c r="S4443" i="1"/>
  <c r="S4444" i="1"/>
  <c r="S4445" i="1"/>
  <c r="S4446" i="1"/>
  <c r="S4447" i="1"/>
  <c r="S4448" i="1"/>
  <c r="S4449" i="1"/>
  <c r="S4450" i="1"/>
  <c r="S4451" i="1"/>
  <c r="S4452" i="1"/>
  <c r="S4453" i="1"/>
  <c r="S4454" i="1"/>
  <c r="S4455" i="1"/>
  <c r="S4456" i="1"/>
  <c r="S4457" i="1"/>
  <c r="S4458" i="1"/>
  <c r="S4459" i="1"/>
  <c r="S4460" i="1"/>
  <c r="S4461" i="1"/>
  <c r="S4462" i="1"/>
  <c r="S4463" i="1"/>
  <c r="S4464" i="1"/>
  <c r="S4465" i="1"/>
  <c r="S4466" i="1"/>
  <c r="S4467" i="1"/>
  <c r="S4468" i="1"/>
  <c r="S4469" i="1"/>
  <c r="S4470" i="1"/>
  <c r="S4471" i="1"/>
  <c r="S4472" i="1"/>
  <c r="S4473" i="1"/>
  <c r="S4474" i="1"/>
  <c r="S4475" i="1"/>
  <c r="S4476" i="1"/>
  <c r="S4477" i="1"/>
  <c r="S4478" i="1"/>
  <c r="S4479" i="1"/>
  <c r="S4480" i="1"/>
  <c r="S4481" i="1"/>
  <c r="S4482" i="1"/>
  <c r="S4483" i="1"/>
  <c r="S4484" i="1"/>
  <c r="S4485" i="1"/>
  <c r="S4486" i="1"/>
  <c r="S4487" i="1"/>
  <c r="S4488" i="1"/>
  <c r="S4489" i="1"/>
  <c r="S4490" i="1"/>
  <c r="S4491" i="1"/>
  <c r="S4492" i="1"/>
  <c r="S4493" i="1"/>
  <c r="S4494" i="1"/>
  <c r="S4495" i="1"/>
  <c r="S4496" i="1"/>
  <c r="S4497" i="1"/>
  <c r="S4498" i="1"/>
  <c r="S4499" i="1"/>
  <c r="S4500" i="1"/>
  <c r="S4501" i="1"/>
  <c r="S4502" i="1"/>
  <c r="S4503" i="1"/>
  <c r="S4504" i="1"/>
  <c r="S4505" i="1"/>
  <c r="S4506" i="1"/>
  <c r="S4507" i="1"/>
  <c r="S4508" i="1"/>
  <c r="S4509" i="1"/>
  <c r="S4510" i="1"/>
  <c r="S4511" i="1"/>
  <c r="S4512" i="1"/>
  <c r="S4513" i="1"/>
  <c r="S4514" i="1"/>
  <c r="S4515" i="1"/>
  <c r="S4516" i="1"/>
  <c r="S4517" i="1"/>
  <c r="S4518" i="1"/>
  <c r="S4519" i="1"/>
  <c r="S4520" i="1"/>
  <c r="S4521" i="1"/>
  <c r="S4522" i="1"/>
  <c r="S4523" i="1"/>
  <c r="S4524" i="1"/>
  <c r="S4525" i="1"/>
  <c r="S4526" i="1"/>
  <c r="S4527" i="1"/>
  <c r="S4528" i="1"/>
  <c r="S4529" i="1"/>
  <c r="S4530" i="1"/>
  <c r="S4531" i="1"/>
  <c r="S4532" i="1"/>
  <c r="S4533" i="1"/>
  <c r="S4534" i="1"/>
  <c r="S4535" i="1"/>
  <c r="S4536" i="1"/>
  <c r="S4537" i="1"/>
  <c r="S4538" i="1"/>
  <c r="S4539" i="1"/>
  <c r="S4540" i="1"/>
  <c r="S4541" i="1"/>
  <c r="S4542" i="1"/>
  <c r="S4543" i="1"/>
  <c r="S4544" i="1"/>
  <c r="S4545" i="1"/>
  <c r="S4546" i="1"/>
  <c r="S4547" i="1"/>
  <c r="S4548" i="1"/>
  <c r="S4549" i="1"/>
  <c r="S4550" i="1"/>
  <c r="S4551" i="1"/>
  <c r="S4552" i="1"/>
  <c r="S4553" i="1"/>
  <c r="S4554" i="1"/>
  <c r="S4555" i="1"/>
  <c r="S4556" i="1"/>
  <c r="S4557" i="1"/>
  <c r="S4558" i="1"/>
  <c r="S4559" i="1"/>
  <c r="S4560" i="1"/>
  <c r="S4561" i="1"/>
  <c r="S4562" i="1"/>
  <c r="S4563" i="1"/>
  <c r="S4564" i="1"/>
  <c r="S4565" i="1"/>
  <c r="S4566" i="1"/>
  <c r="S4567" i="1"/>
  <c r="S4568" i="1"/>
  <c r="S4569" i="1"/>
  <c r="S4570" i="1"/>
  <c r="S4571" i="1"/>
  <c r="S4572" i="1"/>
  <c r="S4573" i="1"/>
  <c r="S4574" i="1"/>
  <c r="S4575" i="1"/>
  <c r="S4576" i="1"/>
  <c r="S4577" i="1"/>
  <c r="S4578" i="1"/>
  <c r="S4579" i="1"/>
  <c r="S4580" i="1"/>
  <c r="S4581" i="1"/>
  <c r="S4582" i="1"/>
  <c r="S4583" i="1"/>
  <c r="S4584" i="1"/>
  <c r="S4585" i="1"/>
  <c r="S4586" i="1"/>
  <c r="S4587" i="1"/>
  <c r="S4588" i="1"/>
  <c r="S4589" i="1"/>
  <c r="S4590" i="1"/>
  <c r="S4591" i="1"/>
  <c r="S4592" i="1"/>
  <c r="S4593" i="1"/>
  <c r="S4594" i="1"/>
  <c r="S4595" i="1"/>
  <c r="S4596" i="1"/>
  <c r="S4597" i="1"/>
  <c r="S4598" i="1"/>
  <c r="S4599" i="1"/>
  <c r="S4600" i="1"/>
  <c r="S4601" i="1"/>
  <c r="S4602" i="1"/>
  <c r="S4603" i="1"/>
  <c r="S4604" i="1"/>
  <c r="S4605" i="1"/>
  <c r="S4606" i="1"/>
  <c r="S4607" i="1"/>
  <c r="S4608" i="1"/>
  <c r="S4609" i="1"/>
  <c r="S4610" i="1"/>
  <c r="S4611" i="1"/>
  <c r="S4612" i="1"/>
  <c r="S4613" i="1"/>
  <c r="S4614" i="1"/>
  <c r="S4615" i="1"/>
  <c r="S4616" i="1"/>
  <c r="S4617" i="1"/>
  <c r="S4618" i="1"/>
  <c r="S4619" i="1"/>
  <c r="S4620" i="1"/>
  <c r="S4621" i="1"/>
  <c r="S4622" i="1"/>
  <c r="S4623" i="1"/>
  <c r="S4624" i="1"/>
  <c r="S4625" i="1"/>
  <c r="S4626" i="1"/>
  <c r="S4627" i="1"/>
  <c r="S4628" i="1"/>
  <c r="S4629" i="1"/>
  <c r="S4630" i="1"/>
  <c r="S4631" i="1"/>
  <c r="S4632" i="1"/>
  <c r="S4633" i="1"/>
  <c r="S4634" i="1"/>
  <c r="S4635" i="1"/>
  <c r="S4636" i="1"/>
  <c r="S4637" i="1"/>
  <c r="S4638" i="1"/>
  <c r="S4639" i="1"/>
  <c r="S4640" i="1"/>
  <c r="S4641" i="1"/>
  <c r="S4642" i="1"/>
  <c r="S4643" i="1"/>
  <c r="S4644" i="1"/>
  <c r="S4645" i="1"/>
  <c r="S4646" i="1"/>
  <c r="S4647" i="1"/>
  <c r="S4648" i="1"/>
  <c r="S4649" i="1"/>
  <c r="S4650" i="1"/>
  <c r="S4651" i="1"/>
  <c r="S4652" i="1"/>
  <c r="S4653" i="1"/>
  <c r="S4654" i="1"/>
  <c r="S4655" i="1"/>
  <c r="S4656" i="1"/>
  <c r="S4657" i="1"/>
  <c r="S4658" i="1"/>
  <c r="S4659" i="1"/>
  <c r="S4660" i="1"/>
  <c r="S4661" i="1"/>
  <c r="S4662" i="1"/>
  <c r="S4663" i="1"/>
  <c r="S4664" i="1"/>
  <c r="S4665" i="1"/>
  <c r="S4666" i="1"/>
  <c r="S4667" i="1"/>
  <c r="S4668" i="1"/>
  <c r="S4669" i="1"/>
  <c r="S4670" i="1"/>
  <c r="S4671" i="1"/>
  <c r="S4672" i="1"/>
  <c r="S4673" i="1"/>
  <c r="S4674" i="1"/>
  <c r="S4675" i="1"/>
  <c r="S4676" i="1"/>
  <c r="S4677" i="1"/>
  <c r="S4678" i="1"/>
  <c r="S4679" i="1"/>
  <c r="S4680" i="1"/>
  <c r="S4681" i="1"/>
  <c r="S4682" i="1"/>
  <c r="S4683" i="1"/>
  <c r="S4684" i="1"/>
  <c r="S4685" i="1"/>
  <c r="S4686" i="1"/>
  <c r="S4687" i="1"/>
  <c r="S4688" i="1"/>
  <c r="S4689" i="1"/>
  <c r="S4690" i="1"/>
  <c r="S4691" i="1"/>
  <c r="S4692" i="1"/>
  <c r="S4693" i="1"/>
  <c r="S4694" i="1"/>
  <c r="S4695" i="1"/>
  <c r="S4696" i="1"/>
  <c r="S4697" i="1"/>
  <c r="S4698" i="1"/>
  <c r="S4699" i="1"/>
  <c r="S4700" i="1"/>
  <c r="S4701" i="1"/>
  <c r="S4702" i="1"/>
  <c r="S4703" i="1"/>
  <c r="S4704" i="1"/>
  <c r="S4705" i="1"/>
  <c r="S4706" i="1"/>
  <c r="S4707" i="1"/>
  <c r="S4708" i="1"/>
  <c r="S4709" i="1"/>
  <c r="S4710" i="1"/>
  <c r="S4711" i="1"/>
  <c r="S4712" i="1"/>
  <c r="S4713" i="1"/>
  <c r="S4714" i="1"/>
  <c r="S4715" i="1"/>
  <c r="S4716" i="1"/>
  <c r="S4717" i="1"/>
  <c r="S4718" i="1"/>
  <c r="S4719" i="1"/>
  <c r="S4720" i="1"/>
  <c r="S4721" i="1"/>
  <c r="S4722" i="1"/>
  <c r="S4723" i="1"/>
  <c r="S4724" i="1"/>
  <c r="S4725" i="1"/>
  <c r="S4726" i="1"/>
  <c r="S4727" i="1"/>
  <c r="S4728" i="1"/>
  <c r="S4729" i="1"/>
  <c r="S4730" i="1"/>
  <c r="S4731" i="1"/>
  <c r="S4732" i="1"/>
  <c r="S4733" i="1"/>
  <c r="S4734" i="1"/>
  <c r="S4735" i="1"/>
  <c r="S4736" i="1"/>
  <c r="S4737" i="1"/>
  <c r="S4738" i="1"/>
  <c r="S4739" i="1"/>
  <c r="S4740" i="1"/>
  <c r="S4741" i="1"/>
  <c r="S4742" i="1"/>
  <c r="S4743" i="1"/>
  <c r="S4744" i="1"/>
  <c r="S4745" i="1"/>
  <c r="S4746" i="1"/>
  <c r="S4747" i="1"/>
  <c r="S4748" i="1"/>
  <c r="S4749" i="1"/>
  <c r="S4750" i="1"/>
  <c r="S4751" i="1"/>
  <c r="S4752" i="1"/>
  <c r="S4753" i="1"/>
  <c r="S4754" i="1"/>
  <c r="S4755" i="1"/>
  <c r="S4756" i="1"/>
  <c r="S4757" i="1"/>
  <c r="S4758" i="1"/>
  <c r="S4759" i="1"/>
  <c r="S4760" i="1"/>
  <c r="S4761" i="1"/>
  <c r="S4762" i="1"/>
  <c r="S4763" i="1"/>
  <c r="S4764" i="1"/>
  <c r="S4765" i="1"/>
  <c r="S4766" i="1"/>
  <c r="S4767" i="1"/>
  <c r="S4768" i="1"/>
  <c r="S4769" i="1"/>
  <c r="S4770" i="1"/>
  <c r="S4771" i="1"/>
  <c r="S4772" i="1"/>
  <c r="S4773" i="1"/>
  <c r="S4774" i="1"/>
  <c r="S4775" i="1"/>
  <c r="S4776" i="1"/>
  <c r="S4777" i="1"/>
  <c r="S4778" i="1"/>
  <c r="S4779" i="1"/>
  <c r="S4780" i="1"/>
  <c r="S4781" i="1"/>
  <c r="S4782" i="1"/>
  <c r="S4783" i="1"/>
  <c r="S4784" i="1"/>
  <c r="S4785" i="1"/>
  <c r="S4786" i="1"/>
  <c r="S4787" i="1"/>
  <c r="S4788" i="1"/>
  <c r="S4789" i="1"/>
  <c r="S4790" i="1"/>
  <c r="S4791" i="1"/>
  <c r="S4792" i="1"/>
  <c r="S4793" i="1"/>
  <c r="S4794" i="1"/>
  <c r="S4795" i="1"/>
  <c r="S4796" i="1"/>
  <c r="S4797" i="1"/>
  <c r="S4798" i="1"/>
  <c r="S4799" i="1"/>
  <c r="S4800" i="1"/>
  <c r="S4801" i="1"/>
  <c r="S4802" i="1"/>
  <c r="S4803" i="1"/>
  <c r="S4804" i="1"/>
  <c r="S4805" i="1"/>
  <c r="S4806" i="1"/>
  <c r="S4807" i="1"/>
  <c r="S4808" i="1"/>
  <c r="S4809" i="1"/>
  <c r="S4810" i="1"/>
  <c r="S4811" i="1"/>
  <c r="S4812" i="1"/>
  <c r="S4813" i="1"/>
  <c r="S4814" i="1"/>
  <c r="S4815" i="1"/>
  <c r="S4816" i="1"/>
  <c r="S4817" i="1"/>
  <c r="S4818" i="1"/>
  <c r="S4819" i="1"/>
  <c r="S4820" i="1"/>
  <c r="S4821" i="1"/>
  <c r="S4822" i="1"/>
  <c r="S4823" i="1"/>
  <c r="S4824" i="1"/>
  <c r="S4825" i="1"/>
  <c r="S4826" i="1"/>
  <c r="S4827" i="1"/>
  <c r="S4828" i="1"/>
  <c r="S4829" i="1"/>
  <c r="S4830" i="1"/>
  <c r="S4831" i="1"/>
  <c r="S4832" i="1"/>
  <c r="S4833" i="1"/>
  <c r="S4834" i="1"/>
  <c r="S4835" i="1"/>
  <c r="S4836" i="1"/>
  <c r="S4837" i="1"/>
  <c r="S4838" i="1"/>
  <c r="S4839" i="1"/>
  <c r="S4840" i="1"/>
  <c r="S4841" i="1"/>
  <c r="S4842" i="1"/>
  <c r="S4843" i="1"/>
  <c r="S4844" i="1"/>
  <c r="S4845" i="1"/>
  <c r="S4846" i="1"/>
  <c r="S4847" i="1"/>
  <c r="S4848" i="1"/>
  <c r="S4849" i="1"/>
  <c r="S4850" i="1"/>
  <c r="S4851" i="1"/>
  <c r="S4852" i="1"/>
  <c r="S4853" i="1"/>
  <c r="S4854" i="1"/>
  <c r="S4855" i="1"/>
  <c r="S4856" i="1"/>
  <c r="S4857" i="1"/>
  <c r="S4858" i="1"/>
  <c r="S4859" i="1"/>
  <c r="S4860" i="1"/>
  <c r="S4861" i="1"/>
  <c r="S4862" i="1"/>
  <c r="S4863" i="1"/>
  <c r="S4864" i="1"/>
  <c r="S4865" i="1"/>
  <c r="S4866" i="1"/>
  <c r="S4867" i="1"/>
  <c r="S4868" i="1"/>
  <c r="S4869" i="1"/>
  <c r="S4870" i="1"/>
  <c r="S4871" i="1"/>
  <c r="S4872" i="1"/>
  <c r="S4873" i="1"/>
  <c r="S4874" i="1"/>
  <c r="S4875" i="1"/>
  <c r="S4876" i="1"/>
  <c r="S4877" i="1"/>
  <c r="S4878" i="1"/>
  <c r="S4879" i="1"/>
  <c r="S4880" i="1"/>
  <c r="S4881" i="1"/>
  <c r="S4882" i="1"/>
  <c r="S4883" i="1"/>
  <c r="S4884" i="1"/>
  <c r="S4885" i="1"/>
  <c r="S4886" i="1"/>
  <c r="S4887" i="1"/>
  <c r="S4888" i="1"/>
  <c r="S4889" i="1"/>
  <c r="S4890" i="1"/>
  <c r="S4891" i="1"/>
  <c r="S4892" i="1"/>
  <c r="S4893" i="1"/>
  <c r="S4894" i="1"/>
  <c r="S4895" i="1"/>
  <c r="S4896" i="1"/>
  <c r="S4897" i="1"/>
  <c r="S4898" i="1"/>
  <c r="S4899" i="1"/>
  <c r="S4900" i="1"/>
  <c r="S4901" i="1"/>
  <c r="S4902" i="1"/>
  <c r="S4903" i="1"/>
  <c r="S4904" i="1"/>
  <c r="S4905" i="1"/>
  <c r="S4906" i="1"/>
  <c r="S4907" i="1"/>
  <c r="S4908" i="1"/>
  <c r="S4909" i="1"/>
  <c r="S4910" i="1"/>
  <c r="S4911" i="1"/>
  <c r="S4912" i="1"/>
  <c r="S4913" i="1"/>
  <c r="S4914" i="1"/>
  <c r="S4915" i="1"/>
  <c r="S4916" i="1"/>
  <c r="S4917" i="1"/>
  <c r="S4918" i="1"/>
  <c r="S4919" i="1"/>
  <c r="S4920" i="1"/>
  <c r="S4921" i="1"/>
  <c r="S4922" i="1"/>
  <c r="S4923" i="1"/>
  <c r="S4924" i="1"/>
  <c r="S4925" i="1"/>
  <c r="S4926" i="1"/>
  <c r="S4927" i="1"/>
  <c r="S4928" i="1"/>
  <c r="S4929" i="1"/>
  <c r="S4930" i="1"/>
  <c r="S4931" i="1"/>
  <c r="S4932" i="1"/>
  <c r="S4933" i="1"/>
  <c r="S4934" i="1"/>
  <c r="S4935" i="1"/>
  <c r="S4936" i="1"/>
  <c r="S4937" i="1"/>
  <c r="S4938" i="1"/>
  <c r="S4939" i="1"/>
  <c r="S4940" i="1"/>
  <c r="S4941" i="1"/>
  <c r="S4942" i="1"/>
  <c r="S4943" i="1"/>
  <c r="S4944" i="1"/>
  <c r="S4945" i="1"/>
  <c r="S4946" i="1"/>
  <c r="S4947" i="1"/>
  <c r="S4948" i="1"/>
  <c r="S4949" i="1"/>
  <c r="S4950" i="1"/>
  <c r="S4951" i="1"/>
  <c r="S4952" i="1"/>
  <c r="S4953" i="1"/>
  <c r="S4954" i="1"/>
  <c r="S4955" i="1"/>
  <c r="S4956" i="1"/>
  <c r="S4957" i="1"/>
  <c r="S4958" i="1"/>
  <c r="S4959" i="1"/>
  <c r="S4960" i="1"/>
  <c r="S4961" i="1"/>
  <c r="S4962" i="1"/>
  <c r="S4963" i="1"/>
  <c r="S4964" i="1"/>
  <c r="S4965" i="1"/>
  <c r="S4966" i="1"/>
  <c r="S4967" i="1"/>
  <c r="S4968" i="1"/>
  <c r="S4969" i="1"/>
  <c r="S4970" i="1"/>
  <c r="S4971" i="1"/>
  <c r="S4972" i="1"/>
  <c r="S4973" i="1"/>
  <c r="S4974" i="1"/>
  <c r="S4975" i="1"/>
  <c r="S4976" i="1"/>
  <c r="S4977" i="1"/>
  <c r="S4978" i="1"/>
  <c r="S4979" i="1"/>
  <c r="S4980" i="1"/>
  <c r="S4981" i="1"/>
  <c r="S4982" i="1"/>
  <c r="S4983" i="1"/>
  <c r="S4984" i="1"/>
  <c r="S4985" i="1"/>
  <c r="S4986" i="1"/>
  <c r="S4987" i="1"/>
  <c r="S4988" i="1"/>
  <c r="S4989" i="1"/>
  <c r="S4990" i="1"/>
  <c r="S4991" i="1"/>
  <c r="S4992" i="1"/>
  <c r="S4993" i="1"/>
  <c r="S4994" i="1"/>
  <c r="S4995" i="1"/>
  <c r="S4996" i="1"/>
  <c r="S4997" i="1"/>
  <c r="S4998" i="1"/>
  <c r="S4999" i="1"/>
  <c r="S5000" i="1"/>
  <c r="S5001" i="1"/>
  <c r="S5002" i="1"/>
  <c r="S5003" i="1"/>
  <c r="S5004" i="1"/>
  <c r="S5005" i="1"/>
  <c r="S5006" i="1"/>
  <c r="S5007" i="1"/>
  <c r="S5008" i="1"/>
  <c r="S5009" i="1"/>
  <c r="S5010" i="1"/>
  <c r="S5011" i="1"/>
  <c r="S5012" i="1"/>
  <c r="S5013" i="1"/>
  <c r="S5014" i="1"/>
  <c r="S5015" i="1"/>
  <c r="S5016" i="1"/>
  <c r="S5017" i="1"/>
  <c r="S5018" i="1"/>
  <c r="S5019" i="1"/>
  <c r="S5020" i="1"/>
  <c r="S5021" i="1"/>
  <c r="S5022" i="1"/>
  <c r="S5023" i="1"/>
  <c r="S5024" i="1"/>
  <c r="S5025" i="1"/>
  <c r="S5026" i="1"/>
  <c r="S5027" i="1"/>
  <c r="S5028" i="1"/>
  <c r="S5029" i="1"/>
  <c r="S5030" i="1"/>
  <c r="S5031" i="1"/>
  <c r="S5032" i="1"/>
  <c r="S5033" i="1"/>
  <c r="S5034" i="1"/>
  <c r="S5035" i="1"/>
  <c r="S5036" i="1"/>
  <c r="S5037" i="1"/>
  <c r="S5038" i="1"/>
  <c r="S5039" i="1"/>
  <c r="S5040" i="1"/>
  <c r="S5041" i="1"/>
  <c r="S5042" i="1"/>
  <c r="S5043" i="1"/>
  <c r="S5044" i="1"/>
  <c r="S5045" i="1"/>
  <c r="S5046" i="1"/>
  <c r="S5047" i="1"/>
  <c r="S5048" i="1"/>
  <c r="S5049" i="1"/>
  <c r="S5050" i="1"/>
  <c r="S5051" i="1"/>
  <c r="S5052" i="1"/>
  <c r="S5053" i="1"/>
  <c r="S5054" i="1"/>
  <c r="S5055" i="1"/>
  <c r="S5056" i="1"/>
  <c r="S5057" i="1"/>
  <c r="S5058" i="1"/>
  <c r="S5059" i="1"/>
  <c r="S5060" i="1"/>
  <c r="S5061" i="1"/>
  <c r="S5062" i="1"/>
  <c r="S5063" i="1"/>
  <c r="S5064" i="1"/>
  <c r="S5065" i="1"/>
  <c r="S5066" i="1"/>
  <c r="S5067" i="1"/>
  <c r="S5068" i="1"/>
  <c r="S5069" i="1"/>
  <c r="S5070" i="1"/>
  <c r="S5071" i="1"/>
  <c r="S5072" i="1"/>
  <c r="S5073" i="1"/>
  <c r="S5074" i="1"/>
  <c r="S5075" i="1"/>
  <c r="S5076" i="1"/>
  <c r="S5077" i="1"/>
  <c r="S5078" i="1"/>
  <c r="S5079" i="1"/>
  <c r="S5080" i="1"/>
  <c r="S5081" i="1"/>
  <c r="S5082" i="1"/>
  <c r="S5083" i="1"/>
  <c r="S5084" i="1"/>
  <c r="S5085" i="1"/>
  <c r="S5086" i="1"/>
  <c r="S5087" i="1"/>
  <c r="S5088" i="1"/>
  <c r="S5089" i="1"/>
  <c r="S5090" i="1"/>
  <c r="S5091" i="1"/>
  <c r="S5092" i="1"/>
  <c r="S5093" i="1"/>
  <c r="S5094" i="1"/>
  <c r="S5095" i="1"/>
  <c r="S5096" i="1"/>
  <c r="S5097" i="1"/>
  <c r="S5098" i="1"/>
  <c r="S5099" i="1"/>
  <c r="S5100" i="1"/>
  <c r="S5101" i="1"/>
  <c r="S5102" i="1"/>
  <c r="S5103" i="1"/>
  <c r="S5104" i="1"/>
  <c r="S5105" i="1"/>
  <c r="S5106" i="1"/>
  <c r="S5107" i="1"/>
  <c r="S5108" i="1"/>
  <c r="S5109" i="1"/>
  <c r="S5110" i="1"/>
  <c r="S5111" i="1"/>
  <c r="S5112" i="1"/>
  <c r="S5113" i="1"/>
  <c r="S5114" i="1"/>
  <c r="S5115" i="1"/>
  <c r="S5116" i="1"/>
  <c r="S5117" i="1"/>
  <c r="S5118" i="1"/>
  <c r="S5119" i="1"/>
  <c r="S5120" i="1"/>
  <c r="S5121" i="1"/>
  <c r="S5122" i="1"/>
  <c r="S5123" i="1"/>
  <c r="S5124" i="1"/>
  <c r="S5125" i="1"/>
  <c r="S5126" i="1"/>
  <c r="S5127" i="1"/>
  <c r="S5128" i="1"/>
  <c r="S5129" i="1"/>
  <c r="S5130" i="1"/>
  <c r="S5131" i="1"/>
  <c r="S5132" i="1"/>
  <c r="S5133" i="1"/>
  <c r="S5134" i="1"/>
  <c r="S5135" i="1"/>
  <c r="S5136" i="1"/>
  <c r="S5137" i="1"/>
  <c r="S5138" i="1"/>
  <c r="S5139" i="1"/>
  <c r="S5140" i="1"/>
  <c r="S5141" i="1"/>
  <c r="S5142" i="1"/>
  <c r="S5143" i="1"/>
  <c r="S5144" i="1"/>
  <c r="S5145" i="1"/>
  <c r="S5146" i="1"/>
  <c r="S5147" i="1"/>
  <c r="S5148" i="1"/>
  <c r="S5149" i="1"/>
  <c r="S5150" i="1"/>
  <c r="S5151" i="1"/>
  <c r="S5152" i="1"/>
  <c r="S5153" i="1"/>
  <c r="S5154" i="1"/>
  <c r="S5155" i="1"/>
  <c r="S5156" i="1"/>
  <c r="S5157" i="1"/>
  <c r="S5158" i="1"/>
  <c r="S5159" i="1"/>
  <c r="S5160" i="1"/>
  <c r="S5161" i="1"/>
  <c r="S5162" i="1"/>
  <c r="S5163" i="1"/>
  <c r="S5164" i="1"/>
  <c r="S5165" i="1"/>
  <c r="S5166" i="1"/>
  <c r="S5167" i="1"/>
  <c r="S5168" i="1"/>
  <c r="S5169" i="1"/>
  <c r="S5170" i="1"/>
  <c r="S5171" i="1"/>
  <c r="S5172" i="1"/>
  <c r="S5173" i="1"/>
  <c r="S5174" i="1"/>
  <c r="S5175" i="1"/>
  <c r="S5176" i="1"/>
  <c r="S5177" i="1"/>
  <c r="S5178" i="1"/>
  <c r="S5179" i="1"/>
  <c r="S5180" i="1"/>
  <c r="S5181" i="1"/>
  <c r="S5182" i="1"/>
  <c r="S5183" i="1"/>
  <c r="S5184" i="1"/>
  <c r="S5185" i="1"/>
  <c r="S5186" i="1"/>
  <c r="S5187" i="1"/>
  <c r="S5188" i="1"/>
  <c r="S5189" i="1"/>
  <c r="S5190" i="1"/>
  <c r="S5191" i="1"/>
  <c r="S5192" i="1"/>
  <c r="S5193" i="1"/>
  <c r="S5194" i="1"/>
  <c r="S5195" i="1"/>
  <c r="S5196" i="1"/>
  <c r="S5197" i="1"/>
  <c r="S5198" i="1"/>
  <c r="S5199" i="1"/>
  <c r="S5200" i="1"/>
  <c r="S5201" i="1"/>
  <c r="S5202" i="1"/>
  <c r="S5203" i="1"/>
  <c r="S5204" i="1"/>
  <c r="S5205" i="1"/>
  <c r="S5206" i="1"/>
  <c r="S5207" i="1"/>
  <c r="S5208" i="1"/>
  <c r="S5209" i="1"/>
  <c r="S5210" i="1"/>
  <c r="S5211" i="1"/>
  <c r="S5212" i="1"/>
  <c r="S5213" i="1"/>
  <c r="S5214" i="1"/>
  <c r="S5215" i="1"/>
  <c r="S5216" i="1"/>
  <c r="S5217" i="1"/>
  <c r="S5218" i="1"/>
  <c r="S5219" i="1"/>
  <c r="S5220" i="1"/>
  <c r="S5221" i="1"/>
  <c r="S5222" i="1"/>
  <c r="S5223" i="1"/>
  <c r="S5224" i="1"/>
  <c r="S5225" i="1"/>
  <c r="S5226" i="1"/>
  <c r="S5227" i="1"/>
  <c r="S5228" i="1"/>
  <c r="S5229" i="1"/>
  <c r="S5230" i="1"/>
  <c r="S5231" i="1"/>
  <c r="S5232" i="1"/>
  <c r="S5233" i="1"/>
  <c r="S5234" i="1"/>
  <c r="S5235" i="1"/>
  <c r="S5236" i="1"/>
  <c r="S5237" i="1"/>
  <c r="S5238" i="1"/>
  <c r="S5239" i="1"/>
  <c r="S5240" i="1"/>
  <c r="S5241" i="1"/>
  <c r="S5242" i="1"/>
  <c r="S5243" i="1"/>
  <c r="S5244" i="1"/>
  <c r="S5245" i="1"/>
  <c r="S5246" i="1"/>
  <c r="S5247" i="1"/>
  <c r="S5248" i="1"/>
  <c r="S5249" i="1"/>
  <c r="S5250" i="1"/>
  <c r="S5251" i="1"/>
  <c r="S5252" i="1"/>
  <c r="S5253" i="1"/>
  <c r="S5254" i="1"/>
  <c r="S5255" i="1"/>
  <c r="S5256" i="1"/>
  <c r="S5257" i="1"/>
  <c r="S5258" i="1"/>
  <c r="S5259" i="1"/>
  <c r="S5260" i="1"/>
  <c r="S5261" i="1"/>
  <c r="S5262" i="1"/>
  <c r="S5263" i="1"/>
  <c r="S5264" i="1"/>
  <c r="S5265" i="1"/>
  <c r="S5266" i="1"/>
  <c r="S5267" i="1"/>
  <c r="S5268" i="1"/>
  <c r="S5269" i="1"/>
  <c r="S5270" i="1"/>
  <c r="S5271" i="1"/>
  <c r="S5272" i="1"/>
  <c r="S5273" i="1"/>
  <c r="S5274" i="1"/>
  <c r="S5275" i="1"/>
  <c r="S5276" i="1"/>
  <c r="S5277" i="1"/>
  <c r="S5278" i="1"/>
  <c r="S5279" i="1"/>
  <c r="S5280" i="1"/>
  <c r="S5281" i="1"/>
  <c r="S5282" i="1"/>
  <c r="S5283" i="1"/>
  <c r="S5284" i="1"/>
  <c r="S5285" i="1"/>
  <c r="S5286" i="1"/>
  <c r="S5287" i="1"/>
  <c r="S5288" i="1"/>
  <c r="S5289" i="1"/>
  <c r="S5290" i="1"/>
  <c r="S5291" i="1"/>
  <c r="S5292" i="1"/>
  <c r="S5293" i="1"/>
  <c r="S5294" i="1"/>
  <c r="S5295" i="1"/>
  <c r="S5296" i="1"/>
  <c r="S5297" i="1"/>
  <c r="S5298" i="1"/>
  <c r="S5299" i="1"/>
  <c r="S5300" i="1"/>
  <c r="S5301" i="1"/>
  <c r="S5302" i="1"/>
  <c r="S5303" i="1"/>
  <c r="S5304" i="1"/>
  <c r="S5305" i="1"/>
  <c r="S5306" i="1"/>
  <c r="S5307" i="1"/>
  <c r="S5308" i="1"/>
  <c r="S5309" i="1"/>
  <c r="S5310" i="1"/>
  <c r="S5311" i="1"/>
  <c r="S5312" i="1"/>
  <c r="S5313" i="1"/>
  <c r="S5314" i="1"/>
  <c r="S5315" i="1"/>
  <c r="S5316" i="1"/>
  <c r="S5317" i="1"/>
  <c r="S5318" i="1"/>
  <c r="S5319" i="1"/>
  <c r="S5320" i="1"/>
  <c r="S5321" i="1"/>
  <c r="S5322" i="1"/>
  <c r="S5323" i="1"/>
  <c r="S5324" i="1"/>
  <c r="S5325" i="1"/>
  <c r="S5326" i="1"/>
  <c r="S5327" i="1"/>
  <c r="S5328" i="1"/>
  <c r="S5329" i="1"/>
  <c r="S5330" i="1"/>
  <c r="S5331" i="1"/>
  <c r="S5332" i="1"/>
  <c r="S5333" i="1"/>
  <c r="S5334" i="1"/>
  <c r="S5335" i="1"/>
  <c r="S5336" i="1"/>
  <c r="S5337" i="1"/>
  <c r="S5338" i="1"/>
  <c r="S5339" i="1"/>
  <c r="S5340" i="1"/>
  <c r="S5341" i="1"/>
  <c r="S5342" i="1"/>
  <c r="S5343" i="1"/>
  <c r="S5344" i="1"/>
  <c r="S5345" i="1"/>
  <c r="S5346" i="1"/>
  <c r="S5347" i="1"/>
  <c r="S5348" i="1"/>
  <c r="S5349" i="1"/>
  <c r="S5350" i="1"/>
  <c r="S5351" i="1"/>
  <c r="S5352" i="1"/>
  <c r="S5353" i="1"/>
  <c r="S5354" i="1"/>
  <c r="S5355" i="1"/>
  <c r="S5356" i="1"/>
  <c r="S5357" i="1"/>
  <c r="S5358" i="1"/>
  <c r="S5359" i="1"/>
  <c r="S5360" i="1"/>
  <c r="S5361" i="1"/>
  <c r="S5362" i="1"/>
  <c r="S5363" i="1"/>
  <c r="S5364" i="1"/>
  <c r="S5365" i="1"/>
  <c r="S5366" i="1"/>
  <c r="S5367" i="1"/>
  <c r="S5368" i="1"/>
  <c r="S5369" i="1"/>
  <c r="S5370" i="1"/>
  <c r="S5371" i="1"/>
  <c r="S5372" i="1"/>
  <c r="S5373" i="1"/>
  <c r="S5374" i="1"/>
  <c r="S5375" i="1"/>
  <c r="S5376" i="1"/>
  <c r="S5377" i="1"/>
  <c r="S5378" i="1"/>
  <c r="S5379" i="1"/>
  <c r="S5380" i="1"/>
  <c r="S5381" i="1"/>
  <c r="S5382" i="1"/>
  <c r="S5383" i="1"/>
  <c r="S5384" i="1"/>
  <c r="S5385" i="1"/>
  <c r="S5386" i="1"/>
  <c r="S5387" i="1"/>
  <c r="S5388" i="1"/>
  <c r="S5389" i="1"/>
  <c r="S5390" i="1"/>
  <c r="S5391" i="1"/>
  <c r="S5392" i="1"/>
  <c r="S5393" i="1"/>
  <c r="S5394" i="1"/>
  <c r="S5395" i="1"/>
  <c r="S5396" i="1"/>
  <c r="S5397" i="1"/>
  <c r="S5398" i="1"/>
  <c r="S5399" i="1"/>
  <c r="S5400" i="1"/>
  <c r="S5401" i="1"/>
  <c r="S5402" i="1"/>
  <c r="S5403" i="1"/>
  <c r="S5404" i="1"/>
  <c r="S5405" i="1"/>
  <c r="S5406" i="1"/>
  <c r="S5407" i="1"/>
  <c r="S5408" i="1"/>
  <c r="S5409" i="1"/>
  <c r="S5410" i="1"/>
  <c r="S5411" i="1"/>
  <c r="S5412" i="1"/>
  <c r="S5413" i="1"/>
  <c r="S5414" i="1"/>
  <c r="S5415" i="1"/>
  <c r="S5416" i="1"/>
  <c r="S5417" i="1"/>
  <c r="S5418" i="1"/>
  <c r="S5419" i="1"/>
  <c r="S5420" i="1"/>
  <c r="S5421" i="1"/>
  <c r="S5422" i="1"/>
  <c r="S5423" i="1"/>
  <c r="S5424" i="1"/>
  <c r="S5425" i="1"/>
  <c r="S5426" i="1"/>
  <c r="S5427" i="1"/>
  <c r="S5428" i="1"/>
  <c r="S5429" i="1"/>
  <c r="S5430" i="1"/>
  <c r="S5431" i="1"/>
  <c r="S5432" i="1"/>
  <c r="S5433" i="1"/>
  <c r="S5434" i="1"/>
  <c r="S5435" i="1"/>
  <c r="S5436" i="1"/>
  <c r="S5437" i="1"/>
  <c r="S5438" i="1"/>
  <c r="S5439" i="1"/>
  <c r="S5440" i="1"/>
  <c r="S5441" i="1"/>
  <c r="S5442" i="1"/>
  <c r="S5443" i="1"/>
  <c r="S5444" i="1"/>
  <c r="S5445" i="1"/>
  <c r="S5446" i="1"/>
  <c r="S5447" i="1"/>
  <c r="S5448" i="1"/>
  <c r="S5449" i="1"/>
  <c r="S5450" i="1"/>
  <c r="S5451" i="1"/>
  <c r="S5452" i="1"/>
  <c r="S5453" i="1"/>
  <c r="S5454" i="1"/>
  <c r="S5455" i="1"/>
  <c r="S5456" i="1"/>
  <c r="S5457" i="1"/>
  <c r="S5458" i="1"/>
  <c r="S5459" i="1"/>
  <c r="S5460" i="1"/>
  <c r="S5461" i="1"/>
  <c r="S5462" i="1"/>
  <c r="S5463" i="1"/>
  <c r="S5464" i="1"/>
  <c r="S5465" i="1"/>
  <c r="S5466" i="1"/>
  <c r="S5467" i="1"/>
  <c r="S5468" i="1"/>
  <c r="S5469" i="1"/>
  <c r="S5470" i="1"/>
  <c r="S5471" i="1"/>
  <c r="S5472" i="1"/>
  <c r="S5473" i="1"/>
  <c r="S5474" i="1"/>
  <c r="S5475" i="1"/>
  <c r="S5476" i="1"/>
  <c r="S5477" i="1"/>
  <c r="S5478" i="1"/>
  <c r="S5479" i="1"/>
  <c r="S5480" i="1"/>
  <c r="S5481" i="1"/>
  <c r="S5482" i="1"/>
  <c r="S5483" i="1"/>
  <c r="S5484" i="1"/>
  <c r="S5485" i="1"/>
  <c r="S5486" i="1"/>
  <c r="S5487" i="1"/>
  <c r="S5488" i="1"/>
  <c r="S5489" i="1"/>
  <c r="S5490" i="1"/>
  <c r="S5491" i="1"/>
  <c r="S5492" i="1"/>
  <c r="S5493" i="1"/>
  <c r="S5494" i="1"/>
  <c r="S5495" i="1"/>
  <c r="S5496" i="1"/>
  <c r="S5497" i="1"/>
  <c r="S5498" i="1"/>
  <c r="S5499" i="1"/>
  <c r="S5500" i="1"/>
  <c r="S5501" i="1"/>
  <c r="S5502" i="1"/>
  <c r="S5503" i="1"/>
  <c r="S5504" i="1"/>
  <c r="S5505" i="1"/>
  <c r="S5506" i="1"/>
  <c r="S5507" i="1"/>
  <c r="S5508" i="1"/>
  <c r="S5509" i="1"/>
  <c r="S5510" i="1"/>
  <c r="S5511" i="1"/>
  <c r="S5512" i="1"/>
  <c r="S5513" i="1"/>
  <c r="S5514" i="1"/>
  <c r="S5515" i="1"/>
  <c r="S5516" i="1"/>
  <c r="S5517" i="1"/>
  <c r="S5518" i="1"/>
  <c r="S5519" i="1"/>
  <c r="S5520" i="1"/>
  <c r="S5521" i="1"/>
  <c r="S5522" i="1"/>
  <c r="S5523" i="1"/>
  <c r="S5524" i="1"/>
  <c r="S5525" i="1"/>
  <c r="S5526" i="1"/>
  <c r="S5527" i="1"/>
  <c r="S5528" i="1"/>
  <c r="S5529" i="1"/>
  <c r="S5530" i="1"/>
  <c r="S5531" i="1"/>
  <c r="S5532" i="1"/>
  <c r="S5533" i="1"/>
  <c r="S5534" i="1"/>
  <c r="S5535" i="1"/>
  <c r="S5536" i="1"/>
  <c r="S5537" i="1"/>
  <c r="S5538" i="1"/>
  <c r="S5539" i="1"/>
  <c r="S5540" i="1"/>
  <c r="S5541" i="1"/>
  <c r="S5542" i="1"/>
  <c r="S5543" i="1"/>
  <c r="S5544" i="1"/>
  <c r="S5545" i="1"/>
  <c r="S5546" i="1"/>
  <c r="S5547" i="1"/>
  <c r="S5548" i="1"/>
  <c r="S5549" i="1"/>
  <c r="S5550" i="1"/>
  <c r="S5551" i="1"/>
  <c r="S5552" i="1"/>
  <c r="S5553" i="1"/>
  <c r="S5554" i="1"/>
  <c r="S5555" i="1"/>
  <c r="S5556" i="1"/>
  <c r="S5557" i="1"/>
  <c r="S5558" i="1"/>
  <c r="S5559" i="1"/>
  <c r="S5560" i="1"/>
  <c r="S5561" i="1"/>
  <c r="S5562" i="1"/>
  <c r="S5563" i="1"/>
  <c r="S5564" i="1"/>
  <c r="S5565" i="1"/>
  <c r="S5566" i="1"/>
  <c r="S5567" i="1"/>
  <c r="S5568" i="1"/>
  <c r="S5569" i="1"/>
  <c r="S5570" i="1"/>
  <c r="S5571" i="1"/>
  <c r="S5572" i="1"/>
  <c r="S5573" i="1"/>
  <c r="S5574" i="1"/>
  <c r="S5575" i="1"/>
  <c r="S5576" i="1"/>
  <c r="S5577" i="1"/>
  <c r="S5578" i="1"/>
  <c r="S5579" i="1"/>
  <c r="S5580" i="1"/>
  <c r="S5581" i="1"/>
  <c r="S5582" i="1"/>
  <c r="S5583" i="1"/>
  <c r="S5584" i="1"/>
  <c r="S5585" i="1"/>
  <c r="S5586" i="1"/>
  <c r="S5587" i="1"/>
  <c r="S5588" i="1"/>
  <c r="S5589" i="1"/>
  <c r="S5590" i="1"/>
  <c r="S5591" i="1"/>
  <c r="S5592" i="1"/>
  <c r="S5593" i="1"/>
  <c r="S5594" i="1"/>
  <c r="S5595" i="1"/>
  <c r="S5596" i="1"/>
  <c r="S5597" i="1"/>
  <c r="S5598" i="1"/>
  <c r="S5599" i="1"/>
  <c r="S5600" i="1"/>
  <c r="S5601" i="1"/>
  <c r="S5602" i="1"/>
  <c r="S5603" i="1"/>
  <c r="S5604" i="1"/>
  <c r="S5605" i="1"/>
  <c r="S5606" i="1"/>
  <c r="S5607" i="1"/>
  <c r="S5608" i="1"/>
  <c r="S5609" i="1"/>
  <c r="S5610" i="1"/>
  <c r="S5611" i="1"/>
  <c r="S5612" i="1"/>
  <c r="S5613" i="1"/>
  <c r="S5614" i="1"/>
  <c r="S5615" i="1"/>
  <c r="S5616" i="1"/>
  <c r="S5617" i="1"/>
  <c r="S5618" i="1"/>
  <c r="S5619" i="1"/>
  <c r="S5620" i="1"/>
  <c r="S5621" i="1"/>
  <c r="S5622" i="1"/>
  <c r="S5623" i="1"/>
  <c r="S5624" i="1"/>
  <c r="S5625" i="1"/>
  <c r="S5626" i="1"/>
  <c r="S5627" i="1"/>
  <c r="S5628" i="1"/>
  <c r="S5629" i="1"/>
  <c r="S5630" i="1"/>
  <c r="S5631" i="1"/>
  <c r="S5632" i="1"/>
  <c r="S5633" i="1"/>
  <c r="S5634" i="1"/>
  <c r="S5635" i="1"/>
  <c r="S5636" i="1"/>
  <c r="S5637" i="1"/>
  <c r="S5638" i="1"/>
  <c r="S5639" i="1"/>
  <c r="S5640" i="1"/>
  <c r="S5641" i="1"/>
  <c r="S5642" i="1"/>
  <c r="S5643" i="1"/>
  <c r="S5644" i="1"/>
  <c r="S5645" i="1"/>
  <c r="S5646" i="1"/>
  <c r="S5647" i="1"/>
  <c r="S5648" i="1"/>
  <c r="S5649" i="1"/>
  <c r="S5650" i="1"/>
  <c r="S5651" i="1"/>
  <c r="S5652" i="1"/>
  <c r="S5653" i="1"/>
  <c r="S5654" i="1"/>
  <c r="S5655" i="1"/>
  <c r="S5656" i="1"/>
  <c r="S5657" i="1"/>
  <c r="S5658" i="1"/>
  <c r="S5659" i="1"/>
  <c r="S5660" i="1"/>
  <c r="S5661" i="1"/>
  <c r="S5662" i="1"/>
  <c r="S5663" i="1"/>
  <c r="S5664" i="1"/>
  <c r="S5665" i="1"/>
  <c r="S5666" i="1"/>
  <c r="S5667" i="1"/>
  <c r="S5668" i="1"/>
  <c r="S5669" i="1"/>
  <c r="S5670" i="1"/>
  <c r="S5671" i="1"/>
  <c r="S5672" i="1"/>
  <c r="S5673" i="1"/>
  <c r="S5674" i="1"/>
  <c r="S5675" i="1"/>
  <c r="S5676" i="1"/>
  <c r="S5677" i="1"/>
  <c r="S5678" i="1"/>
  <c r="S5679" i="1"/>
  <c r="S5680" i="1"/>
  <c r="S5681" i="1"/>
  <c r="S5682" i="1"/>
  <c r="S5683" i="1"/>
  <c r="S5684" i="1"/>
  <c r="S5685" i="1"/>
  <c r="S5686" i="1"/>
  <c r="S5687" i="1"/>
  <c r="S5688" i="1"/>
  <c r="S5689" i="1"/>
  <c r="S5690" i="1"/>
  <c r="S5691" i="1"/>
  <c r="S5692" i="1"/>
  <c r="S5693" i="1"/>
  <c r="S5694" i="1"/>
  <c r="S5695" i="1"/>
  <c r="S5696" i="1"/>
  <c r="S5697" i="1"/>
  <c r="S5698" i="1"/>
  <c r="S5699" i="1"/>
  <c r="S5700" i="1"/>
  <c r="S5701" i="1"/>
  <c r="S5702" i="1"/>
  <c r="S5703" i="1"/>
  <c r="S5704" i="1"/>
  <c r="S5705" i="1"/>
  <c r="S5706" i="1"/>
  <c r="S5707" i="1"/>
  <c r="S5708" i="1"/>
  <c r="S5709" i="1"/>
  <c r="S5710" i="1"/>
  <c r="S5711" i="1"/>
  <c r="S5712" i="1"/>
  <c r="S5713" i="1"/>
  <c r="S5714" i="1"/>
  <c r="S5715" i="1"/>
  <c r="S5716" i="1"/>
  <c r="S5717" i="1"/>
  <c r="S5718" i="1"/>
  <c r="S5719" i="1"/>
  <c r="S5720" i="1"/>
  <c r="S5721" i="1"/>
  <c r="S5722" i="1"/>
  <c r="S5723" i="1"/>
  <c r="S5724" i="1"/>
  <c r="S5725" i="1"/>
  <c r="S5726" i="1"/>
  <c r="S5727" i="1"/>
  <c r="S5728" i="1"/>
  <c r="S5729" i="1"/>
  <c r="S5730" i="1"/>
  <c r="S5731" i="1"/>
  <c r="S5732" i="1"/>
  <c r="S5733" i="1"/>
  <c r="S5734" i="1"/>
  <c r="S5735" i="1"/>
  <c r="S5736" i="1"/>
  <c r="S5737" i="1"/>
  <c r="S5738" i="1"/>
  <c r="S5739" i="1"/>
  <c r="S5740" i="1"/>
  <c r="S5741" i="1"/>
  <c r="S5742" i="1"/>
  <c r="S5743" i="1"/>
  <c r="S5744" i="1"/>
  <c r="S5745" i="1"/>
  <c r="S5746" i="1"/>
  <c r="S5747" i="1"/>
  <c r="S5748" i="1"/>
  <c r="S5749" i="1"/>
  <c r="S5750" i="1"/>
  <c r="S5751" i="1"/>
  <c r="S5752" i="1"/>
  <c r="S5753" i="1"/>
  <c r="S5754" i="1"/>
  <c r="S5755" i="1"/>
  <c r="S5756" i="1"/>
  <c r="S5757" i="1"/>
  <c r="S5758" i="1"/>
  <c r="S5759" i="1"/>
  <c r="S5760" i="1"/>
  <c r="S5761" i="1"/>
  <c r="S5762" i="1"/>
  <c r="S5763" i="1"/>
  <c r="S5764" i="1"/>
  <c r="S5765" i="1"/>
  <c r="S5766" i="1"/>
  <c r="S5767" i="1"/>
  <c r="S5768" i="1"/>
  <c r="S5769" i="1"/>
  <c r="S5770" i="1"/>
  <c r="S5771" i="1"/>
  <c r="S5772" i="1"/>
  <c r="S5773" i="1"/>
  <c r="S5774" i="1"/>
  <c r="S5775" i="1"/>
  <c r="S5776" i="1"/>
  <c r="S5777" i="1"/>
  <c r="S5778" i="1"/>
  <c r="S5779" i="1"/>
  <c r="S5780" i="1"/>
  <c r="S5781" i="1"/>
  <c r="S5782" i="1"/>
  <c r="S5783" i="1"/>
  <c r="S5784" i="1"/>
  <c r="S5785" i="1"/>
  <c r="S5786" i="1"/>
  <c r="S5787" i="1"/>
  <c r="S5788" i="1"/>
  <c r="S5789" i="1"/>
  <c r="S5790" i="1"/>
  <c r="S5791" i="1"/>
  <c r="S5792" i="1"/>
  <c r="S5793" i="1"/>
  <c r="S5794" i="1"/>
  <c r="S5795" i="1"/>
  <c r="S5796" i="1"/>
  <c r="S5797" i="1"/>
  <c r="S5798" i="1"/>
  <c r="S5799" i="1"/>
  <c r="S5800" i="1"/>
  <c r="S5801" i="1"/>
  <c r="S5802" i="1"/>
  <c r="S5803" i="1"/>
  <c r="S5804" i="1"/>
  <c r="S5805" i="1"/>
  <c r="S5806" i="1"/>
  <c r="S5807" i="1"/>
  <c r="S5808" i="1"/>
  <c r="S5809" i="1"/>
  <c r="S5810" i="1"/>
  <c r="S5811" i="1"/>
  <c r="S5812" i="1"/>
  <c r="S5813" i="1"/>
  <c r="S5814" i="1"/>
  <c r="S5815" i="1"/>
  <c r="S5816" i="1"/>
  <c r="S5817" i="1"/>
  <c r="S5818" i="1"/>
  <c r="S5819" i="1"/>
  <c r="S5820" i="1"/>
  <c r="S5821" i="1"/>
  <c r="S5822" i="1"/>
  <c r="S5823" i="1"/>
  <c r="S5824" i="1"/>
  <c r="S5825" i="1"/>
  <c r="S5826" i="1"/>
  <c r="S5827" i="1"/>
  <c r="S5828" i="1"/>
  <c r="S5829" i="1"/>
  <c r="S5830" i="1"/>
  <c r="S5831" i="1"/>
  <c r="S5832" i="1"/>
  <c r="S5833" i="1"/>
  <c r="S5834" i="1"/>
  <c r="S5835" i="1"/>
  <c r="S5836" i="1"/>
  <c r="S5837" i="1"/>
  <c r="S5838" i="1"/>
  <c r="S5839" i="1"/>
  <c r="S5840" i="1"/>
  <c r="S5841" i="1"/>
  <c r="S5842" i="1"/>
  <c r="S5843" i="1"/>
  <c r="S5844" i="1"/>
  <c r="S5845" i="1"/>
  <c r="S5846" i="1"/>
  <c r="S5847" i="1"/>
  <c r="S5848" i="1"/>
  <c r="S5849" i="1"/>
  <c r="S5850" i="1"/>
  <c r="S5851" i="1"/>
  <c r="S5852" i="1"/>
  <c r="S5853" i="1"/>
  <c r="S5854" i="1"/>
  <c r="S5855" i="1"/>
  <c r="S5856" i="1"/>
  <c r="S5857" i="1"/>
  <c r="S5858" i="1"/>
  <c r="S5859" i="1"/>
  <c r="S5860" i="1"/>
  <c r="S5861" i="1"/>
  <c r="S5862" i="1"/>
  <c r="S5863" i="1"/>
  <c r="S5864" i="1"/>
  <c r="S5865" i="1"/>
  <c r="S5866" i="1"/>
  <c r="S5867" i="1"/>
  <c r="S5868" i="1"/>
  <c r="S5869" i="1"/>
  <c r="S5870" i="1"/>
  <c r="S5871" i="1"/>
  <c r="S5872" i="1"/>
  <c r="S5873" i="1"/>
  <c r="S5874" i="1"/>
  <c r="S5875" i="1"/>
  <c r="S5876" i="1"/>
  <c r="S5877" i="1"/>
  <c r="S5878" i="1"/>
  <c r="S5879" i="1"/>
  <c r="S5880" i="1"/>
  <c r="S5881" i="1"/>
  <c r="S5882" i="1"/>
  <c r="S5883" i="1"/>
  <c r="S5884" i="1"/>
  <c r="S5885" i="1"/>
  <c r="S5886" i="1"/>
  <c r="S5887" i="1"/>
  <c r="S5888" i="1"/>
  <c r="S5889" i="1"/>
  <c r="S5890" i="1"/>
  <c r="S5891" i="1"/>
  <c r="S5892" i="1"/>
  <c r="S5893" i="1"/>
  <c r="S5894" i="1"/>
  <c r="S5895" i="1"/>
  <c r="S5896" i="1"/>
  <c r="S5897" i="1"/>
  <c r="S5898" i="1"/>
  <c r="S5899" i="1"/>
  <c r="S5900" i="1"/>
  <c r="S5901" i="1"/>
  <c r="S5902" i="1"/>
  <c r="S5903" i="1"/>
  <c r="S5904" i="1"/>
  <c r="S5905" i="1"/>
  <c r="S5906" i="1"/>
  <c r="S5907" i="1"/>
  <c r="S5908" i="1"/>
  <c r="S5909" i="1"/>
  <c r="S5910" i="1"/>
  <c r="S5911" i="1"/>
  <c r="S5912" i="1"/>
  <c r="S5913" i="1"/>
  <c r="S5914" i="1"/>
  <c r="S5915" i="1"/>
  <c r="S5916" i="1"/>
  <c r="S5917" i="1"/>
  <c r="S5918" i="1"/>
  <c r="S5919" i="1"/>
  <c r="S5920" i="1"/>
  <c r="S5921" i="1"/>
  <c r="S5922" i="1"/>
  <c r="S5923" i="1"/>
  <c r="S5924" i="1"/>
  <c r="S5925" i="1"/>
  <c r="S5926" i="1"/>
  <c r="S5927" i="1"/>
  <c r="S5928" i="1"/>
  <c r="S5929" i="1"/>
  <c r="S5930" i="1"/>
  <c r="S5931" i="1"/>
  <c r="S5932" i="1"/>
  <c r="S5933" i="1"/>
  <c r="S5934" i="1"/>
  <c r="S5935" i="1"/>
  <c r="S5936" i="1"/>
  <c r="S5937" i="1"/>
  <c r="S5938" i="1"/>
  <c r="S5939" i="1"/>
  <c r="S5940" i="1"/>
  <c r="S5941" i="1"/>
  <c r="S5942" i="1"/>
  <c r="S5943" i="1"/>
  <c r="S5944" i="1"/>
  <c r="S5945" i="1"/>
  <c r="S5946" i="1"/>
  <c r="S5947" i="1"/>
  <c r="S5948" i="1"/>
  <c r="S5949" i="1"/>
  <c r="S5950" i="1"/>
  <c r="S5951" i="1"/>
  <c r="S5952" i="1"/>
  <c r="S5953" i="1"/>
  <c r="S5954" i="1"/>
  <c r="S5955" i="1"/>
  <c r="S5956" i="1"/>
  <c r="S5957" i="1"/>
  <c r="S5958" i="1"/>
  <c r="S5959" i="1"/>
  <c r="S5960" i="1"/>
  <c r="S5961" i="1"/>
  <c r="S5962" i="1"/>
  <c r="S5963" i="1"/>
  <c r="S5964" i="1"/>
  <c r="S5965" i="1"/>
  <c r="S5966" i="1"/>
  <c r="S5967" i="1"/>
  <c r="S5968" i="1"/>
  <c r="S5969" i="1"/>
  <c r="S5970" i="1"/>
  <c r="S5971" i="1"/>
  <c r="S5972" i="1"/>
  <c r="S5973" i="1"/>
  <c r="S5974" i="1"/>
  <c r="S5975" i="1"/>
  <c r="S5976" i="1"/>
  <c r="S5977" i="1"/>
  <c r="S5978" i="1"/>
  <c r="S5979" i="1"/>
  <c r="S5980" i="1"/>
  <c r="S5981" i="1"/>
  <c r="S5982" i="1"/>
  <c r="S5983" i="1"/>
  <c r="S5984" i="1"/>
  <c r="S5985" i="1"/>
  <c r="S5986" i="1"/>
  <c r="S5987" i="1"/>
  <c r="S5988" i="1"/>
  <c r="S5989" i="1"/>
  <c r="S5990" i="1"/>
  <c r="S5991" i="1"/>
  <c r="S5992" i="1"/>
  <c r="S5993" i="1"/>
  <c r="S5994" i="1"/>
  <c r="S5995" i="1"/>
  <c r="S5996" i="1"/>
  <c r="S5997" i="1"/>
  <c r="S5998" i="1"/>
  <c r="S5999" i="1"/>
  <c r="S6000" i="1"/>
  <c r="S6001" i="1"/>
  <c r="S6002" i="1"/>
  <c r="S6003" i="1"/>
  <c r="S6004" i="1"/>
  <c r="S6005" i="1"/>
  <c r="S6006" i="1"/>
  <c r="S6007" i="1"/>
  <c r="S6008" i="1"/>
  <c r="S6009" i="1"/>
  <c r="S6010" i="1"/>
  <c r="S6011" i="1"/>
  <c r="S6012" i="1"/>
  <c r="S6013" i="1"/>
  <c r="S6014" i="1"/>
  <c r="S6015" i="1"/>
  <c r="S6016" i="1"/>
  <c r="S6017" i="1"/>
  <c r="S6018" i="1"/>
  <c r="S6019" i="1"/>
  <c r="S6020" i="1"/>
  <c r="S6021" i="1"/>
  <c r="S6022" i="1"/>
  <c r="S6023" i="1"/>
  <c r="S6024" i="1"/>
  <c r="S6025" i="1"/>
  <c r="S6026" i="1"/>
  <c r="S6027" i="1"/>
  <c r="S6028" i="1"/>
  <c r="S6029" i="1"/>
  <c r="S6030" i="1"/>
  <c r="S6031" i="1"/>
  <c r="S6032" i="1"/>
  <c r="S6033" i="1"/>
  <c r="S6034" i="1"/>
  <c r="S6035" i="1"/>
  <c r="S6036" i="1"/>
  <c r="S6037" i="1"/>
  <c r="S6038" i="1"/>
  <c r="S6039" i="1"/>
  <c r="S6040" i="1"/>
  <c r="S6041" i="1"/>
  <c r="S6042" i="1"/>
  <c r="S6043" i="1"/>
  <c r="S6044" i="1"/>
  <c r="S6045" i="1"/>
  <c r="S6046" i="1"/>
  <c r="S6047" i="1"/>
  <c r="S6048" i="1"/>
  <c r="S6049" i="1"/>
  <c r="S6050" i="1"/>
  <c r="S6051" i="1"/>
  <c r="S6052" i="1"/>
  <c r="S6053" i="1"/>
  <c r="S6054" i="1"/>
  <c r="S6055" i="1"/>
  <c r="S6056" i="1"/>
  <c r="S6057" i="1"/>
  <c r="S6058" i="1"/>
  <c r="S6059" i="1"/>
  <c r="S6060" i="1"/>
  <c r="S6061" i="1"/>
  <c r="S6062" i="1"/>
  <c r="S6063" i="1"/>
  <c r="S6064" i="1"/>
  <c r="S6065" i="1"/>
  <c r="S6066" i="1"/>
  <c r="S6067" i="1"/>
  <c r="S6068" i="1"/>
  <c r="S6069" i="1"/>
  <c r="S6070" i="1"/>
  <c r="S6071" i="1"/>
  <c r="S6072" i="1"/>
  <c r="S6073" i="1"/>
  <c r="S6074" i="1"/>
  <c r="S6075" i="1"/>
  <c r="S6076" i="1"/>
  <c r="S6077" i="1"/>
  <c r="S6078" i="1"/>
  <c r="S6079" i="1"/>
  <c r="S6080" i="1"/>
  <c r="S6081" i="1"/>
  <c r="S6082" i="1"/>
  <c r="S6083" i="1"/>
  <c r="S6084" i="1"/>
  <c r="S6085" i="1"/>
  <c r="S6086" i="1"/>
  <c r="S6087" i="1"/>
  <c r="S6088" i="1"/>
  <c r="S6089" i="1"/>
  <c r="S6090" i="1"/>
  <c r="S6091" i="1"/>
  <c r="S6092" i="1"/>
  <c r="S6093" i="1"/>
  <c r="S6094" i="1"/>
  <c r="S6095" i="1"/>
  <c r="S6096" i="1"/>
  <c r="S6097" i="1"/>
  <c r="S6098" i="1"/>
  <c r="S6099" i="1"/>
  <c r="S6100" i="1"/>
  <c r="S6101" i="1"/>
  <c r="S6102" i="1"/>
  <c r="S6103" i="1"/>
  <c r="S6104" i="1"/>
  <c r="S6105" i="1"/>
  <c r="S6106" i="1"/>
  <c r="S6107" i="1"/>
  <c r="S6108" i="1"/>
  <c r="S6109" i="1"/>
  <c r="S6110" i="1"/>
  <c r="S6111" i="1"/>
  <c r="S6112" i="1"/>
  <c r="S6113" i="1"/>
  <c r="S6114" i="1"/>
  <c r="S6115" i="1"/>
  <c r="S6116" i="1"/>
  <c r="S6117" i="1"/>
  <c r="S6118" i="1"/>
  <c r="S6119" i="1"/>
  <c r="S6120" i="1"/>
  <c r="S6121" i="1"/>
  <c r="S6122" i="1"/>
  <c r="S6123" i="1"/>
  <c r="S6124" i="1"/>
  <c r="S6125" i="1"/>
  <c r="S6126" i="1"/>
  <c r="S6127" i="1"/>
  <c r="S6128" i="1"/>
  <c r="S6129" i="1"/>
  <c r="S6130" i="1"/>
  <c r="S6131" i="1"/>
  <c r="S6132" i="1"/>
  <c r="S6133" i="1"/>
  <c r="S6134" i="1"/>
  <c r="S6135" i="1"/>
  <c r="S6136" i="1"/>
  <c r="S6137" i="1"/>
  <c r="S6138" i="1"/>
  <c r="S6139" i="1"/>
  <c r="S6140" i="1"/>
  <c r="S6141" i="1"/>
  <c r="S6142" i="1"/>
  <c r="S6143" i="1"/>
  <c r="S6144" i="1"/>
  <c r="S6145" i="1"/>
  <c r="S6146" i="1"/>
  <c r="S6147" i="1"/>
  <c r="S6148" i="1"/>
  <c r="S6149" i="1"/>
  <c r="S6150" i="1"/>
  <c r="S6151" i="1"/>
  <c r="S6152" i="1"/>
  <c r="S6153" i="1"/>
  <c r="S6154" i="1"/>
  <c r="S6155" i="1"/>
  <c r="S6156" i="1"/>
  <c r="S6157" i="1"/>
  <c r="S6158" i="1"/>
  <c r="S6159" i="1"/>
  <c r="S6160" i="1"/>
  <c r="S6161" i="1"/>
  <c r="S6162" i="1"/>
  <c r="S6163" i="1"/>
  <c r="S6164" i="1"/>
  <c r="S6165" i="1"/>
  <c r="S6166" i="1"/>
  <c r="S6167" i="1"/>
  <c r="S6168" i="1"/>
  <c r="S6169" i="1"/>
  <c r="S6170" i="1"/>
  <c r="S6171" i="1"/>
  <c r="S6172" i="1"/>
  <c r="S6173" i="1"/>
  <c r="S6174" i="1"/>
  <c r="S6175" i="1"/>
  <c r="S6176" i="1"/>
  <c r="S6177" i="1"/>
  <c r="S6178" i="1"/>
  <c r="S6179" i="1"/>
  <c r="S6180" i="1"/>
  <c r="S6181" i="1"/>
  <c r="S6182" i="1"/>
  <c r="S6183" i="1"/>
  <c r="S6184" i="1"/>
  <c r="S6185" i="1"/>
  <c r="S6186" i="1"/>
  <c r="S6187" i="1"/>
  <c r="S6188" i="1"/>
  <c r="S6189" i="1"/>
  <c r="S6190" i="1"/>
  <c r="S6191" i="1"/>
  <c r="S6192" i="1"/>
  <c r="S6193" i="1"/>
  <c r="S6194" i="1"/>
  <c r="S6195" i="1"/>
  <c r="S6196" i="1"/>
  <c r="S6197" i="1"/>
  <c r="S6198" i="1"/>
  <c r="S6199" i="1"/>
  <c r="S6200" i="1"/>
  <c r="S6201" i="1"/>
  <c r="S6202" i="1"/>
  <c r="S6203" i="1"/>
  <c r="S6204" i="1"/>
  <c r="S6205" i="1"/>
  <c r="S6206" i="1"/>
  <c r="S6207" i="1"/>
  <c r="S6208" i="1"/>
  <c r="S6209" i="1"/>
  <c r="S6210" i="1"/>
  <c r="S6211" i="1"/>
  <c r="S6212" i="1"/>
  <c r="S6213" i="1"/>
  <c r="S6214" i="1"/>
  <c r="S6215" i="1"/>
  <c r="S6216" i="1"/>
  <c r="S6217" i="1"/>
  <c r="S6218" i="1"/>
  <c r="S6219" i="1"/>
  <c r="S6220" i="1"/>
  <c r="S6221" i="1"/>
  <c r="S6222" i="1"/>
  <c r="S6223" i="1"/>
  <c r="S6224" i="1"/>
  <c r="S6225" i="1"/>
  <c r="S6226" i="1"/>
  <c r="S6227" i="1"/>
  <c r="S6228" i="1"/>
  <c r="S6229" i="1"/>
  <c r="S6230" i="1"/>
  <c r="S6231" i="1"/>
  <c r="S6232" i="1"/>
  <c r="S6233" i="1"/>
  <c r="S6234" i="1"/>
  <c r="S6235" i="1"/>
  <c r="S6236" i="1"/>
  <c r="S6237" i="1"/>
  <c r="S6238" i="1"/>
  <c r="S6239" i="1"/>
  <c r="S6240" i="1"/>
  <c r="S6241" i="1"/>
  <c r="S6242" i="1"/>
  <c r="S6243" i="1"/>
  <c r="S6244" i="1"/>
  <c r="S6245" i="1"/>
  <c r="S6246" i="1"/>
  <c r="S6247" i="1"/>
  <c r="S6248" i="1"/>
  <c r="S6249" i="1"/>
  <c r="S6250" i="1"/>
  <c r="S6251" i="1"/>
  <c r="S6252" i="1"/>
  <c r="S6253" i="1"/>
  <c r="S6254" i="1"/>
  <c r="S6255" i="1"/>
  <c r="S6256" i="1"/>
  <c r="S6257" i="1"/>
  <c r="S6258" i="1"/>
  <c r="S6259" i="1"/>
  <c r="S6260" i="1"/>
  <c r="S6261" i="1"/>
  <c r="S6262" i="1"/>
  <c r="S6263" i="1"/>
  <c r="S6264" i="1"/>
  <c r="S6265" i="1"/>
  <c r="S6266" i="1"/>
  <c r="S6267" i="1"/>
  <c r="S6268" i="1"/>
  <c r="S6269" i="1"/>
  <c r="S6270" i="1"/>
  <c r="S6271" i="1"/>
  <c r="S6272" i="1"/>
  <c r="S6273" i="1"/>
  <c r="S6274" i="1"/>
  <c r="S6275" i="1"/>
  <c r="S6276" i="1"/>
  <c r="S6277" i="1"/>
  <c r="S6278" i="1"/>
  <c r="S6279" i="1"/>
  <c r="S6280" i="1"/>
  <c r="S6281" i="1"/>
  <c r="S6282" i="1"/>
  <c r="S6283" i="1"/>
  <c r="S6284" i="1"/>
  <c r="S6285" i="1"/>
  <c r="S6286" i="1"/>
  <c r="S6287" i="1"/>
  <c r="S6288" i="1"/>
  <c r="S6289" i="1"/>
  <c r="S6290" i="1"/>
  <c r="S6291" i="1"/>
  <c r="S6292" i="1"/>
  <c r="S6293" i="1"/>
  <c r="S6294" i="1"/>
  <c r="S6295" i="1"/>
  <c r="S6296" i="1"/>
  <c r="S6297" i="1"/>
  <c r="S6298" i="1"/>
  <c r="S6299" i="1"/>
  <c r="S6300" i="1"/>
  <c r="S6301" i="1"/>
  <c r="S6302" i="1"/>
  <c r="S6303" i="1"/>
  <c r="S6304" i="1"/>
  <c r="S6305" i="1"/>
  <c r="S6306" i="1"/>
  <c r="S6307" i="1"/>
  <c r="S6308" i="1"/>
  <c r="S6309" i="1"/>
  <c r="S6310" i="1"/>
  <c r="S6311" i="1"/>
  <c r="S6312" i="1"/>
  <c r="S6313" i="1"/>
  <c r="S6314" i="1"/>
  <c r="S6315" i="1"/>
  <c r="S6316" i="1"/>
  <c r="S6317" i="1"/>
  <c r="S6318" i="1"/>
  <c r="S6319" i="1"/>
  <c r="S6320" i="1"/>
  <c r="S6321" i="1"/>
  <c r="S6322" i="1"/>
  <c r="S6323" i="1"/>
  <c r="S6324" i="1"/>
  <c r="S6325" i="1"/>
  <c r="S6326" i="1"/>
  <c r="S6327" i="1"/>
  <c r="S6328" i="1"/>
  <c r="S6329" i="1"/>
  <c r="S6330" i="1"/>
  <c r="S6331" i="1"/>
  <c r="S6332" i="1"/>
  <c r="S6333" i="1"/>
  <c r="S6334" i="1"/>
  <c r="S6335" i="1"/>
  <c r="S6336" i="1"/>
  <c r="S6337" i="1"/>
  <c r="S6338" i="1"/>
  <c r="S6339" i="1"/>
  <c r="S6340" i="1"/>
  <c r="S6341" i="1"/>
  <c r="S6342" i="1"/>
  <c r="S6343" i="1"/>
  <c r="S6344" i="1"/>
  <c r="S6345" i="1"/>
  <c r="S6346" i="1"/>
  <c r="S6347" i="1"/>
  <c r="S6348" i="1"/>
  <c r="S6349" i="1"/>
  <c r="S6350" i="1"/>
  <c r="S6351" i="1"/>
  <c r="S6352" i="1"/>
  <c r="S6353" i="1"/>
  <c r="S6354" i="1"/>
  <c r="S6355" i="1"/>
  <c r="S6356" i="1"/>
  <c r="S6357" i="1"/>
  <c r="S6358" i="1"/>
  <c r="S6359" i="1"/>
  <c r="S6360" i="1"/>
  <c r="S6361" i="1"/>
  <c r="S6362" i="1"/>
  <c r="S6363" i="1"/>
  <c r="S6364" i="1"/>
  <c r="S6365" i="1"/>
  <c r="S6366" i="1"/>
  <c r="S6367" i="1"/>
  <c r="S6368" i="1"/>
  <c r="S6369" i="1"/>
  <c r="S6370" i="1"/>
  <c r="S6371" i="1"/>
  <c r="S6372" i="1"/>
  <c r="S6373" i="1"/>
  <c r="S6374" i="1"/>
  <c r="S6375" i="1"/>
  <c r="S6376" i="1"/>
  <c r="S6377" i="1"/>
  <c r="S6378" i="1"/>
  <c r="S6379" i="1"/>
  <c r="S6380" i="1"/>
  <c r="S6381" i="1"/>
  <c r="S6382" i="1"/>
  <c r="S6383" i="1"/>
  <c r="S6384" i="1"/>
  <c r="S6385" i="1"/>
  <c r="S6386" i="1"/>
  <c r="S6387" i="1"/>
  <c r="S6388" i="1"/>
  <c r="S6389" i="1"/>
  <c r="S6390" i="1"/>
  <c r="S6391" i="1"/>
  <c r="S6392" i="1"/>
  <c r="S6393" i="1"/>
  <c r="S6394" i="1"/>
  <c r="S6395" i="1"/>
  <c r="S6396" i="1"/>
  <c r="S6397" i="1"/>
  <c r="S6398" i="1"/>
  <c r="S6399" i="1"/>
  <c r="S6400" i="1"/>
  <c r="S6401" i="1"/>
  <c r="S6402" i="1"/>
  <c r="S6403" i="1"/>
  <c r="S6404" i="1"/>
  <c r="S6405" i="1"/>
  <c r="S6406" i="1"/>
  <c r="S6407" i="1"/>
  <c r="S6408" i="1"/>
  <c r="S6409" i="1"/>
  <c r="S6410" i="1"/>
  <c r="S6411" i="1"/>
  <c r="S6412" i="1"/>
  <c r="S6413" i="1"/>
  <c r="S6414" i="1"/>
  <c r="S6415" i="1"/>
  <c r="S6416" i="1"/>
  <c r="S6417" i="1"/>
  <c r="S6418" i="1"/>
  <c r="S6419" i="1"/>
  <c r="S6420" i="1"/>
  <c r="S6421" i="1"/>
  <c r="S6422" i="1"/>
  <c r="S6423" i="1"/>
  <c r="S6424" i="1"/>
  <c r="S6425" i="1"/>
  <c r="S6426" i="1"/>
  <c r="S6427" i="1"/>
  <c r="S6428" i="1"/>
  <c r="S6429" i="1"/>
  <c r="S6430" i="1"/>
  <c r="S6431" i="1"/>
  <c r="S6432" i="1"/>
  <c r="S6433" i="1"/>
  <c r="S6434" i="1"/>
  <c r="S6435" i="1"/>
  <c r="S6436" i="1"/>
  <c r="S6437" i="1"/>
  <c r="S6438" i="1"/>
  <c r="S6439" i="1"/>
  <c r="S6440" i="1"/>
  <c r="S6441" i="1"/>
  <c r="S6442" i="1"/>
  <c r="S6443" i="1"/>
  <c r="S6444" i="1"/>
  <c r="S6445" i="1"/>
  <c r="S6446" i="1"/>
  <c r="S6447" i="1"/>
  <c r="S6448" i="1"/>
  <c r="S6449" i="1"/>
  <c r="S6450" i="1"/>
  <c r="S6451" i="1"/>
  <c r="S6452" i="1"/>
  <c r="S6453" i="1"/>
  <c r="S6454" i="1"/>
  <c r="S6455" i="1"/>
  <c r="S6456" i="1"/>
  <c r="S6457" i="1"/>
  <c r="S6458" i="1"/>
  <c r="S6459" i="1"/>
  <c r="S6460" i="1"/>
  <c r="S6461" i="1"/>
  <c r="S6462" i="1"/>
  <c r="S6463" i="1"/>
  <c r="S6464" i="1"/>
  <c r="S6465" i="1"/>
  <c r="S6466" i="1"/>
  <c r="S6467" i="1"/>
  <c r="S6468" i="1"/>
  <c r="S6469" i="1"/>
  <c r="S6470" i="1"/>
  <c r="S6471" i="1"/>
  <c r="S6472" i="1"/>
  <c r="S6473" i="1"/>
  <c r="S6474" i="1"/>
  <c r="S6475" i="1"/>
  <c r="S6476" i="1"/>
  <c r="S6477" i="1"/>
  <c r="S6478" i="1"/>
  <c r="S6479" i="1"/>
  <c r="S6480" i="1"/>
  <c r="S6481" i="1"/>
  <c r="S6482" i="1"/>
  <c r="S6483" i="1"/>
  <c r="S6484" i="1"/>
  <c r="S6485" i="1"/>
  <c r="S6486" i="1"/>
  <c r="S6487" i="1"/>
  <c r="S6488" i="1"/>
  <c r="S6489" i="1"/>
  <c r="S6490" i="1"/>
  <c r="S6491" i="1"/>
  <c r="S6492" i="1"/>
  <c r="S6493" i="1"/>
  <c r="S6494" i="1"/>
  <c r="S6495" i="1"/>
  <c r="S6496" i="1"/>
  <c r="S6497" i="1"/>
  <c r="S6498" i="1"/>
  <c r="S6499" i="1"/>
  <c r="S6500" i="1"/>
  <c r="S6501" i="1"/>
  <c r="S6502" i="1"/>
  <c r="S6503" i="1"/>
  <c r="S6504" i="1"/>
  <c r="S6505" i="1"/>
  <c r="S6506" i="1"/>
  <c r="S6507" i="1"/>
  <c r="S6508" i="1"/>
  <c r="S6509" i="1"/>
  <c r="S6510" i="1"/>
  <c r="S6511" i="1"/>
  <c r="S6512" i="1"/>
  <c r="S6513" i="1"/>
  <c r="S6514" i="1"/>
  <c r="S6515" i="1"/>
  <c r="S6516" i="1"/>
  <c r="S6517" i="1"/>
  <c r="S6518" i="1"/>
  <c r="S6519" i="1"/>
  <c r="S6520" i="1"/>
  <c r="S6521" i="1"/>
  <c r="S6522" i="1"/>
  <c r="S6523" i="1"/>
  <c r="S6524" i="1"/>
  <c r="S6525" i="1"/>
  <c r="S6526" i="1"/>
  <c r="S6527" i="1"/>
  <c r="S6528" i="1"/>
  <c r="S6529" i="1"/>
  <c r="S6530" i="1"/>
  <c r="S6531" i="1"/>
  <c r="S6532" i="1"/>
  <c r="S6533" i="1"/>
  <c r="S6534" i="1"/>
  <c r="S6535" i="1"/>
  <c r="S6536" i="1"/>
  <c r="S6537" i="1"/>
  <c r="S6538" i="1"/>
  <c r="S6539" i="1"/>
  <c r="S6540" i="1"/>
  <c r="S6541" i="1"/>
  <c r="S6542" i="1"/>
  <c r="S6543" i="1"/>
  <c r="S6544" i="1"/>
  <c r="S6545" i="1"/>
  <c r="S6546" i="1"/>
  <c r="S6547" i="1"/>
  <c r="S6548" i="1"/>
  <c r="S6549" i="1"/>
  <c r="S6550" i="1"/>
  <c r="S6551" i="1"/>
  <c r="S6552" i="1"/>
  <c r="S6553" i="1"/>
  <c r="S6554" i="1"/>
  <c r="S6555" i="1"/>
  <c r="S6556" i="1"/>
  <c r="S6557" i="1"/>
  <c r="S6558" i="1"/>
  <c r="S6559" i="1"/>
  <c r="S6560" i="1"/>
  <c r="S6561" i="1"/>
  <c r="S6562" i="1"/>
  <c r="S6563" i="1"/>
  <c r="S6564" i="1"/>
  <c r="S6565" i="1"/>
  <c r="S6566" i="1"/>
  <c r="S6567" i="1"/>
  <c r="S6568" i="1"/>
  <c r="S6569" i="1"/>
  <c r="S6570" i="1"/>
  <c r="S6571" i="1"/>
  <c r="S6572" i="1"/>
  <c r="S6573" i="1"/>
  <c r="S6574" i="1"/>
  <c r="S6575" i="1"/>
  <c r="S6576" i="1"/>
  <c r="S6577" i="1"/>
  <c r="S6578" i="1"/>
  <c r="S6579" i="1"/>
  <c r="S6580" i="1"/>
  <c r="S6581" i="1"/>
  <c r="S6582" i="1"/>
  <c r="S6583" i="1"/>
  <c r="S6584" i="1"/>
  <c r="S6585" i="1"/>
  <c r="S6586" i="1"/>
  <c r="S6587" i="1"/>
  <c r="S6588" i="1"/>
  <c r="S6589" i="1"/>
  <c r="S6590" i="1"/>
  <c r="S6591" i="1"/>
  <c r="S6592" i="1"/>
  <c r="S6593" i="1"/>
  <c r="S6594" i="1"/>
  <c r="S6595" i="1"/>
  <c r="S6596" i="1"/>
  <c r="S6597" i="1"/>
  <c r="S6598" i="1"/>
  <c r="S6599" i="1"/>
  <c r="S6600" i="1"/>
  <c r="S6601" i="1"/>
  <c r="S6602" i="1"/>
  <c r="S6603" i="1"/>
  <c r="S6604" i="1"/>
  <c r="S6605" i="1"/>
  <c r="S6606" i="1"/>
  <c r="S6607" i="1"/>
  <c r="S6608" i="1"/>
  <c r="S6609" i="1"/>
  <c r="S6610" i="1"/>
  <c r="S6611" i="1"/>
  <c r="S6612" i="1"/>
  <c r="S6613" i="1"/>
  <c r="S6614" i="1"/>
  <c r="S6615" i="1"/>
  <c r="S6616" i="1"/>
  <c r="S6617" i="1"/>
  <c r="S6618" i="1"/>
  <c r="S6619" i="1"/>
  <c r="S6620" i="1"/>
  <c r="S6621" i="1"/>
  <c r="S6622" i="1"/>
  <c r="S6623" i="1"/>
  <c r="S6624" i="1"/>
  <c r="S6625" i="1"/>
  <c r="S6626" i="1"/>
  <c r="S6627" i="1"/>
  <c r="S6628" i="1"/>
  <c r="S6629" i="1"/>
  <c r="S6630" i="1"/>
  <c r="S6631" i="1"/>
  <c r="S6632" i="1"/>
  <c r="S6633" i="1"/>
  <c r="S6634" i="1"/>
  <c r="S6635" i="1"/>
  <c r="S6636" i="1"/>
  <c r="S6637" i="1"/>
  <c r="S6638" i="1"/>
  <c r="S6639" i="1"/>
  <c r="S6640" i="1"/>
  <c r="S6641" i="1"/>
  <c r="S6642" i="1"/>
  <c r="S6643" i="1"/>
  <c r="S6644" i="1"/>
  <c r="S6645" i="1"/>
  <c r="S6646" i="1"/>
  <c r="S6647" i="1"/>
  <c r="S6648" i="1"/>
  <c r="S6649" i="1"/>
  <c r="S6650" i="1"/>
  <c r="S6651" i="1"/>
  <c r="S6652" i="1"/>
  <c r="S6653" i="1"/>
  <c r="S6654" i="1"/>
  <c r="S6655" i="1"/>
  <c r="S6656" i="1"/>
  <c r="S6657" i="1"/>
  <c r="S6658" i="1"/>
  <c r="S6659" i="1"/>
  <c r="S6660" i="1"/>
  <c r="S6661" i="1"/>
  <c r="S6662" i="1"/>
  <c r="S6663" i="1"/>
  <c r="S6664" i="1"/>
  <c r="S6665" i="1"/>
  <c r="S6666" i="1"/>
  <c r="S6667" i="1"/>
  <c r="S6668" i="1"/>
  <c r="S6669" i="1"/>
  <c r="S6670" i="1"/>
  <c r="S6671" i="1"/>
  <c r="S6672" i="1"/>
  <c r="S6673" i="1"/>
  <c r="S6674" i="1"/>
  <c r="S6675" i="1"/>
  <c r="S6676" i="1"/>
  <c r="S6677" i="1"/>
  <c r="S6678" i="1"/>
  <c r="S6679" i="1"/>
  <c r="S6680" i="1"/>
  <c r="S6681" i="1"/>
  <c r="S6682" i="1"/>
  <c r="S6683" i="1"/>
  <c r="S6684" i="1"/>
  <c r="S6685" i="1"/>
  <c r="S6686" i="1"/>
  <c r="S6687" i="1"/>
  <c r="S6688" i="1"/>
  <c r="S6689" i="1"/>
  <c r="S6690" i="1"/>
  <c r="S6691" i="1"/>
  <c r="S6692" i="1"/>
  <c r="S6693" i="1"/>
  <c r="S6694" i="1"/>
  <c r="S6695" i="1"/>
  <c r="S6696" i="1"/>
  <c r="S6697" i="1"/>
  <c r="S6698" i="1"/>
  <c r="S6699" i="1"/>
  <c r="S6700" i="1"/>
  <c r="S6701" i="1"/>
  <c r="S6702" i="1"/>
  <c r="S6703" i="1"/>
  <c r="S6704" i="1"/>
  <c r="S6705" i="1"/>
  <c r="S6706" i="1"/>
  <c r="S6707" i="1"/>
  <c r="S6708" i="1"/>
  <c r="S6709" i="1"/>
  <c r="S6710" i="1"/>
  <c r="S6711" i="1"/>
  <c r="S6712" i="1"/>
  <c r="S6713" i="1"/>
  <c r="S6714" i="1"/>
  <c r="S6715" i="1"/>
  <c r="S6716" i="1"/>
  <c r="S6717" i="1"/>
  <c r="S6718" i="1"/>
  <c r="S6719" i="1"/>
  <c r="S6720" i="1"/>
  <c r="S6721" i="1"/>
  <c r="S6722" i="1"/>
  <c r="S6723" i="1"/>
  <c r="S6724" i="1"/>
  <c r="S6725" i="1"/>
  <c r="S6726" i="1"/>
  <c r="S6727" i="1"/>
  <c r="S6728" i="1"/>
  <c r="S6729" i="1"/>
  <c r="S6730" i="1"/>
  <c r="S6731" i="1"/>
  <c r="S6732" i="1"/>
  <c r="S6733" i="1"/>
  <c r="S6734" i="1"/>
  <c r="S6735" i="1"/>
  <c r="S6736" i="1"/>
  <c r="S6737" i="1"/>
  <c r="S6738" i="1"/>
  <c r="S6739" i="1"/>
  <c r="S6740" i="1"/>
  <c r="S6741" i="1"/>
  <c r="S6742" i="1"/>
  <c r="S6743" i="1"/>
  <c r="S6744" i="1"/>
  <c r="S6745" i="1"/>
  <c r="S6746" i="1"/>
  <c r="S6747" i="1"/>
  <c r="S6748" i="1"/>
  <c r="S6749" i="1"/>
  <c r="S6750" i="1"/>
  <c r="S6751" i="1"/>
  <c r="S6752" i="1"/>
  <c r="S6753" i="1"/>
  <c r="S6754" i="1"/>
  <c r="S6755" i="1"/>
  <c r="S6756" i="1"/>
  <c r="S6757" i="1"/>
  <c r="S6758" i="1"/>
  <c r="S6759" i="1"/>
  <c r="S6760" i="1"/>
  <c r="S6761" i="1"/>
  <c r="S6762" i="1"/>
  <c r="S6763" i="1"/>
  <c r="S6764" i="1"/>
  <c r="S6765" i="1"/>
  <c r="S6766" i="1"/>
  <c r="S6767" i="1"/>
  <c r="S6768" i="1"/>
  <c r="S6769" i="1"/>
  <c r="S6770" i="1"/>
  <c r="S6771" i="1"/>
  <c r="S6772" i="1"/>
  <c r="S6773" i="1"/>
  <c r="S6774" i="1"/>
  <c r="S6775" i="1"/>
  <c r="S6776" i="1"/>
  <c r="S6777" i="1"/>
  <c r="S6778" i="1"/>
  <c r="S6779" i="1"/>
  <c r="S6780" i="1"/>
  <c r="S6781" i="1"/>
  <c r="S6782" i="1"/>
  <c r="S6783" i="1"/>
  <c r="S6784" i="1"/>
  <c r="S6785" i="1"/>
  <c r="S6786" i="1"/>
  <c r="S6787" i="1"/>
  <c r="S6788" i="1"/>
  <c r="S6789" i="1"/>
  <c r="S6790" i="1"/>
  <c r="S6791" i="1"/>
  <c r="S6792" i="1"/>
  <c r="S6793" i="1"/>
  <c r="S6794" i="1"/>
  <c r="S6795" i="1"/>
  <c r="S6796" i="1"/>
  <c r="S6797" i="1"/>
  <c r="S6798" i="1"/>
  <c r="S6799" i="1"/>
  <c r="S6800" i="1"/>
  <c r="S6801" i="1"/>
  <c r="S6802" i="1"/>
  <c r="S6803" i="1"/>
  <c r="S6804" i="1"/>
  <c r="S6805" i="1"/>
  <c r="S6806" i="1"/>
  <c r="S6807" i="1"/>
  <c r="S6808" i="1"/>
  <c r="S6809" i="1"/>
  <c r="S6810" i="1"/>
  <c r="S6811" i="1"/>
  <c r="S6812" i="1"/>
  <c r="S6813" i="1"/>
  <c r="S6814" i="1"/>
  <c r="S6815" i="1"/>
  <c r="S6816" i="1"/>
  <c r="S6817" i="1"/>
  <c r="S6818" i="1"/>
  <c r="S6819" i="1"/>
  <c r="S6820" i="1"/>
  <c r="S6821" i="1"/>
  <c r="S6822" i="1"/>
  <c r="S6823" i="1"/>
  <c r="S6824" i="1"/>
  <c r="S6825" i="1"/>
  <c r="S6826" i="1"/>
  <c r="S6827" i="1"/>
  <c r="S6828" i="1"/>
  <c r="S6829" i="1"/>
  <c r="S6830" i="1"/>
  <c r="S6831" i="1"/>
  <c r="S6832" i="1"/>
  <c r="S6833" i="1"/>
  <c r="S6834" i="1"/>
  <c r="S6835" i="1"/>
  <c r="S6836" i="1"/>
  <c r="S6837" i="1"/>
  <c r="S6838" i="1"/>
  <c r="S6839" i="1"/>
  <c r="S6840" i="1"/>
  <c r="S6841" i="1"/>
  <c r="S6842" i="1"/>
  <c r="S6843" i="1"/>
  <c r="S6844" i="1"/>
  <c r="S6845" i="1"/>
  <c r="S6846" i="1"/>
  <c r="S6847" i="1"/>
  <c r="S6848" i="1"/>
  <c r="S6849" i="1"/>
  <c r="S6850" i="1"/>
  <c r="S6851" i="1"/>
  <c r="S6852" i="1"/>
  <c r="S6853" i="1"/>
  <c r="S6854" i="1"/>
  <c r="S6855" i="1"/>
  <c r="S6856" i="1"/>
  <c r="S6857" i="1"/>
  <c r="S6858" i="1"/>
  <c r="S6859" i="1"/>
  <c r="S6860" i="1"/>
  <c r="S6861" i="1"/>
  <c r="S6862" i="1"/>
  <c r="S6863" i="1"/>
  <c r="S6864" i="1"/>
  <c r="S6865" i="1"/>
  <c r="S6866" i="1"/>
  <c r="S6867" i="1"/>
  <c r="S6868" i="1"/>
  <c r="S6869" i="1"/>
  <c r="S6870" i="1"/>
  <c r="S6871" i="1"/>
  <c r="S6872" i="1"/>
  <c r="S6873" i="1"/>
  <c r="S6874" i="1"/>
  <c r="S6875" i="1"/>
  <c r="S6876" i="1"/>
  <c r="S6877" i="1"/>
  <c r="S6878" i="1"/>
  <c r="S6879" i="1"/>
  <c r="S6880" i="1"/>
  <c r="S6881" i="1"/>
  <c r="S6882" i="1"/>
  <c r="S6883" i="1"/>
  <c r="S6884" i="1"/>
  <c r="S6885" i="1"/>
  <c r="S6886" i="1"/>
  <c r="S6887" i="1"/>
  <c r="S6888" i="1"/>
  <c r="S6889" i="1"/>
  <c r="S6890" i="1"/>
  <c r="S6891" i="1"/>
  <c r="S6892" i="1"/>
  <c r="S6893" i="1"/>
  <c r="S6894" i="1"/>
  <c r="S6895" i="1"/>
  <c r="S6896" i="1"/>
  <c r="S6897" i="1"/>
  <c r="S6898" i="1"/>
  <c r="S6899" i="1"/>
  <c r="S6900" i="1"/>
  <c r="S6901" i="1"/>
  <c r="S6902" i="1"/>
  <c r="S6903" i="1"/>
  <c r="S6904" i="1"/>
  <c r="S6905" i="1"/>
  <c r="S6906" i="1"/>
  <c r="S6907" i="1"/>
  <c r="S6908" i="1"/>
  <c r="S6909" i="1"/>
  <c r="S6910" i="1"/>
  <c r="S6911" i="1"/>
  <c r="S6912" i="1"/>
  <c r="S6913" i="1"/>
  <c r="S6914" i="1"/>
  <c r="S6915" i="1"/>
  <c r="S6916" i="1"/>
  <c r="S6917" i="1"/>
  <c r="S6918" i="1"/>
  <c r="S6919" i="1"/>
  <c r="S6920" i="1"/>
  <c r="S6921" i="1"/>
  <c r="S6922" i="1"/>
  <c r="S6923" i="1"/>
  <c r="S6924" i="1"/>
  <c r="S6925" i="1"/>
  <c r="S6926" i="1"/>
  <c r="S6927" i="1"/>
  <c r="S6928" i="1"/>
  <c r="S6929" i="1"/>
  <c r="S6930" i="1"/>
  <c r="S6931" i="1"/>
  <c r="S6932" i="1"/>
  <c r="S6933" i="1"/>
  <c r="S6934" i="1"/>
  <c r="S6935" i="1"/>
  <c r="S6936" i="1"/>
  <c r="S6937" i="1"/>
  <c r="S6938" i="1"/>
  <c r="S6939" i="1"/>
  <c r="S6940" i="1"/>
  <c r="S6941" i="1"/>
  <c r="S6942" i="1"/>
  <c r="S6943" i="1"/>
  <c r="S6944" i="1"/>
  <c r="S6945" i="1"/>
  <c r="S6946" i="1"/>
  <c r="S6947" i="1"/>
  <c r="S6948" i="1"/>
  <c r="S6949" i="1"/>
  <c r="S6950" i="1"/>
  <c r="S6951" i="1"/>
  <c r="S6952" i="1"/>
  <c r="S6953" i="1"/>
  <c r="S6954" i="1"/>
  <c r="S6955" i="1"/>
  <c r="S6956" i="1"/>
  <c r="S6957" i="1"/>
  <c r="S6958" i="1"/>
  <c r="S6959" i="1"/>
  <c r="S6960" i="1"/>
  <c r="S6961" i="1"/>
  <c r="S6962" i="1"/>
  <c r="S6963" i="1"/>
  <c r="S6964" i="1"/>
  <c r="S6965" i="1"/>
  <c r="S6966" i="1"/>
  <c r="S6967" i="1"/>
  <c r="S6968" i="1"/>
  <c r="S6969" i="1"/>
  <c r="S6970" i="1"/>
  <c r="S6971" i="1"/>
  <c r="S6972" i="1"/>
  <c r="S6973" i="1"/>
  <c r="S6974" i="1"/>
  <c r="S6975" i="1"/>
  <c r="S6976" i="1"/>
  <c r="S6977" i="1"/>
  <c r="S6978" i="1"/>
  <c r="S6979" i="1"/>
  <c r="S6980" i="1"/>
  <c r="S6981" i="1"/>
  <c r="S6982" i="1"/>
  <c r="S6983" i="1"/>
  <c r="S6984" i="1"/>
  <c r="S6985" i="1"/>
  <c r="S6986" i="1"/>
  <c r="S6987" i="1"/>
  <c r="S6988" i="1"/>
  <c r="S6989" i="1"/>
  <c r="S6990" i="1"/>
  <c r="S6991" i="1"/>
  <c r="S6992" i="1"/>
  <c r="S6993" i="1"/>
  <c r="S6994" i="1"/>
  <c r="S6995" i="1"/>
  <c r="S6996" i="1"/>
  <c r="S6997" i="1"/>
  <c r="S6998" i="1"/>
  <c r="S6999" i="1"/>
  <c r="S7000" i="1"/>
  <c r="S7001" i="1"/>
  <c r="S7002" i="1"/>
  <c r="S7003" i="1"/>
  <c r="S7004" i="1"/>
  <c r="S7005" i="1"/>
  <c r="S7006" i="1"/>
  <c r="S7007" i="1"/>
  <c r="S7008" i="1"/>
  <c r="S7009" i="1"/>
  <c r="S7010" i="1"/>
  <c r="S7011" i="1"/>
  <c r="S7012" i="1"/>
  <c r="S7013" i="1"/>
  <c r="S7014" i="1"/>
  <c r="S7015" i="1"/>
  <c r="S7016" i="1"/>
  <c r="S7017" i="1"/>
  <c r="S7018" i="1"/>
  <c r="S7019" i="1"/>
  <c r="S7020" i="1"/>
  <c r="S7021" i="1"/>
  <c r="S7022" i="1"/>
  <c r="S7023" i="1"/>
  <c r="S7024" i="1"/>
  <c r="S7025" i="1"/>
  <c r="S7026" i="1"/>
  <c r="S7027" i="1"/>
  <c r="S7028" i="1"/>
  <c r="S7029" i="1"/>
  <c r="S7030" i="1"/>
  <c r="S7031" i="1"/>
  <c r="S7032" i="1"/>
  <c r="S7033" i="1"/>
  <c r="S7034" i="1"/>
  <c r="S7035" i="1"/>
  <c r="S7036" i="1"/>
  <c r="S7037" i="1"/>
  <c r="S7038" i="1"/>
  <c r="S7039" i="1"/>
  <c r="S7040" i="1"/>
  <c r="S7041" i="1"/>
  <c r="S7042" i="1"/>
  <c r="S7043" i="1"/>
  <c r="S7044" i="1"/>
  <c r="S7045" i="1"/>
  <c r="S7046" i="1"/>
  <c r="S7047" i="1"/>
  <c r="S7048" i="1"/>
  <c r="S7049" i="1"/>
  <c r="S7050" i="1"/>
  <c r="S7051" i="1"/>
  <c r="S7052" i="1"/>
  <c r="S7053" i="1"/>
  <c r="S7054" i="1"/>
  <c r="S7055" i="1"/>
  <c r="S7056" i="1"/>
  <c r="S7057" i="1"/>
  <c r="S7058" i="1"/>
  <c r="S7059" i="1"/>
  <c r="S7060" i="1"/>
  <c r="S7061" i="1"/>
  <c r="S7062" i="1"/>
  <c r="S7063" i="1"/>
  <c r="S7064" i="1"/>
  <c r="S7065" i="1"/>
  <c r="S7066" i="1"/>
  <c r="S7067" i="1"/>
  <c r="S7068" i="1"/>
  <c r="S7069" i="1"/>
  <c r="S7070" i="1"/>
  <c r="S7071" i="1"/>
  <c r="S7072" i="1"/>
  <c r="S7073" i="1"/>
  <c r="S7074" i="1"/>
  <c r="S7075" i="1"/>
  <c r="S7076" i="1"/>
  <c r="S7077" i="1"/>
  <c r="S7078" i="1"/>
  <c r="S7079" i="1"/>
  <c r="S7080" i="1"/>
  <c r="S7081" i="1"/>
  <c r="S7082" i="1"/>
  <c r="S7083" i="1"/>
  <c r="S7084" i="1"/>
  <c r="S7085" i="1"/>
  <c r="S7086" i="1"/>
  <c r="S7087" i="1"/>
  <c r="S7088" i="1"/>
  <c r="S7089" i="1"/>
  <c r="S7090" i="1"/>
  <c r="S7091" i="1"/>
  <c r="S7092" i="1"/>
  <c r="S7093" i="1"/>
  <c r="S7094" i="1"/>
  <c r="S7095" i="1"/>
  <c r="S7096" i="1"/>
  <c r="S7097" i="1"/>
  <c r="S7098" i="1"/>
  <c r="S7099" i="1"/>
  <c r="S7100" i="1"/>
  <c r="S7101" i="1"/>
  <c r="S7102" i="1"/>
  <c r="S7103" i="1"/>
  <c r="S7104" i="1"/>
  <c r="S7105" i="1"/>
  <c r="S7106" i="1"/>
  <c r="S7107" i="1"/>
  <c r="S7108" i="1"/>
  <c r="S7109" i="1"/>
  <c r="S7110" i="1"/>
  <c r="S7111" i="1"/>
  <c r="S7112" i="1"/>
  <c r="S7113" i="1"/>
  <c r="S7114" i="1"/>
  <c r="S7115" i="1"/>
  <c r="S7116" i="1"/>
  <c r="S7117" i="1"/>
  <c r="S7118" i="1"/>
  <c r="S7119" i="1"/>
  <c r="S7120" i="1"/>
  <c r="S7121" i="1"/>
  <c r="S7122" i="1"/>
  <c r="S7123" i="1"/>
  <c r="S7124" i="1"/>
  <c r="S7125" i="1"/>
  <c r="S7126" i="1"/>
  <c r="S7127" i="1"/>
  <c r="S7128" i="1"/>
  <c r="S7129" i="1"/>
  <c r="S7130" i="1"/>
  <c r="S7131" i="1"/>
  <c r="S7132" i="1"/>
  <c r="S7133" i="1"/>
  <c r="S7134" i="1"/>
  <c r="S7135" i="1"/>
  <c r="S7136" i="1"/>
  <c r="S7137" i="1"/>
  <c r="S7138" i="1"/>
  <c r="S7139" i="1"/>
  <c r="S7140" i="1"/>
  <c r="S7141" i="1"/>
  <c r="S7142" i="1"/>
  <c r="S7143" i="1"/>
  <c r="S7144" i="1"/>
  <c r="S7145" i="1"/>
  <c r="S7146" i="1"/>
  <c r="S7147" i="1"/>
  <c r="S7148" i="1"/>
  <c r="S7149" i="1"/>
  <c r="S7150" i="1"/>
  <c r="S7151" i="1"/>
  <c r="S7152" i="1"/>
  <c r="S7153" i="1"/>
  <c r="S7154" i="1"/>
  <c r="S7155" i="1"/>
  <c r="S7156" i="1"/>
  <c r="S7157" i="1"/>
  <c r="S7158" i="1"/>
  <c r="S7159" i="1"/>
  <c r="S7160" i="1"/>
  <c r="S7161" i="1"/>
  <c r="S7162" i="1"/>
  <c r="S7163" i="1"/>
  <c r="S7164" i="1"/>
  <c r="S7165" i="1"/>
  <c r="S7166" i="1"/>
  <c r="S7167" i="1"/>
  <c r="S7168" i="1"/>
  <c r="S7169" i="1"/>
  <c r="S7170" i="1"/>
  <c r="S7171" i="1"/>
  <c r="S7172" i="1"/>
  <c r="S7173" i="1"/>
  <c r="S7174" i="1"/>
  <c r="S7175" i="1"/>
  <c r="S7176" i="1"/>
  <c r="S7177" i="1"/>
  <c r="S7178" i="1"/>
  <c r="S7179" i="1"/>
  <c r="S7180" i="1"/>
  <c r="S7181" i="1"/>
  <c r="S7182" i="1"/>
  <c r="S7183" i="1"/>
  <c r="S7184" i="1"/>
  <c r="S7185" i="1"/>
  <c r="S7186" i="1"/>
  <c r="S7187" i="1"/>
  <c r="S7188" i="1"/>
  <c r="S7189" i="1"/>
  <c r="S7190" i="1"/>
  <c r="S7191" i="1"/>
  <c r="S7192" i="1"/>
  <c r="S7193" i="1"/>
  <c r="S7194" i="1"/>
  <c r="S7195" i="1"/>
  <c r="S7196" i="1"/>
  <c r="S7197" i="1"/>
  <c r="S7198" i="1"/>
  <c r="S7199" i="1"/>
  <c r="S7200" i="1"/>
  <c r="S7201" i="1"/>
  <c r="S7202" i="1"/>
  <c r="S7203" i="1"/>
  <c r="S7204" i="1"/>
  <c r="S7205" i="1"/>
  <c r="S7206" i="1"/>
  <c r="S7207" i="1"/>
  <c r="S7208" i="1"/>
  <c r="S7209" i="1"/>
  <c r="S7210" i="1"/>
  <c r="S7211" i="1"/>
  <c r="S7212" i="1"/>
  <c r="S7213" i="1"/>
  <c r="S7214" i="1"/>
  <c r="S7215" i="1"/>
  <c r="S7216" i="1"/>
  <c r="S7217" i="1"/>
  <c r="S7218" i="1"/>
  <c r="S7219" i="1"/>
  <c r="S7220" i="1"/>
  <c r="S7221" i="1"/>
  <c r="S7222" i="1"/>
  <c r="S7223" i="1"/>
  <c r="S7224" i="1"/>
  <c r="S7225" i="1"/>
  <c r="S7226" i="1"/>
  <c r="S7227" i="1"/>
  <c r="S7228" i="1"/>
  <c r="S7229" i="1"/>
  <c r="S7230" i="1"/>
  <c r="S7231" i="1"/>
  <c r="S7232" i="1"/>
  <c r="S7233" i="1"/>
  <c r="S7234" i="1"/>
  <c r="S7235" i="1"/>
  <c r="S7236" i="1"/>
  <c r="S7237" i="1"/>
  <c r="S7238" i="1"/>
  <c r="S7239" i="1"/>
  <c r="S7240" i="1"/>
  <c r="S7241" i="1"/>
  <c r="S7242" i="1"/>
  <c r="S7243" i="1"/>
  <c r="S7244" i="1"/>
  <c r="S7245" i="1"/>
  <c r="S7246" i="1"/>
  <c r="S7247" i="1"/>
  <c r="S7248" i="1"/>
  <c r="S7249" i="1"/>
  <c r="S7250" i="1"/>
  <c r="S7251" i="1"/>
  <c r="S7252" i="1"/>
  <c r="S7253" i="1"/>
  <c r="S7254" i="1"/>
  <c r="S7255" i="1"/>
  <c r="S7256" i="1"/>
  <c r="S7257" i="1"/>
  <c r="S7258" i="1"/>
  <c r="S7259" i="1"/>
  <c r="S7260" i="1"/>
  <c r="S7261" i="1"/>
  <c r="S7262" i="1"/>
  <c r="S7263" i="1"/>
  <c r="S7264" i="1"/>
  <c r="S7265" i="1"/>
  <c r="S7266" i="1"/>
  <c r="S7267" i="1"/>
  <c r="S7268" i="1"/>
  <c r="S7269" i="1"/>
  <c r="S7270" i="1"/>
  <c r="S7271" i="1"/>
  <c r="S7272" i="1"/>
  <c r="S7273" i="1"/>
  <c r="S7274" i="1"/>
  <c r="S7275" i="1"/>
  <c r="S7276" i="1"/>
  <c r="S7277" i="1"/>
  <c r="S7278" i="1"/>
  <c r="S7279" i="1"/>
  <c r="S7280" i="1"/>
  <c r="S7281" i="1"/>
  <c r="S7282" i="1"/>
  <c r="S7283" i="1"/>
  <c r="S7284" i="1"/>
  <c r="S7285" i="1"/>
  <c r="S7286" i="1"/>
  <c r="S7287" i="1"/>
  <c r="S7288" i="1"/>
  <c r="S7289" i="1"/>
  <c r="S7290" i="1"/>
  <c r="S7291" i="1"/>
  <c r="S7292" i="1"/>
  <c r="S7293" i="1"/>
  <c r="S7294" i="1"/>
  <c r="S7295" i="1"/>
  <c r="S7296" i="1"/>
  <c r="S7297" i="1"/>
  <c r="S7298" i="1"/>
  <c r="S7299" i="1"/>
  <c r="S7300" i="1"/>
  <c r="S7301" i="1"/>
  <c r="S7302" i="1"/>
  <c r="S7303" i="1"/>
  <c r="S7304" i="1"/>
  <c r="S7305" i="1"/>
  <c r="S7306" i="1"/>
  <c r="S7307" i="1"/>
  <c r="S7308" i="1"/>
  <c r="S7309" i="1"/>
  <c r="S7310" i="1"/>
  <c r="S7311" i="1"/>
  <c r="S7312" i="1"/>
  <c r="S7313" i="1"/>
  <c r="S7314" i="1"/>
  <c r="S7315" i="1"/>
  <c r="S7316" i="1"/>
  <c r="S7317" i="1"/>
  <c r="S7318" i="1"/>
  <c r="S7319" i="1"/>
  <c r="S7320" i="1"/>
  <c r="S7321" i="1"/>
  <c r="S7322" i="1"/>
  <c r="S7323" i="1"/>
  <c r="S7324" i="1"/>
  <c r="S7325" i="1"/>
  <c r="S7326" i="1"/>
  <c r="S7327" i="1"/>
  <c r="S7328" i="1"/>
  <c r="S7329" i="1"/>
  <c r="S7330" i="1"/>
  <c r="S7331" i="1"/>
  <c r="S7332" i="1"/>
  <c r="S7333" i="1"/>
  <c r="S7334" i="1"/>
  <c r="S7335" i="1"/>
  <c r="S7336" i="1"/>
  <c r="S7337" i="1"/>
  <c r="S7338" i="1"/>
  <c r="S7339" i="1"/>
  <c r="S7340" i="1"/>
  <c r="S7341" i="1"/>
  <c r="S7342" i="1"/>
  <c r="S7343" i="1"/>
  <c r="S7344" i="1"/>
  <c r="S7345" i="1"/>
  <c r="S7346" i="1"/>
  <c r="S7347" i="1"/>
  <c r="S7348" i="1"/>
  <c r="S7349" i="1"/>
  <c r="S7350" i="1"/>
  <c r="S7351" i="1"/>
  <c r="S7352" i="1"/>
  <c r="S7353" i="1"/>
  <c r="S7354" i="1"/>
  <c r="S7355" i="1"/>
  <c r="S7356" i="1"/>
  <c r="S7357" i="1"/>
  <c r="S7358" i="1"/>
  <c r="S7359" i="1"/>
  <c r="S7360" i="1"/>
  <c r="S7361" i="1"/>
  <c r="S7362" i="1"/>
  <c r="S7363" i="1"/>
  <c r="S7364" i="1"/>
  <c r="S7365" i="1"/>
  <c r="S7366" i="1"/>
  <c r="S7367" i="1"/>
  <c r="S7368" i="1"/>
  <c r="S7369" i="1"/>
  <c r="S7370" i="1"/>
  <c r="S7371" i="1"/>
  <c r="S7372" i="1"/>
  <c r="S7373" i="1"/>
  <c r="S7374" i="1"/>
  <c r="S7375" i="1"/>
  <c r="S7376" i="1"/>
  <c r="S7377" i="1"/>
  <c r="S7378" i="1"/>
  <c r="S7379" i="1"/>
  <c r="S7380" i="1"/>
  <c r="S7381" i="1"/>
  <c r="S7382" i="1"/>
  <c r="S7383" i="1"/>
  <c r="S7384" i="1"/>
  <c r="S7385" i="1"/>
  <c r="S7386" i="1"/>
  <c r="S7387" i="1"/>
  <c r="S7388" i="1"/>
  <c r="S7389" i="1"/>
  <c r="S7390" i="1"/>
  <c r="S7391" i="1"/>
  <c r="S7392" i="1"/>
  <c r="S7393" i="1"/>
  <c r="S7394" i="1"/>
  <c r="S7395" i="1"/>
  <c r="S7396" i="1"/>
  <c r="S7397" i="1"/>
  <c r="S7398" i="1"/>
  <c r="S7399" i="1"/>
  <c r="S7400" i="1"/>
  <c r="S7401" i="1"/>
  <c r="S7402" i="1"/>
  <c r="S7403" i="1"/>
  <c r="S7404" i="1"/>
  <c r="S7405" i="1"/>
  <c r="S7406" i="1"/>
  <c r="S7407" i="1"/>
  <c r="S7408" i="1"/>
  <c r="S7409" i="1"/>
  <c r="S7410" i="1"/>
  <c r="S7411" i="1"/>
  <c r="S7412" i="1"/>
  <c r="S7413" i="1"/>
  <c r="S7414" i="1"/>
  <c r="S7415" i="1"/>
  <c r="S7416" i="1"/>
  <c r="S7417" i="1"/>
  <c r="S7418" i="1"/>
  <c r="S7419" i="1"/>
  <c r="S7420" i="1"/>
  <c r="S7421" i="1"/>
  <c r="S7422" i="1"/>
  <c r="S7423" i="1"/>
  <c r="S7424" i="1"/>
  <c r="S7425" i="1"/>
  <c r="S7426" i="1"/>
  <c r="S7427" i="1"/>
  <c r="S7428" i="1"/>
  <c r="S7429" i="1"/>
  <c r="S7430" i="1"/>
  <c r="S7431" i="1"/>
  <c r="S7432" i="1"/>
  <c r="S7433" i="1"/>
  <c r="S7434" i="1"/>
  <c r="S7435" i="1"/>
  <c r="S7436" i="1"/>
  <c r="S7437" i="1"/>
  <c r="S7438" i="1"/>
  <c r="S7439" i="1"/>
  <c r="S7440" i="1"/>
  <c r="S7441" i="1"/>
  <c r="S7442" i="1"/>
  <c r="S7443" i="1"/>
  <c r="S7444" i="1"/>
  <c r="S7445" i="1"/>
  <c r="S7446" i="1"/>
  <c r="S7447" i="1"/>
  <c r="S7448" i="1"/>
  <c r="S7449" i="1"/>
  <c r="S7450" i="1"/>
  <c r="S7451" i="1"/>
  <c r="S7452" i="1"/>
  <c r="S7453" i="1"/>
  <c r="S7454" i="1"/>
  <c r="S7455" i="1"/>
  <c r="S7456" i="1"/>
  <c r="S7457" i="1"/>
  <c r="S7458" i="1"/>
  <c r="S7459" i="1"/>
  <c r="S7460" i="1"/>
  <c r="S7461" i="1"/>
  <c r="S7462" i="1"/>
  <c r="S7463" i="1"/>
  <c r="S7464" i="1"/>
  <c r="S7465" i="1"/>
  <c r="S7466" i="1"/>
  <c r="S7467" i="1"/>
  <c r="S7468" i="1"/>
  <c r="S7469" i="1"/>
  <c r="S7470" i="1"/>
  <c r="S7471" i="1"/>
  <c r="S7472" i="1"/>
  <c r="S7473" i="1"/>
  <c r="S7474" i="1"/>
  <c r="S7475" i="1"/>
  <c r="S7476" i="1"/>
  <c r="S7477" i="1"/>
  <c r="S7478" i="1"/>
  <c r="S7479" i="1"/>
  <c r="S7480" i="1"/>
  <c r="S7481" i="1"/>
  <c r="S7482" i="1"/>
  <c r="S7483" i="1"/>
  <c r="S7484" i="1"/>
  <c r="S7485" i="1"/>
  <c r="S7486" i="1"/>
  <c r="S7487" i="1"/>
  <c r="S7488" i="1"/>
  <c r="S7489" i="1"/>
  <c r="S7490" i="1"/>
  <c r="S7491" i="1"/>
  <c r="S7492" i="1"/>
  <c r="S7493" i="1"/>
  <c r="S7494" i="1"/>
  <c r="S7495" i="1"/>
  <c r="S7496" i="1"/>
  <c r="S7497" i="1"/>
  <c r="S7498" i="1"/>
  <c r="S7499" i="1"/>
  <c r="S7500" i="1"/>
  <c r="S7501" i="1"/>
  <c r="S7502" i="1"/>
  <c r="S7503" i="1"/>
  <c r="S7504" i="1"/>
  <c r="S7505" i="1"/>
  <c r="S7506" i="1"/>
  <c r="S7507" i="1"/>
  <c r="S7508" i="1"/>
  <c r="S7509" i="1"/>
  <c r="S7510" i="1"/>
  <c r="S7511" i="1"/>
  <c r="S7512" i="1"/>
  <c r="S7513" i="1"/>
  <c r="S7514" i="1"/>
  <c r="S7515" i="1"/>
  <c r="S7516" i="1"/>
  <c r="S7517" i="1"/>
  <c r="S7518" i="1"/>
  <c r="S7519" i="1"/>
  <c r="S7520" i="1"/>
  <c r="S7521" i="1"/>
  <c r="S7522" i="1"/>
  <c r="S7523" i="1"/>
  <c r="S7524" i="1"/>
  <c r="S7525" i="1"/>
  <c r="S7526" i="1"/>
  <c r="S7527" i="1"/>
  <c r="S7528" i="1"/>
  <c r="S7529" i="1"/>
  <c r="S7530" i="1"/>
  <c r="S7531" i="1"/>
  <c r="S7532" i="1"/>
  <c r="S7533" i="1"/>
  <c r="S7534" i="1"/>
  <c r="S7535" i="1"/>
  <c r="S7536" i="1"/>
  <c r="S7537" i="1"/>
  <c r="S7538" i="1"/>
  <c r="S7539" i="1"/>
  <c r="S7540" i="1"/>
  <c r="S7541" i="1"/>
  <c r="S7542" i="1"/>
  <c r="S7543" i="1"/>
  <c r="S7544" i="1"/>
  <c r="S7545" i="1"/>
  <c r="S7546" i="1"/>
  <c r="S7547" i="1"/>
  <c r="S7548" i="1"/>
  <c r="S7549" i="1"/>
  <c r="S7550" i="1"/>
  <c r="S7551" i="1"/>
  <c r="S7552" i="1"/>
  <c r="S7553" i="1"/>
  <c r="S7554" i="1"/>
  <c r="S7555" i="1"/>
  <c r="S7556" i="1"/>
  <c r="S7557" i="1"/>
  <c r="S7558" i="1"/>
  <c r="S7559" i="1"/>
  <c r="S7560" i="1"/>
  <c r="S7561" i="1"/>
  <c r="S7562" i="1"/>
  <c r="S7563" i="1"/>
  <c r="S7564" i="1"/>
  <c r="S7565" i="1"/>
  <c r="S7566" i="1"/>
  <c r="S7567" i="1"/>
  <c r="S7568" i="1"/>
  <c r="S7569" i="1"/>
  <c r="S7570" i="1"/>
  <c r="S7571" i="1"/>
  <c r="S7572" i="1"/>
  <c r="S7573" i="1"/>
  <c r="S7574" i="1"/>
  <c r="S7575" i="1"/>
  <c r="S7576" i="1"/>
  <c r="S7577" i="1"/>
  <c r="S7578" i="1"/>
  <c r="S7579" i="1"/>
  <c r="S7580" i="1"/>
  <c r="S7581" i="1"/>
  <c r="S7582" i="1"/>
  <c r="S7583" i="1"/>
  <c r="S7584" i="1"/>
  <c r="S7585" i="1"/>
  <c r="S7586" i="1"/>
  <c r="S7587" i="1"/>
  <c r="S7588" i="1"/>
  <c r="S7589" i="1"/>
  <c r="S7590" i="1"/>
  <c r="S7591" i="1"/>
  <c r="S7592" i="1"/>
  <c r="S7593" i="1"/>
  <c r="S7594" i="1"/>
  <c r="S7595" i="1"/>
  <c r="S7596" i="1"/>
  <c r="S7597" i="1"/>
  <c r="S7598" i="1"/>
  <c r="S7599" i="1"/>
  <c r="S7600" i="1"/>
  <c r="S7601" i="1"/>
  <c r="S7602" i="1"/>
  <c r="S7603" i="1"/>
  <c r="S7604" i="1"/>
  <c r="S7605" i="1"/>
  <c r="S7606" i="1"/>
  <c r="S7607" i="1"/>
  <c r="S7608" i="1"/>
  <c r="S7609" i="1"/>
  <c r="S7610" i="1"/>
  <c r="S7611" i="1"/>
  <c r="S7612" i="1"/>
  <c r="S7613" i="1"/>
  <c r="S7614" i="1"/>
  <c r="S7615" i="1"/>
  <c r="S7616" i="1"/>
  <c r="S7617" i="1"/>
  <c r="S7618" i="1"/>
  <c r="S7619" i="1"/>
  <c r="S7620" i="1"/>
  <c r="S7621" i="1"/>
  <c r="S7622" i="1"/>
  <c r="S7623" i="1"/>
  <c r="S7624" i="1"/>
  <c r="S7625" i="1"/>
  <c r="S7626" i="1"/>
  <c r="S7627" i="1"/>
  <c r="S7628" i="1"/>
  <c r="S7629" i="1"/>
  <c r="S7630" i="1"/>
  <c r="S7631" i="1"/>
  <c r="S7632" i="1"/>
  <c r="S7633" i="1"/>
  <c r="S7634" i="1"/>
  <c r="S7635" i="1"/>
  <c r="S7636" i="1"/>
  <c r="S7637" i="1"/>
  <c r="S7638" i="1"/>
  <c r="S7639" i="1"/>
  <c r="S7640" i="1"/>
  <c r="S7641" i="1"/>
  <c r="S7642" i="1"/>
  <c r="S7643" i="1"/>
  <c r="S7644" i="1"/>
  <c r="S7645" i="1"/>
  <c r="S7646" i="1"/>
  <c r="S7647" i="1"/>
  <c r="S7648" i="1"/>
  <c r="S7649" i="1"/>
  <c r="S7650" i="1"/>
  <c r="S7651" i="1"/>
  <c r="S7652" i="1"/>
  <c r="S7653" i="1"/>
  <c r="S7654" i="1"/>
  <c r="S7655" i="1"/>
  <c r="S7656" i="1"/>
  <c r="S7657" i="1"/>
  <c r="S7658" i="1"/>
  <c r="S7659" i="1"/>
  <c r="S7660" i="1"/>
  <c r="S7661" i="1"/>
  <c r="S7662" i="1"/>
  <c r="S7663" i="1"/>
  <c r="S7664" i="1"/>
  <c r="S7665" i="1"/>
  <c r="S7666" i="1"/>
  <c r="S7667" i="1"/>
  <c r="S7668" i="1"/>
  <c r="S7669" i="1"/>
  <c r="S7670" i="1"/>
  <c r="S7671" i="1"/>
  <c r="S7672" i="1"/>
  <c r="S7673" i="1"/>
  <c r="S7674" i="1"/>
  <c r="S7675" i="1"/>
  <c r="S7676" i="1"/>
  <c r="S7677" i="1"/>
  <c r="S7678" i="1"/>
  <c r="S7679" i="1"/>
  <c r="S7680" i="1"/>
  <c r="S7681" i="1"/>
  <c r="S7682" i="1"/>
  <c r="S7683" i="1"/>
  <c r="S7684" i="1"/>
  <c r="S7685" i="1"/>
  <c r="S7686" i="1"/>
  <c r="S7687" i="1"/>
  <c r="S7688" i="1"/>
  <c r="S7689" i="1"/>
  <c r="S7690" i="1"/>
  <c r="S7691" i="1"/>
  <c r="S7692" i="1"/>
  <c r="S7693" i="1"/>
  <c r="S7694" i="1"/>
  <c r="S7695" i="1"/>
  <c r="S7696" i="1"/>
  <c r="S7697" i="1"/>
  <c r="S7698" i="1"/>
  <c r="S7699" i="1"/>
  <c r="S7700" i="1"/>
  <c r="S7701" i="1"/>
  <c r="S7702" i="1"/>
  <c r="S7703" i="1"/>
  <c r="S7704" i="1"/>
  <c r="S7705" i="1"/>
  <c r="S7706" i="1"/>
  <c r="S7707" i="1"/>
  <c r="S7708" i="1"/>
  <c r="S7709" i="1"/>
  <c r="S7710" i="1"/>
  <c r="S7711" i="1"/>
  <c r="S7712" i="1"/>
  <c r="S7713" i="1"/>
  <c r="S7714" i="1"/>
  <c r="S7715" i="1"/>
  <c r="S7716" i="1"/>
  <c r="S7717" i="1"/>
  <c r="S7718" i="1"/>
  <c r="S7719" i="1"/>
  <c r="S7720" i="1"/>
  <c r="S7721" i="1"/>
  <c r="S7722" i="1"/>
  <c r="S7723" i="1"/>
  <c r="S7724" i="1"/>
  <c r="S7725" i="1"/>
  <c r="S7726" i="1"/>
  <c r="S7727" i="1"/>
  <c r="S7728" i="1"/>
  <c r="S7729" i="1"/>
  <c r="S7730" i="1"/>
  <c r="S7731" i="1"/>
  <c r="S7732" i="1"/>
  <c r="S7733" i="1"/>
  <c r="S7734" i="1"/>
  <c r="S7735" i="1"/>
  <c r="S7736" i="1"/>
  <c r="S7737" i="1"/>
  <c r="S7738" i="1"/>
  <c r="S7739" i="1"/>
  <c r="S7740" i="1"/>
  <c r="S7741" i="1"/>
  <c r="S7742" i="1"/>
  <c r="S7743" i="1"/>
  <c r="S7744" i="1"/>
  <c r="S7745" i="1"/>
  <c r="S7746" i="1"/>
  <c r="S7747" i="1"/>
  <c r="S7748" i="1"/>
  <c r="S7749" i="1"/>
  <c r="S7750" i="1"/>
  <c r="S7751" i="1"/>
  <c r="S7752" i="1"/>
  <c r="S7753" i="1"/>
  <c r="S7754" i="1"/>
  <c r="S7755" i="1"/>
  <c r="S7756" i="1"/>
  <c r="S7757" i="1"/>
  <c r="S7758" i="1"/>
  <c r="S7759" i="1"/>
  <c r="S7760" i="1"/>
  <c r="S7761" i="1"/>
  <c r="S7762" i="1"/>
  <c r="S7763" i="1"/>
  <c r="S7764" i="1"/>
  <c r="S7765" i="1"/>
  <c r="S7766" i="1"/>
  <c r="S7767" i="1"/>
  <c r="S7768" i="1"/>
  <c r="S7769" i="1"/>
  <c r="S7770" i="1"/>
  <c r="S7771" i="1"/>
  <c r="S7772" i="1"/>
  <c r="S7773" i="1"/>
  <c r="S7774" i="1"/>
  <c r="S7775" i="1"/>
  <c r="S7776" i="1"/>
  <c r="S7777" i="1"/>
  <c r="S7778" i="1"/>
  <c r="S7779" i="1"/>
  <c r="S7780" i="1"/>
  <c r="S7781" i="1"/>
  <c r="S7782" i="1"/>
  <c r="S7783" i="1"/>
  <c r="S7784" i="1"/>
  <c r="S7785" i="1"/>
  <c r="S7786" i="1"/>
  <c r="S7787" i="1"/>
  <c r="S7788" i="1"/>
  <c r="S7789" i="1"/>
  <c r="S7790" i="1"/>
  <c r="S7791" i="1"/>
  <c r="S7792" i="1"/>
  <c r="S7793" i="1"/>
  <c r="S7794" i="1"/>
  <c r="S7795" i="1"/>
  <c r="S7796" i="1"/>
  <c r="S7797" i="1"/>
  <c r="S7798" i="1"/>
  <c r="S7799" i="1"/>
  <c r="S7800" i="1"/>
  <c r="S7801" i="1"/>
  <c r="S7802" i="1"/>
  <c r="S7803" i="1"/>
  <c r="S7804" i="1"/>
  <c r="S7805" i="1"/>
  <c r="S7806" i="1"/>
  <c r="S7807" i="1"/>
  <c r="S7808" i="1"/>
  <c r="S7809" i="1"/>
  <c r="S7810" i="1"/>
  <c r="S7811" i="1"/>
  <c r="S7812" i="1"/>
  <c r="S7813" i="1"/>
  <c r="S7814" i="1"/>
  <c r="S7815" i="1"/>
  <c r="S7816" i="1"/>
  <c r="S7817" i="1"/>
  <c r="S7818" i="1"/>
  <c r="S7819" i="1"/>
  <c r="S7820" i="1"/>
  <c r="S7821" i="1"/>
  <c r="S7822" i="1"/>
  <c r="S7823" i="1"/>
  <c r="S7824" i="1"/>
  <c r="S7825" i="1"/>
  <c r="S7826" i="1"/>
  <c r="S7827" i="1"/>
  <c r="S7828" i="1"/>
  <c r="S7829" i="1"/>
  <c r="S7830" i="1"/>
  <c r="S7831" i="1"/>
  <c r="S7832" i="1"/>
  <c r="S7833" i="1"/>
  <c r="S7834" i="1"/>
  <c r="S7835" i="1"/>
  <c r="S7836" i="1"/>
  <c r="S7837" i="1"/>
  <c r="S7838" i="1"/>
  <c r="S7839" i="1"/>
  <c r="S7840" i="1"/>
  <c r="S7841" i="1"/>
  <c r="S7842" i="1"/>
  <c r="S7843" i="1"/>
  <c r="S7844" i="1"/>
  <c r="S7845" i="1"/>
  <c r="S7846" i="1"/>
  <c r="S7847" i="1"/>
  <c r="S7848" i="1"/>
  <c r="S7849" i="1"/>
  <c r="S7850" i="1"/>
  <c r="S7851" i="1"/>
  <c r="S7852" i="1"/>
  <c r="S7853" i="1"/>
  <c r="S7854" i="1"/>
  <c r="S7855" i="1"/>
  <c r="S7856" i="1"/>
  <c r="S7857" i="1"/>
  <c r="S7858" i="1"/>
  <c r="S7859" i="1"/>
  <c r="S7860" i="1"/>
  <c r="S7861" i="1"/>
  <c r="S7862" i="1"/>
  <c r="S7863" i="1"/>
  <c r="S7864" i="1"/>
  <c r="S7865" i="1"/>
  <c r="S7866" i="1"/>
  <c r="S7867" i="1"/>
  <c r="S7868" i="1"/>
  <c r="S7869" i="1"/>
  <c r="S7870" i="1"/>
  <c r="S7871" i="1"/>
  <c r="S7872" i="1"/>
  <c r="S7873" i="1"/>
  <c r="S7874" i="1"/>
  <c r="S7875" i="1"/>
  <c r="S7876" i="1"/>
  <c r="S7877" i="1"/>
  <c r="S7878" i="1"/>
  <c r="S7879" i="1"/>
  <c r="S7880" i="1"/>
  <c r="S7881" i="1"/>
  <c r="S7882" i="1"/>
  <c r="S7883" i="1"/>
  <c r="S7884" i="1"/>
  <c r="S7885" i="1"/>
  <c r="S7886" i="1"/>
  <c r="S7887" i="1"/>
  <c r="S7888" i="1"/>
  <c r="S7889" i="1"/>
  <c r="S7890" i="1"/>
  <c r="S7891" i="1"/>
  <c r="S7892" i="1"/>
  <c r="S7893" i="1"/>
  <c r="S7894" i="1"/>
  <c r="S7895" i="1"/>
  <c r="S7896" i="1"/>
  <c r="S7897" i="1"/>
  <c r="S7898" i="1"/>
  <c r="S7899" i="1"/>
  <c r="S7900" i="1"/>
  <c r="S7901" i="1"/>
  <c r="S7902" i="1"/>
  <c r="S7903" i="1"/>
  <c r="S7904" i="1"/>
  <c r="S7905" i="1"/>
  <c r="S7906" i="1"/>
  <c r="S7907" i="1"/>
  <c r="S7908" i="1"/>
  <c r="S7909" i="1"/>
  <c r="S7910" i="1"/>
  <c r="S7911" i="1"/>
  <c r="S7912" i="1"/>
  <c r="S7913" i="1"/>
  <c r="S7914" i="1"/>
  <c r="S7915" i="1"/>
  <c r="S7916" i="1"/>
  <c r="S7917" i="1"/>
  <c r="S7918" i="1"/>
  <c r="S7919" i="1"/>
  <c r="S7920" i="1"/>
  <c r="S7921" i="1"/>
  <c r="S7922" i="1"/>
  <c r="S7923" i="1"/>
  <c r="S7924" i="1"/>
  <c r="S7925" i="1"/>
  <c r="S7926" i="1"/>
  <c r="S7927" i="1"/>
  <c r="S7928" i="1"/>
  <c r="S7929" i="1"/>
  <c r="S7930" i="1"/>
  <c r="S7931" i="1"/>
  <c r="S7932" i="1"/>
  <c r="S7933" i="1"/>
  <c r="S7934" i="1"/>
  <c r="S7935" i="1"/>
  <c r="S7936" i="1"/>
  <c r="S7937" i="1"/>
  <c r="S7938" i="1"/>
  <c r="S7939" i="1"/>
  <c r="S7940" i="1"/>
  <c r="S7941" i="1"/>
  <c r="S7942" i="1"/>
  <c r="S7943" i="1"/>
  <c r="S7944" i="1"/>
  <c r="S7945" i="1"/>
  <c r="S7946" i="1"/>
  <c r="S7947" i="1"/>
  <c r="S7948" i="1"/>
  <c r="S7949" i="1"/>
  <c r="S7950" i="1"/>
  <c r="S7951" i="1"/>
  <c r="S7952" i="1"/>
  <c r="S7953" i="1"/>
  <c r="S7954" i="1"/>
  <c r="S7955" i="1"/>
  <c r="S7956" i="1"/>
  <c r="S7957" i="1"/>
  <c r="S7958" i="1"/>
  <c r="S7959" i="1"/>
  <c r="S7960" i="1"/>
  <c r="S7961" i="1"/>
  <c r="S7962" i="1"/>
  <c r="S7963" i="1"/>
  <c r="S7964" i="1"/>
  <c r="S7965" i="1"/>
  <c r="S7966" i="1"/>
  <c r="S7967" i="1"/>
  <c r="S7968" i="1"/>
  <c r="S7969" i="1"/>
  <c r="S7970" i="1"/>
  <c r="S7971" i="1"/>
  <c r="S7972" i="1"/>
  <c r="S7973" i="1"/>
  <c r="S7974" i="1"/>
  <c r="S7975" i="1"/>
  <c r="S7976" i="1"/>
  <c r="S7977" i="1"/>
  <c r="S7978" i="1"/>
  <c r="S7979" i="1"/>
  <c r="S7980" i="1"/>
  <c r="S7981" i="1"/>
  <c r="S7982" i="1"/>
  <c r="S7983" i="1"/>
  <c r="S7984" i="1"/>
  <c r="S7985" i="1"/>
  <c r="S7986" i="1"/>
  <c r="S7987" i="1"/>
  <c r="S7988" i="1"/>
  <c r="S7989" i="1"/>
  <c r="S7990" i="1"/>
  <c r="S7991" i="1"/>
  <c r="S7992" i="1"/>
  <c r="S7993" i="1"/>
  <c r="S7994" i="1"/>
  <c r="S7995" i="1"/>
  <c r="S7996" i="1"/>
  <c r="S7997" i="1"/>
  <c r="S7998" i="1"/>
  <c r="S7999" i="1"/>
  <c r="S8000" i="1"/>
  <c r="S8001" i="1"/>
  <c r="S8002" i="1"/>
  <c r="S8003" i="1"/>
  <c r="S8004" i="1"/>
  <c r="S8005" i="1"/>
  <c r="S8006" i="1"/>
  <c r="S8007" i="1"/>
  <c r="S8008" i="1"/>
  <c r="S8009" i="1"/>
  <c r="S8010" i="1"/>
  <c r="S8011" i="1"/>
  <c r="S8012" i="1"/>
  <c r="S8013" i="1"/>
  <c r="S8014" i="1"/>
  <c r="S8015" i="1"/>
  <c r="S8016" i="1"/>
  <c r="S8017" i="1"/>
  <c r="S8018" i="1"/>
  <c r="S8019" i="1"/>
  <c r="S8020" i="1"/>
  <c r="S8021" i="1"/>
  <c r="S8022" i="1"/>
  <c r="S8023" i="1"/>
  <c r="S8024" i="1"/>
  <c r="S8025" i="1"/>
  <c r="S8026" i="1"/>
  <c r="S8027" i="1"/>
  <c r="S8028" i="1"/>
  <c r="S8029" i="1"/>
  <c r="S8030" i="1"/>
  <c r="S8031" i="1"/>
  <c r="S8032" i="1"/>
  <c r="S8033" i="1"/>
  <c r="S8034" i="1"/>
  <c r="S8035" i="1"/>
  <c r="S8036" i="1"/>
  <c r="S8037" i="1"/>
  <c r="S8038" i="1"/>
  <c r="S8039" i="1"/>
  <c r="S8040" i="1"/>
  <c r="S8041" i="1"/>
  <c r="S8042" i="1"/>
  <c r="S8043" i="1"/>
  <c r="S8044" i="1"/>
  <c r="S8045" i="1"/>
  <c r="S8046" i="1"/>
  <c r="S8047" i="1"/>
  <c r="S8048" i="1"/>
  <c r="S8049" i="1"/>
  <c r="S8050" i="1"/>
  <c r="S8051" i="1"/>
  <c r="S8052" i="1"/>
  <c r="S8053" i="1"/>
  <c r="S8054" i="1"/>
  <c r="S8055" i="1"/>
  <c r="S8056" i="1"/>
  <c r="S8057" i="1"/>
  <c r="S8058" i="1"/>
  <c r="S8059" i="1"/>
  <c r="S8060" i="1"/>
  <c r="S8061" i="1"/>
  <c r="S8062" i="1"/>
  <c r="S8063" i="1"/>
  <c r="S8064" i="1"/>
  <c r="S8065" i="1"/>
  <c r="S8066" i="1"/>
  <c r="S8067" i="1"/>
  <c r="S8068" i="1"/>
  <c r="S8069" i="1"/>
  <c r="S8070" i="1"/>
  <c r="S8071" i="1"/>
  <c r="S8072" i="1"/>
  <c r="S8073" i="1"/>
  <c r="S8074" i="1"/>
  <c r="S8075" i="1"/>
  <c r="S8076" i="1"/>
  <c r="S8077" i="1"/>
  <c r="S8078" i="1"/>
  <c r="S8079" i="1"/>
  <c r="S8080" i="1"/>
  <c r="S8081" i="1"/>
  <c r="S8082" i="1"/>
  <c r="S8083" i="1"/>
  <c r="S8084" i="1"/>
  <c r="S8085" i="1"/>
  <c r="S8086" i="1"/>
  <c r="S8087" i="1"/>
  <c r="S8088" i="1"/>
  <c r="S8089" i="1"/>
  <c r="S8090" i="1"/>
  <c r="S8091" i="1"/>
  <c r="S8092" i="1"/>
  <c r="S8093" i="1"/>
  <c r="S8094" i="1"/>
  <c r="S8095" i="1"/>
  <c r="S8096" i="1"/>
  <c r="S8097" i="1"/>
  <c r="S8098" i="1"/>
  <c r="S8099" i="1"/>
  <c r="S8100" i="1"/>
  <c r="S8101" i="1"/>
  <c r="S8102" i="1"/>
  <c r="S8103" i="1"/>
  <c r="S8104" i="1"/>
  <c r="S8105" i="1"/>
  <c r="S8106" i="1"/>
  <c r="S8107" i="1"/>
  <c r="S8108" i="1"/>
  <c r="S8109" i="1"/>
  <c r="S8110" i="1"/>
  <c r="S8111" i="1"/>
  <c r="S8112" i="1"/>
  <c r="S8113" i="1"/>
  <c r="S8114" i="1"/>
  <c r="S8115" i="1"/>
  <c r="S8116" i="1"/>
  <c r="S8117" i="1"/>
  <c r="S8118" i="1"/>
  <c r="S8119" i="1"/>
  <c r="S8120" i="1"/>
  <c r="S8121" i="1"/>
  <c r="S8122" i="1"/>
  <c r="S8123" i="1"/>
  <c r="S8124" i="1"/>
  <c r="S8125" i="1"/>
  <c r="S8126" i="1"/>
  <c r="S8127" i="1"/>
  <c r="S8128" i="1"/>
  <c r="S8129" i="1"/>
  <c r="S8130" i="1"/>
  <c r="S8131" i="1"/>
  <c r="S8132" i="1"/>
  <c r="S8133" i="1"/>
  <c r="S8134" i="1"/>
  <c r="S8135" i="1"/>
  <c r="S8136" i="1"/>
  <c r="S8137" i="1"/>
  <c r="S8138" i="1"/>
  <c r="S8139" i="1"/>
  <c r="S8140" i="1"/>
  <c r="S8141" i="1"/>
  <c r="S8142" i="1"/>
  <c r="S8143" i="1"/>
  <c r="S8144" i="1"/>
  <c r="S8145" i="1"/>
  <c r="S8146" i="1"/>
  <c r="S8147" i="1"/>
  <c r="S8148" i="1"/>
  <c r="S8149" i="1"/>
  <c r="S8150" i="1"/>
  <c r="S8151" i="1"/>
  <c r="S8152" i="1"/>
  <c r="S8153" i="1"/>
  <c r="S8154" i="1"/>
  <c r="S8155" i="1"/>
  <c r="S8156" i="1"/>
  <c r="S8157" i="1"/>
  <c r="S8158" i="1"/>
  <c r="S8159" i="1"/>
  <c r="S8160" i="1"/>
  <c r="S8161" i="1"/>
  <c r="S8162" i="1"/>
  <c r="S8163" i="1"/>
  <c r="S8164" i="1"/>
  <c r="S8165" i="1"/>
  <c r="S8166" i="1"/>
  <c r="S8167" i="1"/>
  <c r="S8168" i="1"/>
  <c r="S8169" i="1"/>
  <c r="S8170" i="1"/>
  <c r="S8171" i="1"/>
  <c r="S8172" i="1"/>
  <c r="S8173" i="1"/>
  <c r="S8174" i="1"/>
  <c r="S8175" i="1"/>
  <c r="S8176" i="1"/>
  <c r="S8177" i="1"/>
  <c r="S8178" i="1"/>
  <c r="S8179" i="1"/>
  <c r="S8180" i="1"/>
  <c r="S8181" i="1"/>
  <c r="S8182" i="1"/>
  <c r="S8183" i="1"/>
  <c r="S8184" i="1"/>
  <c r="S8185" i="1"/>
  <c r="S8186" i="1"/>
  <c r="S8187" i="1"/>
  <c r="S8188" i="1"/>
  <c r="S8189" i="1"/>
  <c r="S8190" i="1"/>
  <c r="S8191" i="1"/>
  <c r="S8192" i="1"/>
  <c r="S8193" i="1"/>
  <c r="S8194" i="1"/>
  <c r="S8195" i="1"/>
  <c r="S8196" i="1"/>
  <c r="S8197" i="1"/>
  <c r="S8198" i="1"/>
  <c r="S8199" i="1"/>
  <c r="S8200" i="1"/>
  <c r="S8201" i="1"/>
  <c r="S8202" i="1"/>
  <c r="S8203" i="1"/>
  <c r="S8204" i="1"/>
  <c r="S8205" i="1"/>
  <c r="S8206" i="1"/>
  <c r="S8207" i="1"/>
  <c r="S8208" i="1"/>
  <c r="S8209" i="1"/>
  <c r="S8210" i="1"/>
  <c r="S8211" i="1"/>
  <c r="S8212" i="1"/>
  <c r="S8213" i="1"/>
  <c r="S8214" i="1"/>
  <c r="S8215" i="1"/>
  <c r="S8216" i="1"/>
  <c r="S8217" i="1"/>
  <c r="S8218" i="1"/>
  <c r="S8219" i="1"/>
  <c r="S8220" i="1"/>
  <c r="S8221" i="1"/>
  <c r="S8222" i="1"/>
  <c r="S8223" i="1"/>
  <c r="S8224" i="1"/>
  <c r="S8225" i="1"/>
  <c r="S8226" i="1"/>
  <c r="S8227" i="1"/>
  <c r="S8228" i="1"/>
  <c r="S8229" i="1"/>
  <c r="S8230" i="1"/>
  <c r="S8231" i="1"/>
  <c r="S8232" i="1"/>
  <c r="S8233" i="1"/>
  <c r="S8234" i="1"/>
  <c r="S8235" i="1"/>
  <c r="S8236" i="1"/>
  <c r="S8237" i="1"/>
  <c r="S8238" i="1"/>
  <c r="S8239" i="1"/>
  <c r="S8240" i="1"/>
  <c r="S8241" i="1"/>
  <c r="S8242" i="1"/>
  <c r="S8243" i="1"/>
  <c r="S8244" i="1"/>
  <c r="S8245" i="1"/>
  <c r="S8246" i="1"/>
  <c r="S8247" i="1"/>
  <c r="S8248" i="1"/>
  <c r="S8249" i="1"/>
  <c r="S8250" i="1"/>
  <c r="S8251" i="1"/>
  <c r="S8252" i="1"/>
  <c r="S8253" i="1"/>
  <c r="S8254" i="1"/>
  <c r="S8255" i="1"/>
  <c r="S8256" i="1"/>
  <c r="S8257" i="1"/>
  <c r="S8258" i="1"/>
  <c r="S8259" i="1"/>
  <c r="S8260" i="1"/>
  <c r="S8261" i="1"/>
  <c r="S8262" i="1"/>
  <c r="S8263" i="1"/>
  <c r="S8264" i="1"/>
  <c r="S8265" i="1"/>
  <c r="S8266" i="1"/>
  <c r="S8267" i="1"/>
  <c r="S8268" i="1"/>
  <c r="S8269" i="1"/>
  <c r="S8270" i="1"/>
  <c r="S8271" i="1"/>
  <c r="S8272" i="1"/>
  <c r="S8273" i="1"/>
  <c r="S8274" i="1"/>
  <c r="S8275" i="1"/>
  <c r="S8276" i="1"/>
  <c r="S8277" i="1"/>
  <c r="S8278" i="1"/>
  <c r="S8279" i="1"/>
  <c r="S8280" i="1"/>
  <c r="S8281" i="1"/>
  <c r="S8282" i="1"/>
  <c r="S8283" i="1"/>
  <c r="S8284" i="1"/>
  <c r="S8285" i="1"/>
  <c r="S8286" i="1"/>
  <c r="S8287" i="1"/>
  <c r="S8288" i="1"/>
  <c r="S8289" i="1"/>
  <c r="S8290" i="1"/>
  <c r="S8291" i="1"/>
  <c r="S8292" i="1"/>
  <c r="S8293" i="1"/>
  <c r="S8294" i="1"/>
  <c r="S8295" i="1"/>
  <c r="S8296" i="1"/>
  <c r="S8297" i="1"/>
  <c r="S8298" i="1"/>
  <c r="S8299" i="1"/>
  <c r="S8300" i="1"/>
  <c r="S8301" i="1"/>
  <c r="S8302" i="1"/>
  <c r="S8303" i="1"/>
  <c r="S8304" i="1"/>
  <c r="S8305" i="1"/>
  <c r="S8306" i="1"/>
  <c r="S8307" i="1"/>
  <c r="S8308" i="1"/>
  <c r="S8309" i="1"/>
  <c r="S8310" i="1"/>
  <c r="S8311" i="1"/>
  <c r="S8312" i="1"/>
  <c r="S8313" i="1"/>
  <c r="S8314" i="1"/>
  <c r="S8315" i="1"/>
  <c r="S8316" i="1"/>
  <c r="S8317" i="1"/>
  <c r="S8318" i="1"/>
  <c r="S8319" i="1"/>
  <c r="S8320" i="1"/>
  <c r="S8321" i="1"/>
  <c r="S8322" i="1"/>
  <c r="S8323" i="1"/>
  <c r="S8324" i="1"/>
  <c r="S8325" i="1"/>
  <c r="S8326" i="1"/>
  <c r="S8327" i="1"/>
  <c r="S8328" i="1"/>
  <c r="S8329" i="1"/>
  <c r="S8330" i="1"/>
  <c r="S8331" i="1"/>
  <c r="S8332" i="1"/>
  <c r="S8333" i="1"/>
  <c r="S8334" i="1"/>
  <c r="S8335" i="1"/>
  <c r="S8336" i="1"/>
  <c r="S8337" i="1"/>
  <c r="S8338" i="1"/>
  <c r="S8339" i="1"/>
  <c r="S8340" i="1"/>
  <c r="S8341" i="1"/>
  <c r="S8342" i="1"/>
  <c r="S8343" i="1"/>
  <c r="S8344" i="1"/>
  <c r="S8345" i="1"/>
  <c r="S8346" i="1"/>
  <c r="S8347" i="1"/>
  <c r="S8348" i="1"/>
  <c r="S8349" i="1"/>
  <c r="S8350" i="1"/>
  <c r="S8351" i="1"/>
  <c r="S8352" i="1"/>
  <c r="S8353" i="1"/>
  <c r="S8354" i="1"/>
  <c r="S8355" i="1"/>
  <c r="S8356" i="1"/>
  <c r="S8357" i="1"/>
  <c r="S8358" i="1"/>
  <c r="S8359" i="1"/>
  <c r="S8360" i="1"/>
  <c r="S8361" i="1"/>
  <c r="S8362" i="1"/>
  <c r="S8363" i="1"/>
  <c r="S8364" i="1"/>
  <c r="S8365" i="1"/>
  <c r="S8366" i="1"/>
  <c r="S8367" i="1"/>
  <c r="S8368" i="1"/>
  <c r="S8369" i="1"/>
  <c r="S8370" i="1"/>
  <c r="S8371" i="1"/>
  <c r="S8372" i="1"/>
  <c r="S8373" i="1"/>
  <c r="S8374" i="1"/>
  <c r="S8375" i="1"/>
  <c r="S8376" i="1"/>
  <c r="S8377" i="1"/>
  <c r="S8378" i="1"/>
  <c r="S8379" i="1"/>
  <c r="S8380" i="1"/>
  <c r="S8381" i="1"/>
  <c r="S8382" i="1"/>
  <c r="S8383" i="1"/>
  <c r="S8384" i="1"/>
  <c r="S8385" i="1"/>
  <c r="S8386" i="1"/>
  <c r="S8387" i="1"/>
  <c r="S8388" i="1"/>
  <c r="S8389" i="1"/>
  <c r="S8390" i="1"/>
  <c r="S8391" i="1"/>
  <c r="S8392" i="1"/>
  <c r="S8393" i="1"/>
  <c r="S8394" i="1"/>
  <c r="S8395" i="1"/>
  <c r="S8396" i="1"/>
  <c r="S8397" i="1"/>
  <c r="S8398" i="1"/>
  <c r="S8399" i="1"/>
  <c r="S8400" i="1"/>
  <c r="S8401" i="1"/>
  <c r="S8402" i="1"/>
  <c r="S8403" i="1"/>
  <c r="S8404" i="1"/>
  <c r="S8405" i="1"/>
  <c r="S8406" i="1"/>
  <c r="S8407" i="1"/>
  <c r="S8408" i="1"/>
  <c r="S8409" i="1"/>
  <c r="S8410" i="1"/>
  <c r="S8411" i="1"/>
  <c r="S8412" i="1"/>
  <c r="S8413" i="1"/>
  <c r="S8414" i="1"/>
  <c r="S8415" i="1"/>
  <c r="S8416" i="1"/>
  <c r="S8417" i="1"/>
  <c r="S8418" i="1"/>
  <c r="S8419" i="1"/>
  <c r="S8420" i="1"/>
  <c r="S8421" i="1"/>
  <c r="S8422" i="1"/>
  <c r="S8423" i="1"/>
  <c r="S8424" i="1"/>
  <c r="S8425" i="1"/>
  <c r="S8426" i="1"/>
  <c r="S8427" i="1"/>
  <c r="S8428" i="1"/>
  <c r="S8429" i="1"/>
  <c r="S8430" i="1"/>
  <c r="S8431" i="1"/>
  <c r="S8432" i="1"/>
  <c r="S8433" i="1"/>
  <c r="S8434" i="1"/>
  <c r="S8435" i="1"/>
  <c r="S8436" i="1"/>
  <c r="S8437" i="1"/>
  <c r="S8438" i="1"/>
  <c r="S8439" i="1"/>
  <c r="S8440" i="1"/>
  <c r="S8441" i="1"/>
  <c r="S8442" i="1"/>
  <c r="S8443" i="1"/>
  <c r="S8444" i="1"/>
  <c r="S8445" i="1"/>
  <c r="S8446" i="1"/>
  <c r="S8447" i="1"/>
  <c r="S8448" i="1"/>
  <c r="S8449" i="1"/>
  <c r="S8450" i="1"/>
  <c r="S8451" i="1"/>
  <c r="S8452" i="1"/>
  <c r="S8453" i="1"/>
  <c r="S8454" i="1"/>
  <c r="S8455" i="1"/>
  <c r="S8456" i="1"/>
  <c r="S8457" i="1"/>
  <c r="S8458" i="1"/>
  <c r="S8459" i="1"/>
  <c r="S8460" i="1"/>
  <c r="S8461" i="1"/>
  <c r="S8462" i="1"/>
  <c r="S8463" i="1"/>
  <c r="S8464" i="1"/>
  <c r="S8465" i="1"/>
  <c r="S8466" i="1"/>
  <c r="S8467" i="1"/>
  <c r="S8468" i="1"/>
  <c r="S8469" i="1"/>
  <c r="S8470" i="1"/>
  <c r="S8471" i="1"/>
  <c r="S8472" i="1"/>
  <c r="S8473" i="1"/>
  <c r="S8474" i="1"/>
  <c r="S8475" i="1"/>
  <c r="S8476" i="1"/>
  <c r="S8477" i="1"/>
  <c r="S8478" i="1"/>
  <c r="S8479" i="1"/>
  <c r="S8480" i="1"/>
  <c r="S8481" i="1"/>
  <c r="S8482" i="1"/>
  <c r="S8483" i="1"/>
  <c r="S8484" i="1"/>
  <c r="S8485" i="1"/>
  <c r="S8486" i="1"/>
  <c r="S8487" i="1"/>
  <c r="S8488" i="1"/>
  <c r="S8489" i="1"/>
  <c r="S8490" i="1"/>
  <c r="S8491" i="1"/>
  <c r="S8492" i="1"/>
  <c r="S8493" i="1"/>
  <c r="S8494" i="1"/>
  <c r="S8495" i="1"/>
  <c r="S8496" i="1"/>
  <c r="S8497" i="1"/>
  <c r="S8498" i="1"/>
  <c r="S8499" i="1"/>
  <c r="S8500" i="1"/>
  <c r="S8501" i="1"/>
  <c r="S8502" i="1"/>
  <c r="S8503" i="1"/>
  <c r="S8504" i="1"/>
  <c r="S8505" i="1"/>
  <c r="S8506" i="1"/>
  <c r="S8507" i="1"/>
  <c r="S8508" i="1"/>
  <c r="S8509" i="1"/>
  <c r="S8510" i="1"/>
  <c r="S8511" i="1"/>
  <c r="S8512" i="1"/>
  <c r="S8513" i="1"/>
  <c r="S8514" i="1"/>
  <c r="S8515" i="1"/>
  <c r="S8516" i="1"/>
  <c r="S8517" i="1"/>
  <c r="S8518" i="1"/>
  <c r="S8519" i="1"/>
  <c r="S8520" i="1"/>
  <c r="S8521" i="1"/>
  <c r="S8522" i="1"/>
  <c r="S8523" i="1"/>
  <c r="S8524" i="1"/>
  <c r="S8525" i="1"/>
  <c r="S8526" i="1"/>
  <c r="S8527" i="1"/>
  <c r="S8528" i="1"/>
  <c r="S8529" i="1"/>
  <c r="S8530" i="1"/>
  <c r="S8531" i="1"/>
  <c r="S8532" i="1"/>
  <c r="S8533" i="1"/>
  <c r="S8534" i="1"/>
  <c r="S8535" i="1"/>
  <c r="S8536" i="1"/>
  <c r="S8537" i="1"/>
  <c r="S8538" i="1"/>
  <c r="S8539" i="1"/>
  <c r="S8540" i="1"/>
  <c r="S8541" i="1"/>
  <c r="S8542" i="1"/>
  <c r="S8543" i="1"/>
  <c r="S8544" i="1"/>
  <c r="S8545" i="1"/>
  <c r="S8546" i="1"/>
  <c r="S8547" i="1"/>
  <c r="S8548" i="1"/>
  <c r="S8549" i="1"/>
  <c r="S8550" i="1"/>
  <c r="S8551" i="1"/>
  <c r="S8552" i="1"/>
  <c r="S8553" i="1"/>
  <c r="S8554" i="1"/>
  <c r="S8555" i="1"/>
  <c r="S8556" i="1"/>
  <c r="S8557" i="1"/>
  <c r="S8558" i="1"/>
  <c r="S8559" i="1"/>
  <c r="S8560" i="1"/>
  <c r="S8561" i="1"/>
  <c r="S8562" i="1"/>
  <c r="S8563" i="1"/>
  <c r="S8564" i="1"/>
  <c r="S8565" i="1"/>
  <c r="S8566" i="1"/>
  <c r="S8567" i="1"/>
  <c r="S8568" i="1"/>
  <c r="S8569" i="1"/>
  <c r="S8570" i="1"/>
  <c r="S8571" i="1"/>
  <c r="S8572" i="1"/>
  <c r="S8573" i="1"/>
  <c r="S8574" i="1"/>
  <c r="S8575" i="1"/>
  <c r="S8576" i="1"/>
  <c r="S8577" i="1"/>
  <c r="S8578" i="1"/>
  <c r="S8579" i="1"/>
  <c r="S8580" i="1"/>
  <c r="S8581" i="1"/>
  <c r="S8582" i="1"/>
  <c r="S8583" i="1"/>
  <c r="S8584" i="1"/>
  <c r="S8585" i="1"/>
  <c r="S8586" i="1"/>
  <c r="S8587" i="1"/>
  <c r="S8588" i="1"/>
  <c r="S8589" i="1"/>
  <c r="S8590" i="1"/>
  <c r="S8591" i="1"/>
  <c r="S8592" i="1"/>
  <c r="S8593" i="1"/>
  <c r="S8594" i="1"/>
  <c r="S8595" i="1"/>
  <c r="S8596" i="1"/>
  <c r="S8597" i="1"/>
  <c r="S8598" i="1"/>
  <c r="S8599" i="1"/>
  <c r="S8600" i="1"/>
  <c r="S8601" i="1"/>
  <c r="S8602" i="1"/>
  <c r="S8603" i="1"/>
  <c r="S8604" i="1"/>
  <c r="S8605" i="1"/>
  <c r="S8606" i="1"/>
  <c r="S8607" i="1"/>
  <c r="S8608" i="1"/>
  <c r="S8609" i="1"/>
  <c r="S8610" i="1"/>
  <c r="S8611" i="1"/>
  <c r="S8612" i="1"/>
  <c r="S8613" i="1"/>
  <c r="S8614" i="1"/>
  <c r="S8615" i="1"/>
  <c r="S8616" i="1"/>
  <c r="S8617" i="1"/>
  <c r="S8618" i="1"/>
  <c r="S8619" i="1"/>
  <c r="S8620" i="1"/>
  <c r="S8621" i="1"/>
  <c r="S8622" i="1"/>
  <c r="S8623" i="1"/>
  <c r="S8624" i="1"/>
  <c r="S8625" i="1"/>
  <c r="S8626" i="1"/>
  <c r="S8627" i="1"/>
  <c r="S8628" i="1"/>
  <c r="S8629" i="1"/>
  <c r="S8630" i="1"/>
  <c r="S8631" i="1"/>
  <c r="S8632" i="1"/>
  <c r="S8633" i="1"/>
  <c r="S8634" i="1"/>
  <c r="S8635" i="1"/>
  <c r="S8636" i="1"/>
  <c r="S8637" i="1"/>
  <c r="S8638" i="1"/>
  <c r="S8639" i="1"/>
  <c r="S8640" i="1"/>
  <c r="S8641" i="1"/>
  <c r="S8642" i="1"/>
  <c r="S8643" i="1"/>
  <c r="S8644" i="1"/>
  <c r="S8645" i="1"/>
  <c r="S8646" i="1"/>
  <c r="S8647" i="1"/>
  <c r="S8648" i="1"/>
  <c r="S8649" i="1"/>
  <c r="S8650" i="1"/>
  <c r="S8651" i="1"/>
  <c r="S8652" i="1"/>
  <c r="S8653" i="1"/>
  <c r="S8654" i="1"/>
  <c r="S8655" i="1"/>
  <c r="S8656" i="1"/>
  <c r="S8657" i="1"/>
  <c r="S8658" i="1"/>
  <c r="S8659" i="1"/>
  <c r="S8660" i="1"/>
  <c r="S8661" i="1"/>
  <c r="S8662" i="1"/>
  <c r="S8663" i="1"/>
  <c r="S8664" i="1"/>
  <c r="S8665" i="1"/>
  <c r="S8666" i="1"/>
  <c r="S8667" i="1"/>
  <c r="S8668" i="1"/>
  <c r="S8669" i="1"/>
  <c r="S8670" i="1"/>
  <c r="S8671" i="1"/>
  <c r="S8672" i="1"/>
  <c r="S8673" i="1"/>
  <c r="S8674" i="1"/>
  <c r="S8675" i="1"/>
  <c r="S8676" i="1"/>
  <c r="S8677" i="1"/>
  <c r="S8678" i="1"/>
  <c r="S8679" i="1"/>
  <c r="S8680" i="1"/>
  <c r="S8681" i="1"/>
  <c r="S8682" i="1"/>
  <c r="S8683" i="1"/>
  <c r="S8684" i="1"/>
  <c r="S8685" i="1"/>
  <c r="S8686" i="1"/>
  <c r="S8687" i="1"/>
  <c r="S8688" i="1"/>
  <c r="S8689" i="1"/>
  <c r="S8690" i="1"/>
  <c r="S8691" i="1"/>
  <c r="S8692" i="1"/>
  <c r="S8693" i="1"/>
  <c r="S8694" i="1"/>
  <c r="S8695" i="1"/>
  <c r="S8696" i="1"/>
  <c r="S8697" i="1"/>
  <c r="S8698" i="1"/>
  <c r="S8699" i="1"/>
  <c r="S8700" i="1"/>
  <c r="S8701" i="1"/>
  <c r="S8702" i="1"/>
  <c r="S8703" i="1"/>
  <c r="S8704" i="1"/>
  <c r="S8705" i="1"/>
  <c r="S8706" i="1"/>
  <c r="S8707" i="1"/>
  <c r="S8708" i="1"/>
  <c r="S8709" i="1"/>
  <c r="S8710" i="1"/>
  <c r="S8711" i="1"/>
  <c r="S8712" i="1"/>
  <c r="S8713" i="1"/>
  <c r="S8714" i="1"/>
  <c r="S8715" i="1"/>
  <c r="S8716" i="1"/>
  <c r="S8717" i="1"/>
  <c r="S8718" i="1"/>
  <c r="S8719" i="1"/>
  <c r="S8720" i="1"/>
  <c r="S8721" i="1"/>
  <c r="S8722" i="1"/>
  <c r="S8723" i="1"/>
  <c r="S8724" i="1"/>
  <c r="S8725" i="1"/>
  <c r="S8726" i="1"/>
  <c r="S8727" i="1"/>
  <c r="S8728" i="1"/>
  <c r="S8729" i="1"/>
  <c r="S8730" i="1"/>
  <c r="S8731" i="1"/>
  <c r="S8732" i="1"/>
  <c r="S8733" i="1"/>
  <c r="S8734" i="1"/>
  <c r="S8735" i="1"/>
  <c r="S8736" i="1"/>
  <c r="S8737" i="1"/>
  <c r="S8738" i="1"/>
  <c r="S8739" i="1"/>
  <c r="S8740" i="1"/>
  <c r="S8741" i="1"/>
  <c r="S8742" i="1"/>
  <c r="S8743" i="1"/>
  <c r="S8744" i="1"/>
  <c r="S8745" i="1"/>
  <c r="S8746" i="1"/>
  <c r="S8747" i="1"/>
  <c r="S8748" i="1"/>
  <c r="S8749" i="1"/>
  <c r="S8750" i="1"/>
  <c r="S8751" i="1"/>
  <c r="S8752" i="1"/>
  <c r="S8753" i="1"/>
  <c r="S8754" i="1"/>
  <c r="S8755" i="1"/>
  <c r="S8756" i="1"/>
  <c r="S8757" i="1"/>
  <c r="S8758" i="1"/>
  <c r="S8759" i="1"/>
  <c r="S8760" i="1"/>
  <c r="S8761" i="1"/>
  <c r="S8762" i="1"/>
  <c r="S8763" i="1"/>
  <c r="S8764" i="1"/>
  <c r="S8765" i="1"/>
  <c r="S8766" i="1"/>
  <c r="S8767" i="1"/>
  <c r="S8768" i="1"/>
  <c r="S8769" i="1"/>
  <c r="S8770" i="1"/>
  <c r="S8771" i="1"/>
  <c r="S8772" i="1"/>
  <c r="S8773" i="1"/>
  <c r="S8774" i="1"/>
  <c r="S8775" i="1"/>
  <c r="S8776" i="1"/>
  <c r="S8777" i="1"/>
  <c r="S8778" i="1"/>
  <c r="S8779" i="1"/>
  <c r="S8780" i="1"/>
  <c r="S8781" i="1"/>
  <c r="S8782" i="1"/>
  <c r="S8783" i="1"/>
  <c r="S8784" i="1"/>
  <c r="S8785" i="1"/>
  <c r="S8786" i="1"/>
  <c r="S8787" i="1"/>
  <c r="S8788" i="1"/>
  <c r="S8789" i="1"/>
  <c r="S8790" i="1"/>
  <c r="S8791" i="1"/>
  <c r="S8792" i="1"/>
  <c r="S8793" i="1"/>
  <c r="S8794" i="1"/>
  <c r="S8795" i="1"/>
  <c r="S8796" i="1"/>
  <c r="S8797" i="1"/>
  <c r="S8798" i="1"/>
  <c r="S8799" i="1"/>
  <c r="S8800" i="1"/>
  <c r="S8801" i="1"/>
  <c r="S8802" i="1"/>
  <c r="S8803" i="1"/>
  <c r="S8804" i="1"/>
  <c r="S8805" i="1"/>
  <c r="S8806" i="1"/>
  <c r="S8807" i="1"/>
  <c r="S8808" i="1"/>
  <c r="S8809" i="1"/>
  <c r="S8810" i="1"/>
  <c r="S8811" i="1"/>
  <c r="S8812" i="1"/>
  <c r="S8813" i="1"/>
  <c r="S8814" i="1"/>
  <c r="S8815" i="1"/>
  <c r="S8816" i="1"/>
  <c r="S8817" i="1"/>
  <c r="S8818" i="1"/>
  <c r="S8819" i="1"/>
  <c r="S8820" i="1"/>
  <c r="S8821" i="1"/>
  <c r="S8822" i="1"/>
  <c r="S8823" i="1"/>
  <c r="S8824" i="1"/>
  <c r="S8825" i="1"/>
  <c r="S8826" i="1"/>
  <c r="S8827" i="1"/>
  <c r="S8828" i="1"/>
  <c r="S8829" i="1"/>
  <c r="S8830" i="1"/>
  <c r="S8831" i="1"/>
  <c r="S8832" i="1"/>
  <c r="S8833" i="1"/>
  <c r="S8834" i="1"/>
  <c r="S8835" i="1"/>
  <c r="S8836" i="1"/>
  <c r="S8837" i="1"/>
  <c r="S8838" i="1"/>
  <c r="S8839" i="1"/>
  <c r="S8840" i="1"/>
  <c r="S8841" i="1"/>
  <c r="S8842" i="1"/>
  <c r="S8843" i="1"/>
  <c r="S8844" i="1"/>
  <c r="S8845" i="1"/>
  <c r="S8846" i="1"/>
  <c r="S8847" i="1"/>
  <c r="S8848" i="1"/>
  <c r="S8849" i="1"/>
  <c r="S8850" i="1"/>
  <c r="S8851" i="1"/>
  <c r="S8852" i="1"/>
  <c r="S8853" i="1"/>
  <c r="S8854" i="1"/>
  <c r="S8855" i="1"/>
  <c r="S8856" i="1"/>
  <c r="S8857" i="1"/>
  <c r="S8858" i="1"/>
  <c r="S8859" i="1"/>
  <c r="S8860" i="1"/>
  <c r="S8861" i="1"/>
  <c r="S8862" i="1"/>
  <c r="S8863" i="1"/>
  <c r="S8864" i="1"/>
  <c r="S8865" i="1"/>
  <c r="S8866" i="1"/>
  <c r="S8867" i="1"/>
  <c r="S8868" i="1"/>
  <c r="S8869" i="1"/>
  <c r="S8870" i="1"/>
  <c r="S8871" i="1"/>
  <c r="S8872" i="1"/>
  <c r="S8873" i="1"/>
  <c r="S8874" i="1"/>
  <c r="S8875" i="1"/>
  <c r="S8876" i="1"/>
  <c r="S8877" i="1"/>
  <c r="S8878" i="1"/>
  <c r="S8879" i="1"/>
  <c r="S8880" i="1"/>
  <c r="S8881" i="1"/>
  <c r="S8882" i="1"/>
  <c r="S8883" i="1"/>
  <c r="S8884" i="1"/>
  <c r="S8885" i="1"/>
  <c r="S8886" i="1"/>
  <c r="S8887" i="1"/>
  <c r="S8888" i="1"/>
  <c r="S8889" i="1"/>
  <c r="S8890" i="1"/>
  <c r="S8891" i="1"/>
  <c r="S8892" i="1"/>
  <c r="S8893" i="1"/>
  <c r="S8894" i="1"/>
  <c r="S8895" i="1"/>
  <c r="S8896" i="1"/>
  <c r="S8897" i="1"/>
  <c r="S8898" i="1"/>
  <c r="S8899" i="1"/>
  <c r="S8900" i="1"/>
  <c r="S8901" i="1"/>
  <c r="S8902" i="1"/>
  <c r="S8903" i="1"/>
  <c r="S8904" i="1"/>
  <c r="S8905" i="1"/>
  <c r="S8906" i="1"/>
  <c r="S8907" i="1"/>
  <c r="S8908" i="1"/>
  <c r="S8909" i="1"/>
  <c r="S8910" i="1"/>
  <c r="S8911" i="1"/>
  <c r="S8912" i="1"/>
  <c r="S8913" i="1"/>
  <c r="S8914" i="1"/>
  <c r="S8915" i="1"/>
  <c r="S8916" i="1"/>
  <c r="S8917" i="1"/>
  <c r="S8918" i="1"/>
  <c r="S8919" i="1"/>
  <c r="S8920" i="1"/>
  <c r="S8921" i="1"/>
  <c r="S8922" i="1"/>
  <c r="S8923" i="1"/>
  <c r="S8924" i="1"/>
  <c r="S8925" i="1"/>
  <c r="S8926" i="1"/>
  <c r="S8927" i="1"/>
  <c r="S8928" i="1"/>
  <c r="S8929" i="1"/>
  <c r="S8930" i="1"/>
  <c r="S8931" i="1"/>
  <c r="S8932" i="1"/>
  <c r="S8933" i="1"/>
  <c r="S8934" i="1"/>
  <c r="S8935" i="1"/>
  <c r="S8936" i="1"/>
  <c r="S8937" i="1"/>
  <c r="S8938" i="1"/>
  <c r="S8939" i="1"/>
  <c r="S8940" i="1"/>
  <c r="S8941" i="1"/>
  <c r="S8942" i="1"/>
  <c r="S8943" i="1"/>
  <c r="S8944" i="1"/>
  <c r="S8945" i="1"/>
  <c r="S8946" i="1"/>
  <c r="S8947" i="1"/>
  <c r="S8948" i="1"/>
  <c r="S8949" i="1"/>
  <c r="S8950" i="1"/>
  <c r="S8951" i="1"/>
  <c r="S8952" i="1"/>
  <c r="S8953" i="1"/>
  <c r="S8954" i="1"/>
  <c r="S8955" i="1"/>
  <c r="S8956" i="1"/>
  <c r="S8957" i="1"/>
  <c r="S8958" i="1"/>
  <c r="S8959" i="1"/>
  <c r="S8960" i="1"/>
  <c r="S8961" i="1"/>
  <c r="S8962" i="1"/>
  <c r="S8963" i="1"/>
  <c r="S8964" i="1"/>
  <c r="S8965" i="1"/>
  <c r="S8966" i="1"/>
  <c r="S8967" i="1"/>
  <c r="S8968" i="1"/>
  <c r="S8969" i="1"/>
  <c r="S8970" i="1"/>
  <c r="S8971" i="1"/>
  <c r="S8972" i="1"/>
  <c r="S8973" i="1"/>
  <c r="S8974" i="1"/>
  <c r="S8975" i="1"/>
  <c r="S8976" i="1"/>
  <c r="S8977" i="1"/>
  <c r="S8978" i="1"/>
  <c r="S8979" i="1"/>
  <c r="S8980" i="1"/>
  <c r="S8981" i="1"/>
  <c r="S8982" i="1"/>
  <c r="S8983" i="1"/>
  <c r="S8984" i="1"/>
  <c r="S8985" i="1"/>
  <c r="S8986" i="1"/>
  <c r="S8987" i="1"/>
  <c r="S8988" i="1"/>
  <c r="S8989" i="1"/>
  <c r="S8990" i="1"/>
  <c r="S8991" i="1"/>
  <c r="S8992" i="1"/>
  <c r="S8993" i="1"/>
  <c r="S8994" i="1"/>
  <c r="S8995" i="1"/>
  <c r="S8996" i="1"/>
  <c r="S8997" i="1"/>
  <c r="S8998" i="1"/>
  <c r="S8999" i="1"/>
  <c r="S9000" i="1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1" i="1"/>
</calcChain>
</file>

<file path=xl/sharedStrings.xml><?xml version="1.0" encoding="utf-8"?>
<sst xmlns="http://schemas.openxmlformats.org/spreadsheetml/2006/main" count="44964" uniqueCount="11">
  <si>
    <t>$EYERIS</t>
  </si>
  <si>
    <t>On</t>
  </si>
  <si>
    <t>Off</t>
  </si>
  <si>
    <t>CMD: !001:lout=100</t>
  </si>
  <si>
    <t>FF</t>
  </si>
  <si>
    <t>$RS485</t>
  </si>
  <si>
    <t>CMD: !000:lout=10</t>
  </si>
  <si>
    <t>CMD: FFR1000</t>
  </si>
  <si>
    <t>FFR1000</t>
  </si>
  <si>
    <t>CMD: FFR0000</t>
  </si>
  <si>
    <t>FFR0000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</si>
</sst>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Sheet1!$S:$S</c:f>
              <c:numCache>
                <c:formatCode>General</c:formatCode>
                <c:ptCount val="1048576"/>
                <c:pt idx="0">
                  <c:v>0</c:v>
                </c:pt>
                <c:pt idx="1">
                  <c:v>0.52</c:v>
                </c:pt>
                <c:pt idx="2">
                  <c:v>1.1399999999999999</c:v>
                </c:pt>
                <c:pt idx="3">
                  <c:v>1.66</c:v>
                </c:pt>
                <c:pt idx="4">
                  <c:v>2.1789999999999998</c:v>
                </c:pt>
                <c:pt idx="5">
                  <c:v>2.6989999999999998</c:v>
                </c:pt>
                <c:pt idx="6">
                  <c:v>3.319</c:v>
                </c:pt>
                <c:pt idx="7">
                  <c:v>3.839</c:v>
                </c:pt>
                <c:pt idx="8">
                  <c:v>4.3579999999999997</c:v>
                </c:pt>
                <c:pt idx="9">
                  <c:v>4.8780000000000001</c:v>
                </c:pt>
                <c:pt idx="10">
                  <c:v>5.4980000000000002</c:v>
                </c:pt>
                <c:pt idx="11">
                  <c:v>6.0179999999999998</c:v>
                </c:pt>
                <c:pt idx="12">
                  <c:v>6.5369999999999999</c:v>
                </c:pt>
                <c:pt idx="13">
                  <c:v>7.0570000000000004</c:v>
                </c:pt>
                <c:pt idx="14">
                  <c:v>7.577</c:v>
                </c:pt>
                <c:pt idx="15">
                  <c:v>8.0969999999999995</c:v>
                </c:pt>
                <c:pt idx="16">
                  <c:v>8.6159999999999997</c:v>
                </c:pt>
                <c:pt idx="17">
                  <c:v>9.1359999999999992</c:v>
                </c:pt>
                <c:pt idx="18">
                  <c:v>9.7560000000000002</c:v>
                </c:pt>
                <c:pt idx="19">
                  <c:v>10.276</c:v>
                </c:pt>
                <c:pt idx="20">
                  <c:v>10.795</c:v>
                </c:pt>
                <c:pt idx="21">
                  <c:v>11.315</c:v>
                </c:pt>
                <c:pt idx="22">
                  <c:v>11.935</c:v>
                </c:pt>
                <c:pt idx="23">
                  <c:v>12.455</c:v>
                </c:pt>
                <c:pt idx="24">
                  <c:v>12.974</c:v>
                </c:pt>
                <c:pt idx="25">
                  <c:v>13.494</c:v>
                </c:pt>
                <c:pt idx="26">
                  <c:v>14.114000000000001</c:v>
                </c:pt>
                <c:pt idx="27">
                  <c:v>14.632999999999999</c:v>
                </c:pt>
                <c:pt idx="28">
                  <c:v>15.153</c:v>
                </c:pt>
                <c:pt idx="29">
                  <c:v>15.773</c:v>
                </c:pt>
                <c:pt idx="30">
                  <c:v>16.292999999999999</c:v>
                </c:pt>
                <c:pt idx="31">
                  <c:v>16.812000000000001</c:v>
                </c:pt>
                <c:pt idx="32">
                  <c:v>17.332000000000001</c:v>
                </c:pt>
                <c:pt idx="33">
                  <c:v>17.952000000000002</c:v>
                </c:pt>
                <c:pt idx="34">
                  <c:v>18.472000000000001</c:v>
                </c:pt>
                <c:pt idx="35">
                  <c:v>18.991</c:v>
                </c:pt>
                <c:pt idx="36">
                  <c:v>19.611999999999998</c:v>
                </c:pt>
                <c:pt idx="37">
                  <c:v>20.131</c:v>
                </c:pt>
                <c:pt idx="38">
                  <c:v>20.651</c:v>
                </c:pt>
                <c:pt idx="39">
                  <c:v>21.17</c:v>
                </c:pt>
                <c:pt idx="40">
                  <c:v>21.791</c:v>
                </c:pt>
                <c:pt idx="41">
                  <c:v>22.31</c:v>
                </c:pt>
                <c:pt idx="42">
                  <c:v>22.83</c:v>
                </c:pt>
                <c:pt idx="43">
                  <c:v>23.349</c:v>
                </c:pt>
                <c:pt idx="44">
                  <c:v>23.97</c:v>
                </c:pt>
                <c:pt idx="45">
                  <c:v>24.489000000000001</c:v>
                </c:pt>
                <c:pt idx="46">
                  <c:v>25.009</c:v>
                </c:pt>
                <c:pt idx="47">
                  <c:v>25.629000000000001</c:v>
                </c:pt>
                <c:pt idx="48">
                  <c:v>26.149000000000001</c:v>
                </c:pt>
                <c:pt idx="49">
                  <c:v>26.667999999999999</c:v>
                </c:pt>
                <c:pt idx="50">
                  <c:v>27.187999999999999</c:v>
                </c:pt>
                <c:pt idx="51">
                  <c:v>27.808</c:v>
                </c:pt>
                <c:pt idx="52">
                  <c:v>28.327000000000002</c:v>
                </c:pt>
                <c:pt idx="53">
                  <c:v>28.847000000000001</c:v>
                </c:pt>
                <c:pt idx="54">
                  <c:v>29.367000000000001</c:v>
                </c:pt>
                <c:pt idx="55">
                  <c:v>29.986999999999998</c:v>
                </c:pt>
                <c:pt idx="56">
                  <c:v>30.506</c:v>
                </c:pt>
                <c:pt idx="57">
                  <c:v>31.026</c:v>
                </c:pt>
                <c:pt idx="58">
                  <c:v>31.646000000000001</c:v>
                </c:pt>
                <c:pt idx="59">
                  <c:v>32.165999999999997</c:v>
                </c:pt>
                <c:pt idx="60">
                  <c:v>32.685000000000002</c:v>
                </c:pt>
                <c:pt idx="61">
                  <c:v>33.204999999999998</c:v>
                </c:pt>
                <c:pt idx="62">
                  <c:v>33.825000000000003</c:v>
                </c:pt>
                <c:pt idx="63">
                  <c:v>34.344999999999999</c:v>
                </c:pt>
                <c:pt idx="64">
                  <c:v>34.863999999999997</c:v>
                </c:pt>
                <c:pt idx="65">
                  <c:v>35.484999999999999</c:v>
                </c:pt>
                <c:pt idx="66">
                  <c:v>36.003999999999998</c:v>
                </c:pt>
                <c:pt idx="67">
                  <c:v>36.524000000000001</c:v>
                </c:pt>
                <c:pt idx="68">
                  <c:v>37.042999999999999</c:v>
                </c:pt>
                <c:pt idx="69">
                  <c:v>37.664000000000001</c:v>
                </c:pt>
                <c:pt idx="70">
                  <c:v>38.183</c:v>
                </c:pt>
                <c:pt idx="71">
                  <c:v>38.703000000000003</c:v>
                </c:pt>
                <c:pt idx="72">
                  <c:v>39.222000000000001</c:v>
                </c:pt>
                <c:pt idx="73">
                  <c:v>39.741999999999997</c:v>
                </c:pt>
                <c:pt idx="74">
                  <c:v>40.262</c:v>
                </c:pt>
                <c:pt idx="75">
                  <c:v>40.781999999999996</c:v>
                </c:pt>
                <c:pt idx="76">
                  <c:v>41.301000000000002</c:v>
                </c:pt>
                <c:pt idx="77">
                  <c:v>41.820999999999998</c:v>
                </c:pt>
                <c:pt idx="78">
                  <c:v>42.441000000000003</c:v>
                </c:pt>
                <c:pt idx="79">
                  <c:v>42.960999999999999</c:v>
                </c:pt>
                <c:pt idx="80">
                  <c:v>43.48</c:v>
                </c:pt>
                <c:pt idx="81">
                  <c:v>44</c:v>
                </c:pt>
                <c:pt idx="82">
                  <c:v>44.62</c:v>
                </c:pt>
                <c:pt idx="83">
                  <c:v>45.14</c:v>
                </c:pt>
                <c:pt idx="84">
                  <c:v>45.658999999999999</c:v>
                </c:pt>
                <c:pt idx="85">
                  <c:v>46.179000000000002</c:v>
                </c:pt>
                <c:pt idx="86">
                  <c:v>46.798999999999999</c:v>
                </c:pt>
                <c:pt idx="87">
                  <c:v>47.319000000000003</c:v>
                </c:pt>
                <c:pt idx="88">
                  <c:v>47.838000000000001</c:v>
                </c:pt>
                <c:pt idx="89">
                  <c:v>48.357999999999997</c:v>
                </c:pt>
                <c:pt idx="90">
                  <c:v>48.878</c:v>
                </c:pt>
                <c:pt idx="91">
                  <c:v>49.398000000000003</c:v>
                </c:pt>
                <c:pt idx="92">
                  <c:v>49.917000000000002</c:v>
                </c:pt>
                <c:pt idx="93">
                  <c:v>50.436999999999998</c:v>
                </c:pt>
                <c:pt idx="94">
                  <c:v>51.057000000000002</c:v>
                </c:pt>
                <c:pt idx="95">
                  <c:v>51.576999999999998</c:v>
                </c:pt>
                <c:pt idx="96">
                  <c:v>52.095999999999997</c:v>
                </c:pt>
                <c:pt idx="97">
                  <c:v>52.616</c:v>
                </c:pt>
                <c:pt idx="98">
                  <c:v>53.235999999999997</c:v>
                </c:pt>
                <c:pt idx="99">
                  <c:v>53.756</c:v>
                </c:pt>
                <c:pt idx="100">
                  <c:v>54.274999999999999</c:v>
                </c:pt>
                <c:pt idx="101">
                  <c:v>54.795000000000002</c:v>
                </c:pt>
                <c:pt idx="102">
                  <c:v>55.414999999999999</c:v>
                </c:pt>
                <c:pt idx="103">
                  <c:v>55.935000000000002</c:v>
                </c:pt>
                <c:pt idx="104">
                  <c:v>56.454000000000001</c:v>
                </c:pt>
                <c:pt idx="105">
                  <c:v>57.073999999999998</c:v>
                </c:pt>
                <c:pt idx="106">
                  <c:v>57.594000000000001</c:v>
                </c:pt>
                <c:pt idx="107">
                  <c:v>58.113</c:v>
                </c:pt>
                <c:pt idx="108">
                  <c:v>58.633000000000003</c:v>
                </c:pt>
                <c:pt idx="109">
                  <c:v>59.253</c:v>
                </c:pt>
                <c:pt idx="110">
                  <c:v>59.773000000000003</c:v>
                </c:pt>
                <c:pt idx="111">
                  <c:v>60.292000000000002</c:v>
                </c:pt>
                <c:pt idx="112">
                  <c:v>60.912999999999997</c:v>
                </c:pt>
                <c:pt idx="113">
                  <c:v>61.432000000000002</c:v>
                </c:pt>
                <c:pt idx="114">
                  <c:v>61.951999999999998</c:v>
                </c:pt>
                <c:pt idx="115">
                  <c:v>62.470999999999997</c:v>
                </c:pt>
                <c:pt idx="116">
                  <c:v>63.091999999999999</c:v>
                </c:pt>
                <c:pt idx="117">
                  <c:v>63.610999999999997</c:v>
                </c:pt>
                <c:pt idx="118">
                  <c:v>64.131</c:v>
                </c:pt>
                <c:pt idx="119">
                  <c:v>64.650000000000006</c:v>
                </c:pt>
                <c:pt idx="120">
                  <c:v>65.271000000000001</c:v>
                </c:pt>
                <c:pt idx="121">
                  <c:v>65.790000000000006</c:v>
                </c:pt>
                <c:pt idx="122">
                  <c:v>66.31</c:v>
                </c:pt>
                <c:pt idx="123">
                  <c:v>66.930000000000007</c:v>
                </c:pt>
                <c:pt idx="124">
                  <c:v>67.45</c:v>
                </c:pt>
                <c:pt idx="125">
                  <c:v>67.968999999999994</c:v>
                </c:pt>
                <c:pt idx="126">
                  <c:v>68.489000000000004</c:v>
                </c:pt>
                <c:pt idx="127">
                  <c:v>69.108999999999995</c:v>
                </c:pt>
                <c:pt idx="128">
                  <c:v>69.628</c:v>
                </c:pt>
                <c:pt idx="129">
                  <c:v>70.147999999999996</c:v>
                </c:pt>
                <c:pt idx="130">
                  <c:v>70.668000000000006</c:v>
                </c:pt>
                <c:pt idx="131">
                  <c:v>71.287999999999997</c:v>
                </c:pt>
                <c:pt idx="132">
                  <c:v>71.807000000000002</c:v>
                </c:pt>
                <c:pt idx="133">
                  <c:v>72.326999999999998</c:v>
                </c:pt>
                <c:pt idx="134">
                  <c:v>72.947000000000003</c:v>
                </c:pt>
                <c:pt idx="135">
                  <c:v>73.466999999999999</c:v>
                </c:pt>
                <c:pt idx="136">
                  <c:v>73.986000000000004</c:v>
                </c:pt>
                <c:pt idx="137">
                  <c:v>74.506</c:v>
                </c:pt>
                <c:pt idx="138">
                  <c:v>75.126000000000005</c:v>
                </c:pt>
                <c:pt idx="139">
                  <c:v>75.646000000000001</c:v>
                </c:pt>
                <c:pt idx="140">
                  <c:v>76.165000000000006</c:v>
                </c:pt>
                <c:pt idx="141">
                  <c:v>76.786000000000001</c:v>
                </c:pt>
                <c:pt idx="142">
                  <c:v>77.305000000000007</c:v>
                </c:pt>
                <c:pt idx="143">
                  <c:v>77.825000000000003</c:v>
                </c:pt>
                <c:pt idx="144">
                  <c:v>78.343999999999994</c:v>
                </c:pt>
                <c:pt idx="145">
                  <c:v>78.965000000000003</c:v>
                </c:pt>
                <c:pt idx="146">
                  <c:v>79.483999999999995</c:v>
                </c:pt>
                <c:pt idx="147">
                  <c:v>80.004000000000005</c:v>
                </c:pt>
                <c:pt idx="148">
                  <c:v>80.522999999999996</c:v>
                </c:pt>
                <c:pt idx="149">
                  <c:v>81.144000000000005</c:v>
                </c:pt>
                <c:pt idx="150">
                  <c:v>81.662999999999997</c:v>
                </c:pt>
                <c:pt idx="151">
                  <c:v>82.183000000000007</c:v>
                </c:pt>
                <c:pt idx="152">
                  <c:v>82.802999999999997</c:v>
                </c:pt>
                <c:pt idx="153">
                  <c:v>83.322000000000003</c:v>
                </c:pt>
                <c:pt idx="154">
                  <c:v>83.841999999999999</c:v>
                </c:pt>
                <c:pt idx="155">
                  <c:v>84.361999999999995</c:v>
                </c:pt>
                <c:pt idx="156">
                  <c:v>84.981999999999999</c:v>
                </c:pt>
                <c:pt idx="157">
                  <c:v>85.501000000000005</c:v>
                </c:pt>
                <c:pt idx="158">
                  <c:v>86.021000000000001</c:v>
                </c:pt>
                <c:pt idx="159">
                  <c:v>86.641000000000005</c:v>
                </c:pt>
                <c:pt idx="160">
                  <c:v>87.161000000000001</c:v>
                </c:pt>
                <c:pt idx="161">
                  <c:v>87.68</c:v>
                </c:pt>
                <c:pt idx="162">
                  <c:v>88.2</c:v>
                </c:pt>
                <c:pt idx="163">
                  <c:v>88.82</c:v>
                </c:pt>
                <c:pt idx="164">
                  <c:v>89.34</c:v>
                </c:pt>
                <c:pt idx="165">
                  <c:v>89.858999999999995</c:v>
                </c:pt>
                <c:pt idx="166">
                  <c:v>90.379000000000005</c:v>
                </c:pt>
                <c:pt idx="167">
                  <c:v>90.998999999999995</c:v>
                </c:pt>
                <c:pt idx="168">
                  <c:v>91.519000000000005</c:v>
                </c:pt>
                <c:pt idx="169">
                  <c:v>92.037999999999997</c:v>
                </c:pt>
                <c:pt idx="170">
                  <c:v>92.659000000000006</c:v>
                </c:pt>
                <c:pt idx="171">
                  <c:v>93.177999999999997</c:v>
                </c:pt>
                <c:pt idx="172">
                  <c:v>93.697999999999993</c:v>
                </c:pt>
                <c:pt idx="173">
                  <c:v>94.216999999999999</c:v>
                </c:pt>
                <c:pt idx="174">
                  <c:v>94.837999999999994</c:v>
                </c:pt>
                <c:pt idx="175">
                  <c:v>95.356999999999999</c:v>
                </c:pt>
                <c:pt idx="176">
                  <c:v>95.876999999999995</c:v>
                </c:pt>
                <c:pt idx="177">
                  <c:v>96.497</c:v>
                </c:pt>
                <c:pt idx="178">
                  <c:v>97.016999999999996</c:v>
                </c:pt>
                <c:pt idx="179">
                  <c:v>97.536000000000001</c:v>
                </c:pt>
                <c:pt idx="180">
                  <c:v>98.055999999999997</c:v>
                </c:pt>
                <c:pt idx="181">
                  <c:v>98.676000000000002</c:v>
                </c:pt>
                <c:pt idx="182">
                  <c:v>99.194999999999993</c:v>
                </c:pt>
                <c:pt idx="183">
                  <c:v>99.715000000000003</c:v>
                </c:pt>
                <c:pt idx="184">
                  <c:v>100.235</c:v>
                </c:pt>
                <c:pt idx="185">
                  <c:v>100.855</c:v>
                </c:pt>
                <c:pt idx="186">
                  <c:v>101.374</c:v>
                </c:pt>
                <c:pt idx="187">
                  <c:v>101.89400000000001</c:v>
                </c:pt>
                <c:pt idx="188">
                  <c:v>102.514</c:v>
                </c:pt>
                <c:pt idx="189">
                  <c:v>103.03400000000001</c:v>
                </c:pt>
                <c:pt idx="190">
                  <c:v>103.553</c:v>
                </c:pt>
                <c:pt idx="191">
                  <c:v>104.07299999999999</c:v>
                </c:pt>
                <c:pt idx="192">
                  <c:v>104.693</c:v>
                </c:pt>
                <c:pt idx="193">
                  <c:v>105.21299999999999</c:v>
                </c:pt>
                <c:pt idx="194">
                  <c:v>105.732</c:v>
                </c:pt>
                <c:pt idx="195">
                  <c:v>106.35299999999999</c:v>
                </c:pt>
                <c:pt idx="196">
                  <c:v>106.872</c:v>
                </c:pt>
                <c:pt idx="197">
                  <c:v>107.392</c:v>
                </c:pt>
                <c:pt idx="198">
                  <c:v>107.911</c:v>
                </c:pt>
                <c:pt idx="199">
                  <c:v>108.532</c:v>
                </c:pt>
                <c:pt idx="200">
                  <c:v>109.051</c:v>
                </c:pt>
                <c:pt idx="201">
                  <c:v>109.571</c:v>
                </c:pt>
                <c:pt idx="202">
                  <c:v>110.09</c:v>
                </c:pt>
                <c:pt idx="203">
                  <c:v>110.711</c:v>
                </c:pt>
                <c:pt idx="204">
                  <c:v>111.23</c:v>
                </c:pt>
                <c:pt idx="205">
                  <c:v>111.75</c:v>
                </c:pt>
                <c:pt idx="206">
                  <c:v>112.37</c:v>
                </c:pt>
                <c:pt idx="207">
                  <c:v>112.89</c:v>
                </c:pt>
                <c:pt idx="208">
                  <c:v>113.40900000000001</c:v>
                </c:pt>
                <c:pt idx="209">
                  <c:v>113.929</c:v>
                </c:pt>
                <c:pt idx="210">
                  <c:v>114.54900000000001</c:v>
                </c:pt>
                <c:pt idx="211">
                  <c:v>115.069</c:v>
                </c:pt>
                <c:pt idx="212">
                  <c:v>115.58799999999999</c:v>
                </c:pt>
                <c:pt idx="213">
                  <c:v>116.108</c:v>
                </c:pt>
                <c:pt idx="214">
                  <c:v>116.72799999999999</c:v>
                </c:pt>
                <c:pt idx="215">
                  <c:v>117.247</c:v>
                </c:pt>
                <c:pt idx="216">
                  <c:v>117.767</c:v>
                </c:pt>
                <c:pt idx="217">
                  <c:v>118.28700000000001</c:v>
                </c:pt>
                <c:pt idx="218">
                  <c:v>118.907</c:v>
                </c:pt>
                <c:pt idx="219">
                  <c:v>119.42700000000001</c:v>
                </c:pt>
                <c:pt idx="220">
                  <c:v>119.946</c:v>
                </c:pt>
                <c:pt idx="221">
                  <c:v>120.566</c:v>
                </c:pt>
                <c:pt idx="222">
                  <c:v>121.086</c:v>
                </c:pt>
                <c:pt idx="223">
                  <c:v>121.605</c:v>
                </c:pt>
                <c:pt idx="224">
                  <c:v>122.226</c:v>
                </c:pt>
                <c:pt idx="225">
                  <c:v>122.745</c:v>
                </c:pt>
                <c:pt idx="226">
                  <c:v>123.265</c:v>
                </c:pt>
                <c:pt idx="227">
                  <c:v>123.78400000000001</c:v>
                </c:pt>
                <c:pt idx="228">
                  <c:v>124.405</c:v>
                </c:pt>
                <c:pt idx="229">
                  <c:v>124.92400000000001</c:v>
                </c:pt>
                <c:pt idx="230">
                  <c:v>125.444</c:v>
                </c:pt>
                <c:pt idx="231">
                  <c:v>125.96299999999999</c:v>
                </c:pt>
                <c:pt idx="232">
                  <c:v>126.584</c:v>
                </c:pt>
                <c:pt idx="233">
                  <c:v>127.10299999999999</c:v>
                </c:pt>
                <c:pt idx="234">
                  <c:v>127.623</c:v>
                </c:pt>
                <c:pt idx="235">
                  <c:v>128.24299999999999</c:v>
                </c:pt>
                <c:pt idx="236">
                  <c:v>128.76300000000001</c:v>
                </c:pt>
                <c:pt idx="237">
                  <c:v>129.28200000000001</c:v>
                </c:pt>
                <c:pt idx="238">
                  <c:v>129.80199999999999</c:v>
                </c:pt>
                <c:pt idx="239">
                  <c:v>130.422</c:v>
                </c:pt>
                <c:pt idx="240">
                  <c:v>130.94200000000001</c:v>
                </c:pt>
                <c:pt idx="241">
                  <c:v>131.46100000000001</c:v>
                </c:pt>
                <c:pt idx="242">
                  <c:v>131.98099999999999</c:v>
                </c:pt>
                <c:pt idx="243">
                  <c:v>132.601</c:v>
                </c:pt>
                <c:pt idx="244">
                  <c:v>133.12100000000001</c:v>
                </c:pt>
                <c:pt idx="245">
                  <c:v>133.63999999999999</c:v>
                </c:pt>
                <c:pt idx="246">
                  <c:v>134.26</c:v>
                </c:pt>
                <c:pt idx="247">
                  <c:v>134.78</c:v>
                </c:pt>
                <c:pt idx="248">
                  <c:v>135.29900000000001</c:v>
                </c:pt>
                <c:pt idx="249">
                  <c:v>135.81899999999999</c:v>
                </c:pt>
                <c:pt idx="250">
                  <c:v>136.43899999999999</c:v>
                </c:pt>
                <c:pt idx="251">
                  <c:v>136.959</c:v>
                </c:pt>
                <c:pt idx="252">
                  <c:v>137.47800000000001</c:v>
                </c:pt>
                <c:pt idx="253">
                  <c:v>138.09899999999999</c:v>
                </c:pt>
                <c:pt idx="254">
                  <c:v>138.61799999999999</c:v>
                </c:pt>
                <c:pt idx="255">
                  <c:v>139.13800000000001</c:v>
                </c:pt>
                <c:pt idx="256">
                  <c:v>139.65700000000001</c:v>
                </c:pt>
                <c:pt idx="257">
                  <c:v>140.27799999999999</c:v>
                </c:pt>
                <c:pt idx="258">
                  <c:v>140.797</c:v>
                </c:pt>
                <c:pt idx="259">
                  <c:v>141.31700000000001</c:v>
                </c:pt>
                <c:pt idx="260">
                  <c:v>141.93700000000001</c:v>
                </c:pt>
                <c:pt idx="261">
                  <c:v>142.45699999999999</c:v>
                </c:pt>
                <c:pt idx="262">
                  <c:v>142.976</c:v>
                </c:pt>
                <c:pt idx="263">
                  <c:v>143.49600000000001</c:v>
                </c:pt>
                <c:pt idx="264">
                  <c:v>144.11600000000001</c:v>
                </c:pt>
                <c:pt idx="265">
                  <c:v>144.636</c:v>
                </c:pt>
                <c:pt idx="266">
                  <c:v>145.155</c:v>
                </c:pt>
                <c:pt idx="267">
                  <c:v>145.67500000000001</c:v>
                </c:pt>
                <c:pt idx="268">
                  <c:v>146.29499999999999</c:v>
                </c:pt>
                <c:pt idx="269">
                  <c:v>146.815</c:v>
                </c:pt>
                <c:pt idx="270">
                  <c:v>147.334</c:v>
                </c:pt>
                <c:pt idx="271">
                  <c:v>147.85400000000001</c:v>
                </c:pt>
                <c:pt idx="272">
                  <c:v>148.47399999999999</c:v>
                </c:pt>
                <c:pt idx="273">
                  <c:v>148.99299999999999</c:v>
                </c:pt>
                <c:pt idx="274">
                  <c:v>149.51300000000001</c:v>
                </c:pt>
                <c:pt idx="275">
                  <c:v>150.13300000000001</c:v>
                </c:pt>
                <c:pt idx="276">
                  <c:v>150.65299999999999</c:v>
                </c:pt>
                <c:pt idx="277">
                  <c:v>151.172</c:v>
                </c:pt>
                <c:pt idx="278">
                  <c:v>151.79300000000001</c:v>
                </c:pt>
                <c:pt idx="279">
                  <c:v>152.31200000000001</c:v>
                </c:pt>
                <c:pt idx="280">
                  <c:v>152.83199999999999</c:v>
                </c:pt>
                <c:pt idx="281">
                  <c:v>153.351</c:v>
                </c:pt>
                <c:pt idx="282">
                  <c:v>153.97200000000001</c:v>
                </c:pt>
                <c:pt idx="283">
                  <c:v>154.49100000000001</c:v>
                </c:pt>
                <c:pt idx="284">
                  <c:v>155.011</c:v>
                </c:pt>
                <c:pt idx="285">
                  <c:v>155.53</c:v>
                </c:pt>
                <c:pt idx="286">
                  <c:v>156.15100000000001</c:v>
                </c:pt>
                <c:pt idx="287">
                  <c:v>156.66999999999999</c:v>
                </c:pt>
                <c:pt idx="288">
                  <c:v>157.19</c:v>
                </c:pt>
                <c:pt idx="289">
                  <c:v>157.81</c:v>
                </c:pt>
                <c:pt idx="290">
                  <c:v>158.33000000000001</c:v>
                </c:pt>
                <c:pt idx="291">
                  <c:v>158.84899999999999</c:v>
                </c:pt>
                <c:pt idx="292">
                  <c:v>159.369</c:v>
                </c:pt>
                <c:pt idx="293">
                  <c:v>159.989</c:v>
                </c:pt>
                <c:pt idx="294">
                  <c:v>160.50899999999999</c:v>
                </c:pt>
                <c:pt idx="295">
                  <c:v>161.02799999999999</c:v>
                </c:pt>
                <c:pt idx="296">
                  <c:v>161.548</c:v>
                </c:pt>
                <c:pt idx="297">
                  <c:v>162.16800000000001</c:v>
                </c:pt>
                <c:pt idx="298">
                  <c:v>162.68700000000001</c:v>
                </c:pt>
                <c:pt idx="299">
                  <c:v>163.20699999999999</c:v>
                </c:pt>
                <c:pt idx="300">
                  <c:v>163.827</c:v>
                </c:pt>
                <c:pt idx="301">
                  <c:v>164.34700000000001</c:v>
                </c:pt>
                <c:pt idx="302">
                  <c:v>164.86600000000001</c:v>
                </c:pt>
                <c:pt idx="303">
                  <c:v>165.386</c:v>
                </c:pt>
                <c:pt idx="304">
                  <c:v>166.006</c:v>
                </c:pt>
                <c:pt idx="305">
                  <c:v>166.52600000000001</c:v>
                </c:pt>
                <c:pt idx="306">
                  <c:v>167.04499999999999</c:v>
                </c:pt>
                <c:pt idx="307">
                  <c:v>167.666</c:v>
                </c:pt>
                <c:pt idx="308">
                  <c:v>168.185</c:v>
                </c:pt>
                <c:pt idx="309">
                  <c:v>168.70500000000001</c:v>
                </c:pt>
                <c:pt idx="310">
                  <c:v>169.22399999999999</c:v>
                </c:pt>
                <c:pt idx="311">
                  <c:v>169.845</c:v>
                </c:pt>
                <c:pt idx="312">
                  <c:v>170.364</c:v>
                </c:pt>
                <c:pt idx="313">
                  <c:v>170.88399999999999</c:v>
                </c:pt>
                <c:pt idx="314">
                  <c:v>171.40299999999999</c:v>
                </c:pt>
                <c:pt idx="315">
                  <c:v>172.024</c:v>
                </c:pt>
                <c:pt idx="316">
                  <c:v>172.54300000000001</c:v>
                </c:pt>
                <c:pt idx="317">
                  <c:v>173.06299999999999</c:v>
                </c:pt>
                <c:pt idx="318">
                  <c:v>173.68299999999999</c:v>
                </c:pt>
                <c:pt idx="319">
                  <c:v>174.203</c:v>
                </c:pt>
                <c:pt idx="320">
                  <c:v>174.72200000000001</c:v>
                </c:pt>
                <c:pt idx="321">
                  <c:v>175.24199999999999</c:v>
                </c:pt>
                <c:pt idx="322">
                  <c:v>175.86199999999999</c:v>
                </c:pt>
                <c:pt idx="323">
                  <c:v>176.381</c:v>
                </c:pt>
                <c:pt idx="324">
                  <c:v>176.90100000000001</c:v>
                </c:pt>
                <c:pt idx="325">
                  <c:v>177.52099999999999</c:v>
                </c:pt>
                <c:pt idx="326">
                  <c:v>178.041</c:v>
                </c:pt>
                <c:pt idx="327">
                  <c:v>178.56</c:v>
                </c:pt>
                <c:pt idx="328">
                  <c:v>179.08</c:v>
                </c:pt>
                <c:pt idx="329">
                  <c:v>179.7</c:v>
                </c:pt>
                <c:pt idx="330">
                  <c:v>180.22</c:v>
                </c:pt>
                <c:pt idx="331">
                  <c:v>180.739</c:v>
                </c:pt>
                <c:pt idx="332">
                  <c:v>181.25899999999999</c:v>
                </c:pt>
                <c:pt idx="333">
                  <c:v>181.87899999999999</c:v>
                </c:pt>
                <c:pt idx="334">
                  <c:v>182.399</c:v>
                </c:pt>
                <c:pt idx="335">
                  <c:v>182.91800000000001</c:v>
                </c:pt>
                <c:pt idx="336">
                  <c:v>183.53899999999999</c:v>
                </c:pt>
                <c:pt idx="337">
                  <c:v>184.05799999999999</c:v>
                </c:pt>
                <c:pt idx="338">
                  <c:v>184.578</c:v>
                </c:pt>
                <c:pt idx="339">
                  <c:v>185.09700000000001</c:v>
                </c:pt>
                <c:pt idx="340">
                  <c:v>185.71799999999999</c:v>
                </c:pt>
                <c:pt idx="341">
                  <c:v>186.23699999999999</c:v>
                </c:pt>
                <c:pt idx="342">
                  <c:v>186.75700000000001</c:v>
                </c:pt>
                <c:pt idx="343">
                  <c:v>187.37700000000001</c:v>
                </c:pt>
                <c:pt idx="344">
                  <c:v>187.89699999999999</c:v>
                </c:pt>
                <c:pt idx="345">
                  <c:v>188.416</c:v>
                </c:pt>
                <c:pt idx="346">
                  <c:v>188.93600000000001</c:v>
                </c:pt>
                <c:pt idx="347">
                  <c:v>189.55600000000001</c:v>
                </c:pt>
                <c:pt idx="348">
                  <c:v>190.07599999999999</c:v>
                </c:pt>
                <c:pt idx="349">
                  <c:v>190.595</c:v>
                </c:pt>
                <c:pt idx="350">
                  <c:v>191.11500000000001</c:v>
                </c:pt>
                <c:pt idx="351">
                  <c:v>191.73500000000001</c:v>
                </c:pt>
                <c:pt idx="352">
                  <c:v>192.255</c:v>
                </c:pt>
                <c:pt idx="353">
                  <c:v>192.774</c:v>
                </c:pt>
                <c:pt idx="354">
                  <c:v>193.29400000000001</c:v>
                </c:pt>
                <c:pt idx="355">
                  <c:v>193.91399999999999</c:v>
                </c:pt>
                <c:pt idx="356">
                  <c:v>194.434</c:v>
                </c:pt>
                <c:pt idx="357">
                  <c:v>194.953</c:v>
                </c:pt>
                <c:pt idx="358">
                  <c:v>195.47300000000001</c:v>
                </c:pt>
                <c:pt idx="359">
                  <c:v>195.99299999999999</c:v>
                </c:pt>
                <c:pt idx="360">
                  <c:v>196.51300000000001</c:v>
                </c:pt>
                <c:pt idx="361">
                  <c:v>197.03200000000001</c:v>
                </c:pt>
                <c:pt idx="362">
                  <c:v>197.55199999999999</c:v>
                </c:pt>
                <c:pt idx="363">
                  <c:v>198.172</c:v>
                </c:pt>
                <c:pt idx="364">
                  <c:v>198.69200000000001</c:v>
                </c:pt>
                <c:pt idx="365">
                  <c:v>199.21100000000001</c:v>
                </c:pt>
                <c:pt idx="366">
                  <c:v>199.73099999999999</c:v>
                </c:pt>
                <c:pt idx="367">
                  <c:v>200.351</c:v>
                </c:pt>
                <c:pt idx="368">
                  <c:v>200.87100000000001</c:v>
                </c:pt>
                <c:pt idx="369">
                  <c:v>201.39</c:v>
                </c:pt>
                <c:pt idx="370">
                  <c:v>201.91</c:v>
                </c:pt>
                <c:pt idx="371">
                  <c:v>202.53</c:v>
                </c:pt>
                <c:pt idx="372">
                  <c:v>203.05</c:v>
                </c:pt>
                <c:pt idx="373">
                  <c:v>203.56899999999999</c:v>
                </c:pt>
                <c:pt idx="374">
                  <c:v>204.089</c:v>
                </c:pt>
                <c:pt idx="375">
                  <c:v>204.709</c:v>
                </c:pt>
                <c:pt idx="376">
                  <c:v>205.22900000000001</c:v>
                </c:pt>
                <c:pt idx="377">
                  <c:v>205.74799999999999</c:v>
                </c:pt>
                <c:pt idx="378">
                  <c:v>206.268</c:v>
                </c:pt>
                <c:pt idx="379">
                  <c:v>206.78800000000001</c:v>
                </c:pt>
                <c:pt idx="380">
                  <c:v>207.30799999999999</c:v>
                </c:pt>
                <c:pt idx="381">
                  <c:v>207.827</c:v>
                </c:pt>
                <c:pt idx="382">
                  <c:v>208.34700000000001</c:v>
                </c:pt>
                <c:pt idx="383">
                  <c:v>208.96700000000001</c:v>
                </c:pt>
                <c:pt idx="384">
                  <c:v>209.48699999999999</c:v>
                </c:pt>
                <c:pt idx="385">
                  <c:v>210.006</c:v>
                </c:pt>
                <c:pt idx="386">
                  <c:v>210.52600000000001</c:v>
                </c:pt>
                <c:pt idx="387">
                  <c:v>211.14599999999999</c:v>
                </c:pt>
                <c:pt idx="388">
                  <c:v>211.666</c:v>
                </c:pt>
                <c:pt idx="389">
                  <c:v>212.185</c:v>
                </c:pt>
                <c:pt idx="390">
                  <c:v>212.70500000000001</c:v>
                </c:pt>
                <c:pt idx="391">
                  <c:v>213.32499999999999</c:v>
                </c:pt>
                <c:pt idx="392">
                  <c:v>213.845</c:v>
                </c:pt>
                <c:pt idx="393">
                  <c:v>214.364</c:v>
                </c:pt>
                <c:pt idx="394">
                  <c:v>214.88399999999999</c:v>
                </c:pt>
                <c:pt idx="395">
                  <c:v>215.50399999999999</c:v>
                </c:pt>
                <c:pt idx="396">
                  <c:v>216.024</c:v>
                </c:pt>
                <c:pt idx="397">
                  <c:v>216.54300000000001</c:v>
                </c:pt>
                <c:pt idx="398">
                  <c:v>217.06299999999999</c:v>
                </c:pt>
                <c:pt idx="399">
                  <c:v>217.583</c:v>
                </c:pt>
                <c:pt idx="400">
                  <c:v>218.10300000000001</c:v>
                </c:pt>
                <c:pt idx="401">
                  <c:v>218.62200000000001</c:v>
                </c:pt>
                <c:pt idx="402">
                  <c:v>219.142</c:v>
                </c:pt>
                <c:pt idx="403">
                  <c:v>219.762</c:v>
                </c:pt>
                <c:pt idx="404">
                  <c:v>220.28200000000001</c:v>
                </c:pt>
                <c:pt idx="405">
                  <c:v>220.80099999999999</c:v>
                </c:pt>
                <c:pt idx="406">
                  <c:v>221.321</c:v>
                </c:pt>
                <c:pt idx="407">
                  <c:v>221.941</c:v>
                </c:pt>
                <c:pt idx="408">
                  <c:v>222.46100000000001</c:v>
                </c:pt>
                <c:pt idx="409">
                  <c:v>222.98</c:v>
                </c:pt>
                <c:pt idx="410">
                  <c:v>223.5</c:v>
                </c:pt>
                <c:pt idx="411">
                  <c:v>224.12</c:v>
                </c:pt>
                <c:pt idx="412">
                  <c:v>224.64</c:v>
                </c:pt>
                <c:pt idx="413">
                  <c:v>225.15899999999999</c:v>
                </c:pt>
                <c:pt idx="414">
                  <c:v>225.679</c:v>
                </c:pt>
                <c:pt idx="415">
                  <c:v>226.29900000000001</c:v>
                </c:pt>
                <c:pt idx="416">
                  <c:v>226.81899999999999</c:v>
                </c:pt>
                <c:pt idx="417">
                  <c:v>227.33799999999999</c:v>
                </c:pt>
                <c:pt idx="418">
                  <c:v>227.858</c:v>
                </c:pt>
                <c:pt idx="419">
                  <c:v>228.37799999999999</c:v>
                </c:pt>
                <c:pt idx="420">
                  <c:v>228.898</c:v>
                </c:pt>
                <c:pt idx="421">
                  <c:v>229.417</c:v>
                </c:pt>
                <c:pt idx="422">
                  <c:v>229.93700000000001</c:v>
                </c:pt>
                <c:pt idx="423">
                  <c:v>230.55699999999999</c:v>
                </c:pt>
                <c:pt idx="424">
                  <c:v>231.077</c:v>
                </c:pt>
                <c:pt idx="425">
                  <c:v>231.596</c:v>
                </c:pt>
                <c:pt idx="426">
                  <c:v>232.11600000000001</c:v>
                </c:pt>
                <c:pt idx="427">
                  <c:v>232.73599999999999</c:v>
                </c:pt>
                <c:pt idx="428">
                  <c:v>233.256</c:v>
                </c:pt>
                <c:pt idx="429">
                  <c:v>233.77500000000001</c:v>
                </c:pt>
                <c:pt idx="430">
                  <c:v>234.39599999999999</c:v>
                </c:pt>
                <c:pt idx="431">
                  <c:v>234.91499999999999</c:v>
                </c:pt>
                <c:pt idx="432">
                  <c:v>235.435</c:v>
                </c:pt>
                <c:pt idx="433">
                  <c:v>235.95400000000001</c:v>
                </c:pt>
                <c:pt idx="434">
                  <c:v>236.57499999999999</c:v>
                </c:pt>
                <c:pt idx="435">
                  <c:v>237.09399999999999</c:v>
                </c:pt>
                <c:pt idx="436">
                  <c:v>237.614</c:v>
                </c:pt>
                <c:pt idx="437">
                  <c:v>238.13300000000001</c:v>
                </c:pt>
                <c:pt idx="438">
                  <c:v>238.75399999999999</c:v>
                </c:pt>
                <c:pt idx="439">
                  <c:v>239.273</c:v>
                </c:pt>
                <c:pt idx="440">
                  <c:v>239.79300000000001</c:v>
                </c:pt>
                <c:pt idx="441">
                  <c:v>240.41300000000001</c:v>
                </c:pt>
                <c:pt idx="442">
                  <c:v>240.93299999999999</c:v>
                </c:pt>
                <c:pt idx="443">
                  <c:v>241.452</c:v>
                </c:pt>
                <c:pt idx="444">
                  <c:v>241.97200000000001</c:v>
                </c:pt>
                <c:pt idx="445">
                  <c:v>242.59200000000001</c:v>
                </c:pt>
                <c:pt idx="446">
                  <c:v>243.11199999999999</c:v>
                </c:pt>
                <c:pt idx="447">
                  <c:v>243.631</c:v>
                </c:pt>
                <c:pt idx="448">
                  <c:v>244.15100000000001</c:v>
                </c:pt>
                <c:pt idx="449">
                  <c:v>244.77099999999999</c:v>
                </c:pt>
                <c:pt idx="450">
                  <c:v>245.29</c:v>
                </c:pt>
                <c:pt idx="451">
                  <c:v>245.81</c:v>
                </c:pt>
                <c:pt idx="452">
                  <c:v>246.33</c:v>
                </c:pt>
                <c:pt idx="453">
                  <c:v>246.95</c:v>
                </c:pt>
                <c:pt idx="454">
                  <c:v>247.46899999999999</c:v>
                </c:pt>
                <c:pt idx="455">
                  <c:v>247.989</c:v>
                </c:pt>
                <c:pt idx="456">
                  <c:v>248.60900000000001</c:v>
                </c:pt>
                <c:pt idx="457">
                  <c:v>249.12899999999999</c:v>
                </c:pt>
                <c:pt idx="458">
                  <c:v>249.648</c:v>
                </c:pt>
                <c:pt idx="459">
                  <c:v>250.26900000000001</c:v>
                </c:pt>
                <c:pt idx="460">
                  <c:v>250.78800000000001</c:v>
                </c:pt>
                <c:pt idx="461">
                  <c:v>251.30799999999999</c:v>
                </c:pt>
                <c:pt idx="462">
                  <c:v>251.827</c:v>
                </c:pt>
                <c:pt idx="463">
                  <c:v>252.44800000000001</c:v>
                </c:pt>
                <c:pt idx="464">
                  <c:v>252.96700000000001</c:v>
                </c:pt>
                <c:pt idx="465">
                  <c:v>253.48699999999999</c:v>
                </c:pt>
                <c:pt idx="466">
                  <c:v>254.006</c:v>
                </c:pt>
                <c:pt idx="467">
                  <c:v>254.62700000000001</c:v>
                </c:pt>
                <c:pt idx="468">
                  <c:v>255.14599999999999</c:v>
                </c:pt>
                <c:pt idx="469">
                  <c:v>255.666</c:v>
                </c:pt>
                <c:pt idx="470">
                  <c:v>256.286</c:v>
                </c:pt>
                <c:pt idx="471">
                  <c:v>256.80599999999998</c:v>
                </c:pt>
                <c:pt idx="472">
                  <c:v>257.32499999999999</c:v>
                </c:pt>
                <c:pt idx="473">
                  <c:v>257.84500000000003</c:v>
                </c:pt>
                <c:pt idx="474">
                  <c:v>258.46499999999997</c:v>
                </c:pt>
                <c:pt idx="475">
                  <c:v>258.98500000000001</c:v>
                </c:pt>
                <c:pt idx="476">
                  <c:v>259.50400000000002</c:v>
                </c:pt>
                <c:pt idx="477">
                  <c:v>260.125</c:v>
                </c:pt>
                <c:pt idx="478">
                  <c:v>260.64400000000001</c:v>
                </c:pt>
                <c:pt idx="479">
                  <c:v>261.16399999999999</c:v>
                </c:pt>
                <c:pt idx="480">
                  <c:v>261.68299999999999</c:v>
                </c:pt>
                <c:pt idx="481">
                  <c:v>262.30399999999997</c:v>
                </c:pt>
                <c:pt idx="482">
                  <c:v>262.82299999999998</c:v>
                </c:pt>
                <c:pt idx="483">
                  <c:v>263.34300000000002</c:v>
                </c:pt>
                <c:pt idx="484">
                  <c:v>263.86200000000002</c:v>
                </c:pt>
                <c:pt idx="485">
                  <c:v>264.483</c:v>
                </c:pt>
                <c:pt idx="486">
                  <c:v>265.00200000000001</c:v>
                </c:pt>
                <c:pt idx="487">
                  <c:v>265.52199999999999</c:v>
                </c:pt>
                <c:pt idx="488">
                  <c:v>266.142</c:v>
                </c:pt>
                <c:pt idx="489">
                  <c:v>266.66199999999998</c:v>
                </c:pt>
                <c:pt idx="490">
                  <c:v>267.18099999999998</c:v>
                </c:pt>
                <c:pt idx="491">
                  <c:v>267.70100000000002</c:v>
                </c:pt>
                <c:pt idx="492">
                  <c:v>268.32100000000003</c:v>
                </c:pt>
                <c:pt idx="493">
                  <c:v>268.84100000000001</c:v>
                </c:pt>
                <c:pt idx="494">
                  <c:v>269.36</c:v>
                </c:pt>
                <c:pt idx="495">
                  <c:v>269.88</c:v>
                </c:pt>
                <c:pt idx="496">
                  <c:v>270.5</c:v>
                </c:pt>
                <c:pt idx="497">
                  <c:v>271.01900000000001</c:v>
                </c:pt>
                <c:pt idx="498">
                  <c:v>271.53899999999999</c:v>
                </c:pt>
                <c:pt idx="499">
                  <c:v>272.15899999999999</c:v>
                </c:pt>
                <c:pt idx="500">
                  <c:v>272.67899999999997</c:v>
                </c:pt>
                <c:pt idx="501">
                  <c:v>273.19799999999998</c:v>
                </c:pt>
                <c:pt idx="502">
                  <c:v>273.71800000000002</c:v>
                </c:pt>
                <c:pt idx="503">
                  <c:v>274.33800000000002</c:v>
                </c:pt>
                <c:pt idx="504">
                  <c:v>274.858</c:v>
                </c:pt>
                <c:pt idx="505">
                  <c:v>275.37700000000001</c:v>
                </c:pt>
                <c:pt idx="506">
                  <c:v>275.99799999999999</c:v>
                </c:pt>
                <c:pt idx="507">
                  <c:v>276.517</c:v>
                </c:pt>
                <c:pt idx="508">
                  <c:v>277.03699999999998</c:v>
                </c:pt>
                <c:pt idx="509">
                  <c:v>277.55599999999998</c:v>
                </c:pt>
                <c:pt idx="510">
                  <c:v>278.17700000000002</c:v>
                </c:pt>
                <c:pt idx="511">
                  <c:v>278.69600000000003</c:v>
                </c:pt>
                <c:pt idx="512">
                  <c:v>279.21600000000001</c:v>
                </c:pt>
                <c:pt idx="513">
                  <c:v>279.83600000000001</c:v>
                </c:pt>
                <c:pt idx="514">
                  <c:v>280.35599999999999</c:v>
                </c:pt>
                <c:pt idx="515">
                  <c:v>280.875</c:v>
                </c:pt>
                <c:pt idx="516">
                  <c:v>281.39499999999998</c:v>
                </c:pt>
                <c:pt idx="517">
                  <c:v>282.01499999999999</c:v>
                </c:pt>
                <c:pt idx="518">
                  <c:v>282.53500000000003</c:v>
                </c:pt>
                <c:pt idx="519">
                  <c:v>283.05399999999997</c:v>
                </c:pt>
                <c:pt idx="520">
                  <c:v>283.57400000000001</c:v>
                </c:pt>
                <c:pt idx="521">
                  <c:v>284.19400000000002</c:v>
                </c:pt>
                <c:pt idx="522">
                  <c:v>284.714</c:v>
                </c:pt>
                <c:pt idx="523">
                  <c:v>285.233</c:v>
                </c:pt>
                <c:pt idx="524">
                  <c:v>285.75299999999999</c:v>
                </c:pt>
                <c:pt idx="525">
                  <c:v>286.37299999999999</c:v>
                </c:pt>
                <c:pt idx="526">
                  <c:v>286.89299999999997</c:v>
                </c:pt>
                <c:pt idx="527">
                  <c:v>287.41199999999998</c:v>
                </c:pt>
                <c:pt idx="528">
                  <c:v>287.93200000000002</c:v>
                </c:pt>
                <c:pt idx="529">
                  <c:v>288.452</c:v>
                </c:pt>
                <c:pt idx="530">
                  <c:v>288.97199999999998</c:v>
                </c:pt>
                <c:pt idx="531">
                  <c:v>289.49099999999999</c:v>
                </c:pt>
                <c:pt idx="532">
                  <c:v>290.01100000000002</c:v>
                </c:pt>
                <c:pt idx="533">
                  <c:v>290.63099999999997</c:v>
                </c:pt>
                <c:pt idx="534">
                  <c:v>291.15100000000001</c:v>
                </c:pt>
                <c:pt idx="535">
                  <c:v>291.67</c:v>
                </c:pt>
                <c:pt idx="536">
                  <c:v>292.19</c:v>
                </c:pt>
                <c:pt idx="537">
                  <c:v>292.81</c:v>
                </c:pt>
                <c:pt idx="538">
                  <c:v>293.33</c:v>
                </c:pt>
                <c:pt idx="539">
                  <c:v>293.84899999999999</c:v>
                </c:pt>
                <c:pt idx="540">
                  <c:v>294.47000000000003</c:v>
                </c:pt>
                <c:pt idx="541">
                  <c:v>294.98899999999998</c:v>
                </c:pt>
                <c:pt idx="542">
                  <c:v>295.50900000000001</c:v>
                </c:pt>
                <c:pt idx="543">
                  <c:v>296.02800000000002</c:v>
                </c:pt>
                <c:pt idx="544">
                  <c:v>296.649</c:v>
                </c:pt>
                <c:pt idx="545">
                  <c:v>297.16800000000001</c:v>
                </c:pt>
                <c:pt idx="546">
                  <c:v>297.68799999999999</c:v>
                </c:pt>
                <c:pt idx="547">
                  <c:v>298.20699999999999</c:v>
                </c:pt>
                <c:pt idx="548">
                  <c:v>298.72699999999998</c:v>
                </c:pt>
                <c:pt idx="549">
                  <c:v>299.24700000000001</c:v>
                </c:pt>
                <c:pt idx="550">
                  <c:v>299.767</c:v>
                </c:pt>
                <c:pt idx="551">
                  <c:v>300.286</c:v>
                </c:pt>
                <c:pt idx="552">
                  <c:v>300.80599999999998</c:v>
                </c:pt>
                <c:pt idx="553">
                  <c:v>301.42599999999999</c:v>
                </c:pt>
                <c:pt idx="554">
                  <c:v>301.94600000000003</c:v>
                </c:pt>
                <c:pt idx="555">
                  <c:v>302.46499999999997</c:v>
                </c:pt>
                <c:pt idx="556">
                  <c:v>302.98500000000001</c:v>
                </c:pt>
                <c:pt idx="557">
                  <c:v>303.60500000000002</c:v>
                </c:pt>
                <c:pt idx="558">
                  <c:v>304.125</c:v>
                </c:pt>
                <c:pt idx="559">
                  <c:v>304.64400000000001</c:v>
                </c:pt>
                <c:pt idx="560">
                  <c:v>305.26499999999999</c:v>
                </c:pt>
                <c:pt idx="561">
                  <c:v>305.78399999999999</c:v>
                </c:pt>
                <c:pt idx="562">
                  <c:v>306.30399999999997</c:v>
                </c:pt>
                <c:pt idx="563">
                  <c:v>306.82299999999998</c:v>
                </c:pt>
                <c:pt idx="564">
                  <c:v>307.44400000000002</c:v>
                </c:pt>
                <c:pt idx="565">
                  <c:v>307.96300000000002</c:v>
                </c:pt>
                <c:pt idx="566">
                  <c:v>308.483</c:v>
                </c:pt>
                <c:pt idx="567">
                  <c:v>309.00200000000001</c:v>
                </c:pt>
                <c:pt idx="568">
                  <c:v>309.62299999999999</c:v>
                </c:pt>
                <c:pt idx="569">
                  <c:v>310.142</c:v>
                </c:pt>
                <c:pt idx="570">
                  <c:v>310.66199999999998</c:v>
                </c:pt>
                <c:pt idx="571">
                  <c:v>311.28199999999998</c:v>
                </c:pt>
                <c:pt idx="572">
                  <c:v>311.80200000000002</c:v>
                </c:pt>
                <c:pt idx="573">
                  <c:v>312.32100000000003</c:v>
                </c:pt>
                <c:pt idx="574">
                  <c:v>312.84100000000001</c:v>
                </c:pt>
                <c:pt idx="575">
                  <c:v>313.46100000000001</c:v>
                </c:pt>
                <c:pt idx="576">
                  <c:v>313.98099999999999</c:v>
                </c:pt>
                <c:pt idx="577">
                  <c:v>314.5</c:v>
                </c:pt>
                <c:pt idx="578">
                  <c:v>315.02</c:v>
                </c:pt>
                <c:pt idx="579">
                  <c:v>315.64</c:v>
                </c:pt>
                <c:pt idx="580">
                  <c:v>316.16000000000003</c:v>
                </c:pt>
                <c:pt idx="581">
                  <c:v>316.67899999999997</c:v>
                </c:pt>
                <c:pt idx="582">
                  <c:v>317.19900000000001</c:v>
                </c:pt>
                <c:pt idx="583">
                  <c:v>317.81900000000002</c:v>
                </c:pt>
                <c:pt idx="584">
                  <c:v>318.339</c:v>
                </c:pt>
                <c:pt idx="585">
                  <c:v>318.858</c:v>
                </c:pt>
                <c:pt idx="586">
                  <c:v>319.37799999999999</c:v>
                </c:pt>
                <c:pt idx="587">
                  <c:v>319.89800000000002</c:v>
                </c:pt>
                <c:pt idx="588">
                  <c:v>320.41800000000001</c:v>
                </c:pt>
                <c:pt idx="589">
                  <c:v>320.93700000000001</c:v>
                </c:pt>
                <c:pt idx="590">
                  <c:v>321.45699999999999</c:v>
                </c:pt>
                <c:pt idx="591">
                  <c:v>322.077</c:v>
                </c:pt>
                <c:pt idx="592">
                  <c:v>322.59699999999998</c:v>
                </c:pt>
                <c:pt idx="593">
                  <c:v>323.11599999999999</c:v>
                </c:pt>
                <c:pt idx="594">
                  <c:v>323.63600000000002</c:v>
                </c:pt>
                <c:pt idx="595">
                  <c:v>324.25599999999997</c:v>
                </c:pt>
                <c:pt idx="596">
                  <c:v>324.77600000000001</c:v>
                </c:pt>
                <c:pt idx="597">
                  <c:v>325.29500000000002</c:v>
                </c:pt>
                <c:pt idx="598">
                  <c:v>325.815</c:v>
                </c:pt>
                <c:pt idx="599">
                  <c:v>326.435</c:v>
                </c:pt>
                <c:pt idx="600">
                  <c:v>326.95400000000001</c:v>
                </c:pt>
                <c:pt idx="601">
                  <c:v>327.47399999999999</c:v>
                </c:pt>
                <c:pt idx="602">
                  <c:v>327.99400000000003</c:v>
                </c:pt>
                <c:pt idx="603">
                  <c:v>328.61399999999998</c:v>
                </c:pt>
                <c:pt idx="604">
                  <c:v>329.13400000000001</c:v>
                </c:pt>
                <c:pt idx="605">
                  <c:v>329.65300000000002</c:v>
                </c:pt>
                <c:pt idx="606">
                  <c:v>330.173</c:v>
                </c:pt>
                <c:pt idx="607">
                  <c:v>330.69299999999998</c:v>
                </c:pt>
                <c:pt idx="608">
                  <c:v>331.21300000000002</c:v>
                </c:pt>
                <c:pt idx="609">
                  <c:v>331.73200000000003</c:v>
                </c:pt>
                <c:pt idx="610">
                  <c:v>332.25200000000001</c:v>
                </c:pt>
                <c:pt idx="611">
                  <c:v>332.87200000000001</c:v>
                </c:pt>
                <c:pt idx="612">
                  <c:v>333.392</c:v>
                </c:pt>
                <c:pt idx="613">
                  <c:v>333.911</c:v>
                </c:pt>
                <c:pt idx="614">
                  <c:v>334.43099999999998</c:v>
                </c:pt>
                <c:pt idx="615">
                  <c:v>335.05099999999999</c:v>
                </c:pt>
                <c:pt idx="616">
                  <c:v>335.57</c:v>
                </c:pt>
                <c:pt idx="617">
                  <c:v>336.09</c:v>
                </c:pt>
                <c:pt idx="618">
                  <c:v>336.71</c:v>
                </c:pt>
                <c:pt idx="619">
                  <c:v>337.23</c:v>
                </c:pt>
                <c:pt idx="620">
                  <c:v>337.74900000000002</c:v>
                </c:pt>
                <c:pt idx="621">
                  <c:v>338.26900000000001</c:v>
                </c:pt>
                <c:pt idx="622">
                  <c:v>338.78899999999999</c:v>
                </c:pt>
                <c:pt idx="623">
                  <c:v>339.30900000000003</c:v>
                </c:pt>
                <c:pt idx="624">
                  <c:v>339.82900000000001</c:v>
                </c:pt>
                <c:pt idx="625">
                  <c:v>340.34800000000001</c:v>
                </c:pt>
                <c:pt idx="626">
                  <c:v>340.87400000000002</c:v>
                </c:pt>
                <c:pt idx="627">
                  <c:v>341.495</c:v>
                </c:pt>
                <c:pt idx="628">
                  <c:v>342.01499999999999</c:v>
                </c:pt>
                <c:pt idx="629">
                  <c:v>342.53399999999999</c:v>
                </c:pt>
                <c:pt idx="630">
                  <c:v>343.154</c:v>
                </c:pt>
                <c:pt idx="631">
                  <c:v>343.67399999999998</c:v>
                </c:pt>
                <c:pt idx="632">
                  <c:v>344.19299999999998</c:v>
                </c:pt>
                <c:pt idx="633">
                  <c:v>344.71300000000002</c:v>
                </c:pt>
                <c:pt idx="634">
                  <c:v>345.33300000000003</c:v>
                </c:pt>
                <c:pt idx="635">
                  <c:v>345.85300000000001</c:v>
                </c:pt>
                <c:pt idx="636">
                  <c:v>346.37200000000001</c:v>
                </c:pt>
                <c:pt idx="637">
                  <c:v>346.99299999999999</c:v>
                </c:pt>
                <c:pt idx="638">
                  <c:v>347.512</c:v>
                </c:pt>
                <c:pt idx="639">
                  <c:v>348.03199999999998</c:v>
                </c:pt>
                <c:pt idx="640">
                  <c:v>348.55099999999999</c:v>
                </c:pt>
                <c:pt idx="641">
                  <c:v>349.17200000000003</c:v>
                </c:pt>
                <c:pt idx="642">
                  <c:v>349.69099999999997</c:v>
                </c:pt>
                <c:pt idx="643">
                  <c:v>350.21100000000001</c:v>
                </c:pt>
                <c:pt idx="644">
                  <c:v>350.73</c:v>
                </c:pt>
                <c:pt idx="645">
                  <c:v>351.351</c:v>
                </c:pt>
                <c:pt idx="646">
                  <c:v>351.87</c:v>
                </c:pt>
                <c:pt idx="647">
                  <c:v>352.39</c:v>
                </c:pt>
                <c:pt idx="648">
                  <c:v>353.01</c:v>
                </c:pt>
                <c:pt idx="649">
                  <c:v>353.53</c:v>
                </c:pt>
                <c:pt idx="650">
                  <c:v>354.04899999999998</c:v>
                </c:pt>
                <c:pt idx="651">
                  <c:v>354.56900000000002</c:v>
                </c:pt>
                <c:pt idx="652">
                  <c:v>355.18900000000002</c:v>
                </c:pt>
                <c:pt idx="653">
                  <c:v>355.709</c:v>
                </c:pt>
                <c:pt idx="654">
                  <c:v>356.22800000000001</c:v>
                </c:pt>
                <c:pt idx="655">
                  <c:v>356.74799999999999</c:v>
                </c:pt>
                <c:pt idx="656">
                  <c:v>357.36799999999999</c:v>
                </c:pt>
                <c:pt idx="657">
                  <c:v>357.88799999999998</c:v>
                </c:pt>
                <c:pt idx="658">
                  <c:v>358.40699999999998</c:v>
                </c:pt>
                <c:pt idx="659">
                  <c:v>358.92700000000002</c:v>
                </c:pt>
                <c:pt idx="660">
                  <c:v>359.54700000000003</c:v>
                </c:pt>
                <c:pt idx="661">
                  <c:v>360.06700000000001</c:v>
                </c:pt>
                <c:pt idx="662">
                  <c:v>360.58600000000001</c:v>
                </c:pt>
                <c:pt idx="663">
                  <c:v>361.10599999999999</c:v>
                </c:pt>
                <c:pt idx="664">
                  <c:v>361.62599999999998</c:v>
                </c:pt>
                <c:pt idx="665">
                  <c:v>362.14600000000002</c:v>
                </c:pt>
                <c:pt idx="666">
                  <c:v>362.66500000000002</c:v>
                </c:pt>
                <c:pt idx="667">
                  <c:v>363.185</c:v>
                </c:pt>
                <c:pt idx="668">
                  <c:v>363.80500000000001</c:v>
                </c:pt>
                <c:pt idx="669">
                  <c:v>364.32499999999999</c:v>
                </c:pt>
                <c:pt idx="670">
                  <c:v>364.84399999999999</c:v>
                </c:pt>
                <c:pt idx="671">
                  <c:v>365.36399999999998</c:v>
                </c:pt>
                <c:pt idx="672">
                  <c:v>365.98399999999998</c:v>
                </c:pt>
                <c:pt idx="673">
                  <c:v>366.50400000000002</c:v>
                </c:pt>
                <c:pt idx="674">
                  <c:v>367.02300000000002</c:v>
                </c:pt>
                <c:pt idx="675">
                  <c:v>367.64400000000001</c:v>
                </c:pt>
                <c:pt idx="676">
                  <c:v>368.16300000000001</c:v>
                </c:pt>
                <c:pt idx="677">
                  <c:v>368.68299999999999</c:v>
                </c:pt>
                <c:pt idx="678">
                  <c:v>369.202</c:v>
                </c:pt>
                <c:pt idx="679">
                  <c:v>369.82299999999998</c:v>
                </c:pt>
                <c:pt idx="680">
                  <c:v>370.34199999999998</c:v>
                </c:pt>
                <c:pt idx="681">
                  <c:v>370.86200000000002</c:v>
                </c:pt>
                <c:pt idx="682">
                  <c:v>371.38099999999997</c:v>
                </c:pt>
                <c:pt idx="683">
                  <c:v>372.00200000000001</c:v>
                </c:pt>
                <c:pt idx="684">
                  <c:v>372.52100000000002</c:v>
                </c:pt>
                <c:pt idx="685">
                  <c:v>373.041</c:v>
                </c:pt>
                <c:pt idx="686">
                  <c:v>373.661</c:v>
                </c:pt>
                <c:pt idx="687">
                  <c:v>374.18099999999998</c:v>
                </c:pt>
                <c:pt idx="688">
                  <c:v>374.7</c:v>
                </c:pt>
                <c:pt idx="689">
                  <c:v>375.22</c:v>
                </c:pt>
                <c:pt idx="690">
                  <c:v>375.84</c:v>
                </c:pt>
                <c:pt idx="691">
                  <c:v>376.35899999999998</c:v>
                </c:pt>
                <c:pt idx="692">
                  <c:v>376.87900000000002</c:v>
                </c:pt>
                <c:pt idx="693">
                  <c:v>377.399</c:v>
                </c:pt>
                <c:pt idx="694">
                  <c:v>378.01900000000001</c:v>
                </c:pt>
                <c:pt idx="695">
                  <c:v>378.53800000000001</c:v>
                </c:pt>
                <c:pt idx="696">
                  <c:v>379.05799999999999</c:v>
                </c:pt>
                <c:pt idx="697">
                  <c:v>379.678</c:v>
                </c:pt>
                <c:pt idx="698">
                  <c:v>380.19799999999998</c:v>
                </c:pt>
                <c:pt idx="699">
                  <c:v>380.71699999999998</c:v>
                </c:pt>
                <c:pt idx="700">
                  <c:v>381.23700000000002</c:v>
                </c:pt>
                <c:pt idx="701">
                  <c:v>381.85700000000003</c:v>
                </c:pt>
                <c:pt idx="702">
                  <c:v>382.37700000000001</c:v>
                </c:pt>
                <c:pt idx="703">
                  <c:v>382.89600000000002</c:v>
                </c:pt>
                <c:pt idx="704">
                  <c:v>383.517</c:v>
                </c:pt>
                <c:pt idx="705">
                  <c:v>384.036</c:v>
                </c:pt>
                <c:pt idx="706">
                  <c:v>384.55599999999998</c:v>
                </c:pt>
                <c:pt idx="707">
                  <c:v>385.07499999999999</c:v>
                </c:pt>
                <c:pt idx="708">
                  <c:v>385.69600000000003</c:v>
                </c:pt>
                <c:pt idx="709">
                  <c:v>386.21499999999997</c:v>
                </c:pt>
                <c:pt idx="710">
                  <c:v>386.73500000000001</c:v>
                </c:pt>
                <c:pt idx="711">
                  <c:v>387.25400000000002</c:v>
                </c:pt>
                <c:pt idx="712">
                  <c:v>387.875</c:v>
                </c:pt>
                <c:pt idx="713">
                  <c:v>388.39400000000001</c:v>
                </c:pt>
                <c:pt idx="714">
                  <c:v>388.91399999999999</c:v>
                </c:pt>
                <c:pt idx="715">
                  <c:v>389.53399999999999</c:v>
                </c:pt>
                <c:pt idx="716">
                  <c:v>390.05399999999997</c:v>
                </c:pt>
                <c:pt idx="717">
                  <c:v>390.57299999999998</c:v>
                </c:pt>
                <c:pt idx="718">
                  <c:v>391.09300000000002</c:v>
                </c:pt>
                <c:pt idx="719">
                  <c:v>391.71300000000002</c:v>
                </c:pt>
                <c:pt idx="720">
                  <c:v>392.233</c:v>
                </c:pt>
                <c:pt idx="721">
                  <c:v>392.75200000000001</c:v>
                </c:pt>
                <c:pt idx="722">
                  <c:v>393.37299999999999</c:v>
                </c:pt>
                <c:pt idx="723">
                  <c:v>393.892</c:v>
                </c:pt>
                <c:pt idx="724">
                  <c:v>394.41199999999998</c:v>
                </c:pt>
                <c:pt idx="725">
                  <c:v>394.93099999999998</c:v>
                </c:pt>
                <c:pt idx="726">
                  <c:v>395.55200000000002</c:v>
                </c:pt>
                <c:pt idx="727">
                  <c:v>396.07100000000003</c:v>
                </c:pt>
                <c:pt idx="728">
                  <c:v>396.59100000000001</c:v>
                </c:pt>
                <c:pt idx="729">
                  <c:v>397.11</c:v>
                </c:pt>
                <c:pt idx="730">
                  <c:v>397.73099999999999</c:v>
                </c:pt>
                <c:pt idx="731">
                  <c:v>398.25</c:v>
                </c:pt>
                <c:pt idx="732">
                  <c:v>398.77</c:v>
                </c:pt>
                <c:pt idx="733">
                  <c:v>399.39</c:v>
                </c:pt>
                <c:pt idx="734">
                  <c:v>399.91</c:v>
                </c:pt>
                <c:pt idx="735">
                  <c:v>400.42899999999997</c:v>
                </c:pt>
                <c:pt idx="736">
                  <c:v>400.94900000000001</c:v>
                </c:pt>
                <c:pt idx="737">
                  <c:v>401.56900000000002</c:v>
                </c:pt>
                <c:pt idx="738">
                  <c:v>402.089</c:v>
                </c:pt>
                <c:pt idx="739">
                  <c:v>402.608</c:v>
                </c:pt>
                <c:pt idx="740">
                  <c:v>403.12799999999999</c:v>
                </c:pt>
                <c:pt idx="741">
                  <c:v>403.74799999999999</c:v>
                </c:pt>
                <c:pt idx="742">
                  <c:v>404.26799999999997</c:v>
                </c:pt>
                <c:pt idx="743">
                  <c:v>404.78699999999998</c:v>
                </c:pt>
                <c:pt idx="744">
                  <c:v>405.30700000000002</c:v>
                </c:pt>
                <c:pt idx="745">
                  <c:v>405.827</c:v>
                </c:pt>
                <c:pt idx="746">
                  <c:v>406.34699999999998</c:v>
                </c:pt>
                <c:pt idx="747">
                  <c:v>406.86599999999999</c:v>
                </c:pt>
                <c:pt idx="748">
                  <c:v>407.38600000000002</c:v>
                </c:pt>
                <c:pt idx="749">
                  <c:v>408.00599999999997</c:v>
                </c:pt>
                <c:pt idx="750">
                  <c:v>408.52600000000001</c:v>
                </c:pt>
                <c:pt idx="751">
                  <c:v>409.04500000000002</c:v>
                </c:pt>
                <c:pt idx="752">
                  <c:v>409.565</c:v>
                </c:pt>
                <c:pt idx="753">
                  <c:v>410.185</c:v>
                </c:pt>
                <c:pt idx="754">
                  <c:v>410.70499999999998</c:v>
                </c:pt>
                <c:pt idx="755">
                  <c:v>411.22399999999999</c:v>
                </c:pt>
                <c:pt idx="756">
                  <c:v>411.74400000000003</c:v>
                </c:pt>
                <c:pt idx="757">
                  <c:v>412.36399999999998</c:v>
                </c:pt>
                <c:pt idx="758">
                  <c:v>412.88400000000001</c:v>
                </c:pt>
                <c:pt idx="759">
                  <c:v>413.40300000000002</c:v>
                </c:pt>
                <c:pt idx="760">
                  <c:v>414.024</c:v>
                </c:pt>
                <c:pt idx="761">
                  <c:v>414.54300000000001</c:v>
                </c:pt>
                <c:pt idx="762">
                  <c:v>415.06299999999999</c:v>
                </c:pt>
                <c:pt idx="763">
                  <c:v>415.58199999999999</c:v>
                </c:pt>
                <c:pt idx="764">
                  <c:v>416.20299999999997</c:v>
                </c:pt>
                <c:pt idx="765">
                  <c:v>416.72199999999998</c:v>
                </c:pt>
                <c:pt idx="766">
                  <c:v>417.24200000000002</c:v>
                </c:pt>
                <c:pt idx="767">
                  <c:v>417.86200000000002</c:v>
                </c:pt>
                <c:pt idx="768">
                  <c:v>418.38200000000001</c:v>
                </c:pt>
                <c:pt idx="769">
                  <c:v>418.90100000000001</c:v>
                </c:pt>
                <c:pt idx="770">
                  <c:v>419.42099999999999</c:v>
                </c:pt>
                <c:pt idx="771">
                  <c:v>420.041</c:v>
                </c:pt>
                <c:pt idx="772">
                  <c:v>420.56099999999998</c:v>
                </c:pt>
                <c:pt idx="773">
                  <c:v>421.08</c:v>
                </c:pt>
                <c:pt idx="774">
                  <c:v>421.6</c:v>
                </c:pt>
                <c:pt idx="775">
                  <c:v>422.22</c:v>
                </c:pt>
                <c:pt idx="776">
                  <c:v>422.74</c:v>
                </c:pt>
                <c:pt idx="777">
                  <c:v>423.25900000000001</c:v>
                </c:pt>
                <c:pt idx="778">
                  <c:v>423.779</c:v>
                </c:pt>
                <c:pt idx="779">
                  <c:v>424.399</c:v>
                </c:pt>
                <c:pt idx="780">
                  <c:v>424.91899999999998</c:v>
                </c:pt>
                <c:pt idx="781">
                  <c:v>425.43799999999999</c:v>
                </c:pt>
                <c:pt idx="782">
                  <c:v>425.95800000000003</c:v>
                </c:pt>
                <c:pt idx="783">
                  <c:v>426.47800000000001</c:v>
                </c:pt>
                <c:pt idx="784">
                  <c:v>426.99799999999999</c:v>
                </c:pt>
                <c:pt idx="785">
                  <c:v>427.517</c:v>
                </c:pt>
                <c:pt idx="786">
                  <c:v>428.03699999999998</c:v>
                </c:pt>
                <c:pt idx="787">
                  <c:v>428.65699999999998</c:v>
                </c:pt>
                <c:pt idx="788">
                  <c:v>429.17700000000002</c:v>
                </c:pt>
                <c:pt idx="789">
                  <c:v>429.69600000000003</c:v>
                </c:pt>
                <c:pt idx="790">
                  <c:v>430.21600000000001</c:v>
                </c:pt>
                <c:pt idx="791">
                  <c:v>430.83600000000001</c:v>
                </c:pt>
                <c:pt idx="792">
                  <c:v>431.35599999999999</c:v>
                </c:pt>
                <c:pt idx="793">
                  <c:v>431.875</c:v>
                </c:pt>
                <c:pt idx="794">
                  <c:v>432.39499999999998</c:v>
                </c:pt>
                <c:pt idx="795">
                  <c:v>433.01499999999999</c:v>
                </c:pt>
                <c:pt idx="796">
                  <c:v>433.53500000000003</c:v>
                </c:pt>
                <c:pt idx="797">
                  <c:v>434.05399999999997</c:v>
                </c:pt>
                <c:pt idx="798">
                  <c:v>434.67500000000001</c:v>
                </c:pt>
                <c:pt idx="799">
                  <c:v>435.19400000000002</c:v>
                </c:pt>
                <c:pt idx="800">
                  <c:v>435.714</c:v>
                </c:pt>
                <c:pt idx="801">
                  <c:v>436.233</c:v>
                </c:pt>
                <c:pt idx="802">
                  <c:v>436.85399999999998</c:v>
                </c:pt>
                <c:pt idx="803">
                  <c:v>437.37299999999999</c:v>
                </c:pt>
                <c:pt idx="804">
                  <c:v>437.89299999999997</c:v>
                </c:pt>
                <c:pt idx="805">
                  <c:v>438.51299999999998</c:v>
                </c:pt>
                <c:pt idx="806">
                  <c:v>439.03300000000002</c:v>
                </c:pt>
                <c:pt idx="807">
                  <c:v>439.55200000000002</c:v>
                </c:pt>
                <c:pt idx="808">
                  <c:v>440.072</c:v>
                </c:pt>
                <c:pt idx="809">
                  <c:v>440.69200000000001</c:v>
                </c:pt>
                <c:pt idx="810">
                  <c:v>441.21199999999999</c:v>
                </c:pt>
                <c:pt idx="811">
                  <c:v>441.73099999999999</c:v>
                </c:pt>
                <c:pt idx="812">
                  <c:v>442.25099999999998</c:v>
                </c:pt>
                <c:pt idx="813">
                  <c:v>442.87099999999998</c:v>
                </c:pt>
                <c:pt idx="814">
                  <c:v>443.39</c:v>
                </c:pt>
                <c:pt idx="815">
                  <c:v>443.91</c:v>
                </c:pt>
                <c:pt idx="816">
                  <c:v>444.43</c:v>
                </c:pt>
                <c:pt idx="817">
                  <c:v>445.05</c:v>
                </c:pt>
                <c:pt idx="818">
                  <c:v>445.56900000000002</c:v>
                </c:pt>
                <c:pt idx="819">
                  <c:v>446.089</c:v>
                </c:pt>
                <c:pt idx="820">
                  <c:v>446.60899999999998</c:v>
                </c:pt>
                <c:pt idx="821">
                  <c:v>447.12900000000002</c:v>
                </c:pt>
                <c:pt idx="822">
                  <c:v>447.649</c:v>
                </c:pt>
                <c:pt idx="823">
                  <c:v>448.16800000000001</c:v>
                </c:pt>
                <c:pt idx="824">
                  <c:v>448.68799999999999</c:v>
                </c:pt>
                <c:pt idx="825">
                  <c:v>449.30799999999999</c:v>
                </c:pt>
                <c:pt idx="826">
                  <c:v>449.82799999999997</c:v>
                </c:pt>
                <c:pt idx="827">
                  <c:v>450.34699999999998</c:v>
                </c:pt>
                <c:pt idx="828">
                  <c:v>450.86700000000002</c:v>
                </c:pt>
                <c:pt idx="829">
                  <c:v>451.48700000000002</c:v>
                </c:pt>
                <c:pt idx="830">
                  <c:v>452.00700000000001</c:v>
                </c:pt>
                <c:pt idx="831">
                  <c:v>452.52600000000001</c:v>
                </c:pt>
                <c:pt idx="832">
                  <c:v>453.04599999999999</c:v>
                </c:pt>
                <c:pt idx="833">
                  <c:v>453.666</c:v>
                </c:pt>
                <c:pt idx="834">
                  <c:v>454.18599999999998</c:v>
                </c:pt>
                <c:pt idx="835">
                  <c:v>454.70499999999998</c:v>
                </c:pt>
                <c:pt idx="836">
                  <c:v>455.32600000000002</c:v>
                </c:pt>
                <c:pt idx="837">
                  <c:v>455.84500000000003</c:v>
                </c:pt>
                <c:pt idx="838">
                  <c:v>456.36500000000001</c:v>
                </c:pt>
                <c:pt idx="839">
                  <c:v>456.88400000000001</c:v>
                </c:pt>
                <c:pt idx="840">
                  <c:v>457.505</c:v>
                </c:pt>
                <c:pt idx="841">
                  <c:v>458.024</c:v>
                </c:pt>
                <c:pt idx="842">
                  <c:v>458.54399999999998</c:v>
                </c:pt>
                <c:pt idx="843">
                  <c:v>459.16399999999999</c:v>
                </c:pt>
                <c:pt idx="844">
                  <c:v>459.68400000000003</c:v>
                </c:pt>
                <c:pt idx="845">
                  <c:v>460.20299999999997</c:v>
                </c:pt>
                <c:pt idx="846">
                  <c:v>460.72300000000001</c:v>
                </c:pt>
                <c:pt idx="847">
                  <c:v>461.34300000000002</c:v>
                </c:pt>
                <c:pt idx="848">
                  <c:v>461.86200000000002</c:v>
                </c:pt>
                <c:pt idx="849">
                  <c:v>462.38200000000001</c:v>
                </c:pt>
                <c:pt idx="850">
                  <c:v>462.90199999999999</c:v>
                </c:pt>
                <c:pt idx="851">
                  <c:v>463.52199999999999</c:v>
                </c:pt>
                <c:pt idx="852">
                  <c:v>464.041</c:v>
                </c:pt>
                <c:pt idx="853">
                  <c:v>464.56099999999998</c:v>
                </c:pt>
                <c:pt idx="854">
                  <c:v>465.18099999999998</c:v>
                </c:pt>
                <c:pt idx="855">
                  <c:v>465.70100000000002</c:v>
                </c:pt>
                <c:pt idx="856">
                  <c:v>466.22</c:v>
                </c:pt>
                <c:pt idx="857">
                  <c:v>466.74</c:v>
                </c:pt>
                <c:pt idx="858">
                  <c:v>467.36</c:v>
                </c:pt>
                <c:pt idx="859">
                  <c:v>467.88</c:v>
                </c:pt>
                <c:pt idx="860">
                  <c:v>468.399</c:v>
                </c:pt>
                <c:pt idx="861">
                  <c:v>469.02</c:v>
                </c:pt>
                <c:pt idx="862">
                  <c:v>469.53899999999999</c:v>
                </c:pt>
                <c:pt idx="863">
                  <c:v>470.05900000000003</c:v>
                </c:pt>
                <c:pt idx="864">
                  <c:v>470.57799999999997</c:v>
                </c:pt>
                <c:pt idx="865">
                  <c:v>471.19900000000001</c:v>
                </c:pt>
                <c:pt idx="866">
                  <c:v>471.71800000000002</c:v>
                </c:pt>
                <c:pt idx="867">
                  <c:v>472.238</c:v>
                </c:pt>
                <c:pt idx="868">
                  <c:v>472.75700000000001</c:v>
                </c:pt>
                <c:pt idx="869">
                  <c:v>473.37799999999999</c:v>
                </c:pt>
                <c:pt idx="870">
                  <c:v>473.89699999999999</c:v>
                </c:pt>
                <c:pt idx="871">
                  <c:v>474.41699999999997</c:v>
                </c:pt>
                <c:pt idx="872">
                  <c:v>475.03699999999998</c:v>
                </c:pt>
                <c:pt idx="873">
                  <c:v>475.55700000000002</c:v>
                </c:pt>
                <c:pt idx="874">
                  <c:v>476.07600000000002</c:v>
                </c:pt>
                <c:pt idx="875">
                  <c:v>476.596</c:v>
                </c:pt>
                <c:pt idx="876">
                  <c:v>477.21600000000001</c:v>
                </c:pt>
                <c:pt idx="877">
                  <c:v>477.73599999999999</c:v>
                </c:pt>
                <c:pt idx="878">
                  <c:v>478.255</c:v>
                </c:pt>
                <c:pt idx="879">
                  <c:v>478.87599999999998</c:v>
                </c:pt>
                <c:pt idx="880">
                  <c:v>479.39499999999998</c:v>
                </c:pt>
                <c:pt idx="881">
                  <c:v>479.91500000000002</c:v>
                </c:pt>
                <c:pt idx="882">
                  <c:v>480.43400000000003</c:v>
                </c:pt>
                <c:pt idx="883">
                  <c:v>481.05500000000001</c:v>
                </c:pt>
                <c:pt idx="884">
                  <c:v>481.57400000000001</c:v>
                </c:pt>
                <c:pt idx="885">
                  <c:v>482.09399999999999</c:v>
                </c:pt>
                <c:pt idx="886">
                  <c:v>482.613</c:v>
                </c:pt>
                <c:pt idx="887">
                  <c:v>483.23399999999998</c:v>
                </c:pt>
                <c:pt idx="888">
                  <c:v>483.75299999999999</c:v>
                </c:pt>
                <c:pt idx="889">
                  <c:v>484.27300000000002</c:v>
                </c:pt>
                <c:pt idx="890">
                  <c:v>484.89299999999997</c:v>
                </c:pt>
                <c:pt idx="891">
                  <c:v>485.41300000000001</c:v>
                </c:pt>
                <c:pt idx="892">
                  <c:v>485.93200000000002</c:v>
                </c:pt>
                <c:pt idx="893">
                  <c:v>486.452</c:v>
                </c:pt>
                <c:pt idx="894">
                  <c:v>487.072</c:v>
                </c:pt>
                <c:pt idx="895">
                  <c:v>487.59199999999998</c:v>
                </c:pt>
                <c:pt idx="896">
                  <c:v>488.11099999999999</c:v>
                </c:pt>
                <c:pt idx="897">
                  <c:v>488.73200000000003</c:v>
                </c:pt>
                <c:pt idx="898">
                  <c:v>489.25099999999998</c:v>
                </c:pt>
                <c:pt idx="899">
                  <c:v>489.77100000000002</c:v>
                </c:pt>
                <c:pt idx="900">
                  <c:v>490.29</c:v>
                </c:pt>
                <c:pt idx="901">
                  <c:v>490.911</c:v>
                </c:pt>
                <c:pt idx="902">
                  <c:v>491.43</c:v>
                </c:pt>
                <c:pt idx="903">
                  <c:v>491.95</c:v>
                </c:pt>
                <c:pt idx="904">
                  <c:v>492.46899999999999</c:v>
                </c:pt>
                <c:pt idx="905">
                  <c:v>493.09</c:v>
                </c:pt>
                <c:pt idx="906">
                  <c:v>493.60899999999998</c:v>
                </c:pt>
                <c:pt idx="907">
                  <c:v>494.12900000000002</c:v>
                </c:pt>
                <c:pt idx="908">
                  <c:v>494.74900000000002</c:v>
                </c:pt>
                <c:pt idx="909">
                  <c:v>495.26900000000001</c:v>
                </c:pt>
                <c:pt idx="910">
                  <c:v>495.78800000000001</c:v>
                </c:pt>
                <c:pt idx="911">
                  <c:v>496.30799999999999</c:v>
                </c:pt>
                <c:pt idx="912">
                  <c:v>496.928</c:v>
                </c:pt>
                <c:pt idx="913">
                  <c:v>497.44799999999998</c:v>
                </c:pt>
                <c:pt idx="914">
                  <c:v>497.96699999999998</c:v>
                </c:pt>
                <c:pt idx="915">
                  <c:v>498.58800000000002</c:v>
                </c:pt>
                <c:pt idx="916">
                  <c:v>499.10700000000003</c:v>
                </c:pt>
                <c:pt idx="917">
                  <c:v>499.62700000000001</c:v>
                </c:pt>
                <c:pt idx="918">
                  <c:v>500.14600000000002</c:v>
                </c:pt>
                <c:pt idx="919">
                  <c:v>500.767</c:v>
                </c:pt>
                <c:pt idx="920">
                  <c:v>501.286</c:v>
                </c:pt>
                <c:pt idx="921">
                  <c:v>501.80599999999998</c:v>
                </c:pt>
                <c:pt idx="922">
                  <c:v>502.32499999999999</c:v>
                </c:pt>
                <c:pt idx="923">
                  <c:v>502.94600000000003</c:v>
                </c:pt>
                <c:pt idx="924">
                  <c:v>503.46499999999997</c:v>
                </c:pt>
                <c:pt idx="925">
                  <c:v>503.98500000000001</c:v>
                </c:pt>
                <c:pt idx="926">
                  <c:v>504.60500000000002</c:v>
                </c:pt>
                <c:pt idx="927">
                  <c:v>505.125</c:v>
                </c:pt>
                <c:pt idx="928">
                  <c:v>505.64400000000001</c:v>
                </c:pt>
                <c:pt idx="929">
                  <c:v>506.16399999999999</c:v>
                </c:pt>
                <c:pt idx="930">
                  <c:v>506.78399999999999</c:v>
                </c:pt>
                <c:pt idx="931">
                  <c:v>507.30399999999997</c:v>
                </c:pt>
                <c:pt idx="932">
                  <c:v>507.82299999999998</c:v>
                </c:pt>
                <c:pt idx="933">
                  <c:v>508.44400000000002</c:v>
                </c:pt>
                <c:pt idx="934">
                  <c:v>508.96300000000002</c:v>
                </c:pt>
                <c:pt idx="935">
                  <c:v>509.483</c:v>
                </c:pt>
                <c:pt idx="936">
                  <c:v>510.00200000000001</c:v>
                </c:pt>
                <c:pt idx="937">
                  <c:v>510.62299999999999</c:v>
                </c:pt>
                <c:pt idx="938">
                  <c:v>511.142</c:v>
                </c:pt>
                <c:pt idx="939">
                  <c:v>511.66199999999998</c:v>
                </c:pt>
                <c:pt idx="940">
                  <c:v>512.18100000000004</c:v>
                </c:pt>
                <c:pt idx="941">
                  <c:v>512.80200000000002</c:v>
                </c:pt>
                <c:pt idx="942">
                  <c:v>513.32100000000003</c:v>
                </c:pt>
                <c:pt idx="943">
                  <c:v>513.84100000000001</c:v>
                </c:pt>
                <c:pt idx="944">
                  <c:v>514.46100000000001</c:v>
                </c:pt>
                <c:pt idx="945">
                  <c:v>514.98099999999999</c:v>
                </c:pt>
                <c:pt idx="946">
                  <c:v>515.5</c:v>
                </c:pt>
                <c:pt idx="947">
                  <c:v>516.02</c:v>
                </c:pt>
                <c:pt idx="948">
                  <c:v>516.64</c:v>
                </c:pt>
                <c:pt idx="949">
                  <c:v>517.16</c:v>
                </c:pt>
                <c:pt idx="950">
                  <c:v>517.67899999999997</c:v>
                </c:pt>
                <c:pt idx="951">
                  <c:v>518.29999999999995</c:v>
                </c:pt>
                <c:pt idx="952">
                  <c:v>518.81899999999996</c:v>
                </c:pt>
                <c:pt idx="953">
                  <c:v>519.33900000000006</c:v>
                </c:pt>
                <c:pt idx="954">
                  <c:v>519.85799999999995</c:v>
                </c:pt>
                <c:pt idx="955">
                  <c:v>520.47900000000004</c:v>
                </c:pt>
                <c:pt idx="956">
                  <c:v>520.99800000000005</c:v>
                </c:pt>
                <c:pt idx="957">
                  <c:v>521.51800000000003</c:v>
                </c:pt>
                <c:pt idx="958">
                  <c:v>522.03700000000003</c:v>
                </c:pt>
                <c:pt idx="959">
                  <c:v>522.65800000000002</c:v>
                </c:pt>
                <c:pt idx="960">
                  <c:v>523.17700000000002</c:v>
                </c:pt>
                <c:pt idx="961">
                  <c:v>523.697</c:v>
                </c:pt>
                <c:pt idx="962">
                  <c:v>524.31700000000001</c:v>
                </c:pt>
                <c:pt idx="963">
                  <c:v>524.83699999999999</c:v>
                </c:pt>
                <c:pt idx="964">
                  <c:v>525.35599999999999</c:v>
                </c:pt>
                <c:pt idx="965">
                  <c:v>525.87599999999998</c:v>
                </c:pt>
                <c:pt idx="966">
                  <c:v>526.49599999999998</c:v>
                </c:pt>
                <c:pt idx="967">
                  <c:v>527.01599999999996</c:v>
                </c:pt>
                <c:pt idx="968">
                  <c:v>527.53499999999997</c:v>
                </c:pt>
                <c:pt idx="969">
                  <c:v>528.15599999999995</c:v>
                </c:pt>
                <c:pt idx="970">
                  <c:v>528.67499999999995</c:v>
                </c:pt>
                <c:pt idx="971">
                  <c:v>529.19500000000005</c:v>
                </c:pt>
                <c:pt idx="972">
                  <c:v>529.71400000000006</c:v>
                </c:pt>
                <c:pt idx="973">
                  <c:v>530.33500000000004</c:v>
                </c:pt>
                <c:pt idx="974">
                  <c:v>530.85400000000004</c:v>
                </c:pt>
                <c:pt idx="975">
                  <c:v>531.37400000000002</c:v>
                </c:pt>
                <c:pt idx="976">
                  <c:v>531.89300000000003</c:v>
                </c:pt>
                <c:pt idx="977">
                  <c:v>532.51400000000001</c:v>
                </c:pt>
                <c:pt idx="978">
                  <c:v>533.03300000000002</c:v>
                </c:pt>
                <c:pt idx="979">
                  <c:v>533.553</c:v>
                </c:pt>
                <c:pt idx="980">
                  <c:v>534.173</c:v>
                </c:pt>
                <c:pt idx="981">
                  <c:v>534.69299999999998</c:v>
                </c:pt>
                <c:pt idx="982">
                  <c:v>535.21199999999999</c:v>
                </c:pt>
                <c:pt idx="983">
                  <c:v>535.73199999999997</c:v>
                </c:pt>
                <c:pt idx="984">
                  <c:v>536.35199999999998</c:v>
                </c:pt>
                <c:pt idx="985">
                  <c:v>536.87199999999996</c:v>
                </c:pt>
                <c:pt idx="986">
                  <c:v>537.39099999999996</c:v>
                </c:pt>
                <c:pt idx="987">
                  <c:v>538.01199999999994</c:v>
                </c:pt>
                <c:pt idx="988">
                  <c:v>538.53099999999995</c:v>
                </c:pt>
                <c:pt idx="989">
                  <c:v>539.05100000000004</c:v>
                </c:pt>
                <c:pt idx="990">
                  <c:v>539.57000000000005</c:v>
                </c:pt>
                <c:pt idx="991">
                  <c:v>540.19100000000003</c:v>
                </c:pt>
                <c:pt idx="992">
                  <c:v>540.71</c:v>
                </c:pt>
                <c:pt idx="993">
                  <c:v>541.23</c:v>
                </c:pt>
                <c:pt idx="994">
                  <c:v>541.75</c:v>
                </c:pt>
                <c:pt idx="995">
                  <c:v>542.37</c:v>
                </c:pt>
                <c:pt idx="996">
                  <c:v>542.88900000000001</c:v>
                </c:pt>
                <c:pt idx="997">
                  <c:v>543.40899999999999</c:v>
                </c:pt>
                <c:pt idx="998">
                  <c:v>543.92899999999997</c:v>
                </c:pt>
                <c:pt idx="999">
                  <c:v>544.54899999999998</c:v>
                </c:pt>
                <c:pt idx="1000">
                  <c:v>545.06899999999996</c:v>
                </c:pt>
                <c:pt idx="1001">
                  <c:v>545.58799999999997</c:v>
                </c:pt>
                <c:pt idx="1002">
                  <c:v>546.20799999999997</c:v>
                </c:pt>
                <c:pt idx="1003">
                  <c:v>546.72799999999995</c:v>
                </c:pt>
                <c:pt idx="1004">
                  <c:v>547.24699999999996</c:v>
                </c:pt>
                <c:pt idx="1005">
                  <c:v>547.86800000000005</c:v>
                </c:pt>
                <c:pt idx="1006">
                  <c:v>548.38699999999994</c:v>
                </c:pt>
                <c:pt idx="1007">
                  <c:v>548.90700000000004</c:v>
                </c:pt>
                <c:pt idx="1008">
                  <c:v>549.42600000000004</c:v>
                </c:pt>
                <c:pt idx="1009">
                  <c:v>550.04700000000003</c:v>
                </c:pt>
                <c:pt idx="1010">
                  <c:v>550.56600000000003</c:v>
                </c:pt>
                <c:pt idx="1011">
                  <c:v>551.08600000000001</c:v>
                </c:pt>
                <c:pt idx="1012">
                  <c:v>551.60599999999999</c:v>
                </c:pt>
                <c:pt idx="1013">
                  <c:v>552.226</c:v>
                </c:pt>
                <c:pt idx="1014">
                  <c:v>552.745</c:v>
                </c:pt>
                <c:pt idx="1015">
                  <c:v>553.26499999999999</c:v>
                </c:pt>
                <c:pt idx="1016">
                  <c:v>553.88499999999999</c:v>
                </c:pt>
                <c:pt idx="1017">
                  <c:v>554.40499999999997</c:v>
                </c:pt>
                <c:pt idx="1018">
                  <c:v>554.92399999999998</c:v>
                </c:pt>
                <c:pt idx="1019">
                  <c:v>555.44399999999996</c:v>
                </c:pt>
                <c:pt idx="1020">
                  <c:v>556.06399999999996</c:v>
                </c:pt>
                <c:pt idx="1021">
                  <c:v>556.58399999999995</c:v>
                </c:pt>
                <c:pt idx="1022">
                  <c:v>557.10299999999995</c:v>
                </c:pt>
                <c:pt idx="1023">
                  <c:v>557.72400000000005</c:v>
                </c:pt>
                <c:pt idx="1024">
                  <c:v>558.24300000000005</c:v>
                </c:pt>
                <c:pt idx="1025">
                  <c:v>558.76300000000003</c:v>
                </c:pt>
                <c:pt idx="1026">
                  <c:v>559.28200000000004</c:v>
                </c:pt>
                <c:pt idx="1027">
                  <c:v>559.90300000000002</c:v>
                </c:pt>
                <c:pt idx="1028">
                  <c:v>560.42200000000003</c:v>
                </c:pt>
                <c:pt idx="1029">
                  <c:v>560.94200000000001</c:v>
                </c:pt>
                <c:pt idx="1030">
                  <c:v>561.46100000000001</c:v>
                </c:pt>
                <c:pt idx="1031">
                  <c:v>562.08199999999999</c:v>
                </c:pt>
                <c:pt idx="1032">
                  <c:v>562.601</c:v>
                </c:pt>
                <c:pt idx="1033">
                  <c:v>563.12099999999998</c:v>
                </c:pt>
                <c:pt idx="1034">
                  <c:v>563.74099999999999</c:v>
                </c:pt>
                <c:pt idx="1035">
                  <c:v>564.26099999999997</c:v>
                </c:pt>
                <c:pt idx="1036">
                  <c:v>564.78</c:v>
                </c:pt>
                <c:pt idx="1037">
                  <c:v>565.29999999999995</c:v>
                </c:pt>
                <c:pt idx="1038">
                  <c:v>565.91999999999996</c:v>
                </c:pt>
                <c:pt idx="1039">
                  <c:v>566.44000000000005</c:v>
                </c:pt>
                <c:pt idx="1040">
                  <c:v>566.95899999999995</c:v>
                </c:pt>
                <c:pt idx="1041">
                  <c:v>567.47900000000004</c:v>
                </c:pt>
                <c:pt idx="1042">
                  <c:v>568.09900000000005</c:v>
                </c:pt>
                <c:pt idx="1043">
                  <c:v>568.61800000000005</c:v>
                </c:pt>
                <c:pt idx="1044">
                  <c:v>569.13800000000003</c:v>
                </c:pt>
                <c:pt idx="1045">
                  <c:v>569.75800000000004</c:v>
                </c:pt>
                <c:pt idx="1046">
                  <c:v>570.27800000000002</c:v>
                </c:pt>
                <c:pt idx="1047">
                  <c:v>570.79700000000003</c:v>
                </c:pt>
                <c:pt idx="1048">
                  <c:v>571.31700000000001</c:v>
                </c:pt>
                <c:pt idx="1049">
                  <c:v>571.93700000000001</c:v>
                </c:pt>
                <c:pt idx="1050">
                  <c:v>572.45699999999999</c:v>
                </c:pt>
                <c:pt idx="1051">
                  <c:v>572.976</c:v>
                </c:pt>
                <c:pt idx="1052">
                  <c:v>573.59699999999998</c:v>
                </c:pt>
                <c:pt idx="1053">
                  <c:v>574.11599999999999</c:v>
                </c:pt>
                <c:pt idx="1054">
                  <c:v>574.63599999999997</c:v>
                </c:pt>
                <c:pt idx="1055">
                  <c:v>575.15499999999997</c:v>
                </c:pt>
                <c:pt idx="1056">
                  <c:v>575.77599999999995</c:v>
                </c:pt>
                <c:pt idx="1057">
                  <c:v>576.29499999999996</c:v>
                </c:pt>
                <c:pt idx="1058">
                  <c:v>576.81500000000005</c:v>
                </c:pt>
                <c:pt idx="1059">
                  <c:v>577.33399999999995</c:v>
                </c:pt>
                <c:pt idx="1060">
                  <c:v>577.95500000000004</c:v>
                </c:pt>
                <c:pt idx="1061">
                  <c:v>578.47400000000005</c:v>
                </c:pt>
                <c:pt idx="1062">
                  <c:v>578.99400000000003</c:v>
                </c:pt>
                <c:pt idx="1063">
                  <c:v>579.61400000000003</c:v>
                </c:pt>
                <c:pt idx="1064">
                  <c:v>580.13400000000001</c:v>
                </c:pt>
                <c:pt idx="1065">
                  <c:v>580.65300000000002</c:v>
                </c:pt>
                <c:pt idx="1066">
                  <c:v>581.173</c:v>
                </c:pt>
                <c:pt idx="1067">
                  <c:v>581.79300000000001</c:v>
                </c:pt>
                <c:pt idx="1068">
                  <c:v>582.31299999999999</c:v>
                </c:pt>
                <c:pt idx="1069">
                  <c:v>582.83199999999999</c:v>
                </c:pt>
                <c:pt idx="1070">
                  <c:v>583.35199999999998</c:v>
                </c:pt>
                <c:pt idx="1071">
                  <c:v>583.97199999999998</c:v>
                </c:pt>
                <c:pt idx="1072">
                  <c:v>584.49199999999996</c:v>
                </c:pt>
                <c:pt idx="1073">
                  <c:v>585.01099999999997</c:v>
                </c:pt>
                <c:pt idx="1074">
                  <c:v>585.53099999999995</c:v>
                </c:pt>
                <c:pt idx="1075">
                  <c:v>586.05100000000004</c:v>
                </c:pt>
                <c:pt idx="1076">
                  <c:v>586.57100000000003</c:v>
                </c:pt>
                <c:pt idx="1077">
                  <c:v>587.09</c:v>
                </c:pt>
                <c:pt idx="1078">
                  <c:v>587.61</c:v>
                </c:pt>
                <c:pt idx="1079">
                  <c:v>588.23</c:v>
                </c:pt>
                <c:pt idx="1080">
                  <c:v>588.75</c:v>
                </c:pt>
                <c:pt idx="1081">
                  <c:v>589.26900000000001</c:v>
                </c:pt>
                <c:pt idx="1082">
                  <c:v>589.78899999999999</c:v>
                </c:pt>
                <c:pt idx="1083">
                  <c:v>590.40899999999999</c:v>
                </c:pt>
                <c:pt idx="1084">
                  <c:v>590.92899999999997</c:v>
                </c:pt>
                <c:pt idx="1085">
                  <c:v>591.44799999999998</c:v>
                </c:pt>
                <c:pt idx="1086">
                  <c:v>591.96799999999996</c:v>
                </c:pt>
                <c:pt idx="1087">
                  <c:v>592.58799999999997</c:v>
                </c:pt>
                <c:pt idx="1088">
                  <c:v>593.10799999999995</c:v>
                </c:pt>
                <c:pt idx="1089">
                  <c:v>593.62699999999995</c:v>
                </c:pt>
                <c:pt idx="1090">
                  <c:v>594.14700000000005</c:v>
                </c:pt>
                <c:pt idx="1091">
                  <c:v>594.76700000000005</c:v>
                </c:pt>
                <c:pt idx="1092">
                  <c:v>595.28700000000003</c:v>
                </c:pt>
                <c:pt idx="1093">
                  <c:v>595.80600000000004</c:v>
                </c:pt>
                <c:pt idx="1094">
                  <c:v>596.32600000000002</c:v>
                </c:pt>
                <c:pt idx="1095">
                  <c:v>596.846</c:v>
                </c:pt>
                <c:pt idx="1096">
                  <c:v>597.36599999999999</c:v>
                </c:pt>
                <c:pt idx="1097">
                  <c:v>597.88499999999999</c:v>
                </c:pt>
                <c:pt idx="1098">
                  <c:v>598.40499999999997</c:v>
                </c:pt>
                <c:pt idx="1099">
                  <c:v>599.02499999999998</c:v>
                </c:pt>
                <c:pt idx="1100">
                  <c:v>599.54499999999996</c:v>
                </c:pt>
                <c:pt idx="1101">
                  <c:v>600.06399999999996</c:v>
                </c:pt>
                <c:pt idx="1102">
                  <c:v>600.58399999999995</c:v>
                </c:pt>
                <c:pt idx="1103">
                  <c:v>601.20399999999995</c:v>
                </c:pt>
                <c:pt idx="1104">
                  <c:v>601.72400000000005</c:v>
                </c:pt>
                <c:pt idx="1105">
                  <c:v>602.24300000000005</c:v>
                </c:pt>
                <c:pt idx="1106">
                  <c:v>602.76300000000003</c:v>
                </c:pt>
                <c:pt idx="1107">
                  <c:v>603.38300000000004</c:v>
                </c:pt>
                <c:pt idx="1108">
                  <c:v>603.90300000000002</c:v>
                </c:pt>
                <c:pt idx="1109">
                  <c:v>604.42200000000003</c:v>
                </c:pt>
                <c:pt idx="1110">
                  <c:v>605.04300000000001</c:v>
                </c:pt>
                <c:pt idx="1111">
                  <c:v>605.56200000000001</c:v>
                </c:pt>
                <c:pt idx="1112">
                  <c:v>606.08199999999999</c:v>
                </c:pt>
                <c:pt idx="1113">
                  <c:v>606.601</c:v>
                </c:pt>
                <c:pt idx="1114">
                  <c:v>607.22199999999998</c:v>
                </c:pt>
                <c:pt idx="1115">
                  <c:v>607.74099999999999</c:v>
                </c:pt>
                <c:pt idx="1116">
                  <c:v>608.26099999999997</c:v>
                </c:pt>
                <c:pt idx="1117">
                  <c:v>608.88099999999997</c:v>
                </c:pt>
                <c:pt idx="1118">
                  <c:v>609.40099999999995</c:v>
                </c:pt>
                <c:pt idx="1119">
                  <c:v>609.91999999999996</c:v>
                </c:pt>
                <c:pt idx="1120">
                  <c:v>610.44000000000005</c:v>
                </c:pt>
                <c:pt idx="1121">
                  <c:v>611.05999999999995</c:v>
                </c:pt>
                <c:pt idx="1122">
                  <c:v>611.57899999999995</c:v>
                </c:pt>
                <c:pt idx="1123">
                  <c:v>612.09900000000005</c:v>
                </c:pt>
                <c:pt idx="1124">
                  <c:v>612.61900000000003</c:v>
                </c:pt>
                <c:pt idx="1125">
                  <c:v>613.23900000000003</c:v>
                </c:pt>
                <c:pt idx="1126">
                  <c:v>613.75800000000004</c:v>
                </c:pt>
                <c:pt idx="1127">
                  <c:v>614.27800000000002</c:v>
                </c:pt>
                <c:pt idx="1128">
                  <c:v>614.89800000000002</c:v>
                </c:pt>
                <c:pt idx="1129">
                  <c:v>615.41800000000001</c:v>
                </c:pt>
                <c:pt idx="1130">
                  <c:v>615.93700000000001</c:v>
                </c:pt>
                <c:pt idx="1131">
                  <c:v>616.45699999999999</c:v>
                </c:pt>
                <c:pt idx="1132">
                  <c:v>617.077</c:v>
                </c:pt>
                <c:pt idx="1133">
                  <c:v>617.59699999999998</c:v>
                </c:pt>
                <c:pt idx="1134">
                  <c:v>618.11599999999999</c:v>
                </c:pt>
                <c:pt idx="1135">
                  <c:v>618.73699999999997</c:v>
                </c:pt>
                <c:pt idx="1136">
                  <c:v>619.25599999999997</c:v>
                </c:pt>
                <c:pt idx="1137">
                  <c:v>619.77599999999995</c:v>
                </c:pt>
                <c:pt idx="1138">
                  <c:v>620.29499999999996</c:v>
                </c:pt>
                <c:pt idx="1139">
                  <c:v>620.91600000000005</c:v>
                </c:pt>
                <c:pt idx="1140">
                  <c:v>621.43499999999995</c:v>
                </c:pt>
                <c:pt idx="1141">
                  <c:v>621.95500000000004</c:v>
                </c:pt>
                <c:pt idx="1142">
                  <c:v>622.47400000000005</c:v>
                </c:pt>
                <c:pt idx="1143">
                  <c:v>623.09500000000003</c:v>
                </c:pt>
                <c:pt idx="1144">
                  <c:v>623.61400000000003</c:v>
                </c:pt>
                <c:pt idx="1145">
                  <c:v>624.13400000000001</c:v>
                </c:pt>
                <c:pt idx="1146">
                  <c:v>624.75400000000002</c:v>
                </c:pt>
                <c:pt idx="1147">
                  <c:v>625.274</c:v>
                </c:pt>
                <c:pt idx="1148">
                  <c:v>625.79300000000001</c:v>
                </c:pt>
                <c:pt idx="1149">
                  <c:v>626.31299999999999</c:v>
                </c:pt>
                <c:pt idx="1150">
                  <c:v>626.93299999999999</c:v>
                </c:pt>
                <c:pt idx="1151">
                  <c:v>627.45299999999997</c:v>
                </c:pt>
                <c:pt idx="1152">
                  <c:v>627.97199999999998</c:v>
                </c:pt>
                <c:pt idx="1153">
                  <c:v>628.59299999999996</c:v>
                </c:pt>
                <c:pt idx="1154">
                  <c:v>629.11199999999997</c:v>
                </c:pt>
                <c:pt idx="1155">
                  <c:v>629.63199999999995</c:v>
                </c:pt>
                <c:pt idx="1156">
                  <c:v>630.15099999999995</c:v>
                </c:pt>
                <c:pt idx="1157">
                  <c:v>630.77200000000005</c:v>
                </c:pt>
                <c:pt idx="1158">
                  <c:v>631.29100000000005</c:v>
                </c:pt>
                <c:pt idx="1159">
                  <c:v>631.81100000000004</c:v>
                </c:pt>
                <c:pt idx="1160">
                  <c:v>632.33000000000004</c:v>
                </c:pt>
                <c:pt idx="1161">
                  <c:v>632.95100000000002</c:v>
                </c:pt>
                <c:pt idx="1162">
                  <c:v>633.47</c:v>
                </c:pt>
                <c:pt idx="1163">
                  <c:v>633.99</c:v>
                </c:pt>
                <c:pt idx="1164">
                  <c:v>634.61</c:v>
                </c:pt>
                <c:pt idx="1165">
                  <c:v>635.13</c:v>
                </c:pt>
                <c:pt idx="1166">
                  <c:v>635.649</c:v>
                </c:pt>
                <c:pt idx="1167">
                  <c:v>636.16899999999998</c:v>
                </c:pt>
                <c:pt idx="1168">
                  <c:v>636.78899999999999</c:v>
                </c:pt>
                <c:pt idx="1169">
                  <c:v>637.30899999999997</c:v>
                </c:pt>
                <c:pt idx="1170">
                  <c:v>637.82799999999997</c:v>
                </c:pt>
                <c:pt idx="1171">
                  <c:v>638.34799999999996</c:v>
                </c:pt>
                <c:pt idx="1172">
                  <c:v>638.96799999999996</c:v>
                </c:pt>
                <c:pt idx="1173">
                  <c:v>639.48800000000006</c:v>
                </c:pt>
                <c:pt idx="1174">
                  <c:v>640.00699999999995</c:v>
                </c:pt>
                <c:pt idx="1175">
                  <c:v>640.52700000000004</c:v>
                </c:pt>
                <c:pt idx="1176">
                  <c:v>641.14700000000005</c:v>
                </c:pt>
                <c:pt idx="1177">
                  <c:v>641.66700000000003</c:v>
                </c:pt>
                <c:pt idx="1178">
                  <c:v>642.18600000000004</c:v>
                </c:pt>
                <c:pt idx="1179">
                  <c:v>642.70600000000002</c:v>
                </c:pt>
                <c:pt idx="1180">
                  <c:v>643.226</c:v>
                </c:pt>
                <c:pt idx="1181">
                  <c:v>643.74599999999998</c:v>
                </c:pt>
                <c:pt idx="1182">
                  <c:v>644.26499999999999</c:v>
                </c:pt>
                <c:pt idx="1183">
                  <c:v>644.78499999999997</c:v>
                </c:pt>
                <c:pt idx="1184">
                  <c:v>645.40499999999997</c:v>
                </c:pt>
                <c:pt idx="1185">
                  <c:v>645.92499999999995</c:v>
                </c:pt>
                <c:pt idx="1186">
                  <c:v>646.44399999999996</c:v>
                </c:pt>
                <c:pt idx="1187">
                  <c:v>646.96400000000006</c:v>
                </c:pt>
                <c:pt idx="1188">
                  <c:v>647.58399999999995</c:v>
                </c:pt>
                <c:pt idx="1189">
                  <c:v>648.10400000000004</c:v>
                </c:pt>
                <c:pt idx="1190">
                  <c:v>648.62300000000005</c:v>
                </c:pt>
                <c:pt idx="1191">
                  <c:v>649.24400000000003</c:v>
                </c:pt>
                <c:pt idx="1192">
                  <c:v>649.76300000000003</c:v>
                </c:pt>
                <c:pt idx="1193">
                  <c:v>650.28300000000002</c:v>
                </c:pt>
                <c:pt idx="1194">
                  <c:v>650.80200000000002</c:v>
                </c:pt>
                <c:pt idx="1195">
                  <c:v>651.423</c:v>
                </c:pt>
                <c:pt idx="1196">
                  <c:v>651.94200000000001</c:v>
                </c:pt>
                <c:pt idx="1197">
                  <c:v>652.46199999999999</c:v>
                </c:pt>
                <c:pt idx="1198">
                  <c:v>652.98099999999999</c:v>
                </c:pt>
                <c:pt idx="1199">
                  <c:v>653.60199999999998</c:v>
                </c:pt>
                <c:pt idx="1200">
                  <c:v>654.12099999999998</c:v>
                </c:pt>
                <c:pt idx="1201">
                  <c:v>654.64099999999996</c:v>
                </c:pt>
                <c:pt idx="1202">
                  <c:v>655.26099999999997</c:v>
                </c:pt>
                <c:pt idx="1203">
                  <c:v>655.78099999999995</c:v>
                </c:pt>
                <c:pt idx="1204">
                  <c:v>656.3</c:v>
                </c:pt>
                <c:pt idx="1205">
                  <c:v>656.82</c:v>
                </c:pt>
                <c:pt idx="1206">
                  <c:v>657.44</c:v>
                </c:pt>
                <c:pt idx="1207">
                  <c:v>657.96</c:v>
                </c:pt>
                <c:pt idx="1208">
                  <c:v>658.47900000000004</c:v>
                </c:pt>
                <c:pt idx="1209">
                  <c:v>659.1</c:v>
                </c:pt>
                <c:pt idx="1210">
                  <c:v>659.61900000000003</c:v>
                </c:pt>
                <c:pt idx="1211">
                  <c:v>660.13900000000001</c:v>
                </c:pt>
                <c:pt idx="1212">
                  <c:v>660.65800000000002</c:v>
                </c:pt>
                <c:pt idx="1213">
                  <c:v>661.279</c:v>
                </c:pt>
                <c:pt idx="1214">
                  <c:v>661.798</c:v>
                </c:pt>
                <c:pt idx="1215">
                  <c:v>662.31799999999998</c:v>
                </c:pt>
                <c:pt idx="1216">
                  <c:v>662.83699999999999</c:v>
                </c:pt>
                <c:pt idx="1217">
                  <c:v>663.45799999999997</c:v>
                </c:pt>
                <c:pt idx="1218">
                  <c:v>663.97699999999998</c:v>
                </c:pt>
                <c:pt idx="1219">
                  <c:v>664.49699999999996</c:v>
                </c:pt>
                <c:pt idx="1220">
                  <c:v>665.11699999999996</c:v>
                </c:pt>
                <c:pt idx="1221">
                  <c:v>665.63699999999994</c:v>
                </c:pt>
                <c:pt idx="1222">
                  <c:v>666.15599999999995</c:v>
                </c:pt>
                <c:pt idx="1223">
                  <c:v>666.67600000000004</c:v>
                </c:pt>
                <c:pt idx="1224">
                  <c:v>667.29600000000005</c:v>
                </c:pt>
                <c:pt idx="1225">
                  <c:v>667.81600000000003</c:v>
                </c:pt>
                <c:pt idx="1226">
                  <c:v>668.33500000000004</c:v>
                </c:pt>
                <c:pt idx="1227">
                  <c:v>668.95600000000002</c:v>
                </c:pt>
                <c:pt idx="1228">
                  <c:v>669.47500000000002</c:v>
                </c:pt>
                <c:pt idx="1229">
                  <c:v>669.995</c:v>
                </c:pt>
                <c:pt idx="1230">
                  <c:v>670.51400000000001</c:v>
                </c:pt>
                <c:pt idx="1231">
                  <c:v>671.13499999999999</c:v>
                </c:pt>
                <c:pt idx="1232">
                  <c:v>671.654</c:v>
                </c:pt>
                <c:pt idx="1233">
                  <c:v>672.17399999999998</c:v>
                </c:pt>
                <c:pt idx="1234">
                  <c:v>672.69299999999998</c:v>
                </c:pt>
                <c:pt idx="1235">
                  <c:v>673.31399999999996</c:v>
                </c:pt>
                <c:pt idx="1236">
                  <c:v>673.83299999999997</c:v>
                </c:pt>
                <c:pt idx="1237">
                  <c:v>674.35299999999995</c:v>
                </c:pt>
                <c:pt idx="1238">
                  <c:v>674.97299999999996</c:v>
                </c:pt>
                <c:pt idx="1239">
                  <c:v>675.49300000000005</c:v>
                </c:pt>
                <c:pt idx="1240">
                  <c:v>676.01199999999994</c:v>
                </c:pt>
                <c:pt idx="1241">
                  <c:v>676.53200000000004</c:v>
                </c:pt>
                <c:pt idx="1242">
                  <c:v>677.15200000000004</c:v>
                </c:pt>
                <c:pt idx="1243">
                  <c:v>677.67200000000003</c:v>
                </c:pt>
                <c:pt idx="1244">
                  <c:v>678.19100000000003</c:v>
                </c:pt>
                <c:pt idx="1245">
                  <c:v>678.81200000000001</c:v>
                </c:pt>
                <c:pt idx="1246">
                  <c:v>679.33100000000002</c:v>
                </c:pt>
                <c:pt idx="1247">
                  <c:v>679.851</c:v>
                </c:pt>
                <c:pt idx="1248">
                  <c:v>680.37</c:v>
                </c:pt>
                <c:pt idx="1249">
                  <c:v>680.99099999999999</c:v>
                </c:pt>
                <c:pt idx="1250">
                  <c:v>681.51</c:v>
                </c:pt>
                <c:pt idx="1251">
                  <c:v>682.03</c:v>
                </c:pt>
                <c:pt idx="1252">
                  <c:v>682.54899999999998</c:v>
                </c:pt>
                <c:pt idx="1253">
                  <c:v>683.17</c:v>
                </c:pt>
                <c:pt idx="1254">
                  <c:v>683.68899999999996</c:v>
                </c:pt>
                <c:pt idx="1255">
                  <c:v>684.20899999999995</c:v>
                </c:pt>
                <c:pt idx="1256">
                  <c:v>684.82899999999995</c:v>
                </c:pt>
                <c:pt idx="1257">
                  <c:v>685.34900000000005</c:v>
                </c:pt>
                <c:pt idx="1258">
                  <c:v>685.86800000000005</c:v>
                </c:pt>
                <c:pt idx="1259">
                  <c:v>686.38800000000003</c:v>
                </c:pt>
                <c:pt idx="1260">
                  <c:v>686.90800000000002</c:v>
                </c:pt>
                <c:pt idx="1261">
                  <c:v>687.428</c:v>
                </c:pt>
                <c:pt idx="1262">
                  <c:v>687.94799999999998</c:v>
                </c:pt>
                <c:pt idx="1263">
                  <c:v>688.46699999999998</c:v>
                </c:pt>
                <c:pt idx="1264">
                  <c:v>688.98699999999997</c:v>
                </c:pt>
                <c:pt idx="1265">
                  <c:v>689.60699999999997</c:v>
                </c:pt>
                <c:pt idx="1266">
                  <c:v>690.12699999999995</c:v>
                </c:pt>
                <c:pt idx="1267">
                  <c:v>690.64599999999996</c:v>
                </c:pt>
                <c:pt idx="1268">
                  <c:v>691.16600000000005</c:v>
                </c:pt>
                <c:pt idx="1269">
                  <c:v>691.78599999999994</c:v>
                </c:pt>
                <c:pt idx="1270">
                  <c:v>692.30600000000004</c:v>
                </c:pt>
                <c:pt idx="1271">
                  <c:v>692.82500000000005</c:v>
                </c:pt>
                <c:pt idx="1272">
                  <c:v>693.44600000000003</c:v>
                </c:pt>
                <c:pt idx="1273">
                  <c:v>693.96500000000003</c:v>
                </c:pt>
                <c:pt idx="1274">
                  <c:v>694.48500000000001</c:v>
                </c:pt>
                <c:pt idx="1275">
                  <c:v>695.005</c:v>
                </c:pt>
                <c:pt idx="1276">
                  <c:v>695.625</c:v>
                </c:pt>
                <c:pt idx="1277">
                  <c:v>696.14400000000001</c:v>
                </c:pt>
                <c:pt idx="1278">
                  <c:v>696.66399999999999</c:v>
                </c:pt>
                <c:pt idx="1279">
                  <c:v>697.18399999999997</c:v>
                </c:pt>
                <c:pt idx="1280">
                  <c:v>697.80399999999997</c:v>
                </c:pt>
                <c:pt idx="1281">
                  <c:v>698.32399999999996</c:v>
                </c:pt>
                <c:pt idx="1282">
                  <c:v>698.84299999999996</c:v>
                </c:pt>
                <c:pt idx="1283">
                  <c:v>699.36300000000006</c:v>
                </c:pt>
                <c:pt idx="1284">
                  <c:v>699.98299999999995</c:v>
                </c:pt>
                <c:pt idx="1285">
                  <c:v>700.50300000000004</c:v>
                </c:pt>
                <c:pt idx="1286">
                  <c:v>701.02200000000005</c:v>
                </c:pt>
                <c:pt idx="1287">
                  <c:v>701.64300000000003</c:v>
                </c:pt>
                <c:pt idx="1288">
                  <c:v>702.16200000000003</c:v>
                </c:pt>
                <c:pt idx="1289">
                  <c:v>702.68200000000002</c:v>
                </c:pt>
                <c:pt idx="1290">
                  <c:v>703.30200000000002</c:v>
                </c:pt>
                <c:pt idx="1291">
                  <c:v>703.822</c:v>
                </c:pt>
                <c:pt idx="1292">
                  <c:v>704.34100000000001</c:v>
                </c:pt>
                <c:pt idx="1293">
                  <c:v>704.86099999999999</c:v>
                </c:pt>
                <c:pt idx="1294">
                  <c:v>705.48099999999999</c:v>
                </c:pt>
                <c:pt idx="1295">
                  <c:v>706.00099999999998</c:v>
                </c:pt>
                <c:pt idx="1296">
                  <c:v>706.52</c:v>
                </c:pt>
                <c:pt idx="1297">
                  <c:v>707.04</c:v>
                </c:pt>
                <c:pt idx="1298">
                  <c:v>707.66</c:v>
                </c:pt>
                <c:pt idx="1299">
                  <c:v>708.18</c:v>
                </c:pt>
                <c:pt idx="1300">
                  <c:v>708.69899999999996</c:v>
                </c:pt>
                <c:pt idx="1301">
                  <c:v>709.32</c:v>
                </c:pt>
                <c:pt idx="1302">
                  <c:v>709.83900000000006</c:v>
                </c:pt>
                <c:pt idx="1303">
                  <c:v>710.35900000000004</c:v>
                </c:pt>
                <c:pt idx="1304">
                  <c:v>710.87800000000004</c:v>
                </c:pt>
                <c:pt idx="1305">
                  <c:v>711.49900000000002</c:v>
                </c:pt>
                <c:pt idx="1306">
                  <c:v>712.01800000000003</c:v>
                </c:pt>
                <c:pt idx="1307">
                  <c:v>712.53800000000001</c:v>
                </c:pt>
                <c:pt idx="1308">
                  <c:v>713.15800000000002</c:v>
                </c:pt>
                <c:pt idx="1309">
                  <c:v>713.678</c:v>
                </c:pt>
                <c:pt idx="1310">
                  <c:v>714.197</c:v>
                </c:pt>
                <c:pt idx="1311">
                  <c:v>714.71699999999998</c:v>
                </c:pt>
                <c:pt idx="1312">
                  <c:v>715.33699999999999</c:v>
                </c:pt>
                <c:pt idx="1313">
                  <c:v>715.85699999999997</c:v>
                </c:pt>
                <c:pt idx="1314">
                  <c:v>716.37699999999995</c:v>
                </c:pt>
                <c:pt idx="1315">
                  <c:v>716.89599999999996</c:v>
                </c:pt>
                <c:pt idx="1316">
                  <c:v>717.41600000000005</c:v>
                </c:pt>
                <c:pt idx="1317">
                  <c:v>717.93600000000004</c:v>
                </c:pt>
                <c:pt idx="1318">
                  <c:v>718.45600000000002</c:v>
                </c:pt>
                <c:pt idx="1319">
                  <c:v>718.97500000000002</c:v>
                </c:pt>
                <c:pt idx="1320">
                  <c:v>719.495</c:v>
                </c:pt>
                <c:pt idx="1321">
                  <c:v>720.11500000000001</c:v>
                </c:pt>
                <c:pt idx="1322">
                  <c:v>720.63499999999999</c:v>
                </c:pt>
                <c:pt idx="1323">
                  <c:v>721.154</c:v>
                </c:pt>
                <c:pt idx="1324">
                  <c:v>721.67399999999998</c:v>
                </c:pt>
                <c:pt idx="1325">
                  <c:v>722.19399999999996</c:v>
                </c:pt>
                <c:pt idx="1326">
                  <c:v>722.71400000000006</c:v>
                </c:pt>
                <c:pt idx="1327">
                  <c:v>723.23400000000004</c:v>
                </c:pt>
                <c:pt idx="1328">
                  <c:v>723.75300000000004</c:v>
                </c:pt>
                <c:pt idx="1329">
                  <c:v>724.27300000000002</c:v>
                </c:pt>
                <c:pt idx="1330">
                  <c:v>724.89300000000003</c:v>
                </c:pt>
                <c:pt idx="1331">
                  <c:v>725.41300000000001</c:v>
                </c:pt>
                <c:pt idx="1332">
                  <c:v>725.93200000000002</c:v>
                </c:pt>
                <c:pt idx="1333">
                  <c:v>726.452</c:v>
                </c:pt>
                <c:pt idx="1334">
                  <c:v>727.072</c:v>
                </c:pt>
                <c:pt idx="1335">
                  <c:v>727.59199999999998</c:v>
                </c:pt>
                <c:pt idx="1336">
                  <c:v>728.11199999999997</c:v>
                </c:pt>
                <c:pt idx="1337">
                  <c:v>728.73199999999997</c:v>
                </c:pt>
                <c:pt idx="1338">
                  <c:v>729.25099999999998</c:v>
                </c:pt>
                <c:pt idx="1339">
                  <c:v>729.77099999999996</c:v>
                </c:pt>
                <c:pt idx="1340">
                  <c:v>730.29100000000005</c:v>
                </c:pt>
                <c:pt idx="1341">
                  <c:v>730.91099999999994</c:v>
                </c:pt>
                <c:pt idx="1342">
                  <c:v>731.43100000000004</c:v>
                </c:pt>
                <c:pt idx="1343">
                  <c:v>731.95</c:v>
                </c:pt>
                <c:pt idx="1344">
                  <c:v>732.47</c:v>
                </c:pt>
                <c:pt idx="1345">
                  <c:v>733.09</c:v>
                </c:pt>
                <c:pt idx="1346">
                  <c:v>733.61</c:v>
                </c:pt>
                <c:pt idx="1347">
                  <c:v>734.12900000000002</c:v>
                </c:pt>
                <c:pt idx="1348">
                  <c:v>734.75</c:v>
                </c:pt>
                <c:pt idx="1349">
                  <c:v>735.26900000000001</c:v>
                </c:pt>
                <c:pt idx="1350">
                  <c:v>735.78899999999999</c:v>
                </c:pt>
                <c:pt idx="1351">
                  <c:v>736.30799999999999</c:v>
                </c:pt>
                <c:pt idx="1352">
                  <c:v>736.92899999999997</c:v>
                </c:pt>
                <c:pt idx="1353">
                  <c:v>737.44799999999998</c:v>
                </c:pt>
                <c:pt idx="1354">
                  <c:v>737.96799999999996</c:v>
                </c:pt>
                <c:pt idx="1355">
                  <c:v>738.58799999999997</c:v>
                </c:pt>
                <c:pt idx="1356">
                  <c:v>739.10799999999995</c:v>
                </c:pt>
                <c:pt idx="1357">
                  <c:v>739.62699999999995</c:v>
                </c:pt>
                <c:pt idx="1358">
                  <c:v>740.14700000000005</c:v>
                </c:pt>
                <c:pt idx="1359">
                  <c:v>740.76700000000005</c:v>
                </c:pt>
                <c:pt idx="1360">
                  <c:v>741.28700000000003</c:v>
                </c:pt>
                <c:pt idx="1361">
                  <c:v>741.80600000000004</c:v>
                </c:pt>
                <c:pt idx="1362">
                  <c:v>742.32600000000002</c:v>
                </c:pt>
                <c:pt idx="1363">
                  <c:v>742.846</c:v>
                </c:pt>
                <c:pt idx="1364">
                  <c:v>743.36599999999999</c:v>
                </c:pt>
                <c:pt idx="1365">
                  <c:v>743.88599999999997</c:v>
                </c:pt>
                <c:pt idx="1366">
                  <c:v>744.40499999999997</c:v>
                </c:pt>
                <c:pt idx="1367">
                  <c:v>744.92499999999995</c:v>
                </c:pt>
                <c:pt idx="1368">
                  <c:v>745.54499999999996</c:v>
                </c:pt>
                <c:pt idx="1369">
                  <c:v>746.06500000000005</c:v>
                </c:pt>
                <c:pt idx="1370">
                  <c:v>746.58399999999995</c:v>
                </c:pt>
                <c:pt idx="1371">
                  <c:v>747.10400000000004</c:v>
                </c:pt>
                <c:pt idx="1372">
                  <c:v>747.62400000000002</c:v>
                </c:pt>
                <c:pt idx="1373">
                  <c:v>748.14400000000001</c:v>
                </c:pt>
                <c:pt idx="1374">
                  <c:v>748.66399999999999</c:v>
                </c:pt>
                <c:pt idx="1375">
                  <c:v>749.18299999999999</c:v>
                </c:pt>
                <c:pt idx="1376">
                  <c:v>749.70299999999997</c:v>
                </c:pt>
                <c:pt idx="1377">
                  <c:v>750.32299999999998</c:v>
                </c:pt>
                <c:pt idx="1378">
                  <c:v>750.84299999999996</c:v>
                </c:pt>
                <c:pt idx="1379">
                  <c:v>751.36199999999997</c:v>
                </c:pt>
                <c:pt idx="1380">
                  <c:v>751.88199999999995</c:v>
                </c:pt>
                <c:pt idx="1381">
                  <c:v>752.50199999999995</c:v>
                </c:pt>
                <c:pt idx="1382">
                  <c:v>753.02200000000005</c:v>
                </c:pt>
                <c:pt idx="1383">
                  <c:v>753.54100000000005</c:v>
                </c:pt>
                <c:pt idx="1384">
                  <c:v>754.16200000000003</c:v>
                </c:pt>
                <c:pt idx="1385">
                  <c:v>754.68100000000004</c:v>
                </c:pt>
                <c:pt idx="1386">
                  <c:v>755.20100000000002</c:v>
                </c:pt>
                <c:pt idx="1387">
                  <c:v>755.72</c:v>
                </c:pt>
                <c:pt idx="1388">
                  <c:v>756.34100000000001</c:v>
                </c:pt>
                <c:pt idx="1389">
                  <c:v>756.86</c:v>
                </c:pt>
                <c:pt idx="1390">
                  <c:v>757.38</c:v>
                </c:pt>
                <c:pt idx="1391">
                  <c:v>757.9</c:v>
                </c:pt>
                <c:pt idx="1392">
                  <c:v>758.52</c:v>
                </c:pt>
                <c:pt idx="1393">
                  <c:v>759.04</c:v>
                </c:pt>
                <c:pt idx="1394">
                  <c:v>759.55899999999997</c:v>
                </c:pt>
                <c:pt idx="1395">
                  <c:v>760.18</c:v>
                </c:pt>
                <c:pt idx="1396">
                  <c:v>760.69899999999996</c:v>
                </c:pt>
                <c:pt idx="1397">
                  <c:v>761.21900000000005</c:v>
                </c:pt>
                <c:pt idx="1398">
                  <c:v>761.73800000000006</c:v>
                </c:pt>
                <c:pt idx="1399">
                  <c:v>762.35900000000004</c:v>
                </c:pt>
                <c:pt idx="1400">
                  <c:v>762.87800000000004</c:v>
                </c:pt>
                <c:pt idx="1401">
                  <c:v>763.39800000000002</c:v>
                </c:pt>
                <c:pt idx="1402">
                  <c:v>764.01800000000003</c:v>
                </c:pt>
                <c:pt idx="1403">
                  <c:v>764.53800000000001</c:v>
                </c:pt>
                <c:pt idx="1404">
                  <c:v>765.05700000000002</c:v>
                </c:pt>
                <c:pt idx="1405">
                  <c:v>765.577</c:v>
                </c:pt>
                <c:pt idx="1406">
                  <c:v>766.197</c:v>
                </c:pt>
                <c:pt idx="1407">
                  <c:v>766.71699999999998</c:v>
                </c:pt>
                <c:pt idx="1408">
                  <c:v>767.23599999999999</c:v>
                </c:pt>
                <c:pt idx="1409">
                  <c:v>767.85699999999997</c:v>
                </c:pt>
                <c:pt idx="1410">
                  <c:v>768.37599999999998</c:v>
                </c:pt>
                <c:pt idx="1411">
                  <c:v>768.89599999999996</c:v>
                </c:pt>
                <c:pt idx="1412">
                  <c:v>769.41499999999996</c:v>
                </c:pt>
                <c:pt idx="1413">
                  <c:v>770.03599999999994</c:v>
                </c:pt>
                <c:pt idx="1414">
                  <c:v>770.55499999999995</c:v>
                </c:pt>
                <c:pt idx="1415">
                  <c:v>771.07500000000005</c:v>
                </c:pt>
                <c:pt idx="1416">
                  <c:v>771.59500000000003</c:v>
                </c:pt>
                <c:pt idx="1417">
                  <c:v>772.21500000000003</c:v>
                </c:pt>
                <c:pt idx="1418">
                  <c:v>772.73500000000001</c:v>
                </c:pt>
                <c:pt idx="1419">
                  <c:v>773.25400000000002</c:v>
                </c:pt>
                <c:pt idx="1420">
                  <c:v>773.774</c:v>
                </c:pt>
                <c:pt idx="1421">
                  <c:v>774.39400000000001</c:v>
                </c:pt>
                <c:pt idx="1422">
                  <c:v>774.91399999999999</c:v>
                </c:pt>
                <c:pt idx="1423">
                  <c:v>775.43299999999999</c:v>
                </c:pt>
                <c:pt idx="1424">
                  <c:v>776.05399999999997</c:v>
                </c:pt>
                <c:pt idx="1425">
                  <c:v>776.57299999999998</c:v>
                </c:pt>
                <c:pt idx="1426">
                  <c:v>777.09299999999996</c:v>
                </c:pt>
                <c:pt idx="1427">
                  <c:v>777.71299999999997</c:v>
                </c:pt>
                <c:pt idx="1428">
                  <c:v>778.23299999999995</c:v>
                </c:pt>
                <c:pt idx="1429">
                  <c:v>778.75199999999995</c:v>
                </c:pt>
                <c:pt idx="1430">
                  <c:v>779.27200000000005</c:v>
                </c:pt>
                <c:pt idx="1431">
                  <c:v>779.89200000000005</c:v>
                </c:pt>
                <c:pt idx="1432">
                  <c:v>780.41200000000003</c:v>
                </c:pt>
                <c:pt idx="1433">
                  <c:v>780.93100000000004</c:v>
                </c:pt>
                <c:pt idx="1434">
                  <c:v>781.45100000000002</c:v>
                </c:pt>
                <c:pt idx="1435">
                  <c:v>781.971</c:v>
                </c:pt>
                <c:pt idx="1436">
                  <c:v>782.49099999999999</c:v>
                </c:pt>
                <c:pt idx="1437">
                  <c:v>783.01099999999997</c:v>
                </c:pt>
                <c:pt idx="1438">
                  <c:v>783.53</c:v>
                </c:pt>
                <c:pt idx="1439">
                  <c:v>784.05</c:v>
                </c:pt>
                <c:pt idx="1440">
                  <c:v>784.67</c:v>
                </c:pt>
                <c:pt idx="1441">
                  <c:v>785.19</c:v>
                </c:pt>
                <c:pt idx="1442">
                  <c:v>785.70899999999995</c:v>
                </c:pt>
                <c:pt idx="1443">
                  <c:v>786.22900000000004</c:v>
                </c:pt>
                <c:pt idx="1444">
                  <c:v>786.84900000000005</c:v>
                </c:pt>
                <c:pt idx="1445">
                  <c:v>787.36900000000003</c:v>
                </c:pt>
                <c:pt idx="1446">
                  <c:v>787.88800000000003</c:v>
                </c:pt>
                <c:pt idx="1447">
                  <c:v>788.50900000000001</c:v>
                </c:pt>
                <c:pt idx="1448">
                  <c:v>789.02800000000002</c:v>
                </c:pt>
                <c:pt idx="1449">
                  <c:v>789.548</c:v>
                </c:pt>
                <c:pt idx="1450">
                  <c:v>790.06799999999998</c:v>
                </c:pt>
                <c:pt idx="1451">
                  <c:v>790.68799999999999</c:v>
                </c:pt>
                <c:pt idx="1452">
                  <c:v>791.20799999999997</c:v>
                </c:pt>
                <c:pt idx="1453">
                  <c:v>791.72699999999998</c:v>
                </c:pt>
                <c:pt idx="1454">
                  <c:v>792.24699999999996</c:v>
                </c:pt>
                <c:pt idx="1455">
                  <c:v>792.86699999999996</c:v>
                </c:pt>
                <c:pt idx="1456">
                  <c:v>793.38699999999994</c:v>
                </c:pt>
                <c:pt idx="1457">
                  <c:v>793.90599999999995</c:v>
                </c:pt>
                <c:pt idx="1458">
                  <c:v>794.52700000000004</c:v>
                </c:pt>
                <c:pt idx="1459">
                  <c:v>795.04600000000005</c:v>
                </c:pt>
                <c:pt idx="1460">
                  <c:v>795.56600000000003</c:v>
                </c:pt>
                <c:pt idx="1461">
                  <c:v>796.08500000000004</c:v>
                </c:pt>
                <c:pt idx="1462">
                  <c:v>796.70600000000002</c:v>
                </c:pt>
                <c:pt idx="1463">
                  <c:v>797.22500000000002</c:v>
                </c:pt>
                <c:pt idx="1464">
                  <c:v>797.745</c:v>
                </c:pt>
                <c:pt idx="1465">
                  <c:v>798.36500000000001</c:v>
                </c:pt>
                <c:pt idx="1466">
                  <c:v>798.88499999999999</c:v>
                </c:pt>
                <c:pt idx="1467">
                  <c:v>799.404</c:v>
                </c:pt>
                <c:pt idx="1468">
                  <c:v>799.92399999999998</c:v>
                </c:pt>
                <c:pt idx="1469">
                  <c:v>800.54399999999998</c:v>
                </c:pt>
                <c:pt idx="1470">
                  <c:v>801.06399999999996</c:v>
                </c:pt>
                <c:pt idx="1471">
                  <c:v>801.58399999999995</c:v>
                </c:pt>
                <c:pt idx="1472">
                  <c:v>802.20399999999995</c:v>
                </c:pt>
                <c:pt idx="1473">
                  <c:v>802.72299999999996</c:v>
                </c:pt>
                <c:pt idx="1474">
                  <c:v>803.24300000000005</c:v>
                </c:pt>
                <c:pt idx="1475">
                  <c:v>803.76300000000003</c:v>
                </c:pt>
                <c:pt idx="1476">
                  <c:v>804.38300000000004</c:v>
                </c:pt>
                <c:pt idx="1477">
                  <c:v>804.90300000000002</c:v>
                </c:pt>
                <c:pt idx="1478">
                  <c:v>805.42200000000003</c:v>
                </c:pt>
                <c:pt idx="1479">
                  <c:v>805.94200000000001</c:v>
                </c:pt>
                <c:pt idx="1480">
                  <c:v>806.56200000000001</c:v>
                </c:pt>
                <c:pt idx="1481">
                  <c:v>807.08199999999999</c:v>
                </c:pt>
                <c:pt idx="1482">
                  <c:v>807.601</c:v>
                </c:pt>
                <c:pt idx="1483">
                  <c:v>808.22199999999998</c:v>
                </c:pt>
                <c:pt idx="1484">
                  <c:v>808.74099999999999</c:v>
                </c:pt>
                <c:pt idx="1485">
                  <c:v>809.26099999999997</c:v>
                </c:pt>
                <c:pt idx="1486">
                  <c:v>809.78</c:v>
                </c:pt>
                <c:pt idx="1487">
                  <c:v>810.40099999999995</c:v>
                </c:pt>
                <c:pt idx="1488">
                  <c:v>810.92</c:v>
                </c:pt>
                <c:pt idx="1489">
                  <c:v>811.44</c:v>
                </c:pt>
                <c:pt idx="1490">
                  <c:v>812.06</c:v>
                </c:pt>
                <c:pt idx="1491">
                  <c:v>812.58</c:v>
                </c:pt>
                <c:pt idx="1492">
                  <c:v>813.09900000000005</c:v>
                </c:pt>
                <c:pt idx="1493">
                  <c:v>813.61900000000003</c:v>
                </c:pt>
                <c:pt idx="1494">
                  <c:v>814.23900000000003</c:v>
                </c:pt>
                <c:pt idx="1495">
                  <c:v>814.75900000000001</c:v>
                </c:pt>
                <c:pt idx="1496">
                  <c:v>815.27800000000002</c:v>
                </c:pt>
                <c:pt idx="1497">
                  <c:v>815.798</c:v>
                </c:pt>
                <c:pt idx="1498">
                  <c:v>816.41800000000001</c:v>
                </c:pt>
                <c:pt idx="1499">
                  <c:v>816.93799999999999</c:v>
                </c:pt>
                <c:pt idx="1500">
                  <c:v>817.45699999999999</c:v>
                </c:pt>
                <c:pt idx="1501">
                  <c:v>818.07799999999997</c:v>
                </c:pt>
                <c:pt idx="1502">
                  <c:v>818.59699999999998</c:v>
                </c:pt>
                <c:pt idx="1503">
                  <c:v>819.11699999999996</c:v>
                </c:pt>
                <c:pt idx="1504">
                  <c:v>819.63599999999997</c:v>
                </c:pt>
                <c:pt idx="1505">
                  <c:v>820.25699999999995</c:v>
                </c:pt>
                <c:pt idx="1506">
                  <c:v>820.77599999999995</c:v>
                </c:pt>
                <c:pt idx="1507">
                  <c:v>821.29600000000005</c:v>
                </c:pt>
                <c:pt idx="1508">
                  <c:v>821.91600000000005</c:v>
                </c:pt>
                <c:pt idx="1509">
                  <c:v>822.43600000000004</c:v>
                </c:pt>
                <c:pt idx="1510">
                  <c:v>822.95500000000004</c:v>
                </c:pt>
                <c:pt idx="1511">
                  <c:v>823.47500000000002</c:v>
                </c:pt>
                <c:pt idx="1512">
                  <c:v>824.09500000000003</c:v>
                </c:pt>
                <c:pt idx="1513">
                  <c:v>824.61500000000001</c:v>
                </c:pt>
                <c:pt idx="1514">
                  <c:v>825.13499999999999</c:v>
                </c:pt>
                <c:pt idx="1515">
                  <c:v>825.654</c:v>
                </c:pt>
                <c:pt idx="1516">
                  <c:v>826.17399999999998</c:v>
                </c:pt>
                <c:pt idx="1517">
                  <c:v>826.69399999999996</c:v>
                </c:pt>
                <c:pt idx="1518">
                  <c:v>827.21400000000006</c:v>
                </c:pt>
                <c:pt idx="1519">
                  <c:v>827.73299999999995</c:v>
                </c:pt>
                <c:pt idx="1520">
                  <c:v>828.25300000000004</c:v>
                </c:pt>
                <c:pt idx="1521">
                  <c:v>828.87300000000005</c:v>
                </c:pt>
                <c:pt idx="1522">
                  <c:v>829.39300000000003</c:v>
                </c:pt>
                <c:pt idx="1523">
                  <c:v>829.91200000000003</c:v>
                </c:pt>
                <c:pt idx="1524">
                  <c:v>830.43200000000002</c:v>
                </c:pt>
                <c:pt idx="1525">
                  <c:v>830.952</c:v>
                </c:pt>
                <c:pt idx="1526">
                  <c:v>831.47199999999998</c:v>
                </c:pt>
                <c:pt idx="1527">
                  <c:v>831.99199999999996</c:v>
                </c:pt>
                <c:pt idx="1528">
                  <c:v>832.51099999999997</c:v>
                </c:pt>
                <c:pt idx="1529">
                  <c:v>833.03099999999995</c:v>
                </c:pt>
                <c:pt idx="1530">
                  <c:v>833.65099999999995</c:v>
                </c:pt>
                <c:pt idx="1531">
                  <c:v>834.17100000000005</c:v>
                </c:pt>
                <c:pt idx="1532">
                  <c:v>834.69</c:v>
                </c:pt>
                <c:pt idx="1533">
                  <c:v>835.21</c:v>
                </c:pt>
                <c:pt idx="1534">
                  <c:v>835.83</c:v>
                </c:pt>
                <c:pt idx="1535">
                  <c:v>836.35</c:v>
                </c:pt>
                <c:pt idx="1536">
                  <c:v>836.86900000000003</c:v>
                </c:pt>
                <c:pt idx="1537">
                  <c:v>837.49</c:v>
                </c:pt>
                <c:pt idx="1538">
                  <c:v>838.00900000000001</c:v>
                </c:pt>
                <c:pt idx="1539">
                  <c:v>838.529</c:v>
                </c:pt>
                <c:pt idx="1540">
                  <c:v>839.04899999999998</c:v>
                </c:pt>
                <c:pt idx="1541">
                  <c:v>839.66899999999998</c:v>
                </c:pt>
                <c:pt idx="1542">
                  <c:v>840.18799999999999</c:v>
                </c:pt>
                <c:pt idx="1543">
                  <c:v>840.70799999999997</c:v>
                </c:pt>
                <c:pt idx="1544">
                  <c:v>841.22799999999995</c:v>
                </c:pt>
                <c:pt idx="1545">
                  <c:v>841.84799999999996</c:v>
                </c:pt>
                <c:pt idx="1546">
                  <c:v>842.36800000000005</c:v>
                </c:pt>
                <c:pt idx="1547">
                  <c:v>842.88699999999994</c:v>
                </c:pt>
                <c:pt idx="1548">
                  <c:v>843.40700000000004</c:v>
                </c:pt>
                <c:pt idx="1549">
                  <c:v>844.02700000000004</c:v>
                </c:pt>
                <c:pt idx="1550">
                  <c:v>844.54700000000003</c:v>
                </c:pt>
                <c:pt idx="1551">
                  <c:v>845.06600000000003</c:v>
                </c:pt>
                <c:pt idx="1552">
                  <c:v>845.58600000000001</c:v>
                </c:pt>
                <c:pt idx="1553">
                  <c:v>846.10599999999999</c:v>
                </c:pt>
                <c:pt idx="1554">
                  <c:v>846.62599999999998</c:v>
                </c:pt>
                <c:pt idx="1555">
                  <c:v>847.14499999999998</c:v>
                </c:pt>
                <c:pt idx="1556">
                  <c:v>847.66499999999996</c:v>
                </c:pt>
                <c:pt idx="1557">
                  <c:v>848.28499999999997</c:v>
                </c:pt>
                <c:pt idx="1558">
                  <c:v>848.80499999999995</c:v>
                </c:pt>
                <c:pt idx="1559">
                  <c:v>849.32399999999996</c:v>
                </c:pt>
                <c:pt idx="1560">
                  <c:v>849.84400000000005</c:v>
                </c:pt>
                <c:pt idx="1561">
                  <c:v>850.36400000000003</c:v>
                </c:pt>
                <c:pt idx="1562">
                  <c:v>850.88400000000001</c:v>
                </c:pt>
                <c:pt idx="1563">
                  <c:v>851.404</c:v>
                </c:pt>
                <c:pt idx="1564">
                  <c:v>851.923</c:v>
                </c:pt>
                <c:pt idx="1565">
                  <c:v>852.44299999999998</c:v>
                </c:pt>
                <c:pt idx="1566">
                  <c:v>853.06299999999999</c:v>
                </c:pt>
                <c:pt idx="1567">
                  <c:v>853.58299999999997</c:v>
                </c:pt>
                <c:pt idx="1568">
                  <c:v>854.10199999999998</c:v>
                </c:pt>
                <c:pt idx="1569">
                  <c:v>854.62199999999996</c:v>
                </c:pt>
                <c:pt idx="1570">
                  <c:v>855.24199999999996</c:v>
                </c:pt>
                <c:pt idx="1571">
                  <c:v>855.76199999999994</c:v>
                </c:pt>
                <c:pt idx="1572">
                  <c:v>856.28099999999995</c:v>
                </c:pt>
                <c:pt idx="1573">
                  <c:v>856.90200000000004</c:v>
                </c:pt>
                <c:pt idx="1574">
                  <c:v>857.42100000000005</c:v>
                </c:pt>
                <c:pt idx="1575">
                  <c:v>857.94100000000003</c:v>
                </c:pt>
                <c:pt idx="1576">
                  <c:v>858.46</c:v>
                </c:pt>
                <c:pt idx="1577">
                  <c:v>859.08100000000002</c:v>
                </c:pt>
                <c:pt idx="1578">
                  <c:v>859.6</c:v>
                </c:pt>
                <c:pt idx="1579">
                  <c:v>860.12</c:v>
                </c:pt>
                <c:pt idx="1580">
                  <c:v>860.64</c:v>
                </c:pt>
                <c:pt idx="1581">
                  <c:v>861.26</c:v>
                </c:pt>
                <c:pt idx="1582">
                  <c:v>861.78</c:v>
                </c:pt>
                <c:pt idx="1583">
                  <c:v>862.29899999999998</c:v>
                </c:pt>
                <c:pt idx="1584">
                  <c:v>862.81899999999996</c:v>
                </c:pt>
                <c:pt idx="1585">
                  <c:v>863.43899999999996</c:v>
                </c:pt>
                <c:pt idx="1586">
                  <c:v>863.95899999999995</c:v>
                </c:pt>
                <c:pt idx="1587">
                  <c:v>864.47799999999995</c:v>
                </c:pt>
                <c:pt idx="1588">
                  <c:v>864.99800000000005</c:v>
                </c:pt>
                <c:pt idx="1589">
                  <c:v>865.51800000000003</c:v>
                </c:pt>
                <c:pt idx="1590">
                  <c:v>866.03800000000001</c:v>
                </c:pt>
                <c:pt idx="1591">
                  <c:v>866.55700000000002</c:v>
                </c:pt>
                <c:pt idx="1592">
                  <c:v>867.077</c:v>
                </c:pt>
                <c:pt idx="1593">
                  <c:v>867.697</c:v>
                </c:pt>
                <c:pt idx="1594">
                  <c:v>868.21699999999998</c:v>
                </c:pt>
                <c:pt idx="1595">
                  <c:v>868.73599999999999</c:v>
                </c:pt>
                <c:pt idx="1596">
                  <c:v>869.25599999999997</c:v>
                </c:pt>
                <c:pt idx="1597">
                  <c:v>869.87599999999998</c:v>
                </c:pt>
                <c:pt idx="1598">
                  <c:v>870.39599999999996</c:v>
                </c:pt>
                <c:pt idx="1599">
                  <c:v>870.91600000000005</c:v>
                </c:pt>
                <c:pt idx="1600">
                  <c:v>871.43499999999995</c:v>
                </c:pt>
                <c:pt idx="1601">
                  <c:v>871.95500000000004</c:v>
                </c:pt>
                <c:pt idx="1602">
                  <c:v>872.47500000000002</c:v>
                </c:pt>
                <c:pt idx="1603">
                  <c:v>872.995</c:v>
                </c:pt>
                <c:pt idx="1604">
                  <c:v>873.51400000000001</c:v>
                </c:pt>
                <c:pt idx="1605">
                  <c:v>874.03399999999999</c:v>
                </c:pt>
                <c:pt idx="1606">
                  <c:v>874.654</c:v>
                </c:pt>
                <c:pt idx="1607">
                  <c:v>875.17399999999998</c:v>
                </c:pt>
                <c:pt idx="1608">
                  <c:v>875.69299999999998</c:v>
                </c:pt>
                <c:pt idx="1609">
                  <c:v>876.21299999999997</c:v>
                </c:pt>
                <c:pt idx="1610">
                  <c:v>876.83299999999997</c:v>
                </c:pt>
                <c:pt idx="1611">
                  <c:v>877.35299999999995</c:v>
                </c:pt>
                <c:pt idx="1612">
                  <c:v>877.87199999999996</c:v>
                </c:pt>
                <c:pt idx="1613">
                  <c:v>878.49300000000005</c:v>
                </c:pt>
                <c:pt idx="1614">
                  <c:v>879.01199999999994</c:v>
                </c:pt>
                <c:pt idx="1615">
                  <c:v>879.53200000000004</c:v>
                </c:pt>
                <c:pt idx="1616">
                  <c:v>880.05100000000004</c:v>
                </c:pt>
                <c:pt idx="1617">
                  <c:v>880.67200000000003</c:v>
                </c:pt>
                <c:pt idx="1618">
                  <c:v>881.19100000000003</c:v>
                </c:pt>
                <c:pt idx="1619">
                  <c:v>881.71100000000001</c:v>
                </c:pt>
                <c:pt idx="1620">
                  <c:v>882.23099999999999</c:v>
                </c:pt>
                <c:pt idx="1621">
                  <c:v>882.851</c:v>
                </c:pt>
                <c:pt idx="1622">
                  <c:v>883.37</c:v>
                </c:pt>
                <c:pt idx="1623">
                  <c:v>883.89</c:v>
                </c:pt>
                <c:pt idx="1624">
                  <c:v>884.41</c:v>
                </c:pt>
                <c:pt idx="1625">
                  <c:v>885.03</c:v>
                </c:pt>
                <c:pt idx="1626">
                  <c:v>885.55</c:v>
                </c:pt>
                <c:pt idx="1627">
                  <c:v>886.06899999999996</c:v>
                </c:pt>
                <c:pt idx="1628">
                  <c:v>886.69</c:v>
                </c:pt>
                <c:pt idx="1629">
                  <c:v>887.20899999999995</c:v>
                </c:pt>
                <c:pt idx="1630">
                  <c:v>887.72900000000004</c:v>
                </c:pt>
                <c:pt idx="1631">
                  <c:v>888.34900000000005</c:v>
                </c:pt>
                <c:pt idx="1632">
                  <c:v>888.86900000000003</c:v>
                </c:pt>
                <c:pt idx="1633">
                  <c:v>889.38800000000003</c:v>
                </c:pt>
                <c:pt idx="1634">
                  <c:v>889.90800000000002</c:v>
                </c:pt>
                <c:pt idx="1635">
                  <c:v>890.52800000000002</c:v>
                </c:pt>
                <c:pt idx="1636">
                  <c:v>891.048</c:v>
                </c:pt>
                <c:pt idx="1637">
                  <c:v>891.56700000000001</c:v>
                </c:pt>
                <c:pt idx="1638">
                  <c:v>892.18799999999999</c:v>
                </c:pt>
                <c:pt idx="1639">
                  <c:v>892.70699999999999</c:v>
                </c:pt>
                <c:pt idx="1640">
                  <c:v>893.22699999999998</c:v>
                </c:pt>
                <c:pt idx="1641">
                  <c:v>893.74599999999998</c:v>
                </c:pt>
                <c:pt idx="1642">
                  <c:v>894.36699999999996</c:v>
                </c:pt>
                <c:pt idx="1643">
                  <c:v>894.88599999999997</c:v>
                </c:pt>
                <c:pt idx="1644">
                  <c:v>895.40599999999995</c:v>
                </c:pt>
                <c:pt idx="1645">
                  <c:v>895.92600000000004</c:v>
                </c:pt>
                <c:pt idx="1646">
                  <c:v>896.54600000000005</c:v>
                </c:pt>
                <c:pt idx="1647">
                  <c:v>897.06500000000005</c:v>
                </c:pt>
                <c:pt idx="1648">
                  <c:v>897.58500000000004</c:v>
                </c:pt>
                <c:pt idx="1649">
                  <c:v>898.20500000000004</c:v>
                </c:pt>
                <c:pt idx="1650">
                  <c:v>898.72500000000002</c:v>
                </c:pt>
                <c:pt idx="1651">
                  <c:v>899.245</c:v>
                </c:pt>
                <c:pt idx="1652">
                  <c:v>899.76400000000001</c:v>
                </c:pt>
                <c:pt idx="1653">
                  <c:v>900.28399999999999</c:v>
                </c:pt>
                <c:pt idx="1654">
                  <c:v>900.80399999999997</c:v>
                </c:pt>
                <c:pt idx="1655">
                  <c:v>901.32399999999996</c:v>
                </c:pt>
                <c:pt idx="1656">
                  <c:v>901.84299999999996</c:v>
                </c:pt>
                <c:pt idx="1657">
                  <c:v>902.36300000000006</c:v>
                </c:pt>
                <c:pt idx="1658">
                  <c:v>902.98299999999995</c:v>
                </c:pt>
                <c:pt idx="1659">
                  <c:v>903.50300000000004</c:v>
                </c:pt>
                <c:pt idx="1660">
                  <c:v>904.02200000000005</c:v>
                </c:pt>
                <c:pt idx="1661">
                  <c:v>904.54200000000003</c:v>
                </c:pt>
                <c:pt idx="1662">
                  <c:v>905.16200000000003</c:v>
                </c:pt>
                <c:pt idx="1663">
                  <c:v>905.68200000000002</c:v>
                </c:pt>
                <c:pt idx="1664">
                  <c:v>906.20100000000002</c:v>
                </c:pt>
                <c:pt idx="1665">
                  <c:v>906.822</c:v>
                </c:pt>
                <c:pt idx="1666">
                  <c:v>907.34100000000001</c:v>
                </c:pt>
                <c:pt idx="1667">
                  <c:v>907.86099999999999</c:v>
                </c:pt>
                <c:pt idx="1668">
                  <c:v>908.38099999999997</c:v>
                </c:pt>
                <c:pt idx="1669">
                  <c:v>909.00099999999998</c:v>
                </c:pt>
                <c:pt idx="1670">
                  <c:v>909.52</c:v>
                </c:pt>
                <c:pt idx="1671">
                  <c:v>910.04</c:v>
                </c:pt>
                <c:pt idx="1672">
                  <c:v>910.56</c:v>
                </c:pt>
                <c:pt idx="1673">
                  <c:v>911.18</c:v>
                </c:pt>
                <c:pt idx="1674">
                  <c:v>911.7</c:v>
                </c:pt>
                <c:pt idx="1675">
                  <c:v>912.21900000000005</c:v>
                </c:pt>
                <c:pt idx="1676">
                  <c:v>912.73900000000003</c:v>
                </c:pt>
                <c:pt idx="1677">
                  <c:v>913.35900000000004</c:v>
                </c:pt>
                <c:pt idx="1678">
                  <c:v>913.87900000000002</c:v>
                </c:pt>
                <c:pt idx="1679">
                  <c:v>914.39800000000002</c:v>
                </c:pt>
                <c:pt idx="1680">
                  <c:v>915.01900000000001</c:v>
                </c:pt>
                <c:pt idx="1681">
                  <c:v>915.53800000000001</c:v>
                </c:pt>
                <c:pt idx="1682">
                  <c:v>916.05799999999999</c:v>
                </c:pt>
                <c:pt idx="1683">
                  <c:v>916.678</c:v>
                </c:pt>
                <c:pt idx="1684">
                  <c:v>917.19799999999998</c:v>
                </c:pt>
                <c:pt idx="1685">
                  <c:v>917.71699999999998</c:v>
                </c:pt>
                <c:pt idx="1686">
                  <c:v>918.23699999999997</c:v>
                </c:pt>
                <c:pt idx="1687">
                  <c:v>918.85699999999997</c:v>
                </c:pt>
                <c:pt idx="1688">
                  <c:v>919.37699999999995</c:v>
                </c:pt>
                <c:pt idx="1689">
                  <c:v>919.89599999999996</c:v>
                </c:pt>
                <c:pt idx="1690">
                  <c:v>920.41600000000005</c:v>
                </c:pt>
                <c:pt idx="1691">
                  <c:v>921.03599999999994</c:v>
                </c:pt>
                <c:pt idx="1692">
                  <c:v>921.55600000000004</c:v>
                </c:pt>
                <c:pt idx="1693">
                  <c:v>922.07500000000005</c:v>
                </c:pt>
                <c:pt idx="1694">
                  <c:v>922.69600000000003</c:v>
                </c:pt>
                <c:pt idx="1695">
                  <c:v>923.21500000000003</c:v>
                </c:pt>
                <c:pt idx="1696">
                  <c:v>923.73500000000001</c:v>
                </c:pt>
                <c:pt idx="1697">
                  <c:v>924.25400000000002</c:v>
                </c:pt>
                <c:pt idx="1698">
                  <c:v>924.875</c:v>
                </c:pt>
                <c:pt idx="1699">
                  <c:v>925.39400000000001</c:v>
                </c:pt>
                <c:pt idx="1700">
                  <c:v>925.91399999999999</c:v>
                </c:pt>
                <c:pt idx="1701">
                  <c:v>926.53399999999999</c:v>
                </c:pt>
                <c:pt idx="1702">
                  <c:v>927.05399999999997</c:v>
                </c:pt>
                <c:pt idx="1703">
                  <c:v>927.57399999999996</c:v>
                </c:pt>
                <c:pt idx="1704">
                  <c:v>928.09299999999996</c:v>
                </c:pt>
                <c:pt idx="1705">
                  <c:v>928.61300000000006</c:v>
                </c:pt>
                <c:pt idx="1706">
                  <c:v>929.13300000000004</c:v>
                </c:pt>
                <c:pt idx="1707">
                  <c:v>929.65300000000002</c:v>
                </c:pt>
                <c:pt idx="1708">
                  <c:v>930.17200000000003</c:v>
                </c:pt>
                <c:pt idx="1709">
                  <c:v>930.69200000000001</c:v>
                </c:pt>
                <c:pt idx="1710">
                  <c:v>931.21199999999999</c:v>
                </c:pt>
                <c:pt idx="1711">
                  <c:v>931.83199999999999</c:v>
                </c:pt>
                <c:pt idx="1712">
                  <c:v>932.35199999999998</c:v>
                </c:pt>
                <c:pt idx="1713">
                  <c:v>932.87099999999998</c:v>
                </c:pt>
                <c:pt idx="1714">
                  <c:v>933.39099999999996</c:v>
                </c:pt>
                <c:pt idx="1715">
                  <c:v>934.01099999999997</c:v>
                </c:pt>
                <c:pt idx="1716">
                  <c:v>934.53099999999995</c:v>
                </c:pt>
                <c:pt idx="1717">
                  <c:v>935.05</c:v>
                </c:pt>
                <c:pt idx="1718">
                  <c:v>935.67100000000005</c:v>
                </c:pt>
                <c:pt idx="1719">
                  <c:v>936.19</c:v>
                </c:pt>
                <c:pt idx="1720">
                  <c:v>936.71</c:v>
                </c:pt>
                <c:pt idx="1721">
                  <c:v>937.33</c:v>
                </c:pt>
                <c:pt idx="1722">
                  <c:v>937.85</c:v>
                </c:pt>
                <c:pt idx="1723">
                  <c:v>938.36900000000003</c:v>
                </c:pt>
                <c:pt idx="1724">
                  <c:v>938.88900000000001</c:v>
                </c:pt>
                <c:pt idx="1725">
                  <c:v>939.50900000000001</c:v>
                </c:pt>
                <c:pt idx="1726">
                  <c:v>940.029</c:v>
                </c:pt>
                <c:pt idx="1727">
                  <c:v>940.548</c:v>
                </c:pt>
                <c:pt idx="1728">
                  <c:v>941.16899999999998</c:v>
                </c:pt>
                <c:pt idx="1729">
                  <c:v>941.68799999999999</c:v>
                </c:pt>
                <c:pt idx="1730">
                  <c:v>942.20799999999997</c:v>
                </c:pt>
                <c:pt idx="1731">
                  <c:v>942.72699999999998</c:v>
                </c:pt>
                <c:pt idx="1732">
                  <c:v>943.34799999999996</c:v>
                </c:pt>
                <c:pt idx="1733">
                  <c:v>943.86699999999996</c:v>
                </c:pt>
                <c:pt idx="1734">
                  <c:v>944.38699999999994</c:v>
                </c:pt>
                <c:pt idx="1735">
                  <c:v>944.90700000000004</c:v>
                </c:pt>
                <c:pt idx="1736">
                  <c:v>945.52700000000004</c:v>
                </c:pt>
                <c:pt idx="1737">
                  <c:v>946.04600000000005</c:v>
                </c:pt>
                <c:pt idx="1738">
                  <c:v>946.56600000000003</c:v>
                </c:pt>
                <c:pt idx="1739">
                  <c:v>947.08600000000001</c:v>
                </c:pt>
                <c:pt idx="1740">
                  <c:v>947.70600000000002</c:v>
                </c:pt>
                <c:pt idx="1741">
                  <c:v>948.226</c:v>
                </c:pt>
                <c:pt idx="1742">
                  <c:v>948.745</c:v>
                </c:pt>
                <c:pt idx="1743">
                  <c:v>949.26499999999999</c:v>
                </c:pt>
                <c:pt idx="1744">
                  <c:v>949.78499999999997</c:v>
                </c:pt>
                <c:pt idx="1745">
                  <c:v>950.30499999999995</c:v>
                </c:pt>
                <c:pt idx="1746">
                  <c:v>950.82399999999996</c:v>
                </c:pt>
                <c:pt idx="1747">
                  <c:v>951.34400000000005</c:v>
                </c:pt>
                <c:pt idx="1748">
                  <c:v>951.96400000000006</c:v>
                </c:pt>
                <c:pt idx="1749">
                  <c:v>952.48400000000004</c:v>
                </c:pt>
                <c:pt idx="1750">
                  <c:v>953.00300000000004</c:v>
                </c:pt>
                <c:pt idx="1751">
                  <c:v>953.52300000000002</c:v>
                </c:pt>
                <c:pt idx="1752">
                  <c:v>954.14300000000003</c:v>
                </c:pt>
                <c:pt idx="1753">
                  <c:v>954.66300000000001</c:v>
                </c:pt>
                <c:pt idx="1754">
                  <c:v>955.18200000000002</c:v>
                </c:pt>
                <c:pt idx="1755">
                  <c:v>955.702</c:v>
                </c:pt>
                <c:pt idx="1756">
                  <c:v>956.322</c:v>
                </c:pt>
                <c:pt idx="1757">
                  <c:v>956.84199999999998</c:v>
                </c:pt>
                <c:pt idx="1758">
                  <c:v>957.36199999999997</c:v>
                </c:pt>
                <c:pt idx="1759">
                  <c:v>957.98199999999997</c:v>
                </c:pt>
                <c:pt idx="1760">
                  <c:v>958.50199999999995</c:v>
                </c:pt>
                <c:pt idx="1761">
                  <c:v>959.02099999999996</c:v>
                </c:pt>
                <c:pt idx="1762">
                  <c:v>959.54100000000005</c:v>
                </c:pt>
                <c:pt idx="1763">
                  <c:v>960.16099999999994</c:v>
                </c:pt>
                <c:pt idx="1764">
                  <c:v>960.68100000000004</c:v>
                </c:pt>
                <c:pt idx="1765">
                  <c:v>961.2</c:v>
                </c:pt>
                <c:pt idx="1766">
                  <c:v>961.82100000000003</c:v>
                </c:pt>
                <c:pt idx="1767">
                  <c:v>962.34</c:v>
                </c:pt>
                <c:pt idx="1768">
                  <c:v>962.86</c:v>
                </c:pt>
                <c:pt idx="1769">
                  <c:v>963.37900000000002</c:v>
                </c:pt>
                <c:pt idx="1770">
                  <c:v>964</c:v>
                </c:pt>
                <c:pt idx="1771">
                  <c:v>964.51900000000001</c:v>
                </c:pt>
                <c:pt idx="1772">
                  <c:v>965.03899999999999</c:v>
                </c:pt>
                <c:pt idx="1773">
                  <c:v>965.55799999999999</c:v>
                </c:pt>
                <c:pt idx="1774">
                  <c:v>966.17899999999997</c:v>
                </c:pt>
                <c:pt idx="1775">
                  <c:v>966.69799999999998</c:v>
                </c:pt>
                <c:pt idx="1776">
                  <c:v>967.21799999999996</c:v>
                </c:pt>
                <c:pt idx="1777">
                  <c:v>967.83799999999997</c:v>
                </c:pt>
                <c:pt idx="1778">
                  <c:v>968.35799999999995</c:v>
                </c:pt>
                <c:pt idx="1779">
                  <c:v>968.87699999999995</c:v>
                </c:pt>
                <c:pt idx="1780">
                  <c:v>969.39700000000005</c:v>
                </c:pt>
                <c:pt idx="1781">
                  <c:v>970.01700000000005</c:v>
                </c:pt>
                <c:pt idx="1782">
                  <c:v>970.53700000000003</c:v>
                </c:pt>
                <c:pt idx="1783">
                  <c:v>971.05600000000004</c:v>
                </c:pt>
                <c:pt idx="1784">
                  <c:v>971.67700000000002</c:v>
                </c:pt>
                <c:pt idx="1785">
                  <c:v>972.19600000000003</c:v>
                </c:pt>
                <c:pt idx="1786">
                  <c:v>972.71600000000001</c:v>
                </c:pt>
                <c:pt idx="1787">
                  <c:v>973.23500000000001</c:v>
                </c:pt>
                <c:pt idx="1788">
                  <c:v>973.85599999999999</c:v>
                </c:pt>
                <c:pt idx="1789">
                  <c:v>974.375</c:v>
                </c:pt>
                <c:pt idx="1790">
                  <c:v>974.89499999999998</c:v>
                </c:pt>
                <c:pt idx="1791">
                  <c:v>975.41399999999999</c:v>
                </c:pt>
                <c:pt idx="1792">
                  <c:v>976.03499999999997</c:v>
                </c:pt>
                <c:pt idx="1793">
                  <c:v>976.55399999999997</c:v>
                </c:pt>
                <c:pt idx="1794">
                  <c:v>977.07399999999996</c:v>
                </c:pt>
                <c:pt idx="1795">
                  <c:v>977.69399999999996</c:v>
                </c:pt>
                <c:pt idx="1796">
                  <c:v>978.21400000000006</c:v>
                </c:pt>
                <c:pt idx="1797">
                  <c:v>978.73299999999995</c:v>
                </c:pt>
                <c:pt idx="1798">
                  <c:v>979.25300000000004</c:v>
                </c:pt>
                <c:pt idx="1799">
                  <c:v>979.77300000000002</c:v>
                </c:pt>
                <c:pt idx="1800">
                  <c:v>980.29300000000001</c:v>
                </c:pt>
                <c:pt idx="1801">
                  <c:v>980.81299999999999</c:v>
                </c:pt>
                <c:pt idx="1802">
                  <c:v>981.33199999999999</c:v>
                </c:pt>
                <c:pt idx="1803">
                  <c:v>981.85199999999998</c:v>
                </c:pt>
                <c:pt idx="1804">
                  <c:v>982.47199999999998</c:v>
                </c:pt>
                <c:pt idx="1805">
                  <c:v>982.99199999999996</c:v>
                </c:pt>
                <c:pt idx="1806">
                  <c:v>983.51099999999997</c:v>
                </c:pt>
                <c:pt idx="1807">
                  <c:v>984.03099999999995</c:v>
                </c:pt>
                <c:pt idx="1808">
                  <c:v>984.65099999999995</c:v>
                </c:pt>
                <c:pt idx="1809">
                  <c:v>985.17100000000005</c:v>
                </c:pt>
                <c:pt idx="1810">
                  <c:v>985.69</c:v>
                </c:pt>
                <c:pt idx="1811">
                  <c:v>986.31100000000004</c:v>
                </c:pt>
                <c:pt idx="1812">
                  <c:v>986.83</c:v>
                </c:pt>
                <c:pt idx="1813">
                  <c:v>987.35</c:v>
                </c:pt>
                <c:pt idx="1814">
                  <c:v>987.87</c:v>
                </c:pt>
                <c:pt idx="1815">
                  <c:v>988.49</c:v>
                </c:pt>
                <c:pt idx="1816">
                  <c:v>989.00900000000001</c:v>
                </c:pt>
                <c:pt idx="1817">
                  <c:v>989.529</c:v>
                </c:pt>
                <c:pt idx="1818">
                  <c:v>990.04899999999998</c:v>
                </c:pt>
                <c:pt idx="1819">
                  <c:v>990.66899999999998</c:v>
                </c:pt>
                <c:pt idx="1820">
                  <c:v>991.18899999999996</c:v>
                </c:pt>
                <c:pt idx="1821">
                  <c:v>991.70799999999997</c:v>
                </c:pt>
                <c:pt idx="1822">
                  <c:v>992.32899999999995</c:v>
                </c:pt>
                <c:pt idx="1823">
                  <c:v>992.84799999999996</c:v>
                </c:pt>
                <c:pt idx="1824">
                  <c:v>993.36800000000005</c:v>
                </c:pt>
                <c:pt idx="1825">
                  <c:v>993.88699999999994</c:v>
                </c:pt>
                <c:pt idx="1826">
                  <c:v>994.50800000000004</c:v>
                </c:pt>
                <c:pt idx="1827">
                  <c:v>995.02700000000004</c:v>
                </c:pt>
                <c:pt idx="1828">
                  <c:v>995.54700000000003</c:v>
                </c:pt>
                <c:pt idx="1829">
                  <c:v>996.16700000000003</c:v>
                </c:pt>
                <c:pt idx="1830">
                  <c:v>996.68700000000001</c:v>
                </c:pt>
                <c:pt idx="1831">
                  <c:v>997.20600000000002</c:v>
                </c:pt>
                <c:pt idx="1832">
                  <c:v>997.726</c:v>
                </c:pt>
                <c:pt idx="1833">
                  <c:v>998.346</c:v>
                </c:pt>
                <c:pt idx="1834">
                  <c:v>998.86599999999999</c:v>
                </c:pt>
                <c:pt idx="1835">
                  <c:v>999.38499999999999</c:v>
                </c:pt>
                <c:pt idx="1836">
                  <c:v>1000.006</c:v>
                </c:pt>
                <c:pt idx="1837">
                  <c:v>1000.525</c:v>
                </c:pt>
                <c:pt idx="1838">
                  <c:v>1001.045</c:v>
                </c:pt>
                <c:pt idx="1839">
                  <c:v>1001.564</c:v>
                </c:pt>
                <c:pt idx="1840">
                  <c:v>1002.1849999999999</c:v>
                </c:pt>
                <c:pt idx="1841">
                  <c:v>1002.704</c:v>
                </c:pt>
                <c:pt idx="1842">
                  <c:v>1003.224</c:v>
                </c:pt>
                <c:pt idx="1843">
                  <c:v>1003.744</c:v>
                </c:pt>
                <c:pt idx="1844">
                  <c:v>1004.364</c:v>
                </c:pt>
                <c:pt idx="1845">
                  <c:v>1004.883</c:v>
                </c:pt>
                <c:pt idx="1846">
                  <c:v>1005.403</c:v>
                </c:pt>
                <c:pt idx="1847">
                  <c:v>1005.923</c:v>
                </c:pt>
                <c:pt idx="1848">
                  <c:v>1006.543</c:v>
                </c:pt>
                <c:pt idx="1849">
                  <c:v>1007.063</c:v>
                </c:pt>
                <c:pt idx="1850">
                  <c:v>1007.582</c:v>
                </c:pt>
                <c:pt idx="1851">
                  <c:v>1008.102</c:v>
                </c:pt>
                <c:pt idx="1852">
                  <c:v>1008.622</c:v>
                </c:pt>
                <c:pt idx="1853">
                  <c:v>1009.1420000000001</c:v>
                </c:pt>
                <c:pt idx="1854">
                  <c:v>1009.6609999999999</c:v>
                </c:pt>
                <c:pt idx="1855">
                  <c:v>1010.181</c:v>
                </c:pt>
                <c:pt idx="1856">
                  <c:v>1010.801</c:v>
                </c:pt>
                <c:pt idx="1857">
                  <c:v>1011.321</c:v>
                </c:pt>
                <c:pt idx="1858">
                  <c:v>1011.84</c:v>
                </c:pt>
                <c:pt idx="1859">
                  <c:v>1012.36</c:v>
                </c:pt>
                <c:pt idx="1860">
                  <c:v>1012.88</c:v>
                </c:pt>
                <c:pt idx="1861">
                  <c:v>1013.4</c:v>
                </c:pt>
                <c:pt idx="1862">
                  <c:v>1013.92</c:v>
                </c:pt>
                <c:pt idx="1863">
                  <c:v>1014.439</c:v>
                </c:pt>
                <c:pt idx="1864">
                  <c:v>1014.9589999999999</c:v>
                </c:pt>
                <c:pt idx="1865">
                  <c:v>1015.478</c:v>
                </c:pt>
                <c:pt idx="1866">
                  <c:v>1016.099</c:v>
                </c:pt>
                <c:pt idx="1867">
                  <c:v>1016.6180000000001</c:v>
                </c:pt>
                <c:pt idx="1868">
                  <c:v>1017.138</c:v>
                </c:pt>
                <c:pt idx="1869">
                  <c:v>1017.758</c:v>
                </c:pt>
                <c:pt idx="1870">
                  <c:v>1018.278</c:v>
                </c:pt>
                <c:pt idx="1871">
                  <c:v>1018.797</c:v>
                </c:pt>
                <c:pt idx="1872">
                  <c:v>1019.317</c:v>
                </c:pt>
                <c:pt idx="1873">
                  <c:v>1019.837</c:v>
                </c:pt>
                <c:pt idx="1874">
                  <c:v>1020.357</c:v>
                </c:pt>
                <c:pt idx="1875">
                  <c:v>1020.877</c:v>
                </c:pt>
                <c:pt idx="1876">
                  <c:v>1021.396</c:v>
                </c:pt>
                <c:pt idx="1877">
                  <c:v>1021.9160000000001</c:v>
                </c:pt>
                <c:pt idx="1878">
                  <c:v>1022.5359999999999</c:v>
                </c:pt>
                <c:pt idx="1879">
                  <c:v>1023.056</c:v>
                </c:pt>
                <c:pt idx="1880">
                  <c:v>1023.575</c:v>
                </c:pt>
                <c:pt idx="1881">
                  <c:v>1024.095</c:v>
                </c:pt>
                <c:pt idx="1882">
                  <c:v>1024.7149999999999</c:v>
                </c:pt>
                <c:pt idx="1883">
                  <c:v>1025.2349999999999</c:v>
                </c:pt>
                <c:pt idx="1884">
                  <c:v>1025.7539999999999</c:v>
                </c:pt>
                <c:pt idx="1885">
                  <c:v>1026.375</c:v>
                </c:pt>
                <c:pt idx="1886">
                  <c:v>1026.894</c:v>
                </c:pt>
                <c:pt idx="1887">
                  <c:v>1027.414</c:v>
                </c:pt>
                <c:pt idx="1888">
                  <c:v>1027.934</c:v>
                </c:pt>
                <c:pt idx="1889">
                  <c:v>1028.5540000000001</c:v>
                </c:pt>
                <c:pt idx="1890">
                  <c:v>1029.0740000000001</c:v>
                </c:pt>
                <c:pt idx="1891">
                  <c:v>1029.5930000000001</c:v>
                </c:pt>
                <c:pt idx="1892">
                  <c:v>1030.1130000000001</c:v>
                </c:pt>
                <c:pt idx="1893">
                  <c:v>1030.7329999999999</c:v>
                </c:pt>
                <c:pt idx="1894">
                  <c:v>1031.2529999999999</c:v>
                </c:pt>
                <c:pt idx="1895">
                  <c:v>1031.7719999999999</c:v>
                </c:pt>
                <c:pt idx="1896">
                  <c:v>1032.393</c:v>
                </c:pt>
                <c:pt idx="1897">
                  <c:v>1032.912</c:v>
                </c:pt>
                <c:pt idx="1898">
                  <c:v>1033.432</c:v>
                </c:pt>
                <c:pt idx="1899">
                  <c:v>1033.951</c:v>
                </c:pt>
                <c:pt idx="1900">
                  <c:v>1034.5719999999999</c:v>
                </c:pt>
                <c:pt idx="1901">
                  <c:v>1035.0909999999999</c:v>
                </c:pt>
                <c:pt idx="1902">
                  <c:v>1035.6110000000001</c:v>
                </c:pt>
                <c:pt idx="1903">
                  <c:v>1036.231</c:v>
                </c:pt>
                <c:pt idx="1904">
                  <c:v>1036.751</c:v>
                </c:pt>
                <c:pt idx="1905">
                  <c:v>1037.27</c:v>
                </c:pt>
                <c:pt idx="1906">
                  <c:v>1037.79</c:v>
                </c:pt>
                <c:pt idx="1907">
                  <c:v>1038.4100000000001</c:v>
                </c:pt>
                <c:pt idx="1908">
                  <c:v>1038.93</c:v>
                </c:pt>
                <c:pt idx="1909">
                  <c:v>1039.4490000000001</c:v>
                </c:pt>
                <c:pt idx="1910">
                  <c:v>1040.07</c:v>
                </c:pt>
                <c:pt idx="1911">
                  <c:v>1040.5889999999999</c:v>
                </c:pt>
                <c:pt idx="1912">
                  <c:v>1041.1089999999999</c:v>
                </c:pt>
                <c:pt idx="1913">
                  <c:v>1041.6289999999999</c:v>
                </c:pt>
                <c:pt idx="1914">
                  <c:v>1042.249</c:v>
                </c:pt>
                <c:pt idx="1915">
                  <c:v>1042.769</c:v>
                </c:pt>
                <c:pt idx="1916">
                  <c:v>1043.288</c:v>
                </c:pt>
                <c:pt idx="1917">
                  <c:v>1043.808</c:v>
                </c:pt>
                <c:pt idx="1918">
                  <c:v>1044.4280000000001</c:v>
                </c:pt>
                <c:pt idx="1919">
                  <c:v>1044.9480000000001</c:v>
                </c:pt>
                <c:pt idx="1920">
                  <c:v>1045.4670000000001</c:v>
                </c:pt>
                <c:pt idx="1921">
                  <c:v>1046.088</c:v>
                </c:pt>
                <c:pt idx="1922">
                  <c:v>1046.607</c:v>
                </c:pt>
                <c:pt idx="1923">
                  <c:v>1047.127</c:v>
                </c:pt>
                <c:pt idx="1924">
                  <c:v>1047.646</c:v>
                </c:pt>
                <c:pt idx="1925">
                  <c:v>1048.2670000000001</c:v>
                </c:pt>
                <c:pt idx="1926">
                  <c:v>1048.7860000000001</c:v>
                </c:pt>
                <c:pt idx="1927">
                  <c:v>1049.306</c:v>
                </c:pt>
                <c:pt idx="1928">
                  <c:v>1049.9259999999999</c:v>
                </c:pt>
                <c:pt idx="1929">
                  <c:v>1050.4459999999999</c:v>
                </c:pt>
                <c:pt idx="1930">
                  <c:v>1050.9649999999999</c:v>
                </c:pt>
                <c:pt idx="1931">
                  <c:v>1051.4849999999999</c:v>
                </c:pt>
                <c:pt idx="1932">
                  <c:v>1052.105</c:v>
                </c:pt>
                <c:pt idx="1933">
                  <c:v>1052.625</c:v>
                </c:pt>
                <c:pt idx="1934">
                  <c:v>1053.145</c:v>
                </c:pt>
                <c:pt idx="1935">
                  <c:v>1053.664</c:v>
                </c:pt>
                <c:pt idx="1936">
                  <c:v>1054.184</c:v>
                </c:pt>
                <c:pt idx="1937">
                  <c:v>1054.704</c:v>
                </c:pt>
                <c:pt idx="1938">
                  <c:v>1055.2239999999999</c:v>
                </c:pt>
                <c:pt idx="1939">
                  <c:v>1055.7429999999999</c:v>
                </c:pt>
                <c:pt idx="1940">
                  <c:v>1056.2629999999999</c:v>
                </c:pt>
                <c:pt idx="1941">
                  <c:v>1056.883</c:v>
                </c:pt>
                <c:pt idx="1942">
                  <c:v>1057.403</c:v>
                </c:pt>
                <c:pt idx="1943">
                  <c:v>1057.922</c:v>
                </c:pt>
                <c:pt idx="1944">
                  <c:v>1058.442</c:v>
                </c:pt>
                <c:pt idx="1945">
                  <c:v>1058.962</c:v>
                </c:pt>
                <c:pt idx="1946">
                  <c:v>1059.482</c:v>
                </c:pt>
                <c:pt idx="1947">
                  <c:v>1060.002</c:v>
                </c:pt>
                <c:pt idx="1948">
                  <c:v>1060.521</c:v>
                </c:pt>
                <c:pt idx="1949">
                  <c:v>1061.0409999999999</c:v>
                </c:pt>
                <c:pt idx="1950">
                  <c:v>1061.6610000000001</c:v>
                </c:pt>
                <c:pt idx="1951">
                  <c:v>1062.181</c:v>
                </c:pt>
                <c:pt idx="1952">
                  <c:v>1062.7</c:v>
                </c:pt>
                <c:pt idx="1953">
                  <c:v>1063.22</c:v>
                </c:pt>
                <c:pt idx="1954">
                  <c:v>1063.8399999999999</c:v>
                </c:pt>
                <c:pt idx="1955">
                  <c:v>1064.3599999999999</c:v>
                </c:pt>
                <c:pt idx="1956">
                  <c:v>1064.8800000000001</c:v>
                </c:pt>
                <c:pt idx="1957">
                  <c:v>1065.5</c:v>
                </c:pt>
                <c:pt idx="1958">
                  <c:v>1066.019</c:v>
                </c:pt>
                <c:pt idx="1959">
                  <c:v>1066.539</c:v>
                </c:pt>
                <c:pt idx="1960">
                  <c:v>1067.059</c:v>
                </c:pt>
                <c:pt idx="1961">
                  <c:v>1067.6790000000001</c:v>
                </c:pt>
                <c:pt idx="1962">
                  <c:v>1068.1990000000001</c:v>
                </c:pt>
                <c:pt idx="1963">
                  <c:v>1068.7180000000001</c:v>
                </c:pt>
                <c:pt idx="1964">
                  <c:v>1069.2380000000001</c:v>
                </c:pt>
                <c:pt idx="1965">
                  <c:v>1069.8579999999999</c:v>
                </c:pt>
                <c:pt idx="1966">
                  <c:v>1070.3779999999999</c:v>
                </c:pt>
                <c:pt idx="1967">
                  <c:v>1070.8969999999999</c:v>
                </c:pt>
                <c:pt idx="1968">
                  <c:v>1071.518</c:v>
                </c:pt>
                <c:pt idx="1969">
                  <c:v>1072.037</c:v>
                </c:pt>
                <c:pt idx="1970">
                  <c:v>1072.557</c:v>
                </c:pt>
                <c:pt idx="1971">
                  <c:v>1073.076</c:v>
                </c:pt>
                <c:pt idx="1972">
                  <c:v>1073.6969999999999</c:v>
                </c:pt>
                <c:pt idx="1973">
                  <c:v>1074.2159999999999</c:v>
                </c:pt>
                <c:pt idx="1974">
                  <c:v>1074.7360000000001</c:v>
                </c:pt>
                <c:pt idx="1975">
                  <c:v>1075.356</c:v>
                </c:pt>
                <c:pt idx="1976">
                  <c:v>1075.876</c:v>
                </c:pt>
                <c:pt idx="1977">
                  <c:v>1076.395</c:v>
                </c:pt>
                <c:pt idx="1978">
                  <c:v>1076.915</c:v>
                </c:pt>
                <c:pt idx="1979">
                  <c:v>1077.5350000000001</c:v>
                </c:pt>
                <c:pt idx="1980">
                  <c:v>1078.0550000000001</c:v>
                </c:pt>
                <c:pt idx="1981">
                  <c:v>1078.5740000000001</c:v>
                </c:pt>
                <c:pt idx="1982">
                  <c:v>1079.0940000000001</c:v>
                </c:pt>
                <c:pt idx="1983">
                  <c:v>1079.614</c:v>
                </c:pt>
                <c:pt idx="1984">
                  <c:v>1080.134</c:v>
                </c:pt>
                <c:pt idx="1985">
                  <c:v>1080.654</c:v>
                </c:pt>
                <c:pt idx="1986">
                  <c:v>1081.173</c:v>
                </c:pt>
                <c:pt idx="1987">
                  <c:v>1081.693</c:v>
                </c:pt>
                <c:pt idx="1988">
                  <c:v>1082.3130000000001</c:v>
                </c:pt>
                <c:pt idx="1989">
                  <c:v>1082.8330000000001</c:v>
                </c:pt>
                <c:pt idx="1990">
                  <c:v>1083.3520000000001</c:v>
                </c:pt>
                <c:pt idx="1991">
                  <c:v>1083.8720000000001</c:v>
                </c:pt>
                <c:pt idx="1992">
                  <c:v>1084.3920000000001</c:v>
                </c:pt>
                <c:pt idx="1993">
                  <c:v>1084.912</c:v>
                </c:pt>
                <c:pt idx="1994">
                  <c:v>1085.432</c:v>
                </c:pt>
                <c:pt idx="1995">
                  <c:v>1085.951</c:v>
                </c:pt>
                <c:pt idx="1996">
                  <c:v>1086.471</c:v>
                </c:pt>
                <c:pt idx="1997">
                  <c:v>1087.0909999999999</c:v>
                </c:pt>
                <c:pt idx="1998">
                  <c:v>1087.6110000000001</c:v>
                </c:pt>
                <c:pt idx="1999">
                  <c:v>1088.1300000000001</c:v>
                </c:pt>
                <c:pt idx="2000">
                  <c:v>1088.6500000000001</c:v>
                </c:pt>
                <c:pt idx="2001">
                  <c:v>1089.17</c:v>
                </c:pt>
                <c:pt idx="2002">
                  <c:v>1089.69</c:v>
                </c:pt>
                <c:pt idx="2003">
                  <c:v>1090.21</c:v>
                </c:pt>
                <c:pt idx="2004">
                  <c:v>1090.729</c:v>
                </c:pt>
                <c:pt idx="2005">
                  <c:v>1091.249</c:v>
                </c:pt>
                <c:pt idx="2006">
                  <c:v>1091.8689999999999</c:v>
                </c:pt>
                <c:pt idx="2007">
                  <c:v>1092.3889999999999</c:v>
                </c:pt>
                <c:pt idx="2008">
                  <c:v>1092.9079999999999</c:v>
                </c:pt>
                <c:pt idx="2009">
                  <c:v>1093.4280000000001</c:v>
                </c:pt>
                <c:pt idx="2010">
                  <c:v>1094.048</c:v>
                </c:pt>
                <c:pt idx="2011">
                  <c:v>1094.568</c:v>
                </c:pt>
                <c:pt idx="2012">
                  <c:v>1095.087</c:v>
                </c:pt>
                <c:pt idx="2013">
                  <c:v>1095.7080000000001</c:v>
                </c:pt>
                <c:pt idx="2014">
                  <c:v>1096.2270000000001</c:v>
                </c:pt>
                <c:pt idx="2015">
                  <c:v>1096.7470000000001</c:v>
                </c:pt>
                <c:pt idx="2016">
                  <c:v>1097.2670000000001</c:v>
                </c:pt>
                <c:pt idx="2017">
                  <c:v>1097.8869999999999</c:v>
                </c:pt>
                <c:pt idx="2018">
                  <c:v>1098.4069999999999</c:v>
                </c:pt>
                <c:pt idx="2019">
                  <c:v>1098.9259999999999</c:v>
                </c:pt>
                <c:pt idx="2020">
                  <c:v>1099.4459999999999</c:v>
                </c:pt>
                <c:pt idx="2021">
                  <c:v>1100.066</c:v>
                </c:pt>
                <c:pt idx="2022">
                  <c:v>1100.586</c:v>
                </c:pt>
                <c:pt idx="2023">
                  <c:v>1101.105</c:v>
                </c:pt>
                <c:pt idx="2024">
                  <c:v>1101.7260000000001</c:v>
                </c:pt>
                <c:pt idx="2025">
                  <c:v>1102.2449999999999</c:v>
                </c:pt>
                <c:pt idx="2026">
                  <c:v>1102.7650000000001</c:v>
                </c:pt>
                <c:pt idx="2027">
                  <c:v>1103.2840000000001</c:v>
                </c:pt>
                <c:pt idx="2028">
                  <c:v>1103.905</c:v>
                </c:pt>
                <c:pt idx="2029">
                  <c:v>1104.424</c:v>
                </c:pt>
                <c:pt idx="2030">
                  <c:v>1104.944</c:v>
                </c:pt>
                <c:pt idx="2031">
                  <c:v>1105.5640000000001</c:v>
                </c:pt>
                <c:pt idx="2032">
                  <c:v>1106.0840000000001</c:v>
                </c:pt>
                <c:pt idx="2033">
                  <c:v>1106.6030000000001</c:v>
                </c:pt>
                <c:pt idx="2034">
                  <c:v>1107.123</c:v>
                </c:pt>
                <c:pt idx="2035">
                  <c:v>1107.7429999999999</c:v>
                </c:pt>
                <c:pt idx="2036">
                  <c:v>1108.2629999999999</c:v>
                </c:pt>
                <c:pt idx="2037">
                  <c:v>1108.7819999999999</c:v>
                </c:pt>
                <c:pt idx="2038">
                  <c:v>1109.3019999999999</c:v>
                </c:pt>
                <c:pt idx="2039">
                  <c:v>1109.922</c:v>
                </c:pt>
                <c:pt idx="2040">
                  <c:v>1110.442</c:v>
                </c:pt>
                <c:pt idx="2041">
                  <c:v>1110.961</c:v>
                </c:pt>
                <c:pt idx="2042">
                  <c:v>1111.5820000000001</c:v>
                </c:pt>
                <c:pt idx="2043">
                  <c:v>1112.1010000000001</c:v>
                </c:pt>
                <c:pt idx="2044">
                  <c:v>1112.6210000000001</c:v>
                </c:pt>
                <c:pt idx="2045">
                  <c:v>1113.1410000000001</c:v>
                </c:pt>
                <c:pt idx="2046">
                  <c:v>1113.761</c:v>
                </c:pt>
                <c:pt idx="2047">
                  <c:v>1114.28</c:v>
                </c:pt>
                <c:pt idx="2048">
                  <c:v>1114.8</c:v>
                </c:pt>
                <c:pt idx="2049">
                  <c:v>1115.32</c:v>
                </c:pt>
                <c:pt idx="2050">
                  <c:v>1115.94</c:v>
                </c:pt>
                <c:pt idx="2051">
                  <c:v>1116.46</c:v>
                </c:pt>
                <c:pt idx="2052">
                  <c:v>1116.979</c:v>
                </c:pt>
                <c:pt idx="2053">
                  <c:v>1117.5999999999999</c:v>
                </c:pt>
                <c:pt idx="2054">
                  <c:v>1118.1189999999999</c:v>
                </c:pt>
                <c:pt idx="2055">
                  <c:v>1118.6389999999999</c:v>
                </c:pt>
                <c:pt idx="2056">
                  <c:v>1119.1579999999999</c:v>
                </c:pt>
                <c:pt idx="2057">
                  <c:v>1119.779</c:v>
                </c:pt>
                <c:pt idx="2058">
                  <c:v>1120.298</c:v>
                </c:pt>
                <c:pt idx="2059">
                  <c:v>1120.818</c:v>
                </c:pt>
                <c:pt idx="2060">
                  <c:v>1121.4380000000001</c:v>
                </c:pt>
                <c:pt idx="2061">
                  <c:v>1121.9580000000001</c:v>
                </c:pt>
                <c:pt idx="2062">
                  <c:v>1122.4770000000001</c:v>
                </c:pt>
                <c:pt idx="2063">
                  <c:v>1122.9970000000001</c:v>
                </c:pt>
                <c:pt idx="2064">
                  <c:v>1123.617</c:v>
                </c:pt>
                <c:pt idx="2065">
                  <c:v>1124.1369999999999</c:v>
                </c:pt>
                <c:pt idx="2066">
                  <c:v>1124.6559999999999</c:v>
                </c:pt>
                <c:pt idx="2067">
                  <c:v>1125.277</c:v>
                </c:pt>
                <c:pt idx="2068">
                  <c:v>1125.796</c:v>
                </c:pt>
                <c:pt idx="2069">
                  <c:v>1126.316</c:v>
                </c:pt>
                <c:pt idx="2070">
                  <c:v>1126.835</c:v>
                </c:pt>
                <c:pt idx="2071">
                  <c:v>1127.4559999999999</c:v>
                </c:pt>
                <c:pt idx="2072">
                  <c:v>1127.9749999999999</c:v>
                </c:pt>
                <c:pt idx="2073">
                  <c:v>1128.4949999999999</c:v>
                </c:pt>
                <c:pt idx="2074">
                  <c:v>1129.0139999999999</c:v>
                </c:pt>
                <c:pt idx="2075">
                  <c:v>1129.635</c:v>
                </c:pt>
                <c:pt idx="2076">
                  <c:v>1130.154</c:v>
                </c:pt>
                <c:pt idx="2077">
                  <c:v>1130.674</c:v>
                </c:pt>
                <c:pt idx="2078">
                  <c:v>1131.2940000000001</c:v>
                </c:pt>
                <c:pt idx="2079">
                  <c:v>1131.8140000000001</c:v>
                </c:pt>
                <c:pt idx="2080">
                  <c:v>1132.3330000000001</c:v>
                </c:pt>
                <c:pt idx="2081">
                  <c:v>1132.8530000000001</c:v>
                </c:pt>
                <c:pt idx="2082">
                  <c:v>1133.373</c:v>
                </c:pt>
                <c:pt idx="2083">
                  <c:v>1133.893</c:v>
                </c:pt>
                <c:pt idx="2084">
                  <c:v>1134.413</c:v>
                </c:pt>
                <c:pt idx="2085">
                  <c:v>1134.932</c:v>
                </c:pt>
                <c:pt idx="2086">
                  <c:v>1135.452</c:v>
                </c:pt>
                <c:pt idx="2087">
                  <c:v>1136.0719999999999</c:v>
                </c:pt>
                <c:pt idx="2088">
                  <c:v>1136.5920000000001</c:v>
                </c:pt>
                <c:pt idx="2089">
                  <c:v>1137.1110000000001</c:v>
                </c:pt>
                <c:pt idx="2090">
                  <c:v>1137.6310000000001</c:v>
                </c:pt>
                <c:pt idx="2091">
                  <c:v>1138.1510000000001</c:v>
                </c:pt>
                <c:pt idx="2092">
                  <c:v>1138.671</c:v>
                </c:pt>
                <c:pt idx="2093">
                  <c:v>1139.191</c:v>
                </c:pt>
                <c:pt idx="2094">
                  <c:v>1139.71</c:v>
                </c:pt>
                <c:pt idx="2095">
                  <c:v>1140.23</c:v>
                </c:pt>
                <c:pt idx="2096">
                  <c:v>1140.8499999999999</c:v>
                </c:pt>
                <c:pt idx="2097">
                  <c:v>1141.3699999999999</c:v>
                </c:pt>
                <c:pt idx="2098">
                  <c:v>1141.8889999999999</c:v>
                </c:pt>
                <c:pt idx="2099">
                  <c:v>1142.4090000000001</c:v>
                </c:pt>
                <c:pt idx="2100">
                  <c:v>1143.029</c:v>
                </c:pt>
                <c:pt idx="2101">
                  <c:v>1143.549</c:v>
                </c:pt>
                <c:pt idx="2102">
                  <c:v>1144.068</c:v>
                </c:pt>
                <c:pt idx="2103">
                  <c:v>1144.6890000000001</c:v>
                </c:pt>
                <c:pt idx="2104">
                  <c:v>1145.2080000000001</c:v>
                </c:pt>
                <c:pt idx="2105">
                  <c:v>1145.7280000000001</c:v>
                </c:pt>
                <c:pt idx="2106">
                  <c:v>1146.248</c:v>
                </c:pt>
                <c:pt idx="2107">
                  <c:v>1146.8679999999999</c:v>
                </c:pt>
                <c:pt idx="2108">
                  <c:v>1147.3879999999999</c:v>
                </c:pt>
                <c:pt idx="2109">
                  <c:v>1147.9069999999999</c:v>
                </c:pt>
                <c:pt idx="2110">
                  <c:v>1148.4269999999999</c:v>
                </c:pt>
                <c:pt idx="2111">
                  <c:v>1149.047</c:v>
                </c:pt>
                <c:pt idx="2112">
                  <c:v>1149.567</c:v>
                </c:pt>
                <c:pt idx="2113">
                  <c:v>1150.086</c:v>
                </c:pt>
                <c:pt idx="2114">
                  <c:v>1150.7070000000001</c:v>
                </c:pt>
                <c:pt idx="2115">
                  <c:v>1151.2260000000001</c:v>
                </c:pt>
                <c:pt idx="2116">
                  <c:v>1151.7460000000001</c:v>
                </c:pt>
                <c:pt idx="2117">
                  <c:v>1152.2650000000001</c:v>
                </c:pt>
                <c:pt idx="2118">
                  <c:v>1152.886</c:v>
                </c:pt>
                <c:pt idx="2119">
                  <c:v>1153.405</c:v>
                </c:pt>
                <c:pt idx="2120">
                  <c:v>1153.925</c:v>
                </c:pt>
                <c:pt idx="2121">
                  <c:v>1154.5450000000001</c:v>
                </c:pt>
                <c:pt idx="2122">
                  <c:v>1155.0650000000001</c:v>
                </c:pt>
                <c:pt idx="2123">
                  <c:v>1155.5840000000001</c:v>
                </c:pt>
                <c:pt idx="2124">
                  <c:v>1156.104</c:v>
                </c:pt>
                <c:pt idx="2125">
                  <c:v>1156.7239999999999</c:v>
                </c:pt>
                <c:pt idx="2126">
                  <c:v>1157.2439999999999</c:v>
                </c:pt>
                <c:pt idx="2127">
                  <c:v>1157.7629999999999</c:v>
                </c:pt>
                <c:pt idx="2128">
                  <c:v>1158.2829999999999</c:v>
                </c:pt>
                <c:pt idx="2129">
                  <c:v>1158.8030000000001</c:v>
                </c:pt>
                <c:pt idx="2130">
                  <c:v>1159.3230000000001</c:v>
                </c:pt>
                <c:pt idx="2131">
                  <c:v>1159.8430000000001</c:v>
                </c:pt>
                <c:pt idx="2132">
                  <c:v>1160.3620000000001</c:v>
                </c:pt>
                <c:pt idx="2133">
                  <c:v>1160.8820000000001</c:v>
                </c:pt>
                <c:pt idx="2134">
                  <c:v>1161.502</c:v>
                </c:pt>
                <c:pt idx="2135">
                  <c:v>1162.0219999999999</c:v>
                </c:pt>
                <c:pt idx="2136">
                  <c:v>1162.5409999999999</c:v>
                </c:pt>
                <c:pt idx="2137">
                  <c:v>1163.0609999999999</c:v>
                </c:pt>
                <c:pt idx="2138">
                  <c:v>1163.681</c:v>
                </c:pt>
                <c:pt idx="2139">
                  <c:v>1164.201</c:v>
                </c:pt>
                <c:pt idx="2140">
                  <c:v>1164.72</c:v>
                </c:pt>
                <c:pt idx="2141">
                  <c:v>1165.3409999999999</c:v>
                </c:pt>
                <c:pt idx="2142">
                  <c:v>1165.8599999999999</c:v>
                </c:pt>
                <c:pt idx="2143">
                  <c:v>1166.3800000000001</c:v>
                </c:pt>
                <c:pt idx="2144">
                  <c:v>1166.8989999999999</c:v>
                </c:pt>
                <c:pt idx="2145">
                  <c:v>1167.52</c:v>
                </c:pt>
                <c:pt idx="2146">
                  <c:v>1168.039</c:v>
                </c:pt>
                <c:pt idx="2147">
                  <c:v>1168.559</c:v>
                </c:pt>
                <c:pt idx="2148">
                  <c:v>1169.079</c:v>
                </c:pt>
                <c:pt idx="2149">
                  <c:v>1169.6990000000001</c:v>
                </c:pt>
                <c:pt idx="2150">
                  <c:v>1170.2180000000001</c:v>
                </c:pt>
                <c:pt idx="2151">
                  <c:v>1170.7380000000001</c:v>
                </c:pt>
                <c:pt idx="2152">
                  <c:v>1171.258</c:v>
                </c:pt>
                <c:pt idx="2153">
                  <c:v>1171.8779999999999</c:v>
                </c:pt>
                <c:pt idx="2154">
                  <c:v>1172.3979999999999</c:v>
                </c:pt>
                <c:pt idx="2155">
                  <c:v>1172.9169999999999</c:v>
                </c:pt>
                <c:pt idx="2156">
                  <c:v>1173.538</c:v>
                </c:pt>
                <c:pt idx="2157">
                  <c:v>1174.057</c:v>
                </c:pt>
                <c:pt idx="2158">
                  <c:v>1174.577</c:v>
                </c:pt>
                <c:pt idx="2159">
                  <c:v>1175.1969999999999</c:v>
                </c:pt>
                <c:pt idx="2160">
                  <c:v>1175.7170000000001</c:v>
                </c:pt>
                <c:pt idx="2161">
                  <c:v>1176.2360000000001</c:v>
                </c:pt>
                <c:pt idx="2162">
                  <c:v>1176.7560000000001</c:v>
                </c:pt>
                <c:pt idx="2163">
                  <c:v>1177.376</c:v>
                </c:pt>
                <c:pt idx="2164">
                  <c:v>1177.896</c:v>
                </c:pt>
                <c:pt idx="2165">
                  <c:v>1178.415</c:v>
                </c:pt>
                <c:pt idx="2166">
                  <c:v>1179.0360000000001</c:v>
                </c:pt>
                <c:pt idx="2167">
                  <c:v>1179.5550000000001</c:v>
                </c:pt>
                <c:pt idx="2168">
                  <c:v>1180.075</c:v>
                </c:pt>
                <c:pt idx="2169">
                  <c:v>1180.5940000000001</c:v>
                </c:pt>
                <c:pt idx="2170">
                  <c:v>1181.2149999999999</c:v>
                </c:pt>
                <c:pt idx="2171">
                  <c:v>1181.7339999999999</c:v>
                </c:pt>
                <c:pt idx="2172">
                  <c:v>1182.2539999999999</c:v>
                </c:pt>
                <c:pt idx="2173">
                  <c:v>1182.7729999999999</c:v>
                </c:pt>
                <c:pt idx="2174">
                  <c:v>1183.394</c:v>
                </c:pt>
                <c:pt idx="2175">
                  <c:v>1183.913</c:v>
                </c:pt>
                <c:pt idx="2176">
                  <c:v>1184.433</c:v>
                </c:pt>
                <c:pt idx="2177">
                  <c:v>1185.0530000000001</c:v>
                </c:pt>
                <c:pt idx="2178">
                  <c:v>1185.5730000000001</c:v>
                </c:pt>
                <c:pt idx="2179">
                  <c:v>1186.0920000000001</c:v>
                </c:pt>
                <c:pt idx="2180">
                  <c:v>1186.6120000000001</c:v>
                </c:pt>
                <c:pt idx="2181">
                  <c:v>1187.1320000000001</c:v>
                </c:pt>
                <c:pt idx="2182">
                  <c:v>1187.652</c:v>
                </c:pt>
                <c:pt idx="2183">
                  <c:v>1188.172</c:v>
                </c:pt>
                <c:pt idx="2184">
                  <c:v>1188.691</c:v>
                </c:pt>
                <c:pt idx="2185">
                  <c:v>1189.211</c:v>
                </c:pt>
                <c:pt idx="2186">
                  <c:v>1189.8309999999999</c:v>
                </c:pt>
                <c:pt idx="2187">
                  <c:v>1190.3510000000001</c:v>
                </c:pt>
                <c:pt idx="2188">
                  <c:v>1190.8699999999999</c:v>
                </c:pt>
                <c:pt idx="2189">
                  <c:v>1191.3900000000001</c:v>
                </c:pt>
                <c:pt idx="2190">
                  <c:v>1192.01</c:v>
                </c:pt>
                <c:pt idx="2191">
                  <c:v>1192.53</c:v>
                </c:pt>
                <c:pt idx="2192">
                  <c:v>1193.049</c:v>
                </c:pt>
                <c:pt idx="2193">
                  <c:v>1193.67</c:v>
                </c:pt>
                <c:pt idx="2194">
                  <c:v>1194.1890000000001</c:v>
                </c:pt>
                <c:pt idx="2195">
                  <c:v>1194.7090000000001</c:v>
                </c:pt>
                <c:pt idx="2196">
                  <c:v>1195.229</c:v>
                </c:pt>
                <c:pt idx="2197">
                  <c:v>1195.8489999999999</c:v>
                </c:pt>
                <c:pt idx="2198">
                  <c:v>1196.3689999999999</c:v>
                </c:pt>
                <c:pt idx="2199">
                  <c:v>1196.8879999999999</c:v>
                </c:pt>
                <c:pt idx="2200">
                  <c:v>1197.4079999999999</c:v>
                </c:pt>
                <c:pt idx="2201">
                  <c:v>1198.028</c:v>
                </c:pt>
                <c:pt idx="2202">
                  <c:v>1198.548</c:v>
                </c:pt>
                <c:pt idx="2203">
                  <c:v>1199.067</c:v>
                </c:pt>
                <c:pt idx="2204">
                  <c:v>1199.6880000000001</c:v>
                </c:pt>
                <c:pt idx="2205">
                  <c:v>1200.2070000000001</c:v>
                </c:pt>
                <c:pt idx="2206">
                  <c:v>1200.7270000000001</c:v>
                </c:pt>
                <c:pt idx="2207">
                  <c:v>1201.2460000000001</c:v>
                </c:pt>
                <c:pt idx="2208">
                  <c:v>1201.867</c:v>
                </c:pt>
                <c:pt idx="2209">
                  <c:v>1202.386</c:v>
                </c:pt>
                <c:pt idx="2210">
                  <c:v>1202.9059999999999</c:v>
                </c:pt>
                <c:pt idx="2211">
                  <c:v>1203.5260000000001</c:v>
                </c:pt>
                <c:pt idx="2212">
                  <c:v>1204.046</c:v>
                </c:pt>
                <c:pt idx="2213">
                  <c:v>1204.5650000000001</c:v>
                </c:pt>
                <c:pt idx="2214">
                  <c:v>1205.085</c:v>
                </c:pt>
                <c:pt idx="2215">
                  <c:v>1205.605</c:v>
                </c:pt>
                <c:pt idx="2216">
                  <c:v>1206.125</c:v>
                </c:pt>
                <c:pt idx="2217">
                  <c:v>1206.645</c:v>
                </c:pt>
                <c:pt idx="2218">
                  <c:v>1207.164</c:v>
                </c:pt>
                <c:pt idx="2219">
                  <c:v>1207.684</c:v>
                </c:pt>
                <c:pt idx="2220">
                  <c:v>1208.203</c:v>
                </c:pt>
                <c:pt idx="2221">
                  <c:v>1208.8240000000001</c:v>
                </c:pt>
                <c:pt idx="2222">
                  <c:v>1209.3430000000001</c:v>
                </c:pt>
                <c:pt idx="2223">
                  <c:v>1209.8630000000001</c:v>
                </c:pt>
                <c:pt idx="2224">
                  <c:v>1210.4829999999999</c:v>
                </c:pt>
                <c:pt idx="2225">
                  <c:v>1211.0029999999999</c:v>
                </c:pt>
                <c:pt idx="2226">
                  <c:v>1211.5219999999999</c:v>
                </c:pt>
                <c:pt idx="2227">
                  <c:v>1212.0419999999999</c:v>
                </c:pt>
                <c:pt idx="2228">
                  <c:v>1212.5619999999999</c:v>
                </c:pt>
                <c:pt idx="2229">
                  <c:v>1213.0820000000001</c:v>
                </c:pt>
                <c:pt idx="2230">
                  <c:v>1213.6020000000001</c:v>
                </c:pt>
                <c:pt idx="2231">
                  <c:v>1214.1210000000001</c:v>
                </c:pt>
                <c:pt idx="2232">
                  <c:v>1214.6410000000001</c:v>
                </c:pt>
                <c:pt idx="2233">
                  <c:v>1215.261</c:v>
                </c:pt>
                <c:pt idx="2234">
                  <c:v>1215.7809999999999</c:v>
                </c:pt>
                <c:pt idx="2235">
                  <c:v>1216.3</c:v>
                </c:pt>
                <c:pt idx="2236">
                  <c:v>1216.82</c:v>
                </c:pt>
                <c:pt idx="2237">
                  <c:v>1217.44</c:v>
                </c:pt>
                <c:pt idx="2238">
                  <c:v>1217.96</c:v>
                </c:pt>
                <c:pt idx="2239">
                  <c:v>1218.48</c:v>
                </c:pt>
                <c:pt idx="2240">
                  <c:v>1219.0999999999999</c:v>
                </c:pt>
                <c:pt idx="2241">
                  <c:v>1219.6189999999999</c:v>
                </c:pt>
                <c:pt idx="2242">
                  <c:v>1220.1389999999999</c:v>
                </c:pt>
                <c:pt idx="2243">
                  <c:v>1220.6590000000001</c:v>
                </c:pt>
                <c:pt idx="2244">
                  <c:v>1221.279</c:v>
                </c:pt>
                <c:pt idx="2245">
                  <c:v>1221.798</c:v>
                </c:pt>
                <c:pt idx="2246">
                  <c:v>1222.318</c:v>
                </c:pt>
                <c:pt idx="2247">
                  <c:v>1222.838</c:v>
                </c:pt>
                <c:pt idx="2248">
                  <c:v>1223.4580000000001</c:v>
                </c:pt>
                <c:pt idx="2249">
                  <c:v>1223.9780000000001</c:v>
                </c:pt>
                <c:pt idx="2250">
                  <c:v>1224.4970000000001</c:v>
                </c:pt>
                <c:pt idx="2251">
                  <c:v>1225.0170000000001</c:v>
                </c:pt>
                <c:pt idx="2252">
                  <c:v>1225.6369999999999</c:v>
                </c:pt>
                <c:pt idx="2253">
                  <c:v>1226.1569999999999</c:v>
                </c:pt>
                <c:pt idx="2254">
                  <c:v>1226.6759999999999</c:v>
                </c:pt>
                <c:pt idx="2255">
                  <c:v>1227.297</c:v>
                </c:pt>
                <c:pt idx="2256">
                  <c:v>1227.816</c:v>
                </c:pt>
                <c:pt idx="2257">
                  <c:v>1228.336</c:v>
                </c:pt>
                <c:pt idx="2258">
                  <c:v>1228.9559999999999</c:v>
                </c:pt>
                <c:pt idx="2259">
                  <c:v>1229.4760000000001</c:v>
                </c:pt>
                <c:pt idx="2260">
                  <c:v>1229.9949999999999</c:v>
                </c:pt>
                <c:pt idx="2261">
                  <c:v>1230.5150000000001</c:v>
                </c:pt>
                <c:pt idx="2262">
                  <c:v>1231.135</c:v>
                </c:pt>
                <c:pt idx="2263">
                  <c:v>1231.655</c:v>
                </c:pt>
                <c:pt idx="2264">
                  <c:v>1232.174</c:v>
                </c:pt>
                <c:pt idx="2265">
                  <c:v>1232.694</c:v>
                </c:pt>
                <c:pt idx="2266">
                  <c:v>1233.3140000000001</c:v>
                </c:pt>
                <c:pt idx="2267">
                  <c:v>1233.8340000000001</c:v>
                </c:pt>
                <c:pt idx="2268">
                  <c:v>1234.3530000000001</c:v>
                </c:pt>
                <c:pt idx="2269">
                  <c:v>1234.9739999999999</c:v>
                </c:pt>
                <c:pt idx="2270">
                  <c:v>1235.4929999999999</c:v>
                </c:pt>
                <c:pt idx="2271">
                  <c:v>1236.0129999999999</c:v>
                </c:pt>
                <c:pt idx="2272">
                  <c:v>1236.5319999999999</c:v>
                </c:pt>
                <c:pt idx="2273">
                  <c:v>1237.153</c:v>
                </c:pt>
                <c:pt idx="2274">
                  <c:v>1237.672</c:v>
                </c:pt>
                <c:pt idx="2275">
                  <c:v>1238.192</c:v>
                </c:pt>
                <c:pt idx="2276">
                  <c:v>1238.8119999999999</c:v>
                </c:pt>
                <c:pt idx="2277">
                  <c:v>1239.3320000000001</c:v>
                </c:pt>
                <c:pt idx="2278">
                  <c:v>1239.8510000000001</c:v>
                </c:pt>
                <c:pt idx="2279">
                  <c:v>1240.3710000000001</c:v>
                </c:pt>
                <c:pt idx="2280">
                  <c:v>1240.991</c:v>
                </c:pt>
                <c:pt idx="2281">
                  <c:v>1241.511</c:v>
                </c:pt>
                <c:pt idx="2282">
                  <c:v>1242.03</c:v>
                </c:pt>
                <c:pt idx="2283">
                  <c:v>1242.55</c:v>
                </c:pt>
                <c:pt idx="2284">
                  <c:v>1243.17</c:v>
                </c:pt>
                <c:pt idx="2285">
                  <c:v>1243.69</c:v>
                </c:pt>
                <c:pt idx="2286">
                  <c:v>1244.21</c:v>
                </c:pt>
                <c:pt idx="2287">
                  <c:v>1244.83</c:v>
                </c:pt>
                <c:pt idx="2288">
                  <c:v>1245.3489999999999</c:v>
                </c:pt>
                <c:pt idx="2289">
                  <c:v>1245.8689999999999</c:v>
                </c:pt>
                <c:pt idx="2290">
                  <c:v>1246.3889999999999</c:v>
                </c:pt>
                <c:pt idx="2291">
                  <c:v>1247.009</c:v>
                </c:pt>
                <c:pt idx="2292">
                  <c:v>1247.529</c:v>
                </c:pt>
                <c:pt idx="2293">
                  <c:v>1248.048</c:v>
                </c:pt>
                <c:pt idx="2294">
                  <c:v>1248.6690000000001</c:v>
                </c:pt>
                <c:pt idx="2295">
                  <c:v>1249.1880000000001</c:v>
                </c:pt>
                <c:pt idx="2296">
                  <c:v>1249.7080000000001</c:v>
                </c:pt>
                <c:pt idx="2297">
                  <c:v>1250.2270000000001</c:v>
                </c:pt>
                <c:pt idx="2298">
                  <c:v>1250.848</c:v>
                </c:pt>
                <c:pt idx="2299">
                  <c:v>1251.367</c:v>
                </c:pt>
                <c:pt idx="2300">
                  <c:v>1251.8869999999999</c:v>
                </c:pt>
                <c:pt idx="2301">
                  <c:v>1252.4059999999999</c:v>
                </c:pt>
                <c:pt idx="2302">
                  <c:v>1253.027</c:v>
                </c:pt>
                <c:pt idx="2303">
                  <c:v>1253.546</c:v>
                </c:pt>
                <c:pt idx="2304">
                  <c:v>1254.066</c:v>
                </c:pt>
                <c:pt idx="2305">
                  <c:v>1254.6859999999999</c:v>
                </c:pt>
                <c:pt idx="2306">
                  <c:v>1255.2059999999999</c:v>
                </c:pt>
                <c:pt idx="2307">
                  <c:v>1255.7249999999999</c:v>
                </c:pt>
                <c:pt idx="2308">
                  <c:v>1256.2449999999999</c:v>
                </c:pt>
                <c:pt idx="2309">
                  <c:v>1256.865</c:v>
                </c:pt>
                <c:pt idx="2310">
                  <c:v>1257.385</c:v>
                </c:pt>
                <c:pt idx="2311">
                  <c:v>1257.904</c:v>
                </c:pt>
                <c:pt idx="2312">
                  <c:v>1258.5250000000001</c:v>
                </c:pt>
                <c:pt idx="2313">
                  <c:v>1259.0440000000001</c:v>
                </c:pt>
                <c:pt idx="2314">
                  <c:v>1259.5640000000001</c:v>
                </c:pt>
                <c:pt idx="2315">
                  <c:v>1260.0840000000001</c:v>
                </c:pt>
                <c:pt idx="2316">
                  <c:v>1260.704</c:v>
                </c:pt>
                <c:pt idx="2317">
                  <c:v>1261.223</c:v>
                </c:pt>
                <c:pt idx="2318">
                  <c:v>1261.7429999999999</c:v>
                </c:pt>
                <c:pt idx="2319">
                  <c:v>1262.2629999999999</c:v>
                </c:pt>
                <c:pt idx="2320">
                  <c:v>1262.883</c:v>
                </c:pt>
                <c:pt idx="2321">
                  <c:v>1263.403</c:v>
                </c:pt>
                <c:pt idx="2322">
                  <c:v>1263.922</c:v>
                </c:pt>
                <c:pt idx="2323">
                  <c:v>1264.442</c:v>
                </c:pt>
                <c:pt idx="2324">
                  <c:v>1265.0619999999999</c:v>
                </c:pt>
                <c:pt idx="2325">
                  <c:v>1265.5820000000001</c:v>
                </c:pt>
                <c:pt idx="2326">
                  <c:v>1266.1010000000001</c:v>
                </c:pt>
                <c:pt idx="2327">
                  <c:v>1266.6210000000001</c:v>
                </c:pt>
                <c:pt idx="2328">
                  <c:v>1267.1410000000001</c:v>
                </c:pt>
                <c:pt idx="2329">
                  <c:v>1267.6610000000001</c:v>
                </c:pt>
                <c:pt idx="2330">
                  <c:v>1268.18</c:v>
                </c:pt>
                <c:pt idx="2331">
                  <c:v>1268.7</c:v>
                </c:pt>
                <c:pt idx="2332">
                  <c:v>1269.32</c:v>
                </c:pt>
                <c:pt idx="2333">
                  <c:v>1269.8399999999999</c:v>
                </c:pt>
                <c:pt idx="2334">
                  <c:v>1270.3599999999999</c:v>
                </c:pt>
                <c:pt idx="2335">
                  <c:v>1270.8789999999999</c:v>
                </c:pt>
                <c:pt idx="2336">
                  <c:v>1271.3989999999999</c:v>
                </c:pt>
                <c:pt idx="2337">
                  <c:v>1271.9190000000001</c:v>
                </c:pt>
                <c:pt idx="2338">
                  <c:v>1272.4390000000001</c:v>
                </c:pt>
                <c:pt idx="2339">
                  <c:v>1272.9580000000001</c:v>
                </c:pt>
                <c:pt idx="2340">
                  <c:v>1273.4780000000001</c:v>
                </c:pt>
                <c:pt idx="2341">
                  <c:v>1274.098</c:v>
                </c:pt>
                <c:pt idx="2342">
                  <c:v>1274.6179999999999</c:v>
                </c:pt>
                <c:pt idx="2343">
                  <c:v>1275.1369999999999</c:v>
                </c:pt>
                <c:pt idx="2344">
                  <c:v>1275.6569999999999</c:v>
                </c:pt>
                <c:pt idx="2345">
                  <c:v>1276.277</c:v>
                </c:pt>
                <c:pt idx="2346">
                  <c:v>1276.797</c:v>
                </c:pt>
                <c:pt idx="2347">
                  <c:v>1277.316</c:v>
                </c:pt>
                <c:pt idx="2348">
                  <c:v>1277.9369999999999</c:v>
                </c:pt>
                <c:pt idx="2349">
                  <c:v>1278.4559999999999</c:v>
                </c:pt>
                <c:pt idx="2350">
                  <c:v>1278.9760000000001</c:v>
                </c:pt>
                <c:pt idx="2351">
                  <c:v>1279.4960000000001</c:v>
                </c:pt>
                <c:pt idx="2352">
                  <c:v>1280.116</c:v>
                </c:pt>
                <c:pt idx="2353">
                  <c:v>1280.635</c:v>
                </c:pt>
                <c:pt idx="2354">
                  <c:v>1281.155</c:v>
                </c:pt>
                <c:pt idx="2355">
                  <c:v>1281.675</c:v>
                </c:pt>
                <c:pt idx="2356">
                  <c:v>1282.2950000000001</c:v>
                </c:pt>
                <c:pt idx="2357">
                  <c:v>1282.8150000000001</c:v>
                </c:pt>
                <c:pt idx="2358">
                  <c:v>1283.3340000000001</c:v>
                </c:pt>
                <c:pt idx="2359">
                  <c:v>1283.854</c:v>
                </c:pt>
                <c:pt idx="2360">
                  <c:v>1284.4739999999999</c:v>
                </c:pt>
                <c:pt idx="2361">
                  <c:v>1284.9939999999999</c:v>
                </c:pt>
                <c:pt idx="2362">
                  <c:v>1285.5129999999999</c:v>
                </c:pt>
                <c:pt idx="2363">
                  <c:v>1286.134</c:v>
                </c:pt>
                <c:pt idx="2364">
                  <c:v>1286.653</c:v>
                </c:pt>
                <c:pt idx="2365">
                  <c:v>1287.173</c:v>
                </c:pt>
                <c:pt idx="2366">
                  <c:v>1287.7929999999999</c:v>
                </c:pt>
                <c:pt idx="2367">
                  <c:v>1288.3130000000001</c:v>
                </c:pt>
                <c:pt idx="2368">
                  <c:v>1288.8320000000001</c:v>
                </c:pt>
                <c:pt idx="2369">
                  <c:v>1289.3520000000001</c:v>
                </c:pt>
                <c:pt idx="2370">
                  <c:v>1289.972</c:v>
                </c:pt>
                <c:pt idx="2371">
                  <c:v>1290.492</c:v>
                </c:pt>
                <c:pt idx="2372">
                  <c:v>1291.011</c:v>
                </c:pt>
                <c:pt idx="2373">
                  <c:v>1291.5309999999999</c:v>
                </c:pt>
                <c:pt idx="2374">
                  <c:v>1292.1510000000001</c:v>
                </c:pt>
                <c:pt idx="2375">
                  <c:v>1292.671</c:v>
                </c:pt>
                <c:pt idx="2376">
                  <c:v>1293.19</c:v>
                </c:pt>
                <c:pt idx="2377">
                  <c:v>1293.8109999999999</c:v>
                </c:pt>
                <c:pt idx="2378">
                  <c:v>1294.33</c:v>
                </c:pt>
                <c:pt idx="2379">
                  <c:v>1294.8499999999999</c:v>
                </c:pt>
                <c:pt idx="2380">
                  <c:v>1295.3689999999999</c:v>
                </c:pt>
                <c:pt idx="2381">
                  <c:v>1295.99</c:v>
                </c:pt>
                <c:pt idx="2382">
                  <c:v>1296.509</c:v>
                </c:pt>
                <c:pt idx="2383">
                  <c:v>1297.029</c:v>
                </c:pt>
                <c:pt idx="2384">
                  <c:v>1297.6489999999999</c:v>
                </c:pt>
                <c:pt idx="2385">
                  <c:v>1298.1690000000001</c:v>
                </c:pt>
                <c:pt idx="2386">
                  <c:v>1298.6880000000001</c:v>
                </c:pt>
                <c:pt idx="2387">
                  <c:v>1299.2080000000001</c:v>
                </c:pt>
                <c:pt idx="2388">
                  <c:v>1299.7280000000001</c:v>
                </c:pt>
                <c:pt idx="2389">
                  <c:v>1300.248</c:v>
                </c:pt>
                <c:pt idx="2390">
                  <c:v>1300.768</c:v>
                </c:pt>
                <c:pt idx="2391">
                  <c:v>1301.287</c:v>
                </c:pt>
                <c:pt idx="2392">
                  <c:v>1301.807</c:v>
                </c:pt>
                <c:pt idx="2393">
                  <c:v>1302.326</c:v>
                </c:pt>
                <c:pt idx="2394">
                  <c:v>1302.9469999999999</c:v>
                </c:pt>
                <c:pt idx="2395">
                  <c:v>1303.4659999999999</c:v>
                </c:pt>
                <c:pt idx="2396">
                  <c:v>1303.9860000000001</c:v>
                </c:pt>
                <c:pt idx="2397">
                  <c:v>1304.606</c:v>
                </c:pt>
                <c:pt idx="2398">
                  <c:v>1305.126</c:v>
                </c:pt>
                <c:pt idx="2399">
                  <c:v>1305.645</c:v>
                </c:pt>
                <c:pt idx="2400">
                  <c:v>1306.165</c:v>
                </c:pt>
                <c:pt idx="2401">
                  <c:v>1306.7850000000001</c:v>
                </c:pt>
                <c:pt idx="2402">
                  <c:v>1307.3050000000001</c:v>
                </c:pt>
                <c:pt idx="2403">
                  <c:v>1307.8240000000001</c:v>
                </c:pt>
                <c:pt idx="2404">
                  <c:v>1308.4449999999999</c:v>
                </c:pt>
                <c:pt idx="2405">
                  <c:v>1308.9639999999999</c:v>
                </c:pt>
                <c:pt idx="2406">
                  <c:v>1309.4839999999999</c:v>
                </c:pt>
                <c:pt idx="2407">
                  <c:v>1310.0029999999999</c:v>
                </c:pt>
                <c:pt idx="2408">
                  <c:v>1310.624</c:v>
                </c:pt>
                <c:pt idx="2409">
                  <c:v>1311.143</c:v>
                </c:pt>
                <c:pt idx="2410">
                  <c:v>1311.663</c:v>
                </c:pt>
                <c:pt idx="2411">
                  <c:v>1312.182</c:v>
                </c:pt>
                <c:pt idx="2412">
                  <c:v>1312.8030000000001</c:v>
                </c:pt>
                <c:pt idx="2413">
                  <c:v>1313.3219999999999</c:v>
                </c:pt>
                <c:pt idx="2414">
                  <c:v>1313.8420000000001</c:v>
                </c:pt>
                <c:pt idx="2415">
                  <c:v>1314.3620000000001</c:v>
                </c:pt>
                <c:pt idx="2416">
                  <c:v>-323.73099999999999</c:v>
                </c:pt>
                <c:pt idx="2417">
                  <c:v>1314.982</c:v>
                </c:pt>
                <c:pt idx="2418">
                  <c:v>1315.502</c:v>
                </c:pt>
                <c:pt idx="2419">
                  <c:v>1316.021</c:v>
                </c:pt>
                <c:pt idx="2420">
                  <c:v>1316.5409999999999</c:v>
                </c:pt>
                <c:pt idx="2421">
                  <c:v>1317.0609999999999</c:v>
                </c:pt>
                <c:pt idx="2422">
                  <c:v>1317.5809999999999</c:v>
                </c:pt>
                <c:pt idx="2423">
                  <c:v>1318.1</c:v>
                </c:pt>
                <c:pt idx="2424">
                  <c:v>1318.62</c:v>
                </c:pt>
                <c:pt idx="2425">
                  <c:v>1319.24</c:v>
                </c:pt>
                <c:pt idx="2426">
                  <c:v>1319.76</c:v>
                </c:pt>
                <c:pt idx="2427">
                  <c:v>1320.279</c:v>
                </c:pt>
                <c:pt idx="2428">
                  <c:v>1320.799</c:v>
                </c:pt>
                <c:pt idx="2429">
                  <c:v>1321.319</c:v>
                </c:pt>
                <c:pt idx="2430">
                  <c:v>-323.73099999999999</c:v>
                </c:pt>
                <c:pt idx="2431">
                  <c:v>-323.73099999999999</c:v>
                </c:pt>
                <c:pt idx="2432">
                  <c:v>1321.867</c:v>
                </c:pt>
                <c:pt idx="2433">
                  <c:v>1322.4870000000001</c:v>
                </c:pt>
                <c:pt idx="2434">
                  <c:v>1323.0070000000001</c:v>
                </c:pt>
                <c:pt idx="2435">
                  <c:v>1323.5260000000001</c:v>
                </c:pt>
                <c:pt idx="2436">
                  <c:v>1324.1469999999999</c:v>
                </c:pt>
                <c:pt idx="2437">
                  <c:v>1324.6659999999999</c:v>
                </c:pt>
                <c:pt idx="2438">
                  <c:v>1325.1859999999999</c:v>
                </c:pt>
                <c:pt idx="2439">
                  <c:v>1325.7059999999999</c:v>
                </c:pt>
                <c:pt idx="2440">
                  <c:v>1326.326</c:v>
                </c:pt>
                <c:pt idx="2441">
                  <c:v>1326.845</c:v>
                </c:pt>
                <c:pt idx="2442">
                  <c:v>1327.365</c:v>
                </c:pt>
                <c:pt idx="2443">
                  <c:v>1327.885</c:v>
                </c:pt>
                <c:pt idx="2444">
                  <c:v>1328.5050000000001</c:v>
                </c:pt>
                <c:pt idx="2445">
                  <c:v>1329.0250000000001</c:v>
                </c:pt>
                <c:pt idx="2446">
                  <c:v>1329.5440000000001</c:v>
                </c:pt>
                <c:pt idx="2447">
                  <c:v>1330.0640000000001</c:v>
                </c:pt>
                <c:pt idx="2448">
                  <c:v>1330.5840000000001</c:v>
                </c:pt>
                <c:pt idx="2449">
                  <c:v>1331.104</c:v>
                </c:pt>
                <c:pt idx="2450">
                  <c:v>1331.623</c:v>
                </c:pt>
                <c:pt idx="2451">
                  <c:v>1332.143</c:v>
                </c:pt>
                <c:pt idx="2452">
                  <c:v>1332.662</c:v>
                </c:pt>
                <c:pt idx="2453">
                  <c:v>1333.2829999999999</c:v>
                </c:pt>
                <c:pt idx="2454">
                  <c:v>1333.8019999999999</c:v>
                </c:pt>
                <c:pt idx="2455">
                  <c:v>1334.3219999999999</c:v>
                </c:pt>
                <c:pt idx="2456">
                  <c:v>1334.942</c:v>
                </c:pt>
                <c:pt idx="2457">
                  <c:v>1335.462</c:v>
                </c:pt>
                <c:pt idx="2458">
                  <c:v>1335.981</c:v>
                </c:pt>
                <c:pt idx="2459">
                  <c:v>1336.501</c:v>
                </c:pt>
                <c:pt idx="2460">
                  <c:v>1337.021</c:v>
                </c:pt>
                <c:pt idx="2461">
                  <c:v>1337.5409999999999</c:v>
                </c:pt>
                <c:pt idx="2462">
                  <c:v>1338.0609999999999</c:v>
                </c:pt>
                <c:pt idx="2463">
                  <c:v>1338.58</c:v>
                </c:pt>
                <c:pt idx="2464">
                  <c:v>1339.1</c:v>
                </c:pt>
                <c:pt idx="2465">
                  <c:v>1339.72</c:v>
                </c:pt>
                <c:pt idx="2466">
                  <c:v>1340.24</c:v>
                </c:pt>
                <c:pt idx="2467">
                  <c:v>1340.759</c:v>
                </c:pt>
                <c:pt idx="2468">
                  <c:v>1341.279</c:v>
                </c:pt>
                <c:pt idx="2469">
                  <c:v>1341.8989999999999</c:v>
                </c:pt>
                <c:pt idx="2470">
                  <c:v>1342.4190000000001</c:v>
                </c:pt>
                <c:pt idx="2471">
                  <c:v>1342.9380000000001</c:v>
                </c:pt>
                <c:pt idx="2472">
                  <c:v>1343.559</c:v>
                </c:pt>
                <c:pt idx="2473">
                  <c:v>1344.078</c:v>
                </c:pt>
                <c:pt idx="2474">
                  <c:v>1344.598</c:v>
                </c:pt>
                <c:pt idx="2475">
                  <c:v>1345.117</c:v>
                </c:pt>
                <c:pt idx="2476">
                  <c:v>1345.7380000000001</c:v>
                </c:pt>
                <c:pt idx="2477">
                  <c:v>1346.2570000000001</c:v>
                </c:pt>
                <c:pt idx="2478">
                  <c:v>1346.777</c:v>
                </c:pt>
                <c:pt idx="2479">
                  <c:v>1347.297</c:v>
                </c:pt>
                <c:pt idx="2480">
                  <c:v>1347.9169999999999</c:v>
                </c:pt>
                <c:pt idx="2481">
                  <c:v>1348.4369999999999</c:v>
                </c:pt>
                <c:pt idx="2482">
                  <c:v>1348.9559999999999</c:v>
                </c:pt>
                <c:pt idx="2483">
                  <c:v>1349.4760000000001</c:v>
                </c:pt>
                <c:pt idx="2484">
                  <c:v>1350.096</c:v>
                </c:pt>
                <c:pt idx="2485">
                  <c:v>1350.616</c:v>
                </c:pt>
                <c:pt idx="2486">
                  <c:v>1351.135</c:v>
                </c:pt>
                <c:pt idx="2487">
                  <c:v>1351.7560000000001</c:v>
                </c:pt>
                <c:pt idx="2488">
                  <c:v>1352.2750000000001</c:v>
                </c:pt>
                <c:pt idx="2489">
                  <c:v>1352.7950000000001</c:v>
                </c:pt>
                <c:pt idx="2490">
                  <c:v>1353.415</c:v>
                </c:pt>
                <c:pt idx="2491">
                  <c:v>1353.9349999999999</c:v>
                </c:pt>
                <c:pt idx="2492">
                  <c:v>1354.454</c:v>
                </c:pt>
                <c:pt idx="2493">
                  <c:v>1354.9739999999999</c:v>
                </c:pt>
                <c:pt idx="2494">
                  <c:v>1355.5940000000001</c:v>
                </c:pt>
                <c:pt idx="2495">
                  <c:v>1356.114</c:v>
                </c:pt>
                <c:pt idx="2496">
                  <c:v>1356.633</c:v>
                </c:pt>
                <c:pt idx="2497">
                  <c:v>1357.2539999999999</c:v>
                </c:pt>
                <c:pt idx="2498">
                  <c:v>1357.7729999999999</c:v>
                </c:pt>
                <c:pt idx="2499">
                  <c:v>1358.2929999999999</c:v>
                </c:pt>
                <c:pt idx="2500">
                  <c:v>1358.8119999999999</c:v>
                </c:pt>
                <c:pt idx="2501">
                  <c:v>1359.433</c:v>
                </c:pt>
                <c:pt idx="2502">
                  <c:v>1359.952</c:v>
                </c:pt>
                <c:pt idx="2503">
                  <c:v>1360.472</c:v>
                </c:pt>
                <c:pt idx="2504">
                  <c:v>1360.992</c:v>
                </c:pt>
                <c:pt idx="2505">
                  <c:v>1361.6120000000001</c:v>
                </c:pt>
                <c:pt idx="2506">
                  <c:v>1362.1310000000001</c:v>
                </c:pt>
                <c:pt idx="2507">
                  <c:v>1362.6510000000001</c:v>
                </c:pt>
                <c:pt idx="2508">
                  <c:v>1363.171</c:v>
                </c:pt>
                <c:pt idx="2509">
                  <c:v>1363.7909999999999</c:v>
                </c:pt>
                <c:pt idx="2510">
                  <c:v>1364.3109999999999</c:v>
                </c:pt>
                <c:pt idx="2511">
                  <c:v>1364.83</c:v>
                </c:pt>
                <c:pt idx="2512">
                  <c:v>1365.35</c:v>
                </c:pt>
                <c:pt idx="2513">
                  <c:v>1365.87</c:v>
                </c:pt>
                <c:pt idx="2514">
                  <c:v>1366.39</c:v>
                </c:pt>
                <c:pt idx="2515">
                  <c:v>1366.9090000000001</c:v>
                </c:pt>
                <c:pt idx="2516">
                  <c:v>1367.4290000000001</c:v>
                </c:pt>
                <c:pt idx="2517">
                  <c:v>1368.049</c:v>
                </c:pt>
                <c:pt idx="2518">
                  <c:v>1368.569</c:v>
                </c:pt>
                <c:pt idx="2519">
                  <c:v>1369.0889999999999</c:v>
                </c:pt>
                <c:pt idx="2520">
                  <c:v>1369.6079999999999</c:v>
                </c:pt>
                <c:pt idx="2521">
                  <c:v>1370.1279999999999</c:v>
                </c:pt>
                <c:pt idx="2522">
                  <c:v>1370.6479999999999</c:v>
                </c:pt>
                <c:pt idx="2523">
                  <c:v>1371.1679999999999</c:v>
                </c:pt>
                <c:pt idx="2524">
                  <c:v>1371.6869999999999</c:v>
                </c:pt>
                <c:pt idx="2525">
                  <c:v>1372.2070000000001</c:v>
                </c:pt>
                <c:pt idx="2526">
                  <c:v>1372.7260000000001</c:v>
                </c:pt>
                <c:pt idx="2527">
                  <c:v>1373.347</c:v>
                </c:pt>
                <c:pt idx="2528">
                  <c:v>1373.866</c:v>
                </c:pt>
                <c:pt idx="2529">
                  <c:v>1374.386</c:v>
                </c:pt>
                <c:pt idx="2530">
                  <c:v>1375.0060000000001</c:v>
                </c:pt>
                <c:pt idx="2531">
                  <c:v>1375.5260000000001</c:v>
                </c:pt>
                <c:pt idx="2532">
                  <c:v>1376.046</c:v>
                </c:pt>
                <c:pt idx="2533">
                  <c:v>1376.5650000000001</c:v>
                </c:pt>
                <c:pt idx="2534">
                  <c:v>1377.085</c:v>
                </c:pt>
                <c:pt idx="2535">
                  <c:v>1377.605</c:v>
                </c:pt>
                <c:pt idx="2536">
                  <c:v>1378.125</c:v>
                </c:pt>
                <c:pt idx="2537">
                  <c:v>1378.644</c:v>
                </c:pt>
                <c:pt idx="2538">
                  <c:v>1379.164</c:v>
                </c:pt>
                <c:pt idx="2539">
                  <c:v>1379.7840000000001</c:v>
                </c:pt>
                <c:pt idx="2540">
                  <c:v>1380.3040000000001</c:v>
                </c:pt>
                <c:pt idx="2541">
                  <c:v>1380.8230000000001</c:v>
                </c:pt>
                <c:pt idx="2542">
                  <c:v>1381.3430000000001</c:v>
                </c:pt>
                <c:pt idx="2543">
                  <c:v>1381.963</c:v>
                </c:pt>
                <c:pt idx="2544">
                  <c:v>1382.4829999999999</c:v>
                </c:pt>
                <c:pt idx="2545">
                  <c:v>1383.0029999999999</c:v>
                </c:pt>
                <c:pt idx="2546">
                  <c:v>1383.623</c:v>
                </c:pt>
                <c:pt idx="2547">
                  <c:v>1384.1420000000001</c:v>
                </c:pt>
                <c:pt idx="2548">
                  <c:v>1384.662</c:v>
                </c:pt>
                <c:pt idx="2549">
                  <c:v>1385.182</c:v>
                </c:pt>
                <c:pt idx="2550">
                  <c:v>1385.8019999999999</c:v>
                </c:pt>
                <c:pt idx="2551">
                  <c:v>1386.3219999999999</c:v>
                </c:pt>
                <c:pt idx="2552">
                  <c:v>1386.8409999999999</c:v>
                </c:pt>
                <c:pt idx="2553">
                  <c:v>1387.3610000000001</c:v>
                </c:pt>
                <c:pt idx="2554">
                  <c:v>1387.981</c:v>
                </c:pt>
                <c:pt idx="2555">
                  <c:v>1388.501</c:v>
                </c:pt>
                <c:pt idx="2556">
                  <c:v>1389.02</c:v>
                </c:pt>
                <c:pt idx="2557">
                  <c:v>1389.6410000000001</c:v>
                </c:pt>
                <c:pt idx="2558">
                  <c:v>1390.16</c:v>
                </c:pt>
                <c:pt idx="2559">
                  <c:v>1390.68</c:v>
                </c:pt>
                <c:pt idx="2560">
                  <c:v>1391.1990000000001</c:v>
                </c:pt>
                <c:pt idx="2561">
                  <c:v>1391.82</c:v>
                </c:pt>
                <c:pt idx="2562">
                  <c:v>1392.3389999999999</c:v>
                </c:pt>
                <c:pt idx="2563">
                  <c:v>1392.8589999999999</c:v>
                </c:pt>
                <c:pt idx="2564">
                  <c:v>1393.479</c:v>
                </c:pt>
                <c:pt idx="2565">
                  <c:v>1393.999</c:v>
                </c:pt>
                <c:pt idx="2566">
                  <c:v>1394.518</c:v>
                </c:pt>
                <c:pt idx="2567">
                  <c:v>1395.038</c:v>
                </c:pt>
                <c:pt idx="2568">
                  <c:v>1395.6579999999999</c:v>
                </c:pt>
                <c:pt idx="2569">
                  <c:v>1396.1780000000001</c:v>
                </c:pt>
                <c:pt idx="2570">
                  <c:v>1396.6969999999999</c:v>
                </c:pt>
                <c:pt idx="2571">
                  <c:v>1397.318</c:v>
                </c:pt>
                <c:pt idx="2572">
                  <c:v>1397.837</c:v>
                </c:pt>
                <c:pt idx="2573">
                  <c:v>1398.357</c:v>
                </c:pt>
                <c:pt idx="2574">
                  <c:v>1398.876</c:v>
                </c:pt>
                <c:pt idx="2575">
                  <c:v>1399.4970000000001</c:v>
                </c:pt>
                <c:pt idx="2576">
                  <c:v>1400.0160000000001</c:v>
                </c:pt>
                <c:pt idx="2577">
                  <c:v>1400.5360000000001</c:v>
                </c:pt>
                <c:pt idx="2578">
                  <c:v>1401.0550000000001</c:v>
                </c:pt>
                <c:pt idx="2579">
                  <c:v>1401.6759999999999</c:v>
                </c:pt>
                <c:pt idx="2580">
                  <c:v>1402.1949999999999</c:v>
                </c:pt>
                <c:pt idx="2581">
                  <c:v>1402.7149999999999</c:v>
                </c:pt>
                <c:pt idx="2582">
                  <c:v>1403.335</c:v>
                </c:pt>
                <c:pt idx="2583">
                  <c:v>1403.855</c:v>
                </c:pt>
                <c:pt idx="2584">
                  <c:v>1404.374</c:v>
                </c:pt>
                <c:pt idx="2585">
                  <c:v>1404.894</c:v>
                </c:pt>
                <c:pt idx="2586">
                  <c:v>1405.414</c:v>
                </c:pt>
                <c:pt idx="2587">
                  <c:v>1405.934</c:v>
                </c:pt>
                <c:pt idx="2588">
                  <c:v>1406.454</c:v>
                </c:pt>
                <c:pt idx="2589">
                  <c:v>1406.973</c:v>
                </c:pt>
                <c:pt idx="2590">
                  <c:v>1407.4929999999999</c:v>
                </c:pt>
                <c:pt idx="2591">
                  <c:v>1408.1130000000001</c:v>
                </c:pt>
                <c:pt idx="2592">
                  <c:v>1408.633</c:v>
                </c:pt>
                <c:pt idx="2593">
                  <c:v>1409.152</c:v>
                </c:pt>
                <c:pt idx="2594">
                  <c:v>1409.672</c:v>
                </c:pt>
                <c:pt idx="2595">
                  <c:v>1410.2919999999999</c:v>
                </c:pt>
                <c:pt idx="2596">
                  <c:v>1410.8119999999999</c:v>
                </c:pt>
                <c:pt idx="2597">
                  <c:v>1411.3309999999999</c:v>
                </c:pt>
                <c:pt idx="2598">
                  <c:v>1411.8510000000001</c:v>
                </c:pt>
                <c:pt idx="2599">
                  <c:v>1412.471</c:v>
                </c:pt>
                <c:pt idx="2600">
                  <c:v>1412.991</c:v>
                </c:pt>
                <c:pt idx="2601">
                  <c:v>1413.51</c:v>
                </c:pt>
                <c:pt idx="2602">
                  <c:v>1414.1310000000001</c:v>
                </c:pt>
                <c:pt idx="2603">
                  <c:v>1414.65</c:v>
                </c:pt>
                <c:pt idx="2604">
                  <c:v>1415.17</c:v>
                </c:pt>
                <c:pt idx="2605">
                  <c:v>1415.69</c:v>
                </c:pt>
                <c:pt idx="2606">
                  <c:v>1416.31</c:v>
                </c:pt>
                <c:pt idx="2607">
                  <c:v>1416.829</c:v>
                </c:pt>
                <c:pt idx="2608">
                  <c:v>1417.3489999999999</c:v>
                </c:pt>
                <c:pt idx="2609">
                  <c:v>1417.8689999999999</c:v>
                </c:pt>
                <c:pt idx="2610">
                  <c:v>1418.489</c:v>
                </c:pt>
                <c:pt idx="2611">
                  <c:v>1419.008</c:v>
                </c:pt>
                <c:pt idx="2612">
                  <c:v>1419.528</c:v>
                </c:pt>
                <c:pt idx="2613">
                  <c:v>1420.048</c:v>
                </c:pt>
                <c:pt idx="2614">
                  <c:v>1420.568</c:v>
                </c:pt>
                <c:pt idx="2615">
                  <c:v>1421.088</c:v>
                </c:pt>
                <c:pt idx="2616">
                  <c:v>1421.607</c:v>
                </c:pt>
                <c:pt idx="2617">
                  <c:v>1422.127</c:v>
                </c:pt>
                <c:pt idx="2618">
                  <c:v>1422.646</c:v>
                </c:pt>
                <c:pt idx="2619">
                  <c:v>1423.2670000000001</c:v>
                </c:pt>
                <c:pt idx="2620">
                  <c:v>1423.7860000000001</c:v>
                </c:pt>
                <c:pt idx="2621">
                  <c:v>1424.306</c:v>
                </c:pt>
                <c:pt idx="2622">
                  <c:v>1424.9259999999999</c:v>
                </c:pt>
                <c:pt idx="2623">
                  <c:v>1425.4459999999999</c:v>
                </c:pt>
                <c:pt idx="2624">
                  <c:v>1425.9649999999999</c:v>
                </c:pt>
                <c:pt idx="2625">
                  <c:v>1426.4849999999999</c:v>
                </c:pt>
                <c:pt idx="2626">
                  <c:v>1427.105</c:v>
                </c:pt>
                <c:pt idx="2627">
                  <c:v>1427.625</c:v>
                </c:pt>
                <c:pt idx="2628">
                  <c:v>1428.145</c:v>
                </c:pt>
                <c:pt idx="2629">
                  <c:v>1428.7650000000001</c:v>
                </c:pt>
                <c:pt idx="2630">
                  <c:v>1429.2840000000001</c:v>
                </c:pt>
                <c:pt idx="2631">
                  <c:v>1429.8040000000001</c:v>
                </c:pt>
                <c:pt idx="2632">
                  <c:v>1430.3240000000001</c:v>
                </c:pt>
                <c:pt idx="2633">
                  <c:v>1430.944</c:v>
                </c:pt>
                <c:pt idx="2634">
                  <c:v>1431.4639999999999</c:v>
                </c:pt>
                <c:pt idx="2635">
                  <c:v>1431.9829999999999</c:v>
                </c:pt>
                <c:pt idx="2636">
                  <c:v>1432.5029999999999</c:v>
                </c:pt>
                <c:pt idx="2637">
                  <c:v>1433.123</c:v>
                </c:pt>
                <c:pt idx="2638">
                  <c:v>1433.643</c:v>
                </c:pt>
                <c:pt idx="2639">
                  <c:v>1434.162</c:v>
                </c:pt>
                <c:pt idx="2640">
                  <c:v>1434.7829999999999</c:v>
                </c:pt>
                <c:pt idx="2641">
                  <c:v>1435.3019999999999</c:v>
                </c:pt>
                <c:pt idx="2642">
                  <c:v>1435.8219999999999</c:v>
                </c:pt>
                <c:pt idx="2643">
                  <c:v>1436.3409999999999</c:v>
                </c:pt>
                <c:pt idx="2644">
                  <c:v>1436.962</c:v>
                </c:pt>
                <c:pt idx="2645">
                  <c:v>1437.481</c:v>
                </c:pt>
                <c:pt idx="2646">
                  <c:v>1438.001</c:v>
                </c:pt>
                <c:pt idx="2647">
                  <c:v>1438.6210000000001</c:v>
                </c:pt>
                <c:pt idx="2648">
                  <c:v>1439.1410000000001</c:v>
                </c:pt>
                <c:pt idx="2649">
                  <c:v>1439.66</c:v>
                </c:pt>
                <c:pt idx="2650">
                  <c:v>1440.18</c:v>
                </c:pt>
                <c:pt idx="2651">
                  <c:v>1440.8</c:v>
                </c:pt>
                <c:pt idx="2652">
                  <c:v>1441.32</c:v>
                </c:pt>
                <c:pt idx="2653">
                  <c:v>1441.8389999999999</c:v>
                </c:pt>
                <c:pt idx="2654">
                  <c:v>1442.46</c:v>
                </c:pt>
                <c:pt idx="2655">
                  <c:v>1442.979</c:v>
                </c:pt>
                <c:pt idx="2656">
                  <c:v>1443.499</c:v>
                </c:pt>
                <c:pt idx="2657">
                  <c:v>1444.018</c:v>
                </c:pt>
                <c:pt idx="2658">
                  <c:v>1444.6389999999999</c:v>
                </c:pt>
                <c:pt idx="2659">
                  <c:v>1445.1579999999999</c:v>
                </c:pt>
                <c:pt idx="2660">
                  <c:v>1445.6780000000001</c:v>
                </c:pt>
                <c:pt idx="2661">
                  <c:v>1446.1980000000001</c:v>
                </c:pt>
                <c:pt idx="2662">
                  <c:v>1446.818</c:v>
                </c:pt>
                <c:pt idx="2663">
                  <c:v>1447.338</c:v>
                </c:pt>
                <c:pt idx="2664">
                  <c:v>1447.857</c:v>
                </c:pt>
                <c:pt idx="2665">
                  <c:v>1448.377</c:v>
                </c:pt>
                <c:pt idx="2666">
                  <c:v>1448.9970000000001</c:v>
                </c:pt>
                <c:pt idx="2667">
                  <c:v>1449.5170000000001</c:v>
                </c:pt>
                <c:pt idx="2668">
                  <c:v>1450.0360000000001</c:v>
                </c:pt>
                <c:pt idx="2669">
                  <c:v>1450.6569999999999</c:v>
                </c:pt>
                <c:pt idx="2670">
                  <c:v>1451.1759999999999</c:v>
                </c:pt>
                <c:pt idx="2671">
                  <c:v>1451.6959999999999</c:v>
                </c:pt>
                <c:pt idx="2672">
                  <c:v>1452.316</c:v>
                </c:pt>
                <c:pt idx="2673">
                  <c:v>1452.836</c:v>
                </c:pt>
                <c:pt idx="2674">
                  <c:v>1453.355</c:v>
                </c:pt>
                <c:pt idx="2675">
                  <c:v>1453.875</c:v>
                </c:pt>
                <c:pt idx="2676">
                  <c:v>1454.4949999999999</c:v>
                </c:pt>
                <c:pt idx="2677">
                  <c:v>1455.0150000000001</c:v>
                </c:pt>
                <c:pt idx="2678">
                  <c:v>1455.5340000000001</c:v>
                </c:pt>
                <c:pt idx="2679">
                  <c:v>1456.0540000000001</c:v>
                </c:pt>
                <c:pt idx="2680">
                  <c:v>1456.674</c:v>
                </c:pt>
                <c:pt idx="2681">
                  <c:v>1457.194</c:v>
                </c:pt>
                <c:pt idx="2682">
                  <c:v>1457.713</c:v>
                </c:pt>
                <c:pt idx="2683">
                  <c:v>1458.3340000000001</c:v>
                </c:pt>
                <c:pt idx="2684">
                  <c:v>1458.8530000000001</c:v>
                </c:pt>
                <c:pt idx="2685">
                  <c:v>1459.373</c:v>
                </c:pt>
                <c:pt idx="2686">
                  <c:v>1459.893</c:v>
                </c:pt>
                <c:pt idx="2687">
                  <c:v>1460.5129999999999</c:v>
                </c:pt>
                <c:pt idx="2688">
                  <c:v>1461.0329999999999</c:v>
                </c:pt>
                <c:pt idx="2689">
                  <c:v>1461.5519999999999</c:v>
                </c:pt>
                <c:pt idx="2690">
                  <c:v>1462.0719999999999</c:v>
                </c:pt>
                <c:pt idx="2691">
                  <c:v>1462.692</c:v>
                </c:pt>
                <c:pt idx="2692">
                  <c:v>1463.212</c:v>
                </c:pt>
                <c:pt idx="2693">
                  <c:v>1463.731</c:v>
                </c:pt>
                <c:pt idx="2694">
                  <c:v>1464.3520000000001</c:v>
                </c:pt>
                <c:pt idx="2695">
                  <c:v>1464.8710000000001</c:v>
                </c:pt>
                <c:pt idx="2696">
                  <c:v>1465.3910000000001</c:v>
                </c:pt>
                <c:pt idx="2697">
                  <c:v>1465.91</c:v>
                </c:pt>
                <c:pt idx="2698">
                  <c:v>1466.5309999999999</c:v>
                </c:pt>
                <c:pt idx="2699">
                  <c:v>1467.05</c:v>
                </c:pt>
                <c:pt idx="2700">
                  <c:v>1467.57</c:v>
                </c:pt>
                <c:pt idx="2701">
                  <c:v>1468.19</c:v>
                </c:pt>
                <c:pt idx="2702">
                  <c:v>1468.71</c:v>
                </c:pt>
                <c:pt idx="2703">
                  <c:v>1469.229</c:v>
                </c:pt>
                <c:pt idx="2704">
                  <c:v>1469.749</c:v>
                </c:pt>
                <c:pt idx="2705">
                  <c:v>1470.3689999999999</c:v>
                </c:pt>
                <c:pt idx="2706">
                  <c:v>1470.8889999999999</c:v>
                </c:pt>
                <c:pt idx="2707">
                  <c:v>1471.4079999999999</c:v>
                </c:pt>
                <c:pt idx="2708">
                  <c:v>1472.029</c:v>
                </c:pt>
                <c:pt idx="2709">
                  <c:v>1472.548</c:v>
                </c:pt>
                <c:pt idx="2710">
                  <c:v>1473.068</c:v>
                </c:pt>
                <c:pt idx="2711">
                  <c:v>1473.587</c:v>
                </c:pt>
                <c:pt idx="2712">
                  <c:v>1474.2080000000001</c:v>
                </c:pt>
                <c:pt idx="2713">
                  <c:v>1474.7270000000001</c:v>
                </c:pt>
                <c:pt idx="2714">
                  <c:v>1475.2470000000001</c:v>
                </c:pt>
                <c:pt idx="2715">
                  <c:v>1475.7670000000001</c:v>
                </c:pt>
                <c:pt idx="2716">
                  <c:v>1476.3869999999999</c:v>
                </c:pt>
                <c:pt idx="2717">
                  <c:v>1476.9069999999999</c:v>
                </c:pt>
                <c:pt idx="2718">
                  <c:v>1477.4259999999999</c:v>
                </c:pt>
                <c:pt idx="2719">
                  <c:v>1477.9459999999999</c:v>
                </c:pt>
                <c:pt idx="2720">
                  <c:v>1478.566</c:v>
                </c:pt>
                <c:pt idx="2721">
                  <c:v>1479.086</c:v>
                </c:pt>
                <c:pt idx="2722">
                  <c:v>1479.605</c:v>
                </c:pt>
                <c:pt idx="2723">
                  <c:v>1480.2260000000001</c:v>
                </c:pt>
                <c:pt idx="2724">
                  <c:v>1480.7449999999999</c:v>
                </c:pt>
                <c:pt idx="2725">
                  <c:v>1481.2650000000001</c:v>
                </c:pt>
                <c:pt idx="2726">
                  <c:v>1481.885</c:v>
                </c:pt>
                <c:pt idx="2727">
                  <c:v>1482.405</c:v>
                </c:pt>
                <c:pt idx="2728">
                  <c:v>1482.924</c:v>
                </c:pt>
                <c:pt idx="2729">
                  <c:v>1483.444</c:v>
                </c:pt>
                <c:pt idx="2730">
                  <c:v>1484.0640000000001</c:v>
                </c:pt>
                <c:pt idx="2731">
                  <c:v>1484.5840000000001</c:v>
                </c:pt>
                <c:pt idx="2732">
                  <c:v>1485.1030000000001</c:v>
                </c:pt>
                <c:pt idx="2733">
                  <c:v>1485.7239999999999</c:v>
                </c:pt>
                <c:pt idx="2734">
                  <c:v>1486.2429999999999</c:v>
                </c:pt>
                <c:pt idx="2735">
                  <c:v>1486.7629999999999</c:v>
                </c:pt>
                <c:pt idx="2736">
                  <c:v>1487.2819999999999</c:v>
                </c:pt>
                <c:pt idx="2737">
                  <c:v>1487.903</c:v>
                </c:pt>
                <c:pt idx="2738">
                  <c:v>1488.422</c:v>
                </c:pt>
                <c:pt idx="2739">
                  <c:v>1488.942</c:v>
                </c:pt>
                <c:pt idx="2740">
                  <c:v>1489.461</c:v>
                </c:pt>
                <c:pt idx="2741">
                  <c:v>1490.0820000000001</c:v>
                </c:pt>
                <c:pt idx="2742">
                  <c:v>1490.6010000000001</c:v>
                </c:pt>
                <c:pt idx="2743">
                  <c:v>1491.1210000000001</c:v>
                </c:pt>
                <c:pt idx="2744">
                  <c:v>1491.741</c:v>
                </c:pt>
                <c:pt idx="2745">
                  <c:v>1492.261</c:v>
                </c:pt>
                <c:pt idx="2746">
                  <c:v>1492.7809999999999</c:v>
                </c:pt>
                <c:pt idx="2747">
                  <c:v>1493.3</c:v>
                </c:pt>
                <c:pt idx="2748">
                  <c:v>1493.82</c:v>
                </c:pt>
                <c:pt idx="2749">
                  <c:v>1494.34</c:v>
                </c:pt>
                <c:pt idx="2750">
                  <c:v>1494.86</c:v>
                </c:pt>
                <c:pt idx="2751">
                  <c:v>1495.3789999999999</c:v>
                </c:pt>
                <c:pt idx="2752">
                  <c:v>1495.8989999999999</c:v>
                </c:pt>
                <c:pt idx="2753">
                  <c:v>1496.519</c:v>
                </c:pt>
                <c:pt idx="2754">
                  <c:v>1497.039</c:v>
                </c:pt>
                <c:pt idx="2755">
                  <c:v>1497.558</c:v>
                </c:pt>
                <c:pt idx="2756">
                  <c:v>1498.078</c:v>
                </c:pt>
                <c:pt idx="2757">
                  <c:v>1498.598</c:v>
                </c:pt>
                <c:pt idx="2758">
                  <c:v>1499.1179999999999</c:v>
                </c:pt>
                <c:pt idx="2759">
                  <c:v>1499.6379999999999</c:v>
                </c:pt>
                <c:pt idx="2760">
                  <c:v>1500.1569999999999</c:v>
                </c:pt>
                <c:pt idx="2761">
                  <c:v>1500.6769999999999</c:v>
                </c:pt>
                <c:pt idx="2762">
                  <c:v>1501.297</c:v>
                </c:pt>
                <c:pt idx="2763">
                  <c:v>1501.817</c:v>
                </c:pt>
                <c:pt idx="2764">
                  <c:v>1502.336</c:v>
                </c:pt>
                <c:pt idx="2765">
                  <c:v>1502.856</c:v>
                </c:pt>
                <c:pt idx="2766">
                  <c:v>1503.376</c:v>
                </c:pt>
                <c:pt idx="2767">
                  <c:v>1503.896</c:v>
                </c:pt>
                <c:pt idx="2768">
                  <c:v>1504.4159999999999</c:v>
                </c:pt>
                <c:pt idx="2769">
                  <c:v>1504.9349999999999</c:v>
                </c:pt>
                <c:pt idx="2770">
                  <c:v>1505.4549999999999</c:v>
                </c:pt>
                <c:pt idx="2771">
                  <c:v>1505.9739999999999</c:v>
                </c:pt>
                <c:pt idx="2772">
                  <c:v>1506.595</c:v>
                </c:pt>
                <c:pt idx="2773">
                  <c:v>1507.114</c:v>
                </c:pt>
                <c:pt idx="2774">
                  <c:v>1507.634</c:v>
                </c:pt>
                <c:pt idx="2775">
                  <c:v>1508.154</c:v>
                </c:pt>
                <c:pt idx="2776">
                  <c:v>1508.7739999999999</c:v>
                </c:pt>
                <c:pt idx="2777">
                  <c:v>1509.2940000000001</c:v>
                </c:pt>
                <c:pt idx="2778">
                  <c:v>1509.8130000000001</c:v>
                </c:pt>
                <c:pt idx="2779">
                  <c:v>1510.3330000000001</c:v>
                </c:pt>
                <c:pt idx="2780">
                  <c:v>1510.8530000000001</c:v>
                </c:pt>
                <c:pt idx="2781">
                  <c:v>1511.373</c:v>
                </c:pt>
                <c:pt idx="2782">
                  <c:v>1511.8920000000001</c:v>
                </c:pt>
                <c:pt idx="2783">
                  <c:v>1512.412</c:v>
                </c:pt>
                <c:pt idx="2784">
                  <c:v>1513.0319999999999</c:v>
                </c:pt>
                <c:pt idx="2785">
                  <c:v>1513.5519999999999</c:v>
                </c:pt>
                <c:pt idx="2786">
                  <c:v>1514.0709999999999</c:v>
                </c:pt>
                <c:pt idx="2787">
                  <c:v>1514.5909999999999</c:v>
                </c:pt>
                <c:pt idx="2788">
                  <c:v>1515.1110000000001</c:v>
                </c:pt>
                <c:pt idx="2789">
                  <c:v>1515.6310000000001</c:v>
                </c:pt>
                <c:pt idx="2790">
                  <c:v>1516.1510000000001</c:v>
                </c:pt>
                <c:pt idx="2791">
                  <c:v>1516.67</c:v>
                </c:pt>
                <c:pt idx="2792">
                  <c:v>1517.19</c:v>
                </c:pt>
                <c:pt idx="2793">
                  <c:v>1517.81</c:v>
                </c:pt>
                <c:pt idx="2794">
                  <c:v>1518.33</c:v>
                </c:pt>
                <c:pt idx="2795">
                  <c:v>1518.8489999999999</c:v>
                </c:pt>
                <c:pt idx="2796">
                  <c:v>1519.3689999999999</c:v>
                </c:pt>
                <c:pt idx="2797">
                  <c:v>1519.989</c:v>
                </c:pt>
                <c:pt idx="2798">
                  <c:v>1520.509</c:v>
                </c:pt>
                <c:pt idx="2799">
                  <c:v>1521.028</c:v>
                </c:pt>
                <c:pt idx="2800">
                  <c:v>1521.6489999999999</c:v>
                </c:pt>
                <c:pt idx="2801">
                  <c:v>1522.1679999999999</c:v>
                </c:pt>
                <c:pt idx="2802">
                  <c:v>1522.6880000000001</c:v>
                </c:pt>
                <c:pt idx="2803">
                  <c:v>1523.2070000000001</c:v>
                </c:pt>
                <c:pt idx="2804">
                  <c:v>1523.828</c:v>
                </c:pt>
                <c:pt idx="2805">
                  <c:v>1524.347</c:v>
                </c:pt>
                <c:pt idx="2806">
                  <c:v>1524.867</c:v>
                </c:pt>
                <c:pt idx="2807">
                  <c:v>1525.3869999999999</c:v>
                </c:pt>
                <c:pt idx="2808">
                  <c:v>1526.0070000000001</c:v>
                </c:pt>
                <c:pt idx="2809">
                  <c:v>1526.527</c:v>
                </c:pt>
                <c:pt idx="2810">
                  <c:v>1527.046</c:v>
                </c:pt>
                <c:pt idx="2811">
                  <c:v>1527.566</c:v>
                </c:pt>
                <c:pt idx="2812">
                  <c:v>1528.1859999999999</c:v>
                </c:pt>
                <c:pt idx="2813">
                  <c:v>1528.7059999999999</c:v>
                </c:pt>
                <c:pt idx="2814">
                  <c:v>1529.2249999999999</c:v>
                </c:pt>
                <c:pt idx="2815">
                  <c:v>1529.7449999999999</c:v>
                </c:pt>
                <c:pt idx="2816">
                  <c:v>1530.2650000000001</c:v>
                </c:pt>
                <c:pt idx="2817">
                  <c:v>1530.7850000000001</c:v>
                </c:pt>
                <c:pt idx="2818">
                  <c:v>1531.3040000000001</c:v>
                </c:pt>
                <c:pt idx="2819">
                  <c:v>1531.8240000000001</c:v>
                </c:pt>
                <c:pt idx="2820">
                  <c:v>1532.444</c:v>
                </c:pt>
                <c:pt idx="2821">
                  <c:v>1532.9639999999999</c:v>
                </c:pt>
                <c:pt idx="2822">
                  <c:v>1533.4829999999999</c:v>
                </c:pt>
                <c:pt idx="2823">
                  <c:v>1534.0029999999999</c:v>
                </c:pt>
                <c:pt idx="2824">
                  <c:v>1534.5229999999999</c:v>
                </c:pt>
                <c:pt idx="2825">
                  <c:v>1535.0429999999999</c:v>
                </c:pt>
                <c:pt idx="2826">
                  <c:v>1535.5630000000001</c:v>
                </c:pt>
                <c:pt idx="2827">
                  <c:v>1536.0820000000001</c:v>
                </c:pt>
                <c:pt idx="2828">
                  <c:v>1536.6020000000001</c:v>
                </c:pt>
                <c:pt idx="2829">
                  <c:v>1537.222</c:v>
                </c:pt>
                <c:pt idx="2830">
                  <c:v>1537.742</c:v>
                </c:pt>
                <c:pt idx="2831">
                  <c:v>1538.261</c:v>
                </c:pt>
                <c:pt idx="2832">
                  <c:v>1538.7809999999999</c:v>
                </c:pt>
                <c:pt idx="2833">
                  <c:v>1539.4010000000001</c:v>
                </c:pt>
                <c:pt idx="2834">
                  <c:v>1539.921</c:v>
                </c:pt>
                <c:pt idx="2835">
                  <c:v>1540.44</c:v>
                </c:pt>
                <c:pt idx="2836">
                  <c:v>1540.96</c:v>
                </c:pt>
                <c:pt idx="2837">
                  <c:v>1541.58</c:v>
                </c:pt>
                <c:pt idx="2838">
                  <c:v>1542.1</c:v>
                </c:pt>
                <c:pt idx="2839">
                  <c:v>1542.6189999999999</c:v>
                </c:pt>
                <c:pt idx="2840">
                  <c:v>1543.24</c:v>
                </c:pt>
                <c:pt idx="2841">
                  <c:v>1543.759</c:v>
                </c:pt>
                <c:pt idx="2842">
                  <c:v>1544.279</c:v>
                </c:pt>
                <c:pt idx="2843">
                  <c:v>1544.798</c:v>
                </c:pt>
                <c:pt idx="2844">
                  <c:v>1545.4190000000001</c:v>
                </c:pt>
                <c:pt idx="2845">
                  <c:v>1545.9380000000001</c:v>
                </c:pt>
                <c:pt idx="2846">
                  <c:v>1546.4580000000001</c:v>
                </c:pt>
                <c:pt idx="2847">
                  <c:v>1547.078</c:v>
                </c:pt>
                <c:pt idx="2848">
                  <c:v>1547.598</c:v>
                </c:pt>
                <c:pt idx="2849">
                  <c:v>1548.117</c:v>
                </c:pt>
                <c:pt idx="2850">
                  <c:v>1548.6369999999999</c:v>
                </c:pt>
                <c:pt idx="2851">
                  <c:v>1549.1569999999999</c:v>
                </c:pt>
                <c:pt idx="2852">
                  <c:v>1549.6769999999999</c:v>
                </c:pt>
                <c:pt idx="2853">
                  <c:v>1550.1969999999999</c:v>
                </c:pt>
                <c:pt idx="2854">
                  <c:v>1550.7159999999999</c:v>
                </c:pt>
                <c:pt idx="2855">
                  <c:v>1551.2360000000001</c:v>
                </c:pt>
                <c:pt idx="2856">
                  <c:v>1551.7550000000001</c:v>
                </c:pt>
                <c:pt idx="2857">
                  <c:v>1552.376</c:v>
                </c:pt>
                <c:pt idx="2858">
                  <c:v>1552.895</c:v>
                </c:pt>
                <c:pt idx="2859">
                  <c:v>1553.415</c:v>
                </c:pt>
                <c:pt idx="2860">
                  <c:v>1554.0350000000001</c:v>
                </c:pt>
                <c:pt idx="2861">
                  <c:v>1554.5550000000001</c:v>
                </c:pt>
                <c:pt idx="2862">
                  <c:v>1555.0740000000001</c:v>
                </c:pt>
                <c:pt idx="2863">
                  <c:v>1555.5940000000001</c:v>
                </c:pt>
                <c:pt idx="2864">
                  <c:v>1556.2139999999999</c:v>
                </c:pt>
                <c:pt idx="2865">
                  <c:v>1556.7339999999999</c:v>
                </c:pt>
                <c:pt idx="2866">
                  <c:v>1557.2529999999999</c:v>
                </c:pt>
                <c:pt idx="2867">
                  <c:v>1557.874</c:v>
                </c:pt>
                <c:pt idx="2868">
                  <c:v>1558.393</c:v>
                </c:pt>
                <c:pt idx="2869">
                  <c:v>1558.913</c:v>
                </c:pt>
                <c:pt idx="2870">
                  <c:v>1559.433</c:v>
                </c:pt>
                <c:pt idx="2871">
                  <c:v>1560.0530000000001</c:v>
                </c:pt>
                <c:pt idx="2872">
                  <c:v>1560.5719999999999</c:v>
                </c:pt>
                <c:pt idx="2873">
                  <c:v>1561.0920000000001</c:v>
                </c:pt>
                <c:pt idx="2874">
                  <c:v>1561.6120000000001</c:v>
                </c:pt>
                <c:pt idx="2875">
                  <c:v>1562.232</c:v>
                </c:pt>
                <c:pt idx="2876">
                  <c:v>1562.752</c:v>
                </c:pt>
                <c:pt idx="2877">
                  <c:v>1563.271</c:v>
                </c:pt>
                <c:pt idx="2878">
                  <c:v>1563.7909999999999</c:v>
                </c:pt>
                <c:pt idx="2879">
                  <c:v>1564.4110000000001</c:v>
                </c:pt>
                <c:pt idx="2880">
                  <c:v>1564.931</c:v>
                </c:pt>
                <c:pt idx="2881">
                  <c:v>1565.45</c:v>
                </c:pt>
                <c:pt idx="2882">
                  <c:v>1566.0709999999999</c:v>
                </c:pt>
                <c:pt idx="2883">
                  <c:v>1566.59</c:v>
                </c:pt>
                <c:pt idx="2884">
                  <c:v>1567.11</c:v>
                </c:pt>
                <c:pt idx="2885">
                  <c:v>1567.73</c:v>
                </c:pt>
                <c:pt idx="2886">
                  <c:v>1568.25</c:v>
                </c:pt>
                <c:pt idx="2887">
                  <c:v>1568.769</c:v>
                </c:pt>
                <c:pt idx="2888">
                  <c:v>1569.289</c:v>
                </c:pt>
                <c:pt idx="2889">
                  <c:v>1569.9090000000001</c:v>
                </c:pt>
                <c:pt idx="2890">
                  <c:v>1570.4290000000001</c:v>
                </c:pt>
                <c:pt idx="2891">
                  <c:v>1570.9480000000001</c:v>
                </c:pt>
                <c:pt idx="2892">
                  <c:v>1571.569</c:v>
                </c:pt>
                <c:pt idx="2893">
                  <c:v>1572.088</c:v>
                </c:pt>
                <c:pt idx="2894">
                  <c:v>1572.6079999999999</c:v>
                </c:pt>
                <c:pt idx="2895">
                  <c:v>1573.127</c:v>
                </c:pt>
                <c:pt idx="2896">
                  <c:v>1573.748</c:v>
                </c:pt>
                <c:pt idx="2897">
                  <c:v>1574.2670000000001</c:v>
                </c:pt>
                <c:pt idx="2898">
                  <c:v>1574.787</c:v>
                </c:pt>
                <c:pt idx="2899">
                  <c:v>1575.306</c:v>
                </c:pt>
                <c:pt idx="2900">
                  <c:v>1575.9269999999999</c:v>
                </c:pt>
                <c:pt idx="2901">
                  <c:v>1576.4459999999999</c:v>
                </c:pt>
                <c:pt idx="2902">
                  <c:v>1576.9659999999999</c:v>
                </c:pt>
                <c:pt idx="2903">
                  <c:v>1577.586</c:v>
                </c:pt>
                <c:pt idx="2904">
                  <c:v>1578.106</c:v>
                </c:pt>
                <c:pt idx="2905">
                  <c:v>1578.626</c:v>
                </c:pt>
                <c:pt idx="2906">
                  <c:v>1579.145</c:v>
                </c:pt>
                <c:pt idx="2907">
                  <c:v>1579.665</c:v>
                </c:pt>
                <c:pt idx="2908">
                  <c:v>1580.1849999999999</c:v>
                </c:pt>
                <c:pt idx="2909">
                  <c:v>1580.7049999999999</c:v>
                </c:pt>
                <c:pt idx="2910">
                  <c:v>1581.2239999999999</c:v>
                </c:pt>
                <c:pt idx="2911">
                  <c:v>1581.7439999999999</c:v>
                </c:pt>
                <c:pt idx="2912">
                  <c:v>1582.364</c:v>
                </c:pt>
                <c:pt idx="2913">
                  <c:v>1582.884</c:v>
                </c:pt>
                <c:pt idx="2914">
                  <c:v>1583.403</c:v>
                </c:pt>
                <c:pt idx="2915">
                  <c:v>1583.923</c:v>
                </c:pt>
                <c:pt idx="2916">
                  <c:v>1584.443</c:v>
                </c:pt>
                <c:pt idx="2917">
                  <c:v>1584.963</c:v>
                </c:pt>
                <c:pt idx="2918">
                  <c:v>1585.4829999999999</c:v>
                </c:pt>
                <c:pt idx="2919">
                  <c:v>1586.002</c:v>
                </c:pt>
                <c:pt idx="2920">
                  <c:v>1586.5219999999999</c:v>
                </c:pt>
                <c:pt idx="2921">
                  <c:v>1587.1420000000001</c:v>
                </c:pt>
                <c:pt idx="2922">
                  <c:v>1587.662</c:v>
                </c:pt>
                <c:pt idx="2923">
                  <c:v>1588.181</c:v>
                </c:pt>
                <c:pt idx="2924">
                  <c:v>1588.701</c:v>
                </c:pt>
                <c:pt idx="2925">
                  <c:v>1589.3209999999999</c:v>
                </c:pt>
                <c:pt idx="2926">
                  <c:v>1589.8409999999999</c:v>
                </c:pt>
                <c:pt idx="2927">
                  <c:v>1590.36</c:v>
                </c:pt>
                <c:pt idx="2928">
                  <c:v>1590.88</c:v>
                </c:pt>
                <c:pt idx="2929">
                  <c:v>1591.5</c:v>
                </c:pt>
                <c:pt idx="2930">
                  <c:v>1592.02</c:v>
                </c:pt>
                <c:pt idx="2931">
                  <c:v>1592.54</c:v>
                </c:pt>
                <c:pt idx="2932">
                  <c:v>1593.16</c:v>
                </c:pt>
                <c:pt idx="2933">
                  <c:v>1593.6790000000001</c:v>
                </c:pt>
                <c:pt idx="2934">
                  <c:v>1594.1990000000001</c:v>
                </c:pt>
                <c:pt idx="2935">
                  <c:v>1594.7190000000001</c:v>
                </c:pt>
                <c:pt idx="2936">
                  <c:v>1595.3389999999999</c:v>
                </c:pt>
                <c:pt idx="2937">
                  <c:v>1595.8589999999999</c:v>
                </c:pt>
                <c:pt idx="2938">
                  <c:v>1596.3779999999999</c:v>
                </c:pt>
                <c:pt idx="2939">
                  <c:v>1596.999</c:v>
                </c:pt>
                <c:pt idx="2940">
                  <c:v>1597.518</c:v>
                </c:pt>
                <c:pt idx="2941">
                  <c:v>1598.038</c:v>
                </c:pt>
                <c:pt idx="2942">
                  <c:v>1598.557</c:v>
                </c:pt>
                <c:pt idx="2943">
                  <c:v>1599.1780000000001</c:v>
                </c:pt>
                <c:pt idx="2944">
                  <c:v>1599.6969999999999</c:v>
                </c:pt>
                <c:pt idx="2945">
                  <c:v>1600.2170000000001</c:v>
                </c:pt>
                <c:pt idx="2946">
                  <c:v>1600.7360000000001</c:v>
                </c:pt>
                <c:pt idx="2947">
                  <c:v>1601.357</c:v>
                </c:pt>
                <c:pt idx="2948">
                  <c:v>1601.876</c:v>
                </c:pt>
                <c:pt idx="2949">
                  <c:v>1602.396</c:v>
                </c:pt>
                <c:pt idx="2950">
                  <c:v>1603.0160000000001</c:v>
                </c:pt>
                <c:pt idx="2951">
                  <c:v>1603.5360000000001</c:v>
                </c:pt>
                <c:pt idx="2952">
                  <c:v>1604.0550000000001</c:v>
                </c:pt>
                <c:pt idx="2953">
                  <c:v>1604.575</c:v>
                </c:pt>
                <c:pt idx="2954">
                  <c:v>1605.1949999999999</c:v>
                </c:pt>
                <c:pt idx="2955">
                  <c:v>1605.7149999999999</c:v>
                </c:pt>
                <c:pt idx="2956">
                  <c:v>1606.2339999999999</c:v>
                </c:pt>
                <c:pt idx="2957">
                  <c:v>1606.855</c:v>
                </c:pt>
                <c:pt idx="2958">
                  <c:v>1607.374</c:v>
                </c:pt>
                <c:pt idx="2959">
                  <c:v>1607.894</c:v>
                </c:pt>
                <c:pt idx="2960">
                  <c:v>1608.414</c:v>
                </c:pt>
                <c:pt idx="2961">
                  <c:v>1609.0340000000001</c:v>
                </c:pt>
                <c:pt idx="2962">
                  <c:v>1609.5540000000001</c:v>
                </c:pt>
                <c:pt idx="2963">
                  <c:v>1610.0730000000001</c:v>
                </c:pt>
                <c:pt idx="2964">
                  <c:v>1610.5930000000001</c:v>
                </c:pt>
                <c:pt idx="2965">
                  <c:v>1611.213</c:v>
                </c:pt>
                <c:pt idx="2966">
                  <c:v>1611.7329999999999</c:v>
                </c:pt>
                <c:pt idx="2967">
                  <c:v>1612.252</c:v>
                </c:pt>
                <c:pt idx="2968">
                  <c:v>1612.873</c:v>
                </c:pt>
                <c:pt idx="2969">
                  <c:v>1613.3920000000001</c:v>
                </c:pt>
                <c:pt idx="2970">
                  <c:v>1613.912</c:v>
                </c:pt>
                <c:pt idx="2971">
                  <c:v>1614.431</c:v>
                </c:pt>
                <c:pt idx="2972">
                  <c:v>1615.0519999999999</c:v>
                </c:pt>
                <c:pt idx="2973">
                  <c:v>1615.5709999999999</c:v>
                </c:pt>
                <c:pt idx="2974">
                  <c:v>1616.0909999999999</c:v>
                </c:pt>
                <c:pt idx="2975">
                  <c:v>1616.711</c:v>
                </c:pt>
                <c:pt idx="2976">
                  <c:v>1617.231</c:v>
                </c:pt>
                <c:pt idx="2977">
                  <c:v>1617.75</c:v>
                </c:pt>
                <c:pt idx="2978">
                  <c:v>1618.27</c:v>
                </c:pt>
                <c:pt idx="2979">
                  <c:v>1618.89</c:v>
                </c:pt>
                <c:pt idx="2980">
                  <c:v>1619.41</c:v>
                </c:pt>
                <c:pt idx="2981">
                  <c:v>1619.9290000000001</c:v>
                </c:pt>
                <c:pt idx="2982">
                  <c:v>1620.55</c:v>
                </c:pt>
                <c:pt idx="2983">
                  <c:v>1621.069</c:v>
                </c:pt>
                <c:pt idx="2984">
                  <c:v>1621.5889999999999</c:v>
                </c:pt>
                <c:pt idx="2985">
                  <c:v>1622.1089999999999</c:v>
                </c:pt>
                <c:pt idx="2986">
                  <c:v>1622.729</c:v>
                </c:pt>
                <c:pt idx="2987">
                  <c:v>1623.248</c:v>
                </c:pt>
                <c:pt idx="2988">
                  <c:v>1623.768</c:v>
                </c:pt>
                <c:pt idx="2989">
                  <c:v>1624.288</c:v>
                </c:pt>
                <c:pt idx="2990">
                  <c:v>1624.9079999999999</c:v>
                </c:pt>
                <c:pt idx="2991">
                  <c:v>1625.4280000000001</c:v>
                </c:pt>
                <c:pt idx="2992">
                  <c:v>1625.9469999999999</c:v>
                </c:pt>
                <c:pt idx="2993">
                  <c:v>1626.568</c:v>
                </c:pt>
                <c:pt idx="2994">
                  <c:v>1627.087</c:v>
                </c:pt>
                <c:pt idx="2995">
                  <c:v>1627.607</c:v>
                </c:pt>
                <c:pt idx="2996">
                  <c:v>1628.126</c:v>
                </c:pt>
                <c:pt idx="2997">
                  <c:v>1628.7470000000001</c:v>
                </c:pt>
                <c:pt idx="2998">
                  <c:v>1629.2660000000001</c:v>
                </c:pt>
                <c:pt idx="2999">
                  <c:v>1629.7860000000001</c:v>
                </c:pt>
                <c:pt idx="3000">
                  <c:v>1630.4059999999999</c:v>
                </c:pt>
                <c:pt idx="3001">
                  <c:v>1630.9259999999999</c:v>
                </c:pt>
                <c:pt idx="3002">
                  <c:v>1631.4449999999999</c:v>
                </c:pt>
                <c:pt idx="3003">
                  <c:v>1631.9649999999999</c:v>
                </c:pt>
                <c:pt idx="3004">
                  <c:v>1632.585</c:v>
                </c:pt>
                <c:pt idx="3005">
                  <c:v>1633.105</c:v>
                </c:pt>
                <c:pt idx="3006">
                  <c:v>1633.624</c:v>
                </c:pt>
                <c:pt idx="3007">
                  <c:v>1634.144</c:v>
                </c:pt>
                <c:pt idx="3008">
                  <c:v>1634.664</c:v>
                </c:pt>
                <c:pt idx="3009">
                  <c:v>1635.184</c:v>
                </c:pt>
                <c:pt idx="3010">
                  <c:v>1635.704</c:v>
                </c:pt>
                <c:pt idx="3011">
                  <c:v>1636.223</c:v>
                </c:pt>
                <c:pt idx="3012">
                  <c:v>1636.7429999999999</c:v>
                </c:pt>
                <c:pt idx="3013">
                  <c:v>1637.3630000000001</c:v>
                </c:pt>
                <c:pt idx="3014">
                  <c:v>1637.883</c:v>
                </c:pt>
                <c:pt idx="3015">
                  <c:v>1638.402</c:v>
                </c:pt>
                <c:pt idx="3016">
                  <c:v>1638.922</c:v>
                </c:pt>
                <c:pt idx="3017">
                  <c:v>1639.442</c:v>
                </c:pt>
                <c:pt idx="3018">
                  <c:v>1639.962</c:v>
                </c:pt>
                <c:pt idx="3019">
                  <c:v>1640.482</c:v>
                </c:pt>
                <c:pt idx="3020">
                  <c:v>1641.001</c:v>
                </c:pt>
                <c:pt idx="3021">
                  <c:v>1641.521</c:v>
                </c:pt>
                <c:pt idx="3022">
                  <c:v>1642.1410000000001</c:v>
                </c:pt>
                <c:pt idx="3023">
                  <c:v>1642.6610000000001</c:v>
                </c:pt>
                <c:pt idx="3024">
                  <c:v>1643.18</c:v>
                </c:pt>
                <c:pt idx="3025">
                  <c:v>1643.7</c:v>
                </c:pt>
                <c:pt idx="3026">
                  <c:v>1644.22</c:v>
                </c:pt>
                <c:pt idx="3027">
                  <c:v>1644.74</c:v>
                </c:pt>
                <c:pt idx="3028">
                  <c:v>1645.26</c:v>
                </c:pt>
                <c:pt idx="3029">
                  <c:v>1645.779</c:v>
                </c:pt>
                <c:pt idx="3030">
                  <c:v>1646.299</c:v>
                </c:pt>
                <c:pt idx="3031">
                  <c:v>1646.9190000000001</c:v>
                </c:pt>
                <c:pt idx="3032">
                  <c:v>1647.4390000000001</c:v>
                </c:pt>
                <c:pt idx="3033">
                  <c:v>1647.9580000000001</c:v>
                </c:pt>
                <c:pt idx="3034">
                  <c:v>1648.4780000000001</c:v>
                </c:pt>
                <c:pt idx="3035">
                  <c:v>1649.098</c:v>
                </c:pt>
                <c:pt idx="3036">
                  <c:v>1649.6179999999999</c:v>
                </c:pt>
                <c:pt idx="3037">
                  <c:v>1650.1379999999999</c:v>
                </c:pt>
                <c:pt idx="3038">
                  <c:v>1650.758</c:v>
                </c:pt>
                <c:pt idx="3039">
                  <c:v>1651.277</c:v>
                </c:pt>
                <c:pt idx="3040">
                  <c:v>1651.797</c:v>
                </c:pt>
                <c:pt idx="3041">
                  <c:v>1652.317</c:v>
                </c:pt>
                <c:pt idx="3042">
                  <c:v>1652.9369999999999</c:v>
                </c:pt>
                <c:pt idx="3043">
                  <c:v>1653.4570000000001</c:v>
                </c:pt>
                <c:pt idx="3044">
                  <c:v>1653.9760000000001</c:v>
                </c:pt>
                <c:pt idx="3045">
                  <c:v>1654.4960000000001</c:v>
                </c:pt>
                <c:pt idx="3046">
                  <c:v>1655.116</c:v>
                </c:pt>
                <c:pt idx="3047">
                  <c:v>1655.636</c:v>
                </c:pt>
                <c:pt idx="3048">
                  <c:v>1656.155</c:v>
                </c:pt>
                <c:pt idx="3049">
                  <c:v>1656.7760000000001</c:v>
                </c:pt>
                <c:pt idx="3050">
                  <c:v>1657.2950000000001</c:v>
                </c:pt>
                <c:pt idx="3051">
                  <c:v>1657.8150000000001</c:v>
                </c:pt>
                <c:pt idx="3052">
                  <c:v>1658.3340000000001</c:v>
                </c:pt>
                <c:pt idx="3053">
                  <c:v>1658.9549999999999</c:v>
                </c:pt>
                <c:pt idx="3054">
                  <c:v>1659.4739999999999</c:v>
                </c:pt>
                <c:pt idx="3055">
                  <c:v>1659.9939999999999</c:v>
                </c:pt>
                <c:pt idx="3056">
                  <c:v>1660.614</c:v>
                </c:pt>
                <c:pt idx="3057">
                  <c:v>1661.134</c:v>
                </c:pt>
                <c:pt idx="3058">
                  <c:v>1661.653</c:v>
                </c:pt>
                <c:pt idx="3059">
                  <c:v>1662.173</c:v>
                </c:pt>
                <c:pt idx="3060">
                  <c:v>1662.693</c:v>
                </c:pt>
                <c:pt idx="3061">
                  <c:v>1663.213</c:v>
                </c:pt>
                <c:pt idx="3062">
                  <c:v>1663.7329999999999</c:v>
                </c:pt>
                <c:pt idx="3063">
                  <c:v>1664.252</c:v>
                </c:pt>
                <c:pt idx="3064">
                  <c:v>1664.7719999999999</c:v>
                </c:pt>
                <c:pt idx="3065">
                  <c:v>1665.2909999999999</c:v>
                </c:pt>
                <c:pt idx="3066">
                  <c:v>1665.912</c:v>
                </c:pt>
                <c:pt idx="3067">
                  <c:v>1666.431</c:v>
                </c:pt>
                <c:pt idx="3068">
                  <c:v>1666.951</c:v>
                </c:pt>
                <c:pt idx="3069">
                  <c:v>1667.471</c:v>
                </c:pt>
                <c:pt idx="3070">
                  <c:v>1668.0909999999999</c:v>
                </c:pt>
                <c:pt idx="3071">
                  <c:v>1668.6110000000001</c:v>
                </c:pt>
                <c:pt idx="3072">
                  <c:v>1669.13</c:v>
                </c:pt>
                <c:pt idx="3073">
                  <c:v>1669.65</c:v>
                </c:pt>
                <c:pt idx="3074">
                  <c:v>1670.17</c:v>
                </c:pt>
                <c:pt idx="3075">
                  <c:v>1670.69</c:v>
                </c:pt>
                <c:pt idx="3076">
                  <c:v>1671.2090000000001</c:v>
                </c:pt>
                <c:pt idx="3077">
                  <c:v>1671.729</c:v>
                </c:pt>
                <c:pt idx="3078">
                  <c:v>1672.3489999999999</c:v>
                </c:pt>
                <c:pt idx="3079">
                  <c:v>1672.8689999999999</c:v>
                </c:pt>
                <c:pt idx="3080">
                  <c:v>1673.3879999999999</c:v>
                </c:pt>
                <c:pt idx="3081">
                  <c:v>1673.9079999999999</c:v>
                </c:pt>
                <c:pt idx="3082">
                  <c:v>1674.4280000000001</c:v>
                </c:pt>
                <c:pt idx="3083">
                  <c:v>1674.9480000000001</c:v>
                </c:pt>
                <c:pt idx="3084">
                  <c:v>1675.4680000000001</c:v>
                </c:pt>
                <c:pt idx="3085">
                  <c:v>1675.9870000000001</c:v>
                </c:pt>
                <c:pt idx="3086">
                  <c:v>1676.5070000000001</c:v>
                </c:pt>
                <c:pt idx="3087">
                  <c:v>1677.127</c:v>
                </c:pt>
                <c:pt idx="3088">
                  <c:v>1677.6469999999999</c:v>
                </c:pt>
                <c:pt idx="3089">
                  <c:v>1678.1659999999999</c:v>
                </c:pt>
                <c:pt idx="3090">
                  <c:v>1678.6859999999999</c:v>
                </c:pt>
                <c:pt idx="3091">
                  <c:v>1679.306</c:v>
                </c:pt>
                <c:pt idx="3092">
                  <c:v>1679.826</c:v>
                </c:pt>
                <c:pt idx="3093">
                  <c:v>1680.345</c:v>
                </c:pt>
                <c:pt idx="3094">
                  <c:v>1680.9659999999999</c:v>
                </c:pt>
                <c:pt idx="3095">
                  <c:v>1681.4849999999999</c:v>
                </c:pt>
                <c:pt idx="3096">
                  <c:v>1682.0050000000001</c:v>
                </c:pt>
                <c:pt idx="3097">
                  <c:v>1682.5250000000001</c:v>
                </c:pt>
                <c:pt idx="3098">
                  <c:v>1683.145</c:v>
                </c:pt>
                <c:pt idx="3099">
                  <c:v>1683.664</c:v>
                </c:pt>
                <c:pt idx="3100">
                  <c:v>1684.184</c:v>
                </c:pt>
                <c:pt idx="3101">
                  <c:v>1684.704</c:v>
                </c:pt>
                <c:pt idx="3102">
                  <c:v>1685.3240000000001</c:v>
                </c:pt>
                <c:pt idx="3103">
                  <c:v>1685.8440000000001</c:v>
                </c:pt>
                <c:pt idx="3104">
                  <c:v>1686.3630000000001</c:v>
                </c:pt>
                <c:pt idx="3105">
                  <c:v>1686.883</c:v>
                </c:pt>
                <c:pt idx="3106">
                  <c:v>1687.5029999999999</c:v>
                </c:pt>
                <c:pt idx="3107">
                  <c:v>1688.0229999999999</c:v>
                </c:pt>
                <c:pt idx="3108">
                  <c:v>1688.5419999999999</c:v>
                </c:pt>
                <c:pt idx="3109">
                  <c:v>1689.163</c:v>
                </c:pt>
                <c:pt idx="3110">
                  <c:v>1689.682</c:v>
                </c:pt>
                <c:pt idx="3111">
                  <c:v>1690.202</c:v>
                </c:pt>
                <c:pt idx="3112">
                  <c:v>1690.8219999999999</c:v>
                </c:pt>
                <c:pt idx="3113">
                  <c:v>1691.3420000000001</c:v>
                </c:pt>
                <c:pt idx="3114">
                  <c:v>1691.8610000000001</c:v>
                </c:pt>
                <c:pt idx="3115">
                  <c:v>1692.3810000000001</c:v>
                </c:pt>
                <c:pt idx="3116">
                  <c:v>1693.001</c:v>
                </c:pt>
                <c:pt idx="3117">
                  <c:v>1693.521</c:v>
                </c:pt>
                <c:pt idx="3118">
                  <c:v>1694.04</c:v>
                </c:pt>
                <c:pt idx="3119">
                  <c:v>1694.56</c:v>
                </c:pt>
                <c:pt idx="3120">
                  <c:v>1695.18</c:v>
                </c:pt>
                <c:pt idx="3121">
                  <c:v>1695.7</c:v>
                </c:pt>
                <c:pt idx="3122">
                  <c:v>1696.2190000000001</c:v>
                </c:pt>
                <c:pt idx="3123">
                  <c:v>1696.84</c:v>
                </c:pt>
                <c:pt idx="3124">
                  <c:v>1697.3589999999999</c:v>
                </c:pt>
                <c:pt idx="3125">
                  <c:v>1697.8789999999999</c:v>
                </c:pt>
                <c:pt idx="3126">
                  <c:v>1698.3979999999999</c:v>
                </c:pt>
                <c:pt idx="3127">
                  <c:v>1699.019</c:v>
                </c:pt>
                <c:pt idx="3128">
                  <c:v>1699.538</c:v>
                </c:pt>
                <c:pt idx="3129">
                  <c:v>1700.058</c:v>
                </c:pt>
                <c:pt idx="3130">
                  <c:v>1700.6780000000001</c:v>
                </c:pt>
                <c:pt idx="3131">
                  <c:v>1701.1980000000001</c:v>
                </c:pt>
                <c:pt idx="3132">
                  <c:v>1701.7170000000001</c:v>
                </c:pt>
                <c:pt idx="3133">
                  <c:v>1702.2370000000001</c:v>
                </c:pt>
                <c:pt idx="3134">
                  <c:v>1702.857</c:v>
                </c:pt>
                <c:pt idx="3135">
                  <c:v>1703.377</c:v>
                </c:pt>
                <c:pt idx="3136">
                  <c:v>1703.896</c:v>
                </c:pt>
                <c:pt idx="3137">
                  <c:v>1704.4159999999999</c:v>
                </c:pt>
                <c:pt idx="3138">
                  <c:v>1704.9359999999999</c:v>
                </c:pt>
                <c:pt idx="3139">
                  <c:v>1705.4559999999999</c:v>
                </c:pt>
                <c:pt idx="3140">
                  <c:v>1705.9760000000001</c:v>
                </c:pt>
                <c:pt idx="3141">
                  <c:v>1706.4949999999999</c:v>
                </c:pt>
                <c:pt idx="3142">
                  <c:v>1707.0150000000001</c:v>
                </c:pt>
                <c:pt idx="3143">
                  <c:v>1707.635</c:v>
                </c:pt>
                <c:pt idx="3144">
                  <c:v>1708.155</c:v>
                </c:pt>
                <c:pt idx="3145">
                  <c:v>1708.674</c:v>
                </c:pt>
                <c:pt idx="3146">
                  <c:v>1709.194</c:v>
                </c:pt>
                <c:pt idx="3147">
                  <c:v>1709.8140000000001</c:v>
                </c:pt>
                <c:pt idx="3148">
                  <c:v>1710.3340000000001</c:v>
                </c:pt>
                <c:pt idx="3149">
                  <c:v>1710.8530000000001</c:v>
                </c:pt>
                <c:pt idx="3150">
                  <c:v>1711.4739999999999</c:v>
                </c:pt>
                <c:pt idx="3151">
                  <c:v>1711.9929999999999</c:v>
                </c:pt>
                <c:pt idx="3152">
                  <c:v>1712.5129999999999</c:v>
                </c:pt>
                <c:pt idx="3153">
                  <c:v>1713.0329999999999</c:v>
                </c:pt>
                <c:pt idx="3154">
                  <c:v>1713.653</c:v>
                </c:pt>
                <c:pt idx="3155">
                  <c:v>1714.172</c:v>
                </c:pt>
                <c:pt idx="3156">
                  <c:v>1714.692</c:v>
                </c:pt>
                <c:pt idx="3157">
                  <c:v>1715.212</c:v>
                </c:pt>
                <c:pt idx="3158">
                  <c:v>1715.8320000000001</c:v>
                </c:pt>
                <c:pt idx="3159">
                  <c:v>1716.3520000000001</c:v>
                </c:pt>
                <c:pt idx="3160">
                  <c:v>1716.8710000000001</c:v>
                </c:pt>
                <c:pt idx="3161">
                  <c:v>1717.492</c:v>
                </c:pt>
                <c:pt idx="3162">
                  <c:v>1718.011</c:v>
                </c:pt>
                <c:pt idx="3163">
                  <c:v>1718.5309999999999</c:v>
                </c:pt>
                <c:pt idx="3164">
                  <c:v>1719.05</c:v>
                </c:pt>
                <c:pt idx="3165">
                  <c:v>1719.671</c:v>
                </c:pt>
                <c:pt idx="3166">
                  <c:v>1720.19</c:v>
                </c:pt>
                <c:pt idx="3167">
                  <c:v>1720.71</c:v>
                </c:pt>
                <c:pt idx="3168">
                  <c:v>1721.33</c:v>
                </c:pt>
                <c:pt idx="3169">
                  <c:v>1721.85</c:v>
                </c:pt>
                <c:pt idx="3170">
                  <c:v>1722.3689999999999</c:v>
                </c:pt>
                <c:pt idx="3171">
                  <c:v>1722.8889999999999</c:v>
                </c:pt>
                <c:pt idx="3172">
                  <c:v>1723.509</c:v>
                </c:pt>
                <c:pt idx="3173">
                  <c:v>1724.029</c:v>
                </c:pt>
                <c:pt idx="3174">
                  <c:v>1724.548</c:v>
                </c:pt>
                <c:pt idx="3175">
                  <c:v>1725.1690000000001</c:v>
                </c:pt>
                <c:pt idx="3176">
                  <c:v>1725.6880000000001</c:v>
                </c:pt>
                <c:pt idx="3177">
                  <c:v>1726.2080000000001</c:v>
                </c:pt>
                <c:pt idx="3178">
                  <c:v>1726.7270000000001</c:v>
                </c:pt>
                <c:pt idx="3179">
                  <c:v>1727.348</c:v>
                </c:pt>
                <c:pt idx="3180">
                  <c:v>1727.867</c:v>
                </c:pt>
                <c:pt idx="3181">
                  <c:v>1728.3869999999999</c:v>
                </c:pt>
                <c:pt idx="3182">
                  <c:v>1728.9069999999999</c:v>
                </c:pt>
                <c:pt idx="3183">
                  <c:v>1729.527</c:v>
                </c:pt>
                <c:pt idx="3184">
                  <c:v>1730.047</c:v>
                </c:pt>
                <c:pt idx="3185">
                  <c:v>1730.566</c:v>
                </c:pt>
                <c:pt idx="3186">
                  <c:v>1731.086</c:v>
                </c:pt>
                <c:pt idx="3187">
                  <c:v>1731.7059999999999</c:v>
                </c:pt>
                <c:pt idx="3188">
                  <c:v>1732.2260000000001</c:v>
                </c:pt>
                <c:pt idx="3189">
                  <c:v>1732.7449999999999</c:v>
                </c:pt>
                <c:pt idx="3190">
                  <c:v>1733.366</c:v>
                </c:pt>
                <c:pt idx="3191">
                  <c:v>1733.885</c:v>
                </c:pt>
                <c:pt idx="3192">
                  <c:v>1734.405</c:v>
                </c:pt>
                <c:pt idx="3193">
                  <c:v>1735.0250000000001</c:v>
                </c:pt>
                <c:pt idx="3194">
                  <c:v>1735.5450000000001</c:v>
                </c:pt>
                <c:pt idx="3195">
                  <c:v>1736.0640000000001</c:v>
                </c:pt>
                <c:pt idx="3196">
                  <c:v>1736.5840000000001</c:v>
                </c:pt>
                <c:pt idx="3197">
                  <c:v>1737.204</c:v>
                </c:pt>
                <c:pt idx="3198">
                  <c:v>1737.7239999999999</c:v>
                </c:pt>
                <c:pt idx="3199">
                  <c:v>1738.2429999999999</c:v>
                </c:pt>
                <c:pt idx="3200">
                  <c:v>1738.7629999999999</c:v>
                </c:pt>
                <c:pt idx="3201">
                  <c:v>1739.383</c:v>
                </c:pt>
                <c:pt idx="3202">
                  <c:v>1739.903</c:v>
                </c:pt>
                <c:pt idx="3203">
                  <c:v>1740.422</c:v>
                </c:pt>
                <c:pt idx="3204">
                  <c:v>1741.0429999999999</c:v>
                </c:pt>
                <c:pt idx="3205">
                  <c:v>1741.5619999999999</c:v>
                </c:pt>
                <c:pt idx="3206">
                  <c:v>1742.0820000000001</c:v>
                </c:pt>
                <c:pt idx="3207">
                  <c:v>1742.6010000000001</c:v>
                </c:pt>
                <c:pt idx="3208">
                  <c:v>1743.222</c:v>
                </c:pt>
                <c:pt idx="3209">
                  <c:v>1743.741</c:v>
                </c:pt>
                <c:pt idx="3210">
                  <c:v>1744.261</c:v>
                </c:pt>
                <c:pt idx="3211">
                  <c:v>1744.8810000000001</c:v>
                </c:pt>
                <c:pt idx="3212">
                  <c:v>1745.4010000000001</c:v>
                </c:pt>
                <c:pt idx="3213">
                  <c:v>1745.92</c:v>
                </c:pt>
                <c:pt idx="3214">
                  <c:v>1746.44</c:v>
                </c:pt>
                <c:pt idx="3215">
                  <c:v>1747.06</c:v>
                </c:pt>
                <c:pt idx="3216">
                  <c:v>1747.58</c:v>
                </c:pt>
                <c:pt idx="3217">
                  <c:v>1748.0989999999999</c:v>
                </c:pt>
                <c:pt idx="3218">
                  <c:v>1748.6189999999999</c:v>
                </c:pt>
                <c:pt idx="3219">
                  <c:v>1749.1389999999999</c:v>
                </c:pt>
                <c:pt idx="3220">
                  <c:v>1749.6590000000001</c:v>
                </c:pt>
                <c:pt idx="3221">
                  <c:v>1750.1790000000001</c:v>
                </c:pt>
                <c:pt idx="3222">
                  <c:v>1750.6980000000001</c:v>
                </c:pt>
                <c:pt idx="3223">
                  <c:v>1751.2180000000001</c:v>
                </c:pt>
                <c:pt idx="3224">
                  <c:v>1751.838</c:v>
                </c:pt>
                <c:pt idx="3225">
                  <c:v>1752.3579999999999</c:v>
                </c:pt>
                <c:pt idx="3226">
                  <c:v>1752.877</c:v>
                </c:pt>
                <c:pt idx="3227">
                  <c:v>1753.3969999999999</c:v>
                </c:pt>
                <c:pt idx="3228">
                  <c:v>1754.0170000000001</c:v>
                </c:pt>
                <c:pt idx="3229">
                  <c:v>1754.537</c:v>
                </c:pt>
                <c:pt idx="3230">
                  <c:v>1755.056</c:v>
                </c:pt>
                <c:pt idx="3231">
                  <c:v>1755.6769999999999</c:v>
                </c:pt>
                <c:pt idx="3232">
                  <c:v>1756.1959999999999</c:v>
                </c:pt>
                <c:pt idx="3233">
                  <c:v>1756.7159999999999</c:v>
                </c:pt>
                <c:pt idx="3234">
                  <c:v>1757.2360000000001</c:v>
                </c:pt>
                <c:pt idx="3235">
                  <c:v>1757.856</c:v>
                </c:pt>
                <c:pt idx="3236">
                  <c:v>1758.375</c:v>
                </c:pt>
                <c:pt idx="3237">
                  <c:v>1758.895</c:v>
                </c:pt>
                <c:pt idx="3238">
                  <c:v>1759.415</c:v>
                </c:pt>
                <c:pt idx="3239">
                  <c:v>1760.0350000000001</c:v>
                </c:pt>
                <c:pt idx="3240">
                  <c:v>1760.5550000000001</c:v>
                </c:pt>
                <c:pt idx="3241">
                  <c:v>1761.0740000000001</c:v>
                </c:pt>
                <c:pt idx="3242">
                  <c:v>1761.5940000000001</c:v>
                </c:pt>
                <c:pt idx="3243">
                  <c:v>1762.2139999999999</c:v>
                </c:pt>
                <c:pt idx="3244">
                  <c:v>1762.7339999999999</c:v>
                </c:pt>
                <c:pt idx="3245">
                  <c:v>1763.2529999999999</c:v>
                </c:pt>
                <c:pt idx="3246">
                  <c:v>1763.874</c:v>
                </c:pt>
                <c:pt idx="3247">
                  <c:v>1764.393</c:v>
                </c:pt>
                <c:pt idx="3248">
                  <c:v>1764.913</c:v>
                </c:pt>
                <c:pt idx="3249">
                  <c:v>1765.5329999999999</c:v>
                </c:pt>
                <c:pt idx="3250">
                  <c:v>1766.0530000000001</c:v>
                </c:pt>
                <c:pt idx="3251">
                  <c:v>1766.5719999999999</c:v>
                </c:pt>
                <c:pt idx="3252">
                  <c:v>1767.0920000000001</c:v>
                </c:pt>
                <c:pt idx="3253">
                  <c:v>1767.712</c:v>
                </c:pt>
                <c:pt idx="3254">
                  <c:v>1768.232</c:v>
                </c:pt>
                <c:pt idx="3255">
                  <c:v>1768.751</c:v>
                </c:pt>
                <c:pt idx="3256">
                  <c:v>1769.3720000000001</c:v>
                </c:pt>
                <c:pt idx="3257">
                  <c:v>1769.8910000000001</c:v>
                </c:pt>
                <c:pt idx="3258">
                  <c:v>1770.4110000000001</c:v>
                </c:pt>
                <c:pt idx="3259">
                  <c:v>1770.93</c:v>
                </c:pt>
                <c:pt idx="3260">
                  <c:v>1771.5509999999999</c:v>
                </c:pt>
                <c:pt idx="3261">
                  <c:v>1772.07</c:v>
                </c:pt>
                <c:pt idx="3262">
                  <c:v>1772.59</c:v>
                </c:pt>
                <c:pt idx="3263">
                  <c:v>1773.1089999999999</c:v>
                </c:pt>
                <c:pt idx="3264">
                  <c:v>1773.73</c:v>
                </c:pt>
                <c:pt idx="3265">
                  <c:v>1774.249</c:v>
                </c:pt>
                <c:pt idx="3266">
                  <c:v>1774.769</c:v>
                </c:pt>
                <c:pt idx="3267">
                  <c:v>1775.3889999999999</c:v>
                </c:pt>
                <c:pt idx="3268">
                  <c:v>1775.9090000000001</c:v>
                </c:pt>
                <c:pt idx="3269">
                  <c:v>1776.4280000000001</c:v>
                </c:pt>
                <c:pt idx="3270">
                  <c:v>1776.9480000000001</c:v>
                </c:pt>
                <c:pt idx="3271">
                  <c:v>1777.4680000000001</c:v>
                </c:pt>
                <c:pt idx="3272">
                  <c:v>1777.9880000000001</c:v>
                </c:pt>
                <c:pt idx="3273">
                  <c:v>1778.508</c:v>
                </c:pt>
                <c:pt idx="3274">
                  <c:v>1779.027</c:v>
                </c:pt>
                <c:pt idx="3275">
                  <c:v>1779.547</c:v>
                </c:pt>
                <c:pt idx="3276">
                  <c:v>1780.1669999999999</c:v>
                </c:pt>
                <c:pt idx="3277">
                  <c:v>1780.6869999999999</c:v>
                </c:pt>
                <c:pt idx="3278">
                  <c:v>1781.2059999999999</c:v>
                </c:pt>
                <c:pt idx="3279">
                  <c:v>1781.7260000000001</c:v>
                </c:pt>
                <c:pt idx="3280">
                  <c:v>1782.346</c:v>
                </c:pt>
                <c:pt idx="3281">
                  <c:v>1782.866</c:v>
                </c:pt>
                <c:pt idx="3282">
                  <c:v>1783.385</c:v>
                </c:pt>
                <c:pt idx="3283">
                  <c:v>1784.0060000000001</c:v>
                </c:pt>
                <c:pt idx="3284">
                  <c:v>1784.5250000000001</c:v>
                </c:pt>
                <c:pt idx="3285">
                  <c:v>1785.0450000000001</c:v>
                </c:pt>
                <c:pt idx="3286">
                  <c:v>1785.5650000000001</c:v>
                </c:pt>
                <c:pt idx="3287">
                  <c:v>1786.1849999999999</c:v>
                </c:pt>
                <c:pt idx="3288">
                  <c:v>1786.7049999999999</c:v>
                </c:pt>
                <c:pt idx="3289">
                  <c:v>1787.2239999999999</c:v>
                </c:pt>
                <c:pt idx="3290">
                  <c:v>1787.7439999999999</c:v>
                </c:pt>
                <c:pt idx="3291">
                  <c:v>1788.364</c:v>
                </c:pt>
                <c:pt idx="3292">
                  <c:v>1788.884</c:v>
                </c:pt>
                <c:pt idx="3293">
                  <c:v>1789.403</c:v>
                </c:pt>
                <c:pt idx="3294">
                  <c:v>1790.0239999999999</c:v>
                </c:pt>
                <c:pt idx="3295">
                  <c:v>1790.5429999999999</c:v>
                </c:pt>
                <c:pt idx="3296">
                  <c:v>1791.0630000000001</c:v>
                </c:pt>
                <c:pt idx="3297">
                  <c:v>1791.5820000000001</c:v>
                </c:pt>
                <c:pt idx="3298">
                  <c:v>1792.203</c:v>
                </c:pt>
                <c:pt idx="3299">
                  <c:v>1792.722</c:v>
                </c:pt>
                <c:pt idx="3300">
                  <c:v>1793.242</c:v>
                </c:pt>
                <c:pt idx="3301">
                  <c:v>1793.8620000000001</c:v>
                </c:pt>
                <c:pt idx="3302">
                  <c:v>1794.3820000000001</c:v>
                </c:pt>
                <c:pt idx="3303">
                  <c:v>1794.9010000000001</c:v>
                </c:pt>
                <c:pt idx="3304">
                  <c:v>1795.421</c:v>
                </c:pt>
                <c:pt idx="3305">
                  <c:v>1796.0409999999999</c:v>
                </c:pt>
                <c:pt idx="3306">
                  <c:v>1796.5609999999999</c:v>
                </c:pt>
                <c:pt idx="3307">
                  <c:v>1797.08</c:v>
                </c:pt>
                <c:pt idx="3308">
                  <c:v>1797.6</c:v>
                </c:pt>
                <c:pt idx="3309">
                  <c:v>1798.22</c:v>
                </c:pt>
                <c:pt idx="3310">
                  <c:v>1798.74</c:v>
                </c:pt>
                <c:pt idx="3311">
                  <c:v>1799.26</c:v>
                </c:pt>
                <c:pt idx="3312">
                  <c:v>1799.88</c:v>
                </c:pt>
                <c:pt idx="3313">
                  <c:v>1800.4</c:v>
                </c:pt>
                <c:pt idx="3314">
                  <c:v>1800.9190000000001</c:v>
                </c:pt>
                <c:pt idx="3315">
                  <c:v>1801.4390000000001</c:v>
                </c:pt>
                <c:pt idx="3316">
                  <c:v>1802.059</c:v>
                </c:pt>
                <c:pt idx="3317">
                  <c:v>1802.579</c:v>
                </c:pt>
                <c:pt idx="3318">
                  <c:v>1803.098</c:v>
                </c:pt>
                <c:pt idx="3319">
                  <c:v>1803.7190000000001</c:v>
                </c:pt>
                <c:pt idx="3320">
                  <c:v>1804.2380000000001</c:v>
                </c:pt>
                <c:pt idx="3321">
                  <c:v>1804.758</c:v>
                </c:pt>
                <c:pt idx="3322">
                  <c:v>1805.277</c:v>
                </c:pt>
                <c:pt idx="3323">
                  <c:v>1805.8979999999999</c:v>
                </c:pt>
                <c:pt idx="3324">
                  <c:v>1806.4169999999999</c:v>
                </c:pt>
                <c:pt idx="3325">
                  <c:v>1806.9369999999999</c:v>
                </c:pt>
                <c:pt idx="3326">
                  <c:v>1807.4559999999999</c:v>
                </c:pt>
                <c:pt idx="3327">
                  <c:v>1808.077</c:v>
                </c:pt>
                <c:pt idx="3328">
                  <c:v>1808.596</c:v>
                </c:pt>
                <c:pt idx="3329">
                  <c:v>1809.116</c:v>
                </c:pt>
                <c:pt idx="3330">
                  <c:v>1809.7360000000001</c:v>
                </c:pt>
                <c:pt idx="3331">
                  <c:v>1810.2560000000001</c:v>
                </c:pt>
                <c:pt idx="3332">
                  <c:v>1810.7760000000001</c:v>
                </c:pt>
                <c:pt idx="3333">
                  <c:v>1811.2950000000001</c:v>
                </c:pt>
                <c:pt idx="3334">
                  <c:v>1811.9159999999999</c:v>
                </c:pt>
                <c:pt idx="3335">
                  <c:v>1812.4349999999999</c:v>
                </c:pt>
                <c:pt idx="3336">
                  <c:v>1812.9549999999999</c:v>
                </c:pt>
                <c:pt idx="3337">
                  <c:v>1813.575</c:v>
                </c:pt>
                <c:pt idx="3338">
                  <c:v>1814.095</c:v>
                </c:pt>
                <c:pt idx="3339">
                  <c:v>1814.614</c:v>
                </c:pt>
                <c:pt idx="3340">
                  <c:v>1815.134</c:v>
                </c:pt>
                <c:pt idx="3341">
                  <c:v>1815.7539999999999</c:v>
                </c:pt>
                <c:pt idx="3342">
                  <c:v>1816.2739999999999</c:v>
                </c:pt>
                <c:pt idx="3343">
                  <c:v>1816.7929999999999</c:v>
                </c:pt>
                <c:pt idx="3344">
                  <c:v>1817.414</c:v>
                </c:pt>
                <c:pt idx="3345">
                  <c:v>1817.933</c:v>
                </c:pt>
                <c:pt idx="3346">
                  <c:v>1818.453</c:v>
                </c:pt>
                <c:pt idx="3347">
                  <c:v>1818.972</c:v>
                </c:pt>
                <c:pt idx="3348">
                  <c:v>1819.5930000000001</c:v>
                </c:pt>
                <c:pt idx="3349">
                  <c:v>1820.1120000000001</c:v>
                </c:pt>
                <c:pt idx="3350">
                  <c:v>1820.6320000000001</c:v>
                </c:pt>
                <c:pt idx="3351">
                  <c:v>1821.1510000000001</c:v>
                </c:pt>
                <c:pt idx="3352">
                  <c:v>1821.7719999999999</c:v>
                </c:pt>
                <c:pt idx="3353">
                  <c:v>1822.2909999999999</c:v>
                </c:pt>
                <c:pt idx="3354">
                  <c:v>1822.8109999999999</c:v>
                </c:pt>
                <c:pt idx="3355">
                  <c:v>1823.431</c:v>
                </c:pt>
                <c:pt idx="3356">
                  <c:v>1823.951</c:v>
                </c:pt>
                <c:pt idx="3357">
                  <c:v>1824.47</c:v>
                </c:pt>
                <c:pt idx="3358">
                  <c:v>1824.99</c:v>
                </c:pt>
                <c:pt idx="3359">
                  <c:v>1825.61</c:v>
                </c:pt>
                <c:pt idx="3360">
                  <c:v>1826.13</c:v>
                </c:pt>
                <c:pt idx="3361">
                  <c:v>1826.6489999999999</c:v>
                </c:pt>
                <c:pt idx="3362">
                  <c:v>1827.27</c:v>
                </c:pt>
                <c:pt idx="3363">
                  <c:v>1827.789</c:v>
                </c:pt>
                <c:pt idx="3364">
                  <c:v>1828.309</c:v>
                </c:pt>
                <c:pt idx="3365">
                  <c:v>1828.829</c:v>
                </c:pt>
                <c:pt idx="3366">
                  <c:v>1829.4490000000001</c:v>
                </c:pt>
                <c:pt idx="3367">
                  <c:v>1829.9690000000001</c:v>
                </c:pt>
                <c:pt idx="3368">
                  <c:v>1830.4880000000001</c:v>
                </c:pt>
                <c:pt idx="3369">
                  <c:v>1831.008</c:v>
                </c:pt>
                <c:pt idx="3370">
                  <c:v>1831.6279999999999</c:v>
                </c:pt>
                <c:pt idx="3371">
                  <c:v>1832.1479999999999</c:v>
                </c:pt>
                <c:pt idx="3372">
                  <c:v>1832.6669999999999</c:v>
                </c:pt>
                <c:pt idx="3373">
                  <c:v>1833.288</c:v>
                </c:pt>
                <c:pt idx="3374">
                  <c:v>1833.807</c:v>
                </c:pt>
                <c:pt idx="3375">
                  <c:v>1834.327</c:v>
                </c:pt>
                <c:pt idx="3376">
                  <c:v>1834.846</c:v>
                </c:pt>
                <c:pt idx="3377">
                  <c:v>1835.4670000000001</c:v>
                </c:pt>
                <c:pt idx="3378">
                  <c:v>1835.9860000000001</c:v>
                </c:pt>
                <c:pt idx="3379">
                  <c:v>1836.5060000000001</c:v>
                </c:pt>
                <c:pt idx="3380">
                  <c:v>1837.126</c:v>
                </c:pt>
                <c:pt idx="3381">
                  <c:v>1837.646</c:v>
                </c:pt>
                <c:pt idx="3382">
                  <c:v>1838.165</c:v>
                </c:pt>
                <c:pt idx="3383">
                  <c:v>1838.6849999999999</c:v>
                </c:pt>
                <c:pt idx="3384">
                  <c:v>1839.3050000000001</c:v>
                </c:pt>
                <c:pt idx="3385">
                  <c:v>1839.825</c:v>
                </c:pt>
                <c:pt idx="3386">
                  <c:v>1840.3440000000001</c:v>
                </c:pt>
                <c:pt idx="3387">
                  <c:v>1840.864</c:v>
                </c:pt>
                <c:pt idx="3388">
                  <c:v>1841.4839999999999</c:v>
                </c:pt>
                <c:pt idx="3389">
                  <c:v>1842.0039999999999</c:v>
                </c:pt>
                <c:pt idx="3390">
                  <c:v>1842.5229999999999</c:v>
                </c:pt>
                <c:pt idx="3391">
                  <c:v>1843.144</c:v>
                </c:pt>
                <c:pt idx="3392">
                  <c:v>1843.663</c:v>
                </c:pt>
                <c:pt idx="3393">
                  <c:v>1844.183</c:v>
                </c:pt>
                <c:pt idx="3394">
                  <c:v>1844.703</c:v>
                </c:pt>
                <c:pt idx="3395">
                  <c:v>1845.3230000000001</c:v>
                </c:pt>
                <c:pt idx="3396">
                  <c:v>1845.8430000000001</c:v>
                </c:pt>
                <c:pt idx="3397">
                  <c:v>1846.3620000000001</c:v>
                </c:pt>
                <c:pt idx="3398">
                  <c:v>1846.8820000000001</c:v>
                </c:pt>
                <c:pt idx="3399">
                  <c:v>1847.502</c:v>
                </c:pt>
                <c:pt idx="3400">
                  <c:v>1848.0219999999999</c:v>
                </c:pt>
                <c:pt idx="3401">
                  <c:v>1848.5409999999999</c:v>
                </c:pt>
                <c:pt idx="3402">
                  <c:v>1849.0609999999999</c:v>
                </c:pt>
                <c:pt idx="3403">
                  <c:v>1849.5809999999999</c:v>
                </c:pt>
                <c:pt idx="3404">
                  <c:v>1850.1010000000001</c:v>
                </c:pt>
                <c:pt idx="3405">
                  <c:v>1850.62</c:v>
                </c:pt>
                <c:pt idx="3406">
                  <c:v>1851.14</c:v>
                </c:pt>
                <c:pt idx="3407">
                  <c:v>1851.66</c:v>
                </c:pt>
                <c:pt idx="3408">
                  <c:v>1852.28</c:v>
                </c:pt>
                <c:pt idx="3409">
                  <c:v>1852.8</c:v>
                </c:pt>
                <c:pt idx="3410">
                  <c:v>1853.319</c:v>
                </c:pt>
                <c:pt idx="3411">
                  <c:v>1853.8389999999999</c:v>
                </c:pt>
                <c:pt idx="3412">
                  <c:v>1854.4590000000001</c:v>
                </c:pt>
                <c:pt idx="3413">
                  <c:v>1854.979</c:v>
                </c:pt>
                <c:pt idx="3414">
                  <c:v>1855.498</c:v>
                </c:pt>
                <c:pt idx="3415">
                  <c:v>1856.018</c:v>
                </c:pt>
                <c:pt idx="3416">
                  <c:v>1856.538</c:v>
                </c:pt>
                <c:pt idx="3417">
                  <c:v>1857.058</c:v>
                </c:pt>
                <c:pt idx="3418">
                  <c:v>1857.577</c:v>
                </c:pt>
                <c:pt idx="3419">
                  <c:v>1858.097</c:v>
                </c:pt>
                <c:pt idx="3420">
                  <c:v>1858.7170000000001</c:v>
                </c:pt>
                <c:pt idx="3421">
                  <c:v>1859.2370000000001</c:v>
                </c:pt>
                <c:pt idx="3422">
                  <c:v>1859.7560000000001</c:v>
                </c:pt>
                <c:pt idx="3423">
                  <c:v>1860.2760000000001</c:v>
                </c:pt>
                <c:pt idx="3424">
                  <c:v>1860.796</c:v>
                </c:pt>
                <c:pt idx="3425">
                  <c:v>1861.316</c:v>
                </c:pt>
                <c:pt idx="3426">
                  <c:v>1861.836</c:v>
                </c:pt>
                <c:pt idx="3427">
                  <c:v>1862.355</c:v>
                </c:pt>
                <c:pt idx="3428">
                  <c:v>1862.875</c:v>
                </c:pt>
                <c:pt idx="3429">
                  <c:v>1863.4949999999999</c:v>
                </c:pt>
                <c:pt idx="3430">
                  <c:v>1864.0150000000001</c:v>
                </c:pt>
                <c:pt idx="3431">
                  <c:v>1864.5340000000001</c:v>
                </c:pt>
                <c:pt idx="3432">
                  <c:v>1865.0540000000001</c:v>
                </c:pt>
                <c:pt idx="3433">
                  <c:v>1865.674</c:v>
                </c:pt>
                <c:pt idx="3434">
                  <c:v>1866.194</c:v>
                </c:pt>
                <c:pt idx="3435">
                  <c:v>1866.713</c:v>
                </c:pt>
                <c:pt idx="3436">
                  <c:v>1867.3340000000001</c:v>
                </c:pt>
                <c:pt idx="3437">
                  <c:v>1867.8530000000001</c:v>
                </c:pt>
                <c:pt idx="3438">
                  <c:v>1868.373</c:v>
                </c:pt>
                <c:pt idx="3439">
                  <c:v>1868.8920000000001</c:v>
                </c:pt>
                <c:pt idx="3440">
                  <c:v>1869.5129999999999</c:v>
                </c:pt>
                <c:pt idx="3441">
                  <c:v>1870.0319999999999</c:v>
                </c:pt>
                <c:pt idx="3442">
                  <c:v>1870.5519999999999</c:v>
                </c:pt>
                <c:pt idx="3443">
                  <c:v>1871.0719999999999</c:v>
                </c:pt>
                <c:pt idx="3444">
                  <c:v>1871.692</c:v>
                </c:pt>
                <c:pt idx="3445">
                  <c:v>1872.211</c:v>
                </c:pt>
                <c:pt idx="3446">
                  <c:v>1872.731</c:v>
                </c:pt>
                <c:pt idx="3447">
                  <c:v>1873.251</c:v>
                </c:pt>
                <c:pt idx="3448">
                  <c:v>1873.8710000000001</c:v>
                </c:pt>
                <c:pt idx="3449">
                  <c:v>1874.3910000000001</c:v>
                </c:pt>
                <c:pt idx="3450">
                  <c:v>1874.91</c:v>
                </c:pt>
                <c:pt idx="3451">
                  <c:v>1875.43</c:v>
                </c:pt>
                <c:pt idx="3452">
                  <c:v>1875.95</c:v>
                </c:pt>
                <c:pt idx="3453">
                  <c:v>1876.47</c:v>
                </c:pt>
                <c:pt idx="3454">
                  <c:v>1876.989</c:v>
                </c:pt>
                <c:pt idx="3455">
                  <c:v>1877.509</c:v>
                </c:pt>
                <c:pt idx="3456">
                  <c:v>1878.1289999999999</c:v>
                </c:pt>
                <c:pt idx="3457">
                  <c:v>1878.6489999999999</c:v>
                </c:pt>
                <c:pt idx="3458">
                  <c:v>1879.1679999999999</c:v>
                </c:pt>
                <c:pt idx="3459">
                  <c:v>1879.6880000000001</c:v>
                </c:pt>
                <c:pt idx="3460">
                  <c:v>1880.308</c:v>
                </c:pt>
                <c:pt idx="3461">
                  <c:v>1880.828</c:v>
                </c:pt>
                <c:pt idx="3462">
                  <c:v>1881.348</c:v>
                </c:pt>
                <c:pt idx="3463">
                  <c:v>1881.867</c:v>
                </c:pt>
                <c:pt idx="3464">
                  <c:v>1882.3869999999999</c:v>
                </c:pt>
                <c:pt idx="3465">
                  <c:v>1882.9069999999999</c:v>
                </c:pt>
                <c:pt idx="3466">
                  <c:v>1883.4269999999999</c:v>
                </c:pt>
                <c:pt idx="3467">
                  <c:v>1883.9459999999999</c:v>
                </c:pt>
                <c:pt idx="3468">
                  <c:v>1884.4659999999999</c:v>
                </c:pt>
                <c:pt idx="3469">
                  <c:v>1885.086</c:v>
                </c:pt>
                <c:pt idx="3470">
                  <c:v>1885.606</c:v>
                </c:pt>
                <c:pt idx="3471">
                  <c:v>1886.125</c:v>
                </c:pt>
                <c:pt idx="3472">
                  <c:v>1886.645</c:v>
                </c:pt>
                <c:pt idx="3473">
                  <c:v>1887.165</c:v>
                </c:pt>
                <c:pt idx="3474">
                  <c:v>1887.6849999999999</c:v>
                </c:pt>
                <c:pt idx="3475">
                  <c:v>1888.2049999999999</c:v>
                </c:pt>
                <c:pt idx="3476">
                  <c:v>1888.7239999999999</c:v>
                </c:pt>
                <c:pt idx="3477">
                  <c:v>1889.2439999999999</c:v>
                </c:pt>
                <c:pt idx="3478">
                  <c:v>1889.864</c:v>
                </c:pt>
                <c:pt idx="3479">
                  <c:v>1890.384</c:v>
                </c:pt>
                <c:pt idx="3480">
                  <c:v>1890.903</c:v>
                </c:pt>
                <c:pt idx="3481">
                  <c:v>1891.423</c:v>
                </c:pt>
                <c:pt idx="3482">
                  <c:v>1892.0429999999999</c:v>
                </c:pt>
                <c:pt idx="3483">
                  <c:v>1892.5630000000001</c:v>
                </c:pt>
                <c:pt idx="3484">
                  <c:v>1893.0820000000001</c:v>
                </c:pt>
                <c:pt idx="3485">
                  <c:v>1893.703</c:v>
                </c:pt>
                <c:pt idx="3486">
                  <c:v>1894.222</c:v>
                </c:pt>
                <c:pt idx="3487">
                  <c:v>1894.742</c:v>
                </c:pt>
                <c:pt idx="3488">
                  <c:v>1895.2619999999999</c:v>
                </c:pt>
                <c:pt idx="3489">
                  <c:v>1895.8820000000001</c:v>
                </c:pt>
                <c:pt idx="3490">
                  <c:v>1896.402</c:v>
                </c:pt>
                <c:pt idx="3491">
                  <c:v>1896.921</c:v>
                </c:pt>
                <c:pt idx="3492">
                  <c:v>1897.441</c:v>
                </c:pt>
                <c:pt idx="3493">
                  <c:v>1898.0609999999999</c:v>
                </c:pt>
                <c:pt idx="3494">
                  <c:v>1898.5809999999999</c:v>
                </c:pt>
                <c:pt idx="3495">
                  <c:v>1899.1</c:v>
                </c:pt>
                <c:pt idx="3496">
                  <c:v>1899.721</c:v>
                </c:pt>
                <c:pt idx="3497">
                  <c:v>1900.24</c:v>
                </c:pt>
                <c:pt idx="3498">
                  <c:v>1900.76</c:v>
                </c:pt>
                <c:pt idx="3499">
                  <c:v>1901.279</c:v>
                </c:pt>
                <c:pt idx="3500">
                  <c:v>1901.9</c:v>
                </c:pt>
                <c:pt idx="3501">
                  <c:v>1902.4190000000001</c:v>
                </c:pt>
                <c:pt idx="3502">
                  <c:v>1902.9390000000001</c:v>
                </c:pt>
                <c:pt idx="3503">
                  <c:v>1903.559</c:v>
                </c:pt>
                <c:pt idx="3504">
                  <c:v>1904.079</c:v>
                </c:pt>
                <c:pt idx="3505">
                  <c:v>1904.598</c:v>
                </c:pt>
                <c:pt idx="3506">
                  <c:v>1905.1179999999999</c:v>
                </c:pt>
                <c:pt idx="3507">
                  <c:v>1905.7380000000001</c:v>
                </c:pt>
                <c:pt idx="3508">
                  <c:v>1906.258</c:v>
                </c:pt>
                <c:pt idx="3509">
                  <c:v>1906.777</c:v>
                </c:pt>
                <c:pt idx="3510">
                  <c:v>1907.3979999999999</c:v>
                </c:pt>
                <c:pt idx="3511">
                  <c:v>1907.9169999999999</c:v>
                </c:pt>
                <c:pt idx="3512">
                  <c:v>1908.4369999999999</c:v>
                </c:pt>
                <c:pt idx="3513">
                  <c:v>1908.9570000000001</c:v>
                </c:pt>
                <c:pt idx="3514">
                  <c:v>1909.577</c:v>
                </c:pt>
                <c:pt idx="3515">
                  <c:v>1910.097</c:v>
                </c:pt>
                <c:pt idx="3516">
                  <c:v>1910.616</c:v>
                </c:pt>
                <c:pt idx="3517">
                  <c:v>1911.136</c:v>
                </c:pt>
                <c:pt idx="3518">
                  <c:v>1911.7560000000001</c:v>
                </c:pt>
                <c:pt idx="3519">
                  <c:v>1912.2760000000001</c:v>
                </c:pt>
                <c:pt idx="3520">
                  <c:v>1912.7950000000001</c:v>
                </c:pt>
                <c:pt idx="3521">
                  <c:v>1913.4159999999999</c:v>
                </c:pt>
                <c:pt idx="3522">
                  <c:v>1913.9349999999999</c:v>
                </c:pt>
                <c:pt idx="3523">
                  <c:v>1914.4549999999999</c:v>
                </c:pt>
                <c:pt idx="3524">
                  <c:v>1914.9739999999999</c:v>
                </c:pt>
                <c:pt idx="3525">
                  <c:v>1915.595</c:v>
                </c:pt>
                <c:pt idx="3526">
                  <c:v>1916.114</c:v>
                </c:pt>
                <c:pt idx="3527">
                  <c:v>1916.634</c:v>
                </c:pt>
                <c:pt idx="3528">
                  <c:v>1917.2539999999999</c:v>
                </c:pt>
                <c:pt idx="3529">
                  <c:v>1917.7739999999999</c:v>
                </c:pt>
                <c:pt idx="3530">
                  <c:v>1918.2929999999999</c:v>
                </c:pt>
                <c:pt idx="3531">
                  <c:v>1918.8130000000001</c:v>
                </c:pt>
                <c:pt idx="3532">
                  <c:v>1919.433</c:v>
                </c:pt>
                <c:pt idx="3533">
                  <c:v>1919.953</c:v>
                </c:pt>
                <c:pt idx="3534">
                  <c:v>1920.472</c:v>
                </c:pt>
                <c:pt idx="3535">
                  <c:v>1920.992</c:v>
                </c:pt>
                <c:pt idx="3536">
                  <c:v>1921.5119999999999</c:v>
                </c:pt>
                <c:pt idx="3537">
                  <c:v>1922.0319999999999</c:v>
                </c:pt>
                <c:pt idx="3538">
                  <c:v>1922.5519999999999</c:v>
                </c:pt>
                <c:pt idx="3539">
                  <c:v>1923.0709999999999</c:v>
                </c:pt>
                <c:pt idx="3540">
                  <c:v>1923.5909999999999</c:v>
                </c:pt>
                <c:pt idx="3541">
                  <c:v>1924.211</c:v>
                </c:pt>
                <c:pt idx="3542">
                  <c:v>1924.731</c:v>
                </c:pt>
                <c:pt idx="3543">
                  <c:v>1925.25</c:v>
                </c:pt>
                <c:pt idx="3544">
                  <c:v>1925.77</c:v>
                </c:pt>
                <c:pt idx="3545">
                  <c:v>1926.39</c:v>
                </c:pt>
                <c:pt idx="3546">
                  <c:v>1926.91</c:v>
                </c:pt>
                <c:pt idx="3547">
                  <c:v>1927.4290000000001</c:v>
                </c:pt>
                <c:pt idx="3548">
                  <c:v>1928.05</c:v>
                </c:pt>
                <c:pt idx="3549">
                  <c:v>1928.569</c:v>
                </c:pt>
                <c:pt idx="3550">
                  <c:v>1929.0889999999999</c:v>
                </c:pt>
                <c:pt idx="3551">
                  <c:v>1929.6089999999999</c:v>
                </c:pt>
                <c:pt idx="3552">
                  <c:v>1930.229</c:v>
                </c:pt>
                <c:pt idx="3553">
                  <c:v>1930.749</c:v>
                </c:pt>
                <c:pt idx="3554">
                  <c:v>1931.268</c:v>
                </c:pt>
                <c:pt idx="3555">
                  <c:v>1931.788</c:v>
                </c:pt>
                <c:pt idx="3556">
                  <c:v>1932.4079999999999</c:v>
                </c:pt>
                <c:pt idx="3557">
                  <c:v>1932.9280000000001</c:v>
                </c:pt>
                <c:pt idx="3558">
                  <c:v>1933.4469999999999</c:v>
                </c:pt>
                <c:pt idx="3559">
                  <c:v>1934.068</c:v>
                </c:pt>
                <c:pt idx="3560">
                  <c:v>1934.587</c:v>
                </c:pt>
                <c:pt idx="3561">
                  <c:v>1935.107</c:v>
                </c:pt>
                <c:pt idx="3562">
                  <c:v>1935.626</c:v>
                </c:pt>
                <c:pt idx="3563">
                  <c:v>1936.2470000000001</c:v>
                </c:pt>
                <c:pt idx="3564">
                  <c:v>1936.7660000000001</c:v>
                </c:pt>
                <c:pt idx="3565">
                  <c:v>1937.2860000000001</c:v>
                </c:pt>
                <c:pt idx="3566">
                  <c:v>1937.9059999999999</c:v>
                </c:pt>
                <c:pt idx="3567">
                  <c:v>1938.4259999999999</c:v>
                </c:pt>
                <c:pt idx="3568">
                  <c:v>1938.9449999999999</c:v>
                </c:pt>
                <c:pt idx="3569">
                  <c:v>1939.4649999999999</c:v>
                </c:pt>
                <c:pt idx="3570">
                  <c:v>1939.9849999999999</c:v>
                </c:pt>
                <c:pt idx="3571">
                  <c:v>1940.5050000000001</c:v>
                </c:pt>
                <c:pt idx="3572">
                  <c:v>1941.0250000000001</c:v>
                </c:pt>
                <c:pt idx="3573">
                  <c:v>1941.5440000000001</c:v>
                </c:pt>
                <c:pt idx="3574">
                  <c:v>1942.0640000000001</c:v>
                </c:pt>
                <c:pt idx="3575">
                  <c:v>1942.684</c:v>
                </c:pt>
                <c:pt idx="3576">
                  <c:v>1943.204</c:v>
                </c:pt>
                <c:pt idx="3577">
                  <c:v>1943.723</c:v>
                </c:pt>
                <c:pt idx="3578">
                  <c:v>1944.2429999999999</c:v>
                </c:pt>
                <c:pt idx="3579">
                  <c:v>1944.7629999999999</c:v>
                </c:pt>
                <c:pt idx="3580">
                  <c:v>1945.2829999999999</c:v>
                </c:pt>
                <c:pt idx="3581">
                  <c:v>1945.8030000000001</c:v>
                </c:pt>
                <c:pt idx="3582">
                  <c:v>1946.3219999999999</c:v>
                </c:pt>
                <c:pt idx="3583">
                  <c:v>1946.8420000000001</c:v>
                </c:pt>
                <c:pt idx="3584">
                  <c:v>1947.462</c:v>
                </c:pt>
                <c:pt idx="3585">
                  <c:v>1947.982</c:v>
                </c:pt>
                <c:pt idx="3586">
                  <c:v>1948.501</c:v>
                </c:pt>
                <c:pt idx="3587">
                  <c:v>1949.021</c:v>
                </c:pt>
                <c:pt idx="3588">
                  <c:v>1949.6410000000001</c:v>
                </c:pt>
                <c:pt idx="3589">
                  <c:v>1950.1610000000001</c:v>
                </c:pt>
                <c:pt idx="3590">
                  <c:v>1950.681</c:v>
                </c:pt>
                <c:pt idx="3591">
                  <c:v>1951.2</c:v>
                </c:pt>
                <c:pt idx="3592">
                  <c:v>1951.72</c:v>
                </c:pt>
                <c:pt idx="3593">
                  <c:v>1952.24</c:v>
                </c:pt>
                <c:pt idx="3594">
                  <c:v>1952.76</c:v>
                </c:pt>
                <c:pt idx="3595">
                  <c:v>1953.279</c:v>
                </c:pt>
                <c:pt idx="3596">
                  <c:v>1953.799</c:v>
                </c:pt>
                <c:pt idx="3597">
                  <c:v>1954.319</c:v>
                </c:pt>
                <c:pt idx="3598">
                  <c:v>1954.9390000000001</c:v>
                </c:pt>
                <c:pt idx="3599">
                  <c:v>1955.4590000000001</c:v>
                </c:pt>
                <c:pt idx="3600">
                  <c:v>1955.9780000000001</c:v>
                </c:pt>
                <c:pt idx="3601">
                  <c:v>1956.5989999999999</c:v>
                </c:pt>
                <c:pt idx="3602">
                  <c:v>1957.1179999999999</c:v>
                </c:pt>
                <c:pt idx="3603">
                  <c:v>1957.6379999999999</c:v>
                </c:pt>
                <c:pt idx="3604">
                  <c:v>1958.258</c:v>
                </c:pt>
                <c:pt idx="3605">
                  <c:v>1958.778</c:v>
                </c:pt>
                <c:pt idx="3606">
                  <c:v>1959.297</c:v>
                </c:pt>
                <c:pt idx="3607">
                  <c:v>1959.817</c:v>
                </c:pt>
                <c:pt idx="3608">
                  <c:v>1960.4369999999999</c:v>
                </c:pt>
                <c:pt idx="3609">
                  <c:v>1960.9570000000001</c:v>
                </c:pt>
                <c:pt idx="3610">
                  <c:v>1961.4760000000001</c:v>
                </c:pt>
                <c:pt idx="3611">
                  <c:v>1962.097</c:v>
                </c:pt>
                <c:pt idx="3612">
                  <c:v>1962.616</c:v>
                </c:pt>
                <c:pt idx="3613">
                  <c:v>1963.136</c:v>
                </c:pt>
                <c:pt idx="3614">
                  <c:v>1963.655</c:v>
                </c:pt>
                <c:pt idx="3615">
                  <c:v>1964.2760000000001</c:v>
                </c:pt>
                <c:pt idx="3616">
                  <c:v>1964.7950000000001</c:v>
                </c:pt>
                <c:pt idx="3617">
                  <c:v>1965.3150000000001</c:v>
                </c:pt>
                <c:pt idx="3618">
                  <c:v>1965.835</c:v>
                </c:pt>
                <c:pt idx="3619">
                  <c:v>1966.4549999999999</c:v>
                </c:pt>
                <c:pt idx="3620">
                  <c:v>1966.9749999999999</c:v>
                </c:pt>
                <c:pt idx="3621">
                  <c:v>1967.4939999999999</c:v>
                </c:pt>
                <c:pt idx="3622">
                  <c:v>1968.0139999999999</c:v>
                </c:pt>
                <c:pt idx="3623">
                  <c:v>1968.634</c:v>
                </c:pt>
                <c:pt idx="3624">
                  <c:v>1969.154</c:v>
                </c:pt>
                <c:pt idx="3625">
                  <c:v>1969.673</c:v>
                </c:pt>
                <c:pt idx="3626">
                  <c:v>1970.2940000000001</c:v>
                </c:pt>
                <c:pt idx="3627">
                  <c:v>1970.8130000000001</c:v>
                </c:pt>
                <c:pt idx="3628">
                  <c:v>1971.3330000000001</c:v>
                </c:pt>
                <c:pt idx="3629">
                  <c:v>1971.953</c:v>
                </c:pt>
                <c:pt idx="3630">
                  <c:v>1972.473</c:v>
                </c:pt>
                <c:pt idx="3631">
                  <c:v>1972.992</c:v>
                </c:pt>
                <c:pt idx="3632">
                  <c:v>1973.5119999999999</c:v>
                </c:pt>
                <c:pt idx="3633">
                  <c:v>1974.1320000000001</c:v>
                </c:pt>
                <c:pt idx="3634">
                  <c:v>1974.652</c:v>
                </c:pt>
                <c:pt idx="3635">
                  <c:v>1975.171</c:v>
                </c:pt>
                <c:pt idx="3636">
                  <c:v>1975.691</c:v>
                </c:pt>
                <c:pt idx="3637">
                  <c:v>1976.211</c:v>
                </c:pt>
                <c:pt idx="3638">
                  <c:v>1976.731</c:v>
                </c:pt>
                <c:pt idx="3639">
                  <c:v>1977.251</c:v>
                </c:pt>
                <c:pt idx="3640">
                  <c:v>1977.77</c:v>
                </c:pt>
                <c:pt idx="3641">
                  <c:v>1978.29</c:v>
                </c:pt>
                <c:pt idx="3642">
                  <c:v>1978.91</c:v>
                </c:pt>
                <c:pt idx="3643">
                  <c:v>1979.43</c:v>
                </c:pt>
                <c:pt idx="3644">
                  <c:v>1979.9490000000001</c:v>
                </c:pt>
                <c:pt idx="3645">
                  <c:v>1980.4690000000001</c:v>
                </c:pt>
                <c:pt idx="3646">
                  <c:v>1980.989</c:v>
                </c:pt>
                <c:pt idx="3647">
                  <c:v>1981.509</c:v>
                </c:pt>
                <c:pt idx="3648">
                  <c:v>1982.029</c:v>
                </c:pt>
                <c:pt idx="3649">
                  <c:v>1982.548</c:v>
                </c:pt>
                <c:pt idx="3650">
                  <c:v>1983.068</c:v>
                </c:pt>
                <c:pt idx="3651">
                  <c:v>1983.6880000000001</c:v>
                </c:pt>
                <c:pt idx="3652">
                  <c:v>1984.2080000000001</c:v>
                </c:pt>
                <c:pt idx="3653">
                  <c:v>1984.7270000000001</c:v>
                </c:pt>
                <c:pt idx="3654">
                  <c:v>1985.2470000000001</c:v>
                </c:pt>
                <c:pt idx="3655">
                  <c:v>1985.7670000000001</c:v>
                </c:pt>
                <c:pt idx="3656">
                  <c:v>1986.287</c:v>
                </c:pt>
                <c:pt idx="3657">
                  <c:v>1986.807</c:v>
                </c:pt>
                <c:pt idx="3658">
                  <c:v>1987.326</c:v>
                </c:pt>
                <c:pt idx="3659">
                  <c:v>1987.846</c:v>
                </c:pt>
                <c:pt idx="3660">
                  <c:v>1988.4659999999999</c:v>
                </c:pt>
                <c:pt idx="3661">
                  <c:v>1988.9860000000001</c:v>
                </c:pt>
                <c:pt idx="3662">
                  <c:v>1989.5050000000001</c:v>
                </c:pt>
                <c:pt idx="3663">
                  <c:v>1990.0250000000001</c:v>
                </c:pt>
                <c:pt idx="3664">
                  <c:v>1990.5450000000001</c:v>
                </c:pt>
                <c:pt idx="3665">
                  <c:v>1991.0650000000001</c:v>
                </c:pt>
                <c:pt idx="3666">
                  <c:v>1991.585</c:v>
                </c:pt>
                <c:pt idx="3667">
                  <c:v>1992.104</c:v>
                </c:pt>
                <c:pt idx="3668">
                  <c:v>1992.624</c:v>
                </c:pt>
                <c:pt idx="3669">
                  <c:v>1993.2439999999999</c:v>
                </c:pt>
                <c:pt idx="3670">
                  <c:v>1993.7639999999999</c:v>
                </c:pt>
                <c:pt idx="3671">
                  <c:v>1994.2829999999999</c:v>
                </c:pt>
                <c:pt idx="3672">
                  <c:v>1994.8030000000001</c:v>
                </c:pt>
                <c:pt idx="3673">
                  <c:v>1995.3230000000001</c:v>
                </c:pt>
                <c:pt idx="3674">
                  <c:v>1995.8430000000001</c:v>
                </c:pt>
                <c:pt idx="3675">
                  <c:v>1996.3630000000001</c:v>
                </c:pt>
                <c:pt idx="3676">
                  <c:v>1996.8820000000001</c:v>
                </c:pt>
                <c:pt idx="3677">
                  <c:v>1997.402</c:v>
                </c:pt>
                <c:pt idx="3678">
                  <c:v>1998.0219999999999</c:v>
                </c:pt>
                <c:pt idx="3679">
                  <c:v>1998.5419999999999</c:v>
                </c:pt>
                <c:pt idx="3680">
                  <c:v>1999.0609999999999</c:v>
                </c:pt>
                <c:pt idx="3681">
                  <c:v>1999.5809999999999</c:v>
                </c:pt>
                <c:pt idx="3682">
                  <c:v>2000.1010000000001</c:v>
                </c:pt>
                <c:pt idx="3683">
                  <c:v>2000.6210000000001</c:v>
                </c:pt>
                <c:pt idx="3684">
                  <c:v>2001.1410000000001</c:v>
                </c:pt>
                <c:pt idx="3685">
                  <c:v>2001.66</c:v>
                </c:pt>
                <c:pt idx="3686">
                  <c:v>2002.18</c:v>
                </c:pt>
                <c:pt idx="3687">
                  <c:v>2002.6990000000001</c:v>
                </c:pt>
                <c:pt idx="3688">
                  <c:v>2003.32</c:v>
                </c:pt>
                <c:pt idx="3689">
                  <c:v>2003.8389999999999</c:v>
                </c:pt>
                <c:pt idx="3690">
                  <c:v>2004.3589999999999</c:v>
                </c:pt>
                <c:pt idx="3691">
                  <c:v>2004.979</c:v>
                </c:pt>
                <c:pt idx="3692">
                  <c:v>2005.499</c:v>
                </c:pt>
                <c:pt idx="3693">
                  <c:v>2006.019</c:v>
                </c:pt>
                <c:pt idx="3694">
                  <c:v>2006.538</c:v>
                </c:pt>
                <c:pt idx="3695">
                  <c:v>2007.058</c:v>
                </c:pt>
                <c:pt idx="3696">
                  <c:v>2007.578</c:v>
                </c:pt>
                <c:pt idx="3697">
                  <c:v>2008.098</c:v>
                </c:pt>
                <c:pt idx="3698">
                  <c:v>2008.617</c:v>
                </c:pt>
                <c:pt idx="3699">
                  <c:v>2009.1369999999999</c:v>
                </c:pt>
                <c:pt idx="3700">
                  <c:v>2009.7570000000001</c:v>
                </c:pt>
                <c:pt idx="3701">
                  <c:v>2010.277</c:v>
                </c:pt>
                <c:pt idx="3702">
                  <c:v>2010.796</c:v>
                </c:pt>
                <c:pt idx="3703">
                  <c:v>2011.316</c:v>
                </c:pt>
                <c:pt idx="3704">
                  <c:v>2011.836</c:v>
                </c:pt>
                <c:pt idx="3705">
                  <c:v>2012.356</c:v>
                </c:pt>
                <c:pt idx="3706">
                  <c:v>2012.876</c:v>
                </c:pt>
                <c:pt idx="3707">
                  <c:v>2013.395</c:v>
                </c:pt>
                <c:pt idx="3708">
                  <c:v>2013.915</c:v>
                </c:pt>
                <c:pt idx="3709">
                  <c:v>2014.5350000000001</c:v>
                </c:pt>
                <c:pt idx="3710">
                  <c:v>2015.0550000000001</c:v>
                </c:pt>
                <c:pt idx="3711">
                  <c:v>2015.5740000000001</c:v>
                </c:pt>
                <c:pt idx="3712">
                  <c:v>2016.0940000000001</c:v>
                </c:pt>
                <c:pt idx="3713">
                  <c:v>2016.614</c:v>
                </c:pt>
                <c:pt idx="3714">
                  <c:v>2017.134</c:v>
                </c:pt>
                <c:pt idx="3715">
                  <c:v>2017.654</c:v>
                </c:pt>
                <c:pt idx="3716">
                  <c:v>2018.173</c:v>
                </c:pt>
                <c:pt idx="3717">
                  <c:v>2018.693</c:v>
                </c:pt>
                <c:pt idx="3718">
                  <c:v>2019.3130000000001</c:v>
                </c:pt>
                <c:pt idx="3719">
                  <c:v>2019.8330000000001</c:v>
                </c:pt>
                <c:pt idx="3720">
                  <c:v>2020.3520000000001</c:v>
                </c:pt>
                <c:pt idx="3721">
                  <c:v>2020.8720000000001</c:v>
                </c:pt>
                <c:pt idx="3722">
                  <c:v>2021.492</c:v>
                </c:pt>
                <c:pt idx="3723">
                  <c:v>2022.0119999999999</c:v>
                </c:pt>
                <c:pt idx="3724">
                  <c:v>2022.5319999999999</c:v>
                </c:pt>
                <c:pt idx="3725">
                  <c:v>2023.0509999999999</c:v>
                </c:pt>
                <c:pt idx="3726">
                  <c:v>2023.672</c:v>
                </c:pt>
                <c:pt idx="3727">
                  <c:v>2024.191</c:v>
                </c:pt>
                <c:pt idx="3728">
                  <c:v>2024.711</c:v>
                </c:pt>
                <c:pt idx="3729">
                  <c:v>2025.3309999999999</c:v>
                </c:pt>
                <c:pt idx="3730">
                  <c:v>2025.8510000000001</c:v>
                </c:pt>
                <c:pt idx="3731">
                  <c:v>2026.37</c:v>
                </c:pt>
                <c:pt idx="3732">
                  <c:v>2026.89</c:v>
                </c:pt>
                <c:pt idx="3733">
                  <c:v>2027.51</c:v>
                </c:pt>
                <c:pt idx="3734">
                  <c:v>2028.03</c:v>
                </c:pt>
                <c:pt idx="3735">
                  <c:v>2028.549</c:v>
                </c:pt>
                <c:pt idx="3736">
                  <c:v>2029.17</c:v>
                </c:pt>
                <c:pt idx="3737">
                  <c:v>2029.6890000000001</c:v>
                </c:pt>
                <c:pt idx="3738">
                  <c:v>2030.2090000000001</c:v>
                </c:pt>
                <c:pt idx="3739">
                  <c:v>2030.7280000000001</c:v>
                </c:pt>
                <c:pt idx="3740">
                  <c:v>2031.3489999999999</c:v>
                </c:pt>
                <c:pt idx="3741">
                  <c:v>2031.8679999999999</c:v>
                </c:pt>
                <c:pt idx="3742">
                  <c:v>2032.3879999999999</c:v>
                </c:pt>
                <c:pt idx="3743">
                  <c:v>2032.9079999999999</c:v>
                </c:pt>
                <c:pt idx="3744">
                  <c:v>2033.528</c:v>
                </c:pt>
                <c:pt idx="3745">
                  <c:v>2034.048</c:v>
                </c:pt>
                <c:pt idx="3746">
                  <c:v>2034.567</c:v>
                </c:pt>
                <c:pt idx="3747">
                  <c:v>2035.087</c:v>
                </c:pt>
                <c:pt idx="3748">
                  <c:v>2035.7070000000001</c:v>
                </c:pt>
                <c:pt idx="3749">
                  <c:v>2036.2270000000001</c:v>
                </c:pt>
                <c:pt idx="3750">
                  <c:v>2036.7460000000001</c:v>
                </c:pt>
                <c:pt idx="3751">
                  <c:v>2037.367</c:v>
                </c:pt>
                <c:pt idx="3752">
                  <c:v>2037.886</c:v>
                </c:pt>
                <c:pt idx="3753">
                  <c:v>2038.4059999999999</c:v>
                </c:pt>
                <c:pt idx="3754">
                  <c:v>2039.0260000000001</c:v>
                </c:pt>
                <c:pt idx="3755">
                  <c:v>2039.546</c:v>
                </c:pt>
                <c:pt idx="3756">
                  <c:v>2040.0650000000001</c:v>
                </c:pt>
                <c:pt idx="3757">
                  <c:v>2040.585</c:v>
                </c:pt>
                <c:pt idx="3758">
                  <c:v>2041.2049999999999</c:v>
                </c:pt>
                <c:pt idx="3759">
                  <c:v>2041.7249999999999</c:v>
                </c:pt>
                <c:pt idx="3760">
                  <c:v>2042.2439999999999</c:v>
                </c:pt>
                <c:pt idx="3761">
                  <c:v>2042.865</c:v>
                </c:pt>
                <c:pt idx="3762">
                  <c:v>2043.384</c:v>
                </c:pt>
                <c:pt idx="3763">
                  <c:v>2043.904</c:v>
                </c:pt>
                <c:pt idx="3764">
                  <c:v>2044.424</c:v>
                </c:pt>
                <c:pt idx="3765">
                  <c:v>2045.0440000000001</c:v>
                </c:pt>
                <c:pt idx="3766">
                  <c:v>2045.5640000000001</c:v>
                </c:pt>
                <c:pt idx="3767">
                  <c:v>2046.0830000000001</c:v>
                </c:pt>
                <c:pt idx="3768">
                  <c:v>2046.6030000000001</c:v>
                </c:pt>
                <c:pt idx="3769">
                  <c:v>2047.223</c:v>
                </c:pt>
                <c:pt idx="3770">
                  <c:v>2047.7429999999999</c:v>
                </c:pt>
                <c:pt idx="3771">
                  <c:v>2048.2620000000002</c:v>
                </c:pt>
                <c:pt idx="3772">
                  <c:v>2048.8829999999998</c:v>
                </c:pt>
                <c:pt idx="3773">
                  <c:v>2049.402</c:v>
                </c:pt>
                <c:pt idx="3774">
                  <c:v>2049.922</c:v>
                </c:pt>
                <c:pt idx="3775">
                  <c:v>2050.4409999999998</c:v>
                </c:pt>
                <c:pt idx="3776">
                  <c:v>2051.0619999999999</c:v>
                </c:pt>
                <c:pt idx="3777">
                  <c:v>2051.5810000000001</c:v>
                </c:pt>
                <c:pt idx="3778">
                  <c:v>2052.1010000000001</c:v>
                </c:pt>
                <c:pt idx="3779">
                  <c:v>2052.721</c:v>
                </c:pt>
                <c:pt idx="3780">
                  <c:v>2053.241</c:v>
                </c:pt>
                <c:pt idx="3781">
                  <c:v>2053.7600000000002</c:v>
                </c:pt>
                <c:pt idx="3782">
                  <c:v>2054.2800000000002</c:v>
                </c:pt>
                <c:pt idx="3783">
                  <c:v>2054.8000000000002</c:v>
                </c:pt>
                <c:pt idx="3784">
                  <c:v>2055.3200000000002</c:v>
                </c:pt>
                <c:pt idx="3785">
                  <c:v>2055.84</c:v>
                </c:pt>
                <c:pt idx="3786">
                  <c:v>2056.3589999999999</c:v>
                </c:pt>
                <c:pt idx="3787">
                  <c:v>2056.8789999999999</c:v>
                </c:pt>
                <c:pt idx="3788">
                  <c:v>2057.3980000000001</c:v>
                </c:pt>
                <c:pt idx="3789">
                  <c:v>2058.0189999999998</c:v>
                </c:pt>
                <c:pt idx="3790">
                  <c:v>2058.538</c:v>
                </c:pt>
                <c:pt idx="3791">
                  <c:v>2059.058</c:v>
                </c:pt>
                <c:pt idx="3792">
                  <c:v>2059.6779999999999</c:v>
                </c:pt>
                <c:pt idx="3793">
                  <c:v>2060.1979999999999</c:v>
                </c:pt>
                <c:pt idx="3794">
                  <c:v>2060.7170000000001</c:v>
                </c:pt>
                <c:pt idx="3795">
                  <c:v>2061.2370000000001</c:v>
                </c:pt>
                <c:pt idx="3796">
                  <c:v>2061.7570000000001</c:v>
                </c:pt>
                <c:pt idx="3797">
                  <c:v>2062.277</c:v>
                </c:pt>
                <c:pt idx="3798">
                  <c:v>2062.797</c:v>
                </c:pt>
                <c:pt idx="3799">
                  <c:v>2063.3159999999998</c:v>
                </c:pt>
                <c:pt idx="3800">
                  <c:v>2063.8359999999998</c:v>
                </c:pt>
                <c:pt idx="3801">
                  <c:v>2064.4560000000001</c:v>
                </c:pt>
                <c:pt idx="3802">
                  <c:v>2064.9760000000001</c:v>
                </c:pt>
                <c:pt idx="3803">
                  <c:v>2065.4949999999999</c:v>
                </c:pt>
                <c:pt idx="3804">
                  <c:v>2066.0149999999999</c:v>
                </c:pt>
                <c:pt idx="3805">
                  <c:v>2066.5349999999999</c:v>
                </c:pt>
                <c:pt idx="3806">
                  <c:v>2067.0549999999998</c:v>
                </c:pt>
                <c:pt idx="3807">
                  <c:v>2067.5749999999998</c:v>
                </c:pt>
                <c:pt idx="3808">
                  <c:v>2068.0940000000001</c:v>
                </c:pt>
                <c:pt idx="3809">
                  <c:v>2068.614</c:v>
                </c:pt>
                <c:pt idx="3810">
                  <c:v>2069.2339999999999</c:v>
                </c:pt>
                <c:pt idx="3811">
                  <c:v>2069.7539999999999</c:v>
                </c:pt>
                <c:pt idx="3812">
                  <c:v>2070.2730000000001</c:v>
                </c:pt>
                <c:pt idx="3813">
                  <c:v>2070.7930000000001</c:v>
                </c:pt>
                <c:pt idx="3814">
                  <c:v>2071.413</c:v>
                </c:pt>
                <c:pt idx="3815">
                  <c:v>2071.933</c:v>
                </c:pt>
                <c:pt idx="3816">
                  <c:v>2072.453</c:v>
                </c:pt>
                <c:pt idx="3817">
                  <c:v>2073.0729999999999</c:v>
                </c:pt>
                <c:pt idx="3818">
                  <c:v>2073.5920000000001</c:v>
                </c:pt>
                <c:pt idx="3819">
                  <c:v>2074.1120000000001</c:v>
                </c:pt>
                <c:pt idx="3820">
                  <c:v>2074.6320000000001</c:v>
                </c:pt>
                <c:pt idx="3821">
                  <c:v>2075.252</c:v>
                </c:pt>
                <c:pt idx="3822">
                  <c:v>2075.7719999999999</c:v>
                </c:pt>
                <c:pt idx="3823">
                  <c:v>2076.2910000000002</c:v>
                </c:pt>
                <c:pt idx="3824">
                  <c:v>2076.8110000000001</c:v>
                </c:pt>
                <c:pt idx="3825">
                  <c:v>2077.431</c:v>
                </c:pt>
                <c:pt idx="3826">
                  <c:v>2077.951</c:v>
                </c:pt>
                <c:pt idx="3827">
                  <c:v>2078.4699999999998</c:v>
                </c:pt>
                <c:pt idx="3828">
                  <c:v>2079.0909999999999</c:v>
                </c:pt>
                <c:pt idx="3829">
                  <c:v>2079.61</c:v>
                </c:pt>
                <c:pt idx="3830">
                  <c:v>2080.13</c:v>
                </c:pt>
                <c:pt idx="3831">
                  <c:v>2080.6489999999999</c:v>
                </c:pt>
                <c:pt idx="3832">
                  <c:v>2081.27</c:v>
                </c:pt>
                <c:pt idx="3833">
                  <c:v>2081.7890000000002</c:v>
                </c:pt>
                <c:pt idx="3834">
                  <c:v>2082.3090000000002</c:v>
                </c:pt>
                <c:pt idx="3835">
                  <c:v>2082.9290000000001</c:v>
                </c:pt>
                <c:pt idx="3836">
                  <c:v>2083.4490000000001</c:v>
                </c:pt>
                <c:pt idx="3837">
                  <c:v>2083.9679999999998</c:v>
                </c:pt>
                <c:pt idx="3838">
                  <c:v>2084.4879999999998</c:v>
                </c:pt>
                <c:pt idx="3839">
                  <c:v>2085.1080000000002</c:v>
                </c:pt>
                <c:pt idx="3840">
                  <c:v>2085.6280000000002</c:v>
                </c:pt>
                <c:pt idx="3841">
                  <c:v>2086.1469999999999</c:v>
                </c:pt>
                <c:pt idx="3842">
                  <c:v>2086.6669999999999</c:v>
                </c:pt>
                <c:pt idx="3843">
                  <c:v>2087.2869999999998</c:v>
                </c:pt>
                <c:pt idx="3844">
                  <c:v>2087.8069999999998</c:v>
                </c:pt>
                <c:pt idx="3845">
                  <c:v>2088.326</c:v>
                </c:pt>
                <c:pt idx="3846">
                  <c:v>2088.9470000000001</c:v>
                </c:pt>
                <c:pt idx="3847">
                  <c:v>2089.4659999999999</c:v>
                </c:pt>
                <c:pt idx="3848">
                  <c:v>2089.9859999999999</c:v>
                </c:pt>
                <c:pt idx="3849">
                  <c:v>2090.5059999999999</c:v>
                </c:pt>
                <c:pt idx="3850">
                  <c:v>2091.1260000000002</c:v>
                </c:pt>
                <c:pt idx="3851">
                  <c:v>2091.6460000000002</c:v>
                </c:pt>
                <c:pt idx="3852">
                  <c:v>2092.165</c:v>
                </c:pt>
                <c:pt idx="3853">
                  <c:v>2092.6849999999999</c:v>
                </c:pt>
                <c:pt idx="3854">
                  <c:v>2093.3049999999998</c:v>
                </c:pt>
                <c:pt idx="3855">
                  <c:v>2093.8249999999998</c:v>
                </c:pt>
                <c:pt idx="3856">
                  <c:v>2094.3440000000001</c:v>
                </c:pt>
                <c:pt idx="3857">
                  <c:v>2094.9650000000001</c:v>
                </c:pt>
                <c:pt idx="3858">
                  <c:v>2095.4839999999999</c:v>
                </c:pt>
                <c:pt idx="3859">
                  <c:v>2096.0039999999999</c:v>
                </c:pt>
                <c:pt idx="3860">
                  <c:v>2096.5230000000001</c:v>
                </c:pt>
                <c:pt idx="3861">
                  <c:v>2097.1439999999998</c:v>
                </c:pt>
                <c:pt idx="3862">
                  <c:v>2097.663</c:v>
                </c:pt>
                <c:pt idx="3863">
                  <c:v>2098.183</c:v>
                </c:pt>
                <c:pt idx="3864">
                  <c:v>2098.8029999999999</c:v>
                </c:pt>
                <c:pt idx="3865">
                  <c:v>2099.3229999999999</c:v>
                </c:pt>
                <c:pt idx="3866">
                  <c:v>2099.8420000000001</c:v>
                </c:pt>
                <c:pt idx="3867">
                  <c:v>2100.3620000000001</c:v>
                </c:pt>
                <c:pt idx="3868">
                  <c:v>2100.982</c:v>
                </c:pt>
                <c:pt idx="3869">
                  <c:v>2101.502</c:v>
                </c:pt>
                <c:pt idx="3870">
                  <c:v>2102.0210000000002</c:v>
                </c:pt>
                <c:pt idx="3871">
                  <c:v>2102.6419999999998</c:v>
                </c:pt>
                <c:pt idx="3872">
                  <c:v>2103.1610000000001</c:v>
                </c:pt>
                <c:pt idx="3873">
                  <c:v>2103.681</c:v>
                </c:pt>
                <c:pt idx="3874">
                  <c:v>2104.201</c:v>
                </c:pt>
                <c:pt idx="3875">
                  <c:v>2104.8209999999999</c:v>
                </c:pt>
                <c:pt idx="3876">
                  <c:v>2105.3409999999999</c:v>
                </c:pt>
                <c:pt idx="3877">
                  <c:v>2105.86</c:v>
                </c:pt>
                <c:pt idx="3878">
                  <c:v>2106.4810000000002</c:v>
                </c:pt>
                <c:pt idx="3879">
                  <c:v>2107</c:v>
                </c:pt>
                <c:pt idx="3880">
                  <c:v>2107.52</c:v>
                </c:pt>
                <c:pt idx="3881">
                  <c:v>2108.0390000000002</c:v>
                </c:pt>
                <c:pt idx="3882">
                  <c:v>2108.66</c:v>
                </c:pt>
                <c:pt idx="3883">
                  <c:v>2109.1790000000001</c:v>
                </c:pt>
                <c:pt idx="3884">
                  <c:v>2109.6990000000001</c:v>
                </c:pt>
                <c:pt idx="3885">
                  <c:v>2110.2179999999998</c:v>
                </c:pt>
                <c:pt idx="3886">
                  <c:v>2110.8389999999999</c:v>
                </c:pt>
                <c:pt idx="3887">
                  <c:v>2111.3580000000002</c:v>
                </c:pt>
                <c:pt idx="3888">
                  <c:v>2111.8780000000002</c:v>
                </c:pt>
                <c:pt idx="3889">
                  <c:v>2112.498</c:v>
                </c:pt>
                <c:pt idx="3890">
                  <c:v>2113.018</c:v>
                </c:pt>
                <c:pt idx="3891">
                  <c:v>2113.5369999999998</c:v>
                </c:pt>
                <c:pt idx="3892">
                  <c:v>2114.0569999999998</c:v>
                </c:pt>
                <c:pt idx="3893">
                  <c:v>2114.5770000000002</c:v>
                </c:pt>
                <c:pt idx="3894">
                  <c:v>2115.0970000000002</c:v>
                </c:pt>
                <c:pt idx="3895">
                  <c:v>2115.6170000000002</c:v>
                </c:pt>
                <c:pt idx="3896">
                  <c:v>2116.136</c:v>
                </c:pt>
                <c:pt idx="3897">
                  <c:v>2116.6559999999999</c:v>
                </c:pt>
                <c:pt idx="3898">
                  <c:v>2117.2759999999998</c:v>
                </c:pt>
                <c:pt idx="3899">
                  <c:v>2117.7959999999998</c:v>
                </c:pt>
                <c:pt idx="3900">
                  <c:v>2118.3150000000001</c:v>
                </c:pt>
                <c:pt idx="3901">
                  <c:v>2118.835</c:v>
                </c:pt>
                <c:pt idx="3902">
                  <c:v>2119.355</c:v>
                </c:pt>
                <c:pt idx="3903">
                  <c:v>2119.875</c:v>
                </c:pt>
                <c:pt idx="3904">
                  <c:v>2120.395</c:v>
                </c:pt>
                <c:pt idx="3905">
                  <c:v>2120.9140000000002</c:v>
                </c:pt>
                <c:pt idx="3906">
                  <c:v>2121.4340000000002</c:v>
                </c:pt>
                <c:pt idx="3907">
                  <c:v>2122.0540000000001</c:v>
                </c:pt>
                <c:pt idx="3908">
                  <c:v>2122.5740000000001</c:v>
                </c:pt>
                <c:pt idx="3909">
                  <c:v>2123.0929999999998</c:v>
                </c:pt>
                <c:pt idx="3910">
                  <c:v>2123.6129999999998</c:v>
                </c:pt>
                <c:pt idx="3911">
                  <c:v>2124.2330000000002</c:v>
                </c:pt>
                <c:pt idx="3912">
                  <c:v>2124.7530000000002</c:v>
                </c:pt>
                <c:pt idx="3913">
                  <c:v>2125.2730000000001</c:v>
                </c:pt>
                <c:pt idx="3914">
                  <c:v>2125.7919999999999</c:v>
                </c:pt>
                <c:pt idx="3915">
                  <c:v>2126.3119999999999</c:v>
                </c:pt>
                <c:pt idx="3916">
                  <c:v>2126.8319999999999</c:v>
                </c:pt>
                <c:pt idx="3917">
                  <c:v>2127.3519999999999</c:v>
                </c:pt>
                <c:pt idx="3918">
                  <c:v>2127.8710000000001</c:v>
                </c:pt>
                <c:pt idx="3919">
                  <c:v>2128.3910000000001</c:v>
                </c:pt>
                <c:pt idx="3920">
                  <c:v>2129.011</c:v>
                </c:pt>
                <c:pt idx="3921">
                  <c:v>2129.5309999999999</c:v>
                </c:pt>
                <c:pt idx="3922">
                  <c:v>2130.0500000000002</c:v>
                </c:pt>
                <c:pt idx="3923">
                  <c:v>2130.5700000000002</c:v>
                </c:pt>
                <c:pt idx="3924">
                  <c:v>2131.09</c:v>
                </c:pt>
                <c:pt idx="3925">
                  <c:v>2131.61</c:v>
                </c:pt>
                <c:pt idx="3926">
                  <c:v>2132.13</c:v>
                </c:pt>
                <c:pt idx="3927">
                  <c:v>2132.6489999999999</c:v>
                </c:pt>
                <c:pt idx="3928">
                  <c:v>2133.1689999999999</c:v>
                </c:pt>
                <c:pt idx="3929">
                  <c:v>2133.7890000000002</c:v>
                </c:pt>
                <c:pt idx="3930">
                  <c:v>2134.3090000000002</c:v>
                </c:pt>
                <c:pt idx="3931">
                  <c:v>2134.828</c:v>
                </c:pt>
                <c:pt idx="3932">
                  <c:v>2135.348</c:v>
                </c:pt>
                <c:pt idx="3933">
                  <c:v>2135.8679999999999</c:v>
                </c:pt>
                <c:pt idx="3934">
                  <c:v>2136.3879999999999</c:v>
                </c:pt>
                <c:pt idx="3935">
                  <c:v>2136.9079999999999</c:v>
                </c:pt>
                <c:pt idx="3936">
                  <c:v>2137.4270000000001</c:v>
                </c:pt>
                <c:pt idx="3937">
                  <c:v>2137.9470000000001</c:v>
                </c:pt>
                <c:pt idx="3938">
                  <c:v>2138.567</c:v>
                </c:pt>
                <c:pt idx="3939">
                  <c:v>2139.087</c:v>
                </c:pt>
                <c:pt idx="3940">
                  <c:v>2139.6060000000002</c:v>
                </c:pt>
                <c:pt idx="3941">
                  <c:v>2140.1260000000002</c:v>
                </c:pt>
                <c:pt idx="3942">
                  <c:v>2140.6460000000002</c:v>
                </c:pt>
                <c:pt idx="3943">
                  <c:v>2141.1660000000002</c:v>
                </c:pt>
                <c:pt idx="3944">
                  <c:v>2141.6860000000001</c:v>
                </c:pt>
                <c:pt idx="3945">
                  <c:v>2142.2049999999999</c:v>
                </c:pt>
                <c:pt idx="3946">
                  <c:v>2142.7249999999999</c:v>
                </c:pt>
                <c:pt idx="3947">
                  <c:v>2143.3449999999998</c:v>
                </c:pt>
                <c:pt idx="3948">
                  <c:v>2143.8649999999998</c:v>
                </c:pt>
                <c:pt idx="3949">
                  <c:v>2144.384</c:v>
                </c:pt>
                <c:pt idx="3950">
                  <c:v>2144.904</c:v>
                </c:pt>
                <c:pt idx="3951">
                  <c:v>2145.424</c:v>
                </c:pt>
                <c:pt idx="3952">
                  <c:v>2145.944</c:v>
                </c:pt>
                <c:pt idx="3953">
                  <c:v>2146.4639999999999</c:v>
                </c:pt>
                <c:pt idx="3954">
                  <c:v>2146.9830000000002</c:v>
                </c:pt>
                <c:pt idx="3955">
                  <c:v>2147.5030000000002</c:v>
                </c:pt>
                <c:pt idx="3956">
                  <c:v>2148.0219999999999</c:v>
                </c:pt>
                <c:pt idx="3957">
                  <c:v>2148.643</c:v>
                </c:pt>
                <c:pt idx="3958">
                  <c:v>2149.1619999999998</c:v>
                </c:pt>
                <c:pt idx="3959">
                  <c:v>2149.6819999999998</c:v>
                </c:pt>
                <c:pt idx="3960">
                  <c:v>2150.2020000000002</c:v>
                </c:pt>
                <c:pt idx="3961">
                  <c:v>2150.8220000000001</c:v>
                </c:pt>
                <c:pt idx="3962">
                  <c:v>2151.3420000000001</c:v>
                </c:pt>
                <c:pt idx="3963">
                  <c:v>2151.8609999999999</c:v>
                </c:pt>
                <c:pt idx="3964">
                  <c:v>2152.3809999999999</c:v>
                </c:pt>
                <c:pt idx="3965">
                  <c:v>2152.9009999999998</c:v>
                </c:pt>
                <c:pt idx="3966">
                  <c:v>2153.4209999999998</c:v>
                </c:pt>
                <c:pt idx="3967">
                  <c:v>2153.94</c:v>
                </c:pt>
                <c:pt idx="3968">
                  <c:v>2154.46</c:v>
                </c:pt>
                <c:pt idx="3969">
                  <c:v>2154.98</c:v>
                </c:pt>
                <c:pt idx="3970">
                  <c:v>2155.6</c:v>
                </c:pt>
                <c:pt idx="3971">
                  <c:v>2156.12</c:v>
                </c:pt>
                <c:pt idx="3972">
                  <c:v>2156.6390000000001</c:v>
                </c:pt>
                <c:pt idx="3973">
                  <c:v>2157.1590000000001</c:v>
                </c:pt>
                <c:pt idx="3974">
                  <c:v>2157.6790000000001</c:v>
                </c:pt>
                <c:pt idx="3975">
                  <c:v>2158.1990000000001</c:v>
                </c:pt>
                <c:pt idx="3976">
                  <c:v>2158.7179999999998</c:v>
                </c:pt>
                <c:pt idx="3977">
                  <c:v>2159.2379999999998</c:v>
                </c:pt>
                <c:pt idx="3978">
                  <c:v>2159.8580000000002</c:v>
                </c:pt>
                <c:pt idx="3979">
                  <c:v>2160.3780000000002</c:v>
                </c:pt>
                <c:pt idx="3980">
                  <c:v>2160.8980000000001</c:v>
                </c:pt>
                <c:pt idx="3981">
                  <c:v>2161.4169999999999</c:v>
                </c:pt>
                <c:pt idx="3982">
                  <c:v>2161.9369999999999</c:v>
                </c:pt>
                <c:pt idx="3983">
                  <c:v>2162.4569999999999</c:v>
                </c:pt>
                <c:pt idx="3984">
                  <c:v>2162.9769999999999</c:v>
                </c:pt>
                <c:pt idx="3985">
                  <c:v>2163.4960000000001</c:v>
                </c:pt>
                <c:pt idx="3986">
                  <c:v>2164.0160000000001</c:v>
                </c:pt>
                <c:pt idx="3987">
                  <c:v>2164.5360000000001</c:v>
                </c:pt>
                <c:pt idx="3988">
                  <c:v>2165.1559999999999</c:v>
                </c:pt>
                <c:pt idx="3989">
                  <c:v>2165.6759999999999</c:v>
                </c:pt>
                <c:pt idx="3990">
                  <c:v>2166.1950000000002</c:v>
                </c:pt>
                <c:pt idx="3991">
                  <c:v>2166.7150000000001</c:v>
                </c:pt>
                <c:pt idx="3992">
                  <c:v>2167.2350000000001</c:v>
                </c:pt>
                <c:pt idx="3993">
                  <c:v>2167.7550000000001</c:v>
                </c:pt>
                <c:pt idx="3994">
                  <c:v>2168.2739999999999</c:v>
                </c:pt>
                <c:pt idx="3995">
                  <c:v>2168.7939999999999</c:v>
                </c:pt>
                <c:pt idx="3996">
                  <c:v>2169.3139999999999</c:v>
                </c:pt>
                <c:pt idx="3997">
                  <c:v>2169.9340000000002</c:v>
                </c:pt>
                <c:pt idx="3998">
                  <c:v>2170.4540000000002</c:v>
                </c:pt>
                <c:pt idx="3999">
                  <c:v>2170.973</c:v>
                </c:pt>
                <c:pt idx="4000">
                  <c:v>2171.5940000000001</c:v>
                </c:pt>
                <c:pt idx="4001">
                  <c:v>2172.1129999999998</c:v>
                </c:pt>
                <c:pt idx="4002">
                  <c:v>2172.6329999999998</c:v>
                </c:pt>
                <c:pt idx="4003">
                  <c:v>2173.152</c:v>
                </c:pt>
                <c:pt idx="4004">
                  <c:v>2173.7730000000001</c:v>
                </c:pt>
                <c:pt idx="4005">
                  <c:v>2174.2919999999999</c:v>
                </c:pt>
                <c:pt idx="4006">
                  <c:v>2174.8119999999999</c:v>
                </c:pt>
                <c:pt idx="4007">
                  <c:v>2175.4319999999998</c:v>
                </c:pt>
                <c:pt idx="4008">
                  <c:v>2175.9520000000002</c:v>
                </c:pt>
                <c:pt idx="4009">
                  <c:v>2176.471</c:v>
                </c:pt>
                <c:pt idx="4010">
                  <c:v>2176.991</c:v>
                </c:pt>
                <c:pt idx="4011">
                  <c:v>2177.6109999999999</c:v>
                </c:pt>
                <c:pt idx="4012">
                  <c:v>2178.1309999999999</c:v>
                </c:pt>
                <c:pt idx="4013">
                  <c:v>2178.65</c:v>
                </c:pt>
                <c:pt idx="4014">
                  <c:v>2179.2710000000002</c:v>
                </c:pt>
                <c:pt idx="4015">
                  <c:v>2179.79</c:v>
                </c:pt>
                <c:pt idx="4016">
                  <c:v>2180.31</c:v>
                </c:pt>
                <c:pt idx="4017">
                  <c:v>2180.8290000000002</c:v>
                </c:pt>
                <c:pt idx="4018">
                  <c:v>2181.4499999999998</c:v>
                </c:pt>
                <c:pt idx="4019">
                  <c:v>2181.9690000000001</c:v>
                </c:pt>
                <c:pt idx="4020">
                  <c:v>2182.489</c:v>
                </c:pt>
                <c:pt idx="4021">
                  <c:v>2183.009</c:v>
                </c:pt>
                <c:pt idx="4022">
                  <c:v>2183.6289999999999</c:v>
                </c:pt>
                <c:pt idx="4023">
                  <c:v>2184.1489999999999</c:v>
                </c:pt>
                <c:pt idx="4024">
                  <c:v>2184.6680000000001</c:v>
                </c:pt>
                <c:pt idx="4025">
                  <c:v>2185.2890000000002</c:v>
                </c:pt>
                <c:pt idx="4026">
                  <c:v>2185.808</c:v>
                </c:pt>
                <c:pt idx="4027">
                  <c:v>2186.328</c:v>
                </c:pt>
                <c:pt idx="4028">
                  <c:v>2186.8470000000002</c:v>
                </c:pt>
                <c:pt idx="4029">
                  <c:v>2187.4679999999998</c:v>
                </c:pt>
                <c:pt idx="4030">
                  <c:v>2187.9870000000001</c:v>
                </c:pt>
                <c:pt idx="4031">
                  <c:v>2188.5070000000001</c:v>
                </c:pt>
                <c:pt idx="4032">
                  <c:v>2189.127</c:v>
                </c:pt>
                <c:pt idx="4033">
                  <c:v>2189.6469999999999</c:v>
                </c:pt>
                <c:pt idx="4034">
                  <c:v>2190.1660000000002</c:v>
                </c:pt>
                <c:pt idx="4035">
                  <c:v>2190.6860000000001</c:v>
                </c:pt>
                <c:pt idx="4036">
                  <c:v>2191.306</c:v>
                </c:pt>
                <c:pt idx="4037">
                  <c:v>2191.826</c:v>
                </c:pt>
                <c:pt idx="4038">
                  <c:v>2192.3449999999998</c:v>
                </c:pt>
                <c:pt idx="4039">
                  <c:v>2192.9659999999999</c:v>
                </c:pt>
                <c:pt idx="4040">
                  <c:v>2193.4850000000001</c:v>
                </c:pt>
                <c:pt idx="4041">
                  <c:v>2194.0050000000001</c:v>
                </c:pt>
                <c:pt idx="4042">
                  <c:v>2194.5250000000001</c:v>
                </c:pt>
                <c:pt idx="4043">
                  <c:v>2195.145</c:v>
                </c:pt>
                <c:pt idx="4044">
                  <c:v>2195.665</c:v>
                </c:pt>
                <c:pt idx="4045">
                  <c:v>2196.1840000000002</c:v>
                </c:pt>
                <c:pt idx="4046">
                  <c:v>2196.7040000000002</c:v>
                </c:pt>
                <c:pt idx="4047">
                  <c:v>2197.3240000000001</c:v>
                </c:pt>
                <c:pt idx="4048">
                  <c:v>2197.8440000000001</c:v>
                </c:pt>
                <c:pt idx="4049">
                  <c:v>2198.3629999999998</c:v>
                </c:pt>
                <c:pt idx="4050">
                  <c:v>2198.8829999999998</c:v>
                </c:pt>
                <c:pt idx="4051">
                  <c:v>2199.5030000000002</c:v>
                </c:pt>
                <c:pt idx="4052">
                  <c:v>2200.0230000000001</c:v>
                </c:pt>
                <c:pt idx="4053">
                  <c:v>2200.5419999999999</c:v>
                </c:pt>
                <c:pt idx="4054">
                  <c:v>2201.163</c:v>
                </c:pt>
                <c:pt idx="4055">
                  <c:v>2201.6819999999998</c:v>
                </c:pt>
                <c:pt idx="4056">
                  <c:v>2202.2020000000002</c:v>
                </c:pt>
                <c:pt idx="4057">
                  <c:v>2202.8220000000001</c:v>
                </c:pt>
                <c:pt idx="4058">
                  <c:v>2203.3420000000001</c:v>
                </c:pt>
                <c:pt idx="4059">
                  <c:v>2203.8609999999999</c:v>
                </c:pt>
                <c:pt idx="4060">
                  <c:v>2204.3809999999999</c:v>
                </c:pt>
                <c:pt idx="4061">
                  <c:v>2205.0010000000002</c:v>
                </c:pt>
                <c:pt idx="4062">
                  <c:v>2205.5210000000002</c:v>
                </c:pt>
                <c:pt idx="4063">
                  <c:v>2206.04</c:v>
                </c:pt>
                <c:pt idx="4064">
                  <c:v>2206.56</c:v>
                </c:pt>
                <c:pt idx="4065">
                  <c:v>2207.1799999999998</c:v>
                </c:pt>
                <c:pt idx="4066">
                  <c:v>2207.6999999999998</c:v>
                </c:pt>
                <c:pt idx="4067">
                  <c:v>2208.2190000000001</c:v>
                </c:pt>
                <c:pt idx="4068">
                  <c:v>2208.84</c:v>
                </c:pt>
                <c:pt idx="4069">
                  <c:v>2209.3589999999999</c:v>
                </c:pt>
                <c:pt idx="4070">
                  <c:v>2209.8789999999999</c:v>
                </c:pt>
                <c:pt idx="4071">
                  <c:v>2210.3989999999999</c:v>
                </c:pt>
                <c:pt idx="4072">
                  <c:v>2211.0189999999998</c:v>
                </c:pt>
                <c:pt idx="4073">
                  <c:v>2211.5390000000002</c:v>
                </c:pt>
                <c:pt idx="4074">
                  <c:v>2212.058</c:v>
                </c:pt>
                <c:pt idx="4075">
                  <c:v>2212.578</c:v>
                </c:pt>
                <c:pt idx="4076">
                  <c:v>2213.1979999999999</c:v>
                </c:pt>
                <c:pt idx="4077">
                  <c:v>2213.7179999999998</c:v>
                </c:pt>
                <c:pt idx="4078">
                  <c:v>2214.2370000000001</c:v>
                </c:pt>
                <c:pt idx="4079">
                  <c:v>2214.8580000000002</c:v>
                </c:pt>
                <c:pt idx="4080">
                  <c:v>2215.377</c:v>
                </c:pt>
                <c:pt idx="4081">
                  <c:v>2215.8969999999999</c:v>
                </c:pt>
                <c:pt idx="4082">
                  <c:v>2216.4160000000002</c:v>
                </c:pt>
                <c:pt idx="4083">
                  <c:v>2217.0369999999998</c:v>
                </c:pt>
                <c:pt idx="4084">
                  <c:v>2217.556</c:v>
                </c:pt>
                <c:pt idx="4085">
                  <c:v>2218.076</c:v>
                </c:pt>
                <c:pt idx="4086">
                  <c:v>2218.6959999999999</c:v>
                </c:pt>
                <c:pt idx="4087">
                  <c:v>2219.2159999999999</c:v>
                </c:pt>
                <c:pt idx="4088">
                  <c:v>2219.7350000000001</c:v>
                </c:pt>
                <c:pt idx="4089">
                  <c:v>2220.2550000000001</c:v>
                </c:pt>
                <c:pt idx="4090">
                  <c:v>2220.875</c:v>
                </c:pt>
                <c:pt idx="4091">
                  <c:v>2221.395</c:v>
                </c:pt>
                <c:pt idx="4092">
                  <c:v>2221.9140000000002</c:v>
                </c:pt>
                <c:pt idx="4093">
                  <c:v>2222.5349999999999</c:v>
                </c:pt>
                <c:pt idx="4094">
                  <c:v>2223.0540000000001</c:v>
                </c:pt>
                <c:pt idx="4095">
                  <c:v>2223.5740000000001</c:v>
                </c:pt>
                <c:pt idx="4096">
                  <c:v>2224.0940000000001</c:v>
                </c:pt>
                <c:pt idx="4097">
                  <c:v>2224.7139999999999</c:v>
                </c:pt>
                <c:pt idx="4098">
                  <c:v>2225.2339999999999</c:v>
                </c:pt>
                <c:pt idx="4099">
                  <c:v>2225.7530000000002</c:v>
                </c:pt>
                <c:pt idx="4100">
                  <c:v>2226.3739999999998</c:v>
                </c:pt>
                <c:pt idx="4101">
                  <c:v>2226.893</c:v>
                </c:pt>
                <c:pt idx="4102">
                  <c:v>2227.413</c:v>
                </c:pt>
                <c:pt idx="4103">
                  <c:v>2227.9319999999998</c:v>
                </c:pt>
                <c:pt idx="4104">
                  <c:v>2228.5529999999999</c:v>
                </c:pt>
                <c:pt idx="4105">
                  <c:v>2229.0720000000001</c:v>
                </c:pt>
                <c:pt idx="4106">
                  <c:v>2229.5920000000001</c:v>
                </c:pt>
                <c:pt idx="4107">
                  <c:v>2230.1109999999999</c:v>
                </c:pt>
                <c:pt idx="4108">
                  <c:v>2230.732</c:v>
                </c:pt>
                <c:pt idx="4109">
                  <c:v>2231.2510000000002</c:v>
                </c:pt>
                <c:pt idx="4110">
                  <c:v>2231.7710000000002</c:v>
                </c:pt>
                <c:pt idx="4111">
                  <c:v>2232.3910000000001</c:v>
                </c:pt>
                <c:pt idx="4112">
                  <c:v>2232.9110000000001</c:v>
                </c:pt>
                <c:pt idx="4113">
                  <c:v>2233.4299999999998</c:v>
                </c:pt>
                <c:pt idx="4114">
                  <c:v>2233.9499999999998</c:v>
                </c:pt>
                <c:pt idx="4115">
                  <c:v>2234.4699999999998</c:v>
                </c:pt>
                <c:pt idx="4116">
                  <c:v>2234.9899999999998</c:v>
                </c:pt>
                <c:pt idx="4117">
                  <c:v>2235.5100000000002</c:v>
                </c:pt>
                <c:pt idx="4118">
                  <c:v>2236.029</c:v>
                </c:pt>
                <c:pt idx="4119">
                  <c:v>2236.549</c:v>
                </c:pt>
                <c:pt idx="4120">
                  <c:v>2237.1689999999999</c:v>
                </c:pt>
                <c:pt idx="4121">
                  <c:v>2237.6889999999999</c:v>
                </c:pt>
                <c:pt idx="4122">
                  <c:v>2238.2080000000001</c:v>
                </c:pt>
                <c:pt idx="4123">
                  <c:v>2238.7280000000001</c:v>
                </c:pt>
                <c:pt idx="4124">
                  <c:v>2239.348</c:v>
                </c:pt>
                <c:pt idx="4125">
                  <c:v>2239.8679999999999</c:v>
                </c:pt>
                <c:pt idx="4126">
                  <c:v>2240.3879999999999</c:v>
                </c:pt>
                <c:pt idx="4127">
                  <c:v>2240.9070000000002</c:v>
                </c:pt>
                <c:pt idx="4128">
                  <c:v>2241.4270000000001</c:v>
                </c:pt>
                <c:pt idx="4129">
                  <c:v>2241.9470000000001</c:v>
                </c:pt>
                <c:pt idx="4130">
                  <c:v>2242.4670000000001</c:v>
                </c:pt>
                <c:pt idx="4131">
                  <c:v>2242.9859999999999</c:v>
                </c:pt>
                <c:pt idx="4132">
                  <c:v>2243.5059999999999</c:v>
                </c:pt>
                <c:pt idx="4133">
                  <c:v>2244.1260000000002</c:v>
                </c:pt>
                <c:pt idx="4134">
                  <c:v>2244.6460000000002</c:v>
                </c:pt>
                <c:pt idx="4135">
                  <c:v>2245.165</c:v>
                </c:pt>
                <c:pt idx="4136">
                  <c:v>2245.6849999999999</c:v>
                </c:pt>
                <c:pt idx="4137">
                  <c:v>2246.2049999999999</c:v>
                </c:pt>
                <c:pt idx="4138">
                  <c:v>2246.7249999999999</c:v>
                </c:pt>
                <c:pt idx="4139">
                  <c:v>2247.2449999999999</c:v>
                </c:pt>
                <c:pt idx="4140">
                  <c:v>2247.7640000000001</c:v>
                </c:pt>
                <c:pt idx="4141">
                  <c:v>2248.2840000000001</c:v>
                </c:pt>
                <c:pt idx="4142">
                  <c:v>2248.904</c:v>
                </c:pt>
                <c:pt idx="4143">
                  <c:v>2249.424</c:v>
                </c:pt>
                <c:pt idx="4144">
                  <c:v>2249.9430000000002</c:v>
                </c:pt>
                <c:pt idx="4145">
                  <c:v>2250.4630000000002</c:v>
                </c:pt>
                <c:pt idx="4146">
                  <c:v>2251.0830000000001</c:v>
                </c:pt>
                <c:pt idx="4147">
                  <c:v>2251.6030000000001</c:v>
                </c:pt>
                <c:pt idx="4148">
                  <c:v>2252.123</c:v>
                </c:pt>
                <c:pt idx="4149">
                  <c:v>2252.7429999999999</c:v>
                </c:pt>
                <c:pt idx="4150">
                  <c:v>2253.2620000000002</c:v>
                </c:pt>
                <c:pt idx="4151">
                  <c:v>2253.7820000000002</c:v>
                </c:pt>
                <c:pt idx="4152">
                  <c:v>2254.3020000000001</c:v>
                </c:pt>
                <c:pt idx="4153">
                  <c:v>2254.922</c:v>
                </c:pt>
                <c:pt idx="4154">
                  <c:v>2255.442</c:v>
                </c:pt>
                <c:pt idx="4155">
                  <c:v>2255.9609999999998</c:v>
                </c:pt>
                <c:pt idx="4156">
                  <c:v>2256.4810000000002</c:v>
                </c:pt>
                <c:pt idx="4157">
                  <c:v>2257.1010000000001</c:v>
                </c:pt>
                <c:pt idx="4158">
                  <c:v>2257.6210000000001</c:v>
                </c:pt>
                <c:pt idx="4159">
                  <c:v>2258.14</c:v>
                </c:pt>
                <c:pt idx="4160">
                  <c:v>2258.761</c:v>
                </c:pt>
                <c:pt idx="4161">
                  <c:v>2259.2800000000002</c:v>
                </c:pt>
                <c:pt idx="4162">
                  <c:v>2259.8000000000002</c:v>
                </c:pt>
                <c:pt idx="4163">
                  <c:v>2260.319</c:v>
                </c:pt>
                <c:pt idx="4164">
                  <c:v>2260.94</c:v>
                </c:pt>
                <c:pt idx="4165">
                  <c:v>2261.4589999999998</c:v>
                </c:pt>
                <c:pt idx="4166">
                  <c:v>2261.9789999999998</c:v>
                </c:pt>
                <c:pt idx="4167">
                  <c:v>2262.5990000000002</c:v>
                </c:pt>
                <c:pt idx="4168">
                  <c:v>2263.1190000000001</c:v>
                </c:pt>
                <c:pt idx="4169">
                  <c:v>2263.6379999999999</c:v>
                </c:pt>
                <c:pt idx="4170">
                  <c:v>2264.1579999999999</c:v>
                </c:pt>
                <c:pt idx="4171">
                  <c:v>2264.7779999999998</c:v>
                </c:pt>
                <c:pt idx="4172">
                  <c:v>2265.2979999999998</c:v>
                </c:pt>
                <c:pt idx="4173">
                  <c:v>2265.817</c:v>
                </c:pt>
                <c:pt idx="4174">
                  <c:v>2266.4380000000001</c:v>
                </c:pt>
                <c:pt idx="4175">
                  <c:v>2266.9569999999999</c:v>
                </c:pt>
                <c:pt idx="4176">
                  <c:v>2267.4769999999999</c:v>
                </c:pt>
                <c:pt idx="4177">
                  <c:v>2267.9960000000001</c:v>
                </c:pt>
                <c:pt idx="4178">
                  <c:v>2268.6170000000002</c:v>
                </c:pt>
                <c:pt idx="4179">
                  <c:v>2269.136</c:v>
                </c:pt>
                <c:pt idx="4180">
                  <c:v>2269.6559999999999</c:v>
                </c:pt>
                <c:pt idx="4181">
                  <c:v>2270.1759999999999</c:v>
                </c:pt>
                <c:pt idx="4182">
                  <c:v>2270.7959999999998</c:v>
                </c:pt>
                <c:pt idx="4183">
                  <c:v>2271.3150000000001</c:v>
                </c:pt>
                <c:pt idx="4184">
                  <c:v>2271.835</c:v>
                </c:pt>
                <c:pt idx="4185">
                  <c:v>2272.355</c:v>
                </c:pt>
                <c:pt idx="4186">
                  <c:v>2272.9749999999999</c:v>
                </c:pt>
                <c:pt idx="4187">
                  <c:v>2273.4949999999999</c:v>
                </c:pt>
                <c:pt idx="4188">
                  <c:v>2274.0140000000001</c:v>
                </c:pt>
                <c:pt idx="4189">
                  <c:v>2274.5340000000001</c:v>
                </c:pt>
                <c:pt idx="4190">
                  <c:v>2275.0540000000001</c:v>
                </c:pt>
                <c:pt idx="4191">
                  <c:v>2275.5740000000001</c:v>
                </c:pt>
                <c:pt idx="4192">
                  <c:v>2276.0929999999998</c:v>
                </c:pt>
                <c:pt idx="4193">
                  <c:v>2276.6129999999998</c:v>
                </c:pt>
                <c:pt idx="4194">
                  <c:v>2277.2330000000002</c:v>
                </c:pt>
                <c:pt idx="4195">
                  <c:v>2277.7530000000002</c:v>
                </c:pt>
                <c:pt idx="4196">
                  <c:v>2278.2719999999999</c:v>
                </c:pt>
                <c:pt idx="4197">
                  <c:v>2278.7919999999999</c:v>
                </c:pt>
                <c:pt idx="4198">
                  <c:v>2279.4119999999998</c:v>
                </c:pt>
                <c:pt idx="4199">
                  <c:v>2279.9319999999998</c:v>
                </c:pt>
                <c:pt idx="4200">
                  <c:v>2280.4520000000002</c:v>
                </c:pt>
                <c:pt idx="4201">
                  <c:v>2280.971</c:v>
                </c:pt>
                <c:pt idx="4202">
                  <c:v>2281.491</c:v>
                </c:pt>
                <c:pt idx="4203">
                  <c:v>2282.011</c:v>
                </c:pt>
                <c:pt idx="4204">
                  <c:v>2282.5309999999999</c:v>
                </c:pt>
                <c:pt idx="4205">
                  <c:v>2283.0500000000002</c:v>
                </c:pt>
                <c:pt idx="4206">
                  <c:v>2283.5700000000002</c:v>
                </c:pt>
                <c:pt idx="4207">
                  <c:v>2284.19</c:v>
                </c:pt>
                <c:pt idx="4208">
                  <c:v>2284.71</c:v>
                </c:pt>
                <c:pt idx="4209">
                  <c:v>2285.2289999999998</c:v>
                </c:pt>
                <c:pt idx="4210">
                  <c:v>2285.7489999999998</c:v>
                </c:pt>
                <c:pt idx="4211">
                  <c:v>2286.2689999999998</c:v>
                </c:pt>
                <c:pt idx="4212">
                  <c:v>2286.7890000000002</c:v>
                </c:pt>
                <c:pt idx="4213">
                  <c:v>2287.3090000000002</c:v>
                </c:pt>
                <c:pt idx="4214">
                  <c:v>2287.828</c:v>
                </c:pt>
                <c:pt idx="4215">
                  <c:v>2288.348</c:v>
                </c:pt>
                <c:pt idx="4216">
                  <c:v>2288.9679999999998</c:v>
                </c:pt>
                <c:pt idx="4217">
                  <c:v>2289.4879999999998</c:v>
                </c:pt>
                <c:pt idx="4218">
                  <c:v>2290.0070000000001</c:v>
                </c:pt>
                <c:pt idx="4219">
                  <c:v>2290.527</c:v>
                </c:pt>
                <c:pt idx="4220">
                  <c:v>2291.1469999999999</c:v>
                </c:pt>
                <c:pt idx="4221">
                  <c:v>2291.6669999999999</c:v>
                </c:pt>
                <c:pt idx="4222">
                  <c:v>2292.1860000000001</c:v>
                </c:pt>
                <c:pt idx="4223">
                  <c:v>2292.8069999999998</c:v>
                </c:pt>
                <c:pt idx="4224">
                  <c:v>2293.326</c:v>
                </c:pt>
                <c:pt idx="4225">
                  <c:v>2293.846</c:v>
                </c:pt>
                <c:pt idx="4226">
                  <c:v>2294.366</c:v>
                </c:pt>
                <c:pt idx="4227">
                  <c:v>2294.9859999999999</c:v>
                </c:pt>
                <c:pt idx="4228">
                  <c:v>2295.5050000000001</c:v>
                </c:pt>
                <c:pt idx="4229">
                  <c:v>2296.0250000000001</c:v>
                </c:pt>
                <c:pt idx="4230">
                  <c:v>2296.5450000000001</c:v>
                </c:pt>
                <c:pt idx="4231">
                  <c:v>2297.165</c:v>
                </c:pt>
                <c:pt idx="4232">
                  <c:v>2297.6849999999999</c:v>
                </c:pt>
                <c:pt idx="4233">
                  <c:v>2298.2040000000002</c:v>
                </c:pt>
                <c:pt idx="4234">
                  <c:v>2298.7240000000002</c:v>
                </c:pt>
                <c:pt idx="4235">
                  <c:v>2299.3440000000001</c:v>
                </c:pt>
                <c:pt idx="4236">
                  <c:v>2299.864</c:v>
                </c:pt>
                <c:pt idx="4237">
                  <c:v>2300.3829999999998</c:v>
                </c:pt>
                <c:pt idx="4238">
                  <c:v>2301.0039999999999</c:v>
                </c:pt>
                <c:pt idx="4239">
                  <c:v>2301.5230000000001</c:v>
                </c:pt>
                <c:pt idx="4240">
                  <c:v>2302.0430000000001</c:v>
                </c:pt>
                <c:pt idx="4241">
                  <c:v>2302.663</c:v>
                </c:pt>
                <c:pt idx="4242">
                  <c:v>2303.183</c:v>
                </c:pt>
                <c:pt idx="4243">
                  <c:v>2303.7020000000002</c:v>
                </c:pt>
                <c:pt idx="4244">
                  <c:v>2304.2220000000002</c:v>
                </c:pt>
                <c:pt idx="4245">
                  <c:v>2304.8420000000001</c:v>
                </c:pt>
                <c:pt idx="4246">
                  <c:v>2305.3620000000001</c:v>
                </c:pt>
                <c:pt idx="4247">
                  <c:v>2305.8809999999999</c:v>
                </c:pt>
                <c:pt idx="4248">
                  <c:v>2306.502</c:v>
                </c:pt>
                <c:pt idx="4249">
                  <c:v>2307.0210000000002</c:v>
                </c:pt>
                <c:pt idx="4250">
                  <c:v>2307.5410000000002</c:v>
                </c:pt>
                <c:pt idx="4251">
                  <c:v>2308.06</c:v>
                </c:pt>
                <c:pt idx="4252">
                  <c:v>2308.681</c:v>
                </c:pt>
                <c:pt idx="4253">
                  <c:v>2309.1999999999998</c:v>
                </c:pt>
                <c:pt idx="4254">
                  <c:v>2309.7199999999998</c:v>
                </c:pt>
                <c:pt idx="4255">
                  <c:v>2310.2399999999998</c:v>
                </c:pt>
                <c:pt idx="4256">
                  <c:v>2310.86</c:v>
                </c:pt>
                <c:pt idx="4257">
                  <c:v>2311.38</c:v>
                </c:pt>
                <c:pt idx="4258">
                  <c:v>2311.8989999999999</c:v>
                </c:pt>
                <c:pt idx="4259">
                  <c:v>2312.4189999999999</c:v>
                </c:pt>
                <c:pt idx="4260">
                  <c:v>2313.0390000000002</c:v>
                </c:pt>
                <c:pt idx="4261">
                  <c:v>2313.5590000000002</c:v>
                </c:pt>
                <c:pt idx="4262">
                  <c:v>2314.078</c:v>
                </c:pt>
                <c:pt idx="4263">
                  <c:v>2314.598</c:v>
                </c:pt>
                <c:pt idx="4264">
                  <c:v>2315.1179999999999</c:v>
                </c:pt>
                <c:pt idx="4265">
                  <c:v>2315.6379999999999</c:v>
                </c:pt>
                <c:pt idx="4266">
                  <c:v>2316.1570000000002</c:v>
                </c:pt>
                <c:pt idx="4267">
                  <c:v>2316.6770000000001</c:v>
                </c:pt>
                <c:pt idx="4268">
                  <c:v>2317.297</c:v>
                </c:pt>
                <c:pt idx="4269">
                  <c:v>2317.817</c:v>
                </c:pt>
                <c:pt idx="4270">
                  <c:v>2318.3359999999998</c:v>
                </c:pt>
                <c:pt idx="4271">
                  <c:v>2318.8560000000002</c:v>
                </c:pt>
                <c:pt idx="4272">
                  <c:v>2319.4760000000001</c:v>
                </c:pt>
                <c:pt idx="4273">
                  <c:v>2319.9960000000001</c:v>
                </c:pt>
                <c:pt idx="4274">
                  <c:v>2320.5160000000001</c:v>
                </c:pt>
                <c:pt idx="4275">
                  <c:v>2321.0349999999999</c:v>
                </c:pt>
                <c:pt idx="4276">
                  <c:v>2321.5549999999998</c:v>
                </c:pt>
                <c:pt idx="4277">
                  <c:v>2322.0749999999998</c:v>
                </c:pt>
                <c:pt idx="4278">
                  <c:v>2322.5949999999998</c:v>
                </c:pt>
                <c:pt idx="4279">
                  <c:v>2323.114</c:v>
                </c:pt>
                <c:pt idx="4280">
                  <c:v>2323.634</c:v>
                </c:pt>
                <c:pt idx="4281">
                  <c:v>2324.2539999999999</c:v>
                </c:pt>
                <c:pt idx="4282">
                  <c:v>2324.7739999999999</c:v>
                </c:pt>
                <c:pt idx="4283">
                  <c:v>2325.2930000000001</c:v>
                </c:pt>
                <c:pt idx="4284">
                  <c:v>2325.8130000000001</c:v>
                </c:pt>
                <c:pt idx="4285">
                  <c:v>2326.3330000000001</c:v>
                </c:pt>
                <c:pt idx="4286">
                  <c:v>2326.8530000000001</c:v>
                </c:pt>
                <c:pt idx="4287">
                  <c:v>2327.373</c:v>
                </c:pt>
                <c:pt idx="4288">
                  <c:v>2327.8919999999998</c:v>
                </c:pt>
                <c:pt idx="4289">
                  <c:v>2328.4119999999998</c:v>
                </c:pt>
                <c:pt idx="4290">
                  <c:v>2329.0320000000002</c:v>
                </c:pt>
                <c:pt idx="4291">
                  <c:v>2329.5520000000001</c:v>
                </c:pt>
                <c:pt idx="4292">
                  <c:v>2330.0709999999999</c:v>
                </c:pt>
                <c:pt idx="4293">
                  <c:v>2330.5909999999999</c:v>
                </c:pt>
                <c:pt idx="4294">
                  <c:v>2331.2109999999998</c:v>
                </c:pt>
                <c:pt idx="4295">
                  <c:v>2331.7310000000002</c:v>
                </c:pt>
                <c:pt idx="4296">
                  <c:v>2332.25</c:v>
                </c:pt>
                <c:pt idx="4297">
                  <c:v>2332.8710000000001</c:v>
                </c:pt>
                <c:pt idx="4298">
                  <c:v>2333.39</c:v>
                </c:pt>
                <c:pt idx="4299">
                  <c:v>2333.91</c:v>
                </c:pt>
                <c:pt idx="4300">
                  <c:v>2334.4299999999998</c:v>
                </c:pt>
                <c:pt idx="4301">
                  <c:v>2335.0500000000002</c:v>
                </c:pt>
                <c:pt idx="4302">
                  <c:v>2335.5700000000002</c:v>
                </c:pt>
                <c:pt idx="4303">
                  <c:v>2336.0889999999999</c:v>
                </c:pt>
                <c:pt idx="4304">
                  <c:v>2336.6089999999999</c:v>
                </c:pt>
                <c:pt idx="4305">
                  <c:v>2337.2289999999998</c:v>
                </c:pt>
                <c:pt idx="4306">
                  <c:v>2337.7489999999998</c:v>
                </c:pt>
                <c:pt idx="4307">
                  <c:v>2338.268</c:v>
                </c:pt>
                <c:pt idx="4308">
                  <c:v>2338.8890000000001</c:v>
                </c:pt>
                <c:pt idx="4309">
                  <c:v>2339.4079999999999</c:v>
                </c:pt>
                <c:pt idx="4310">
                  <c:v>2339.9279999999999</c:v>
                </c:pt>
                <c:pt idx="4311">
                  <c:v>2340.4470000000001</c:v>
                </c:pt>
                <c:pt idx="4312">
                  <c:v>2341.0680000000002</c:v>
                </c:pt>
                <c:pt idx="4313">
                  <c:v>2341.587</c:v>
                </c:pt>
                <c:pt idx="4314">
                  <c:v>2342.107</c:v>
                </c:pt>
                <c:pt idx="4315">
                  <c:v>2342.7269999999999</c:v>
                </c:pt>
                <c:pt idx="4316">
                  <c:v>2343.2469999999998</c:v>
                </c:pt>
                <c:pt idx="4317">
                  <c:v>2343.7660000000001</c:v>
                </c:pt>
                <c:pt idx="4318">
                  <c:v>2344.2860000000001</c:v>
                </c:pt>
                <c:pt idx="4319">
                  <c:v>2344.9059999999999</c:v>
                </c:pt>
                <c:pt idx="4320">
                  <c:v>2345.4259999999999</c:v>
                </c:pt>
                <c:pt idx="4321">
                  <c:v>2345.9450000000002</c:v>
                </c:pt>
                <c:pt idx="4322">
                  <c:v>2346.5659999999998</c:v>
                </c:pt>
                <c:pt idx="4323">
                  <c:v>2347.085</c:v>
                </c:pt>
                <c:pt idx="4324">
                  <c:v>2347.605</c:v>
                </c:pt>
                <c:pt idx="4325">
                  <c:v>2348.125</c:v>
                </c:pt>
                <c:pt idx="4326">
                  <c:v>2348.7449999999999</c:v>
                </c:pt>
                <c:pt idx="4327">
                  <c:v>2349.2649999999999</c:v>
                </c:pt>
                <c:pt idx="4328">
                  <c:v>2349.7840000000001</c:v>
                </c:pt>
                <c:pt idx="4329">
                  <c:v>2350.3040000000001</c:v>
                </c:pt>
                <c:pt idx="4330">
                  <c:v>2350.924</c:v>
                </c:pt>
                <c:pt idx="4331">
                  <c:v>2351.444</c:v>
                </c:pt>
                <c:pt idx="4332">
                  <c:v>2351.9630000000002</c:v>
                </c:pt>
                <c:pt idx="4333">
                  <c:v>2352.4830000000002</c:v>
                </c:pt>
                <c:pt idx="4334">
                  <c:v>2353.1030000000001</c:v>
                </c:pt>
                <c:pt idx="4335">
                  <c:v>2353.623</c:v>
                </c:pt>
                <c:pt idx="4336">
                  <c:v>2354.1419999999998</c:v>
                </c:pt>
                <c:pt idx="4337">
                  <c:v>2354.7629999999999</c:v>
                </c:pt>
                <c:pt idx="4338">
                  <c:v>2355.2820000000002</c:v>
                </c:pt>
                <c:pt idx="4339">
                  <c:v>2355.8020000000001</c:v>
                </c:pt>
                <c:pt idx="4340">
                  <c:v>2356.422</c:v>
                </c:pt>
                <c:pt idx="4341">
                  <c:v>2356.942</c:v>
                </c:pt>
                <c:pt idx="4342">
                  <c:v>2357.4609999999998</c:v>
                </c:pt>
                <c:pt idx="4343">
                  <c:v>2357.9810000000002</c:v>
                </c:pt>
                <c:pt idx="4344">
                  <c:v>2358.6010000000001</c:v>
                </c:pt>
                <c:pt idx="4345">
                  <c:v>2359.1210000000001</c:v>
                </c:pt>
                <c:pt idx="4346">
                  <c:v>2359.64</c:v>
                </c:pt>
                <c:pt idx="4347">
                  <c:v>2360.16</c:v>
                </c:pt>
                <c:pt idx="4348">
                  <c:v>2360.7800000000002</c:v>
                </c:pt>
                <c:pt idx="4349">
                  <c:v>2361.3000000000002</c:v>
                </c:pt>
                <c:pt idx="4350">
                  <c:v>2361.819</c:v>
                </c:pt>
                <c:pt idx="4351">
                  <c:v>2362.44</c:v>
                </c:pt>
                <c:pt idx="4352">
                  <c:v>2362.9589999999998</c:v>
                </c:pt>
                <c:pt idx="4353">
                  <c:v>2363.4789999999998</c:v>
                </c:pt>
                <c:pt idx="4354">
                  <c:v>2363.9989999999998</c:v>
                </c:pt>
                <c:pt idx="4355">
                  <c:v>2364.6190000000001</c:v>
                </c:pt>
                <c:pt idx="4356">
                  <c:v>2365.1390000000001</c:v>
                </c:pt>
                <c:pt idx="4357">
                  <c:v>2365.6579999999999</c:v>
                </c:pt>
                <c:pt idx="4358">
                  <c:v>2366.1779999999999</c:v>
                </c:pt>
                <c:pt idx="4359">
                  <c:v>2366.7979999999998</c:v>
                </c:pt>
                <c:pt idx="4360">
                  <c:v>2367.3180000000002</c:v>
                </c:pt>
                <c:pt idx="4361">
                  <c:v>2367.837</c:v>
                </c:pt>
                <c:pt idx="4362">
                  <c:v>2368.357</c:v>
                </c:pt>
                <c:pt idx="4363">
                  <c:v>2368.877</c:v>
                </c:pt>
                <c:pt idx="4364">
                  <c:v>2369.3969999999999</c:v>
                </c:pt>
                <c:pt idx="4365">
                  <c:v>2369.9160000000002</c:v>
                </c:pt>
                <c:pt idx="4366">
                  <c:v>2370.4360000000001</c:v>
                </c:pt>
                <c:pt idx="4367">
                  <c:v>2370.9560000000001</c:v>
                </c:pt>
                <c:pt idx="4368">
                  <c:v>2371.576</c:v>
                </c:pt>
                <c:pt idx="4369">
                  <c:v>2372.0949999999998</c:v>
                </c:pt>
                <c:pt idx="4370">
                  <c:v>2372.6149999999998</c:v>
                </c:pt>
                <c:pt idx="4371">
                  <c:v>2373.1350000000002</c:v>
                </c:pt>
                <c:pt idx="4372">
                  <c:v>2373.7550000000001</c:v>
                </c:pt>
                <c:pt idx="4373">
                  <c:v>2374.2750000000001</c:v>
                </c:pt>
                <c:pt idx="4374">
                  <c:v>2374.7939999999999</c:v>
                </c:pt>
                <c:pt idx="4375">
                  <c:v>2375.415</c:v>
                </c:pt>
                <c:pt idx="4376">
                  <c:v>2375.9340000000002</c:v>
                </c:pt>
                <c:pt idx="4377">
                  <c:v>2376.4540000000002</c:v>
                </c:pt>
                <c:pt idx="4378">
                  <c:v>2377.0740000000001</c:v>
                </c:pt>
                <c:pt idx="4379">
                  <c:v>2377.5940000000001</c:v>
                </c:pt>
                <c:pt idx="4380">
                  <c:v>2378.1129999999998</c:v>
                </c:pt>
                <c:pt idx="4381">
                  <c:v>2378.6329999999998</c:v>
                </c:pt>
                <c:pt idx="4382">
                  <c:v>2379.2530000000002</c:v>
                </c:pt>
                <c:pt idx="4383">
                  <c:v>2379.7730000000001</c:v>
                </c:pt>
                <c:pt idx="4384">
                  <c:v>2380.2919999999999</c:v>
                </c:pt>
                <c:pt idx="4385">
                  <c:v>2380.913</c:v>
                </c:pt>
                <c:pt idx="4386">
                  <c:v>2381.4319999999998</c:v>
                </c:pt>
                <c:pt idx="4387">
                  <c:v>2381.9520000000002</c:v>
                </c:pt>
                <c:pt idx="4388">
                  <c:v>2382.471</c:v>
                </c:pt>
                <c:pt idx="4389">
                  <c:v>2383.0920000000001</c:v>
                </c:pt>
                <c:pt idx="4390">
                  <c:v>2383.6109999999999</c:v>
                </c:pt>
                <c:pt idx="4391">
                  <c:v>2384.1309999999999</c:v>
                </c:pt>
                <c:pt idx="4392">
                  <c:v>2384.6509999999998</c:v>
                </c:pt>
                <c:pt idx="4393">
                  <c:v>2385.2710000000002</c:v>
                </c:pt>
                <c:pt idx="4394">
                  <c:v>2385.79</c:v>
                </c:pt>
                <c:pt idx="4395">
                  <c:v>2386.31</c:v>
                </c:pt>
                <c:pt idx="4396">
                  <c:v>2386.83</c:v>
                </c:pt>
                <c:pt idx="4397">
                  <c:v>2387.4499999999998</c:v>
                </c:pt>
                <c:pt idx="4398">
                  <c:v>2387.9699999999998</c:v>
                </c:pt>
                <c:pt idx="4399">
                  <c:v>2388.489</c:v>
                </c:pt>
                <c:pt idx="4400">
                  <c:v>2389.11</c:v>
                </c:pt>
                <c:pt idx="4401">
                  <c:v>2389.6289999999999</c:v>
                </c:pt>
                <c:pt idx="4402">
                  <c:v>2390.1489999999999</c:v>
                </c:pt>
                <c:pt idx="4403">
                  <c:v>2390.7689999999998</c:v>
                </c:pt>
                <c:pt idx="4404">
                  <c:v>2391.2890000000002</c:v>
                </c:pt>
                <c:pt idx="4405">
                  <c:v>2391.808</c:v>
                </c:pt>
                <c:pt idx="4406">
                  <c:v>2392.328</c:v>
                </c:pt>
                <c:pt idx="4407">
                  <c:v>2392.9479999999999</c:v>
                </c:pt>
                <c:pt idx="4408">
                  <c:v>2393.4679999999998</c:v>
                </c:pt>
                <c:pt idx="4409">
                  <c:v>2393.9870000000001</c:v>
                </c:pt>
                <c:pt idx="4410">
                  <c:v>2394.5070000000001</c:v>
                </c:pt>
                <c:pt idx="4411">
                  <c:v>2395.127</c:v>
                </c:pt>
                <c:pt idx="4412">
                  <c:v>2395.6469999999999</c:v>
                </c:pt>
                <c:pt idx="4413">
                  <c:v>2396.1660000000002</c:v>
                </c:pt>
                <c:pt idx="4414">
                  <c:v>2396.7869999999998</c:v>
                </c:pt>
                <c:pt idx="4415">
                  <c:v>2397.306</c:v>
                </c:pt>
                <c:pt idx="4416">
                  <c:v>2397.826</c:v>
                </c:pt>
                <c:pt idx="4417">
                  <c:v>2398.3449999999998</c:v>
                </c:pt>
                <c:pt idx="4418">
                  <c:v>2398.9659999999999</c:v>
                </c:pt>
                <c:pt idx="4419">
                  <c:v>2399.4850000000001</c:v>
                </c:pt>
                <c:pt idx="4420">
                  <c:v>2400.0050000000001</c:v>
                </c:pt>
                <c:pt idx="4421">
                  <c:v>2400.5250000000001</c:v>
                </c:pt>
                <c:pt idx="4422">
                  <c:v>2401.145</c:v>
                </c:pt>
                <c:pt idx="4423">
                  <c:v>2401.665</c:v>
                </c:pt>
                <c:pt idx="4424">
                  <c:v>2402.1840000000002</c:v>
                </c:pt>
                <c:pt idx="4425">
                  <c:v>2402.8049999999998</c:v>
                </c:pt>
                <c:pt idx="4426">
                  <c:v>2403.3240000000001</c:v>
                </c:pt>
                <c:pt idx="4427">
                  <c:v>2403.8440000000001</c:v>
                </c:pt>
                <c:pt idx="4428">
                  <c:v>2404.3629999999998</c:v>
                </c:pt>
                <c:pt idx="4429">
                  <c:v>2404.9839999999999</c:v>
                </c:pt>
                <c:pt idx="4430">
                  <c:v>2405.5030000000002</c:v>
                </c:pt>
                <c:pt idx="4431">
                  <c:v>2406.0230000000001</c:v>
                </c:pt>
                <c:pt idx="4432">
                  <c:v>2406.643</c:v>
                </c:pt>
                <c:pt idx="4433">
                  <c:v>2407.163</c:v>
                </c:pt>
                <c:pt idx="4434">
                  <c:v>2407.6819999999998</c:v>
                </c:pt>
                <c:pt idx="4435">
                  <c:v>2408.2020000000002</c:v>
                </c:pt>
                <c:pt idx="4436">
                  <c:v>2408.8220000000001</c:v>
                </c:pt>
                <c:pt idx="4437">
                  <c:v>2409.3420000000001</c:v>
                </c:pt>
                <c:pt idx="4438">
                  <c:v>2409.8609999999999</c:v>
                </c:pt>
                <c:pt idx="4439">
                  <c:v>2410.482</c:v>
                </c:pt>
                <c:pt idx="4440">
                  <c:v>2411.0010000000002</c:v>
                </c:pt>
                <c:pt idx="4441">
                  <c:v>2411.5210000000002</c:v>
                </c:pt>
                <c:pt idx="4442">
                  <c:v>2412.0410000000002</c:v>
                </c:pt>
                <c:pt idx="4443">
                  <c:v>2412.6610000000001</c:v>
                </c:pt>
                <c:pt idx="4444">
                  <c:v>2413.181</c:v>
                </c:pt>
                <c:pt idx="4445">
                  <c:v>2413.6999999999998</c:v>
                </c:pt>
                <c:pt idx="4446">
                  <c:v>2414.2199999999998</c:v>
                </c:pt>
                <c:pt idx="4447">
                  <c:v>2414.84</c:v>
                </c:pt>
                <c:pt idx="4448">
                  <c:v>2415.36</c:v>
                </c:pt>
                <c:pt idx="4449">
                  <c:v>2415.8789999999999</c:v>
                </c:pt>
                <c:pt idx="4450">
                  <c:v>2416.5</c:v>
                </c:pt>
                <c:pt idx="4451">
                  <c:v>2417.0189999999998</c:v>
                </c:pt>
                <c:pt idx="4452">
                  <c:v>2417.5390000000002</c:v>
                </c:pt>
                <c:pt idx="4453">
                  <c:v>2418.058</c:v>
                </c:pt>
                <c:pt idx="4454">
                  <c:v>2418.6790000000001</c:v>
                </c:pt>
                <c:pt idx="4455">
                  <c:v>2419.1979999999999</c:v>
                </c:pt>
                <c:pt idx="4456">
                  <c:v>2419.7179999999998</c:v>
                </c:pt>
                <c:pt idx="4457">
                  <c:v>2420.3380000000002</c:v>
                </c:pt>
                <c:pt idx="4458">
                  <c:v>2420.8580000000002</c:v>
                </c:pt>
                <c:pt idx="4459">
                  <c:v>2421.377</c:v>
                </c:pt>
                <c:pt idx="4460">
                  <c:v>2421.8969999999999</c:v>
                </c:pt>
                <c:pt idx="4461">
                  <c:v>2422.5169999999998</c:v>
                </c:pt>
                <c:pt idx="4462">
                  <c:v>2423.0369999999998</c:v>
                </c:pt>
                <c:pt idx="4463">
                  <c:v>2423.556</c:v>
                </c:pt>
                <c:pt idx="4464">
                  <c:v>2424.1770000000001</c:v>
                </c:pt>
                <c:pt idx="4465">
                  <c:v>2424.6959999999999</c:v>
                </c:pt>
                <c:pt idx="4466">
                  <c:v>2425.2159999999999</c:v>
                </c:pt>
                <c:pt idx="4467">
                  <c:v>2425.7359999999999</c:v>
                </c:pt>
                <c:pt idx="4468">
                  <c:v>2426.3560000000002</c:v>
                </c:pt>
                <c:pt idx="4469">
                  <c:v>2426.8760000000002</c:v>
                </c:pt>
                <c:pt idx="4470">
                  <c:v>2427.395</c:v>
                </c:pt>
                <c:pt idx="4471">
                  <c:v>2427.915</c:v>
                </c:pt>
                <c:pt idx="4472">
                  <c:v>2428.5349999999999</c:v>
                </c:pt>
                <c:pt idx="4473">
                  <c:v>2429.0549999999998</c:v>
                </c:pt>
                <c:pt idx="4474">
                  <c:v>2429.5740000000001</c:v>
                </c:pt>
                <c:pt idx="4475">
                  <c:v>2430.1950000000002</c:v>
                </c:pt>
                <c:pt idx="4476">
                  <c:v>2430.7139999999999</c:v>
                </c:pt>
                <c:pt idx="4477">
                  <c:v>2431.2339999999999</c:v>
                </c:pt>
                <c:pt idx="4478">
                  <c:v>2431.7530000000002</c:v>
                </c:pt>
                <c:pt idx="4479">
                  <c:v>2432.3739999999998</c:v>
                </c:pt>
                <c:pt idx="4480">
                  <c:v>2432.893</c:v>
                </c:pt>
                <c:pt idx="4481">
                  <c:v>2433.413</c:v>
                </c:pt>
                <c:pt idx="4482">
                  <c:v>2434.0329999999999</c:v>
                </c:pt>
                <c:pt idx="4483">
                  <c:v>2434.5529999999999</c:v>
                </c:pt>
                <c:pt idx="4484">
                  <c:v>2435.0720000000001</c:v>
                </c:pt>
                <c:pt idx="4485">
                  <c:v>2435.5920000000001</c:v>
                </c:pt>
                <c:pt idx="4486">
                  <c:v>2436.212</c:v>
                </c:pt>
                <c:pt idx="4487">
                  <c:v>2436.732</c:v>
                </c:pt>
                <c:pt idx="4488">
                  <c:v>2437.252</c:v>
                </c:pt>
                <c:pt idx="4489">
                  <c:v>2437.7710000000002</c:v>
                </c:pt>
                <c:pt idx="4490">
                  <c:v>2438.2910000000002</c:v>
                </c:pt>
                <c:pt idx="4491">
                  <c:v>2438.8110000000001</c:v>
                </c:pt>
                <c:pt idx="4492">
                  <c:v>2439.3310000000001</c:v>
                </c:pt>
                <c:pt idx="4493">
                  <c:v>2439.85</c:v>
                </c:pt>
                <c:pt idx="4494">
                  <c:v>2440.37</c:v>
                </c:pt>
                <c:pt idx="4495">
                  <c:v>2440.9899999999998</c:v>
                </c:pt>
                <c:pt idx="4496">
                  <c:v>2441.5100000000002</c:v>
                </c:pt>
                <c:pt idx="4497">
                  <c:v>2442.0300000000002</c:v>
                </c:pt>
                <c:pt idx="4498">
                  <c:v>2442.549</c:v>
                </c:pt>
                <c:pt idx="4499">
                  <c:v>2443.17</c:v>
                </c:pt>
                <c:pt idx="4500">
                  <c:v>2443.6889999999999</c:v>
                </c:pt>
                <c:pt idx="4501">
                  <c:v>2444.2089999999998</c:v>
                </c:pt>
                <c:pt idx="4502">
                  <c:v>2444.8290000000002</c:v>
                </c:pt>
                <c:pt idx="4503">
                  <c:v>2445.3490000000002</c:v>
                </c:pt>
                <c:pt idx="4504">
                  <c:v>2445.8679999999999</c:v>
                </c:pt>
                <c:pt idx="4505">
                  <c:v>2446.3879999999999</c:v>
                </c:pt>
                <c:pt idx="4506">
                  <c:v>2447.0079999999998</c:v>
                </c:pt>
                <c:pt idx="4507">
                  <c:v>2447.5279999999998</c:v>
                </c:pt>
                <c:pt idx="4508">
                  <c:v>2448.047</c:v>
                </c:pt>
                <c:pt idx="4509">
                  <c:v>2448.6680000000001</c:v>
                </c:pt>
                <c:pt idx="4510">
                  <c:v>2449.1869999999999</c:v>
                </c:pt>
                <c:pt idx="4511">
                  <c:v>2449.7069999999999</c:v>
                </c:pt>
                <c:pt idx="4512">
                  <c:v>2450.2260000000001</c:v>
                </c:pt>
                <c:pt idx="4513">
                  <c:v>2450.8470000000002</c:v>
                </c:pt>
                <c:pt idx="4514">
                  <c:v>2451.366</c:v>
                </c:pt>
                <c:pt idx="4515">
                  <c:v>2451.886</c:v>
                </c:pt>
                <c:pt idx="4516">
                  <c:v>2452.4059999999999</c:v>
                </c:pt>
                <c:pt idx="4517">
                  <c:v>2453.0259999999998</c:v>
                </c:pt>
                <c:pt idx="4518">
                  <c:v>2453.5459999999998</c:v>
                </c:pt>
                <c:pt idx="4519">
                  <c:v>2454.0650000000001</c:v>
                </c:pt>
                <c:pt idx="4520">
                  <c:v>2454.585</c:v>
                </c:pt>
                <c:pt idx="4521">
                  <c:v>2455.2049999999999</c:v>
                </c:pt>
                <c:pt idx="4522">
                  <c:v>2455.7249999999999</c:v>
                </c:pt>
                <c:pt idx="4523">
                  <c:v>2456.2440000000001</c:v>
                </c:pt>
                <c:pt idx="4524">
                  <c:v>2456.8649999999998</c:v>
                </c:pt>
                <c:pt idx="4525">
                  <c:v>2457.384</c:v>
                </c:pt>
                <c:pt idx="4526">
                  <c:v>2457.904</c:v>
                </c:pt>
                <c:pt idx="4527">
                  <c:v>2458.5239999999999</c:v>
                </c:pt>
                <c:pt idx="4528">
                  <c:v>2459.0439999999999</c:v>
                </c:pt>
                <c:pt idx="4529">
                  <c:v>2459.5630000000001</c:v>
                </c:pt>
                <c:pt idx="4530">
                  <c:v>2460.0830000000001</c:v>
                </c:pt>
                <c:pt idx="4531">
                  <c:v>2460.703</c:v>
                </c:pt>
                <c:pt idx="4532">
                  <c:v>2461.223</c:v>
                </c:pt>
                <c:pt idx="4533">
                  <c:v>2461.7420000000002</c:v>
                </c:pt>
                <c:pt idx="4534">
                  <c:v>2462.2620000000002</c:v>
                </c:pt>
                <c:pt idx="4535">
                  <c:v>2462.8820000000001</c:v>
                </c:pt>
                <c:pt idx="4536">
                  <c:v>2463.402</c:v>
                </c:pt>
                <c:pt idx="4537">
                  <c:v>2463.9209999999998</c:v>
                </c:pt>
                <c:pt idx="4538">
                  <c:v>2464.5419999999999</c:v>
                </c:pt>
                <c:pt idx="4539">
                  <c:v>2465.0610000000001</c:v>
                </c:pt>
                <c:pt idx="4540">
                  <c:v>2465.5810000000001</c:v>
                </c:pt>
                <c:pt idx="4541">
                  <c:v>2466.1</c:v>
                </c:pt>
                <c:pt idx="4542">
                  <c:v>2466.721</c:v>
                </c:pt>
                <c:pt idx="4543">
                  <c:v>2467.2399999999998</c:v>
                </c:pt>
                <c:pt idx="4544">
                  <c:v>2467.7600000000002</c:v>
                </c:pt>
                <c:pt idx="4545">
                  <c:v>2468.38</c:v>
                </c:pt>
                <c:pt idx="4546">
                  <c:v>2468.9</c:v>
                </c:pt>
                <c:pt idx="4547">
                  <c:v>2469.4189999999999</c:v>
                </c:pt>
                <c:pt idx="4548">
                  <c:v>2469.9389999999999</c:v>
                </c:pt>
                <c:pt idx="4549">
                  <c:v>2470.5590000000002</c:v>
                </c:pt>
                <c:pt idx="4550">
                  <c:v>2471.0790000000002</c:v>
                </c:pt>
                <c:pt idx="4551">
                  <c:v>2471.598</c:v>
                </c:pt>
                <c:pt idx="4552">
                  <c:v>2472.1179999999999</c:v>
                </c:pt>
                <c:pt idx="4553">
                  <c:v>2472.6379999999999</c:v>
                </c:pt>
                <c:pt idx="4554">
                  <c:v>2473.1579999999999</c:v>
                </c:pt>
                <c:pt idx="4555">
                  <c:v>2473.6779999999999</c:v>
                </c:pt>
                <c:pt idx="4556">
                  <c:v>2474.1970000000001</c:v>
                </c:pt>
                <c:pt idx="4557">
                  <c:v>2474.7170000000001</c:v>
                </c:pt>
                <c:pt idx="4558">
                  <c:v>2475.337</c:v>
                </c:pt>
                <c:pt idx="4559">
                  <c:v>2475.857</c:v>
                </c:pt>
                <c:pt idx="4560">
                  <c:v>2476.3760000000002</c:v>
                </c:pt>
                <c:pt idx="4561">
                  <c:v>2476.8960000000002</c:v>
                </c:pt>
                <c:pt idx="4562">
                  <c:v>2477.5160000000001</c:v>
                </c:pt>
                <c:pt idx="4563">
                  <c:v>2478.0360000000001</c:v>
                </c:pt>
                <c:pt idx="4564">
                  <c:v>2478.5549999999998</c:v>
                </c:pt>
                <c:pt idx="4565">
                  <c:v>2479.1759999999999</c:v>
                </c:pt>
                <c:pt idx="4566">
                  <c:v>2479.6950000000002</c:v>
                </c:pt>
                <c:pt idx="4567">
                  <c:v>2480.2150000000001</c:v>
                </c:pt>
                <c:pt idx="4568">
                  <c:v>2480.7339999999999</c:v>
                </c:pt>
                <c:pt idx="4569">
                  <c:v>2481.355</c:v>
                </c:pt>
                <c:pt idx="4570">
                  <c:v>2481.8739999999998</c:v>
                </c:pt>
                <c:pt idx="4571">
                  <c:v>2482.3939999999998</c:v>
                </c:pt>
                <c:pt idx="4572">
                  <c:v>2483.0140000000001</c:v>
                </c:pt>
                <c:pt idx="4573">
                  <c:v>2483.5340000000001</c:v>
                </c:pt>
                <c:pt idx="4574">
                  <c:v>2484.0529999999999</c:v>
                </c:pt>
                <c:pt idx="4575">
                  <c:v>2484.5729999999999</c:v>
                </c:pt>
                <c:pt idx="4576">
                  <c:v>2485.1930000000002</c:v>
                </c:pt>
                <c:pt idx="4577">
                  <c:v>2485.7130000000002</c:v>
                </c:pt>
                <c:pt idx="4578">
                  <c:v>2486.2330000000002</c:v>
                </c:pt>
                <c:pt idx="4579">
                  <c:v>2486.752</c:v>
                </c:pt>
                <c:pt idx="4580">
                  <c:v>2487.2719999999999</c:v>
                </c:pt>
                <c:pt idx="4581">
                  <c:v>2487.7919999999999</c:v>
                </c:pt>
                <c:pt idx="4582">
                  <c:v>2488.3119999999999</c:v>
                </c:pt>
                <c:pt idx="4583">
                  <c:v>2488.8310000000001</c:v>
                </c:pt>
                <c:pt idx="4584">
                  <c:v>2489.3510000000001</c:v>
                </c:pt>
                <c:pt idx="4585">
                  <c:v>2489.971</c:v>
                </c:pt>
                <c:pt idx="4586">
                  <c:v>2490.491</c:v>
                </c:pt>
                <c:pt idx="4587">
                  <c:v>2491.0100000000002</c:v>
                </c:pt>
                <c:pt idx="4588">
                  <c:v>2491.5300000000002</c:v>
                </c:pt>
                <c:pt idx="4589">
                  <c:v>2492.15</c:v>
                </c:pt>
                <c:pt idx="4590">
                  <c:v>2492.67</c:v>
                </c:pt>
                <c:pt idx="4591">
                  <c:v>2493.1889999999999</c:v>
                </c:pt>
                <c:pt idx="4592">
                  <c:v>2493.81</c:v>
                </c:pt>
                <c:pt idx="4593">
                  <c:v>2494.3290000000002</c:v>
                </c:pt>
                <c:pt idx="4594">
                  <c:v>2494.8490000000002</c:v>
                </c:pt>
                <c:pt idx="4595">
                  <c:v>2495.3690000000001</c:v>
                </c:pt>
                <c:pt idx="4596">
                  <c:v>2495.989</c:v>
                </c:pt>
                <c:pt idx="4597">
                  <c:v>2496.509</c:v>
                </c:pt>
                <c:pt idx="4598">
                  <c:v>2497.0279999999998</c:v>
                </c:pt>
                <c:pt idx="4599">
                  <c:v>2497.5479999999998</c:v>
                </c:pt>
                <c:pt idx="4600">
                  <c:v>2498.1680000000001</c:v>
                </c:pt>
                <c:pt idx="4601">
                  <c:v>2498.6880000000001</c:v>
                </c:pt>
                <c:pt idx="4602">
                  <c:v>2499.2069999999999</c:v>
                </c:pt>
                <c:pt idx="4603">
                  <c:v>2499.828</c:v>
                </c:pt>
                <c:pt idx="4604">
                  <c:v>2500.3470000000002</c:v>
                </c:pt>
                <c:pt idx="4605">
                  <c:v>2500.8670000000002</c:v>
                </c:pt>
                <c:pt idx="4606">
                  <c:v>2501.386</c:v>
                </c:pt>
                <c:pt idx="4607">
                  <c:v>2502.0070000000001</c:v>
                </c:pt>
                <c:pt idx="4608">
                  <c:v>2502.5259999999998</c:v>
                </c:pt>
                <c:pt idx="4609">
                  <c:v>2503.0459999999998</c:v>
                </c:pt>
                <c:pt idx="4610">
                  <c:v>2503.6660000000002</c:v>
                </c:pt>
                <c:pt idx="4611">
                  <c:v>2504.1860000000001</c:v>
                </c:pt>
                <c:pt idx="4612">
                  <c:v>2504.7049999999999</c:v>
                </c:pt>
                <c:pt idx="4613">
                  <c:v>2505.2249999999999</c:v>
                </c:pt>
                <c:pt idx="4614">
                  <c:v>2505.8449999999998</c:v>
                </c:pt>
                <c:pt idx="4615">
                  <c:v>2506.3649999999998</c:v>
                </c:pt>
                <c:pt idx="4616">
                  <c:v>2506.884</c:v>
                </c:pt>
                <c:pt idx="4617">
                  <c:v>2507.5050000000001</c:v>
                </c:pt>
                <c:pt idx="4618">
                  <c:v>2508.0239999999999</c:v>
                </c:pt>
                <c:pt idx="4619">
                  <c:v>2508.5439999999999</c:v>
                </c:pt>
                <c:pt idx="4620">
                  <c:v>2509.0630000000001</c:v>
                </c:pt>
                <c:pt idx="4621">
                  <c:v>2509.6840000000002</c:v>
                </c:pt>
                <c:pt idx="4622">
                  <c:v>2510.203</c:v>
                </c:pt>
                <c:pt idx="4623">
                  <c:v>2510.723</c:v>
                </c:pt>
                <c:pt idx="4624">
                  <c:v>2511.2429999999999</c:v>
                </c:pt>
                <c:pt idx="4625">
                  <c:v>2511.8629999999998</c:v>
                </c:pt>
                <c:pt idx="4626">
                  <c:v>2512.3820000000001</c:v>
                </c:pt>
                <c:pt idx="4627">
                  <c:v>2512.902</c:v>
                </c:pt>
                <c:pt idx="4628">
                  <c:v>2513.422</c:v>
                </c:pt>
                <c:pt idx="4629">
                  <c:v>2514.0419999999999</c:v>
                </c:pt>
                <c:pt idx="4630">
                  <c:v>2514.5619999999999</c:v>
                </c:pt>
                <c:pt idx="4631">
                  <c:v>2515.0810000000001</c:v>
                </c:pt>
                <c:pt idx="4632">
                  <c:v>2515.6010000000001</c:v>
                </c:pt>
                <c:pt idx="4633">
                  <c:v>2516.1210000000001</c:v>
                </c:pt>
                <c:pt idx="4634">
                  <c:v>2516.6410000000001</c:v>
                </c:pt>
                <c:pt idx="4635">
                  <c:v>2517.16</c:v>
                </c:pt>
                <c:pt idx="4636">
                  <c:v>2517.6799999999998</c:v>
                </c:pt>
                <c:pt idx="4637">
                  <c:v>2518.3000000000002</c:v>
                </c:pt>
                <c:pt idx="4638">
                  <c:v>2518.8200000000002</c:v>
                </c:pt>
                <c:pt idx="4639">
                  <c:v>2519.3389999999999</c:v>
                </c:pt>
                <c:pt idx="4640">
                  <c:v>2519.8589999999999</c:v>
                </c:pt>
                <c:pt idx="4641">
                  <c:v>2520.4789999999998</c:v>
                </c:pt>
                <c:pt idx="4642">
                  <c:v>2520.9989999999998</c:v>
                </c:pt>
                <c:pt idx="4643">
                  <c:v>2521.518</c:v>
                </c:pt>
                <c:pt idx="4644">
                  <c:v>2522.038</c:v>
                </c:pt>
                <c:pt idx="4645">
                  <c:v>2522.558</c:v>
                </c:pt>
                <c:pt idx="4646">
                  <c:v>2523.078</c:v>
                </c:pt>
                <c:pt idx="4647">
                  <c:v>2523.598</c:v>
                </c:pt>
                <c:pt idx="4648">
                  <c:v>2524.1170000000002</c:v>
                </c:pt>
                <c:pt idx="4649">
                  <c:v>2524.6370000000002</c:v>
                </c:pt>
                <c:pt idx="4650">
                  <c:v>2525.2570000000001</c:v>
                </c:pt>
                <c:pt idx="4651">
                  <c:v>2525.777</c:v>
                </c:pt>
                <c:pt idx="4652">
                  <c:v>2526.2959999999998</c:v>
                </c:pt>
                <c:pt idx="4653">
                  <c:v>2526.8159999999998</c:v>
                </c:pt>
                <c:pt idx="4654">
                  <c:v>2527.4360000000001</c:v>
                </c:pt>
                <c:pt idx="4655">
                  <c:v>2527.9560000000001</c:v>
                </c:pt>
                <c:pt idx="4656">
                  <c:v>2528.4749999999999</c:v>
                </c:pt>
                <c:pt idx="4657">
                  <c:v>2529.096</c:v>
                </c:pt>
                <c:pt idx="4658">
                  <c:v>2529.6149999999998</c:v>
                </c:pt>
                <c:pt idx="4659">
                  <c:v>2530.1350000000002</c:v>
                </c:pt>
                <c:pt idx="4660">
                  <c:v>2530.6550000000002</c:v>
                </c:pt>
                <c:pt idx="4661">
                  <c:v>2531.2750000000001</c:v>
                </c:pt>
                <c:pt idx="4662">
                  <c:v>2531.7939999999999</c:v>
                </c:pt>
                <c:pt idx="4663">
                  <c:v>2532.3139999999999</c:v>
                </c:pt>
                <c:pt idx="4664">
                  <c:v>2532.8339999999998</c:v>
                </c:pt>
                <c:pt idx="4665">
                  <c:v>2533.4540000000002</c:v>
                </c:pt>
                <c:pt idx="4666">
                  <c:v>2533.9740000000002</c:v>
                </c:pt>
                <c:pt idx="4667">
                  <c:v>2534.4929999999999</c:v>
                </c:pt>
                <c:pt idx="4668">
                  <c:v>2535.0129999999999</c:v>
                </c:pt>
                <c:pt idx="4669">
                  <c:v>2535.5329999999999</c:v>
                </c:pt>
                <c:pt idx="4670">
                  <c:v>2536.0529999999999</c:v>
                </c:pt>
                <c:pt idx="4671">
                  <c:v>2536.5720000000001</c:v>
                </c:pt>
                <c:pt idx="4672">
                  <c:v>2537.0920000000001</c:v>
                </c:pt>
                <c:pt idx="4673">
                  <c:v>2537.6109999999999</c:v>
                </c:pt>
                <c:pt idx="4674">
                  <c:v>2538.232</c:v>
                </c:pt>
                <c:pt idx="4675">
                  <c:v>2538.7510000000002</c:v>
                </c:pt>
                <c:pt idx="4676">
                  <c:v>2539.2710000000002</c:v>
                </c:pt>
                <c:pt idx="4677">
                  <c:v>2539.8910000000001</c:v>
                </c:pt>
                <c:pt idx="4678">
                  <c:v>2540.4110000000001</c:v>
                </c:pt>
                <c:pt idx="4679">
                  <c:v>2540.9299999999998</c:v>
                </c:pt>
                <c:pt idx="4680">
                  <c:v>2541.4499999999998</c:v>
                </c:pt>
                <c:pt idx="4681">
                  <c:v>2541.9699999999998</c:v>
                </c:pt>
                <c:pt idx="4682">
                  <c:v>2542.4899999999998</c:v>
                </c:pt>
                <c:pt idx="4683">
                  <c:v>2543.0100000000002</c:v>
                </c:pt>
                <c:pt idx="4684">
                  <c:v>2543.529</c:v>
                </c:pt>
                <c:pt idx="4685">
                  <c:v>2544.049</c:v>
                </c:pt>
                <c:pt idx="4686">
                  <c:v>2544.6689999999999</c:v>
                </c:pt>
                <c:pt idx="4687">
                  <c:v>2545.1889999999999</c:v>
                </c:pt>
                <c:pt idx="4688">
                  <c:v>2545.7080000000001</c:v>
                </c:pt>
                <c:pt idx="4689">
                  <c:v>2546.2280000000001</c:v>
                </c:pt>
                <c:pt idx="4690">
                  <c:v>2546.848</c:v>
                </c:pt>
                <c:pt idx="4691">
                  <c:v>2547.3679999999999</c:v>
                </c:pt>
                <c:pt idx="4692">
                  <c:v>2547.8870000000002</c:v>
                </c:pt>
                <c:pt idx="4693">
                  <c:v>2548.5079999999998</c:v>
                </c:pt>
                <c:pt idx="4694">
                  <c:v>2549.027</c:v>
                </c:pt>
                <c:pt idx="4695">
                  <c:v>2549.547</c:v>
                </c:pt>
                <c:pt idx="4696">
                  <c:v>2550.067</c:v>
                </c:pt>
                <c:pt idx="4697">
                  <c:v>2550.6869999999999</c:v>
                </c:pt>
                <c:pt idx="4698">
                  <c:v>2551.2069999999999</c:v>
                </c:pt>
                <c:pt idx="4699">
                  <c:v>2551.7260000000001</c:v>
                </c:pt>
                <c:pt idx="4700">
                  <c:v>2552.2460000000001</c:v>
                </c:pt>
                <c:pt idx="4701">
                  <c:v>2552.866</c:v>
                </c:pt>
                <c:pt idx="4702">
                  <c:v>2553.386</c:v>
                </c:pt>
                <c:pt idx="4703">
                  <c:v>2553.9050000000002</c:v>
                </c:pt>
                <c:pt idx="4704">
                  <c:v>2554.5259999999998</c:v>
                </c:pt>
                <c:pt idx="4705">
                  <c:v>2555.0450000000001</c:v>
                </c:pt>
                <c:pt idx="4706">
                  <c:v>2555.5650000000001</c:v>
                </c:pt>
                <c:pt idx="4707">
                  <c:v>2556.0839999999998</c:v>
                </c:pt>
                <c:pt idx="4708">
                  <c:v>2556.7049999999999</c:v>
                </c:pt>
                <c:pt idx="4709">
                  <c:v>2557.2240000000002</c:v>
                </c:pt>
                <c:pt idx="4710">
                  <c:v>2557.7440000000001</c:v>
                </c:pt>
                <c:pt idx="4711">
                  <c:v>2558.364</c:v>
                </c:pt>
                <c:pt idx="4712">
                  <c:v>2558.884</c:v>
                </c:pt>
                <c:pt idx="4713">
                  <c:v>2559.4029999999998</c:v>
                </c:pt>
                <c:pt idx="4714">
                  <c:v>2559.9229999999998</c:v>
                </c:pt>
                <c:pt idx="4715">
                  <c:v>2560.5430000000001</c:v>
                </c:pt>
                <c:pt idx="4716">
                  <c:v>2561.0630000000001</c:v>
                </c:pt>
                <c:pt idx="4717">
                  <c:v>2561.5819999999999</c:v>
                </c:pt>
                <c:pt idx="4718">
                  <c:v>2562.1019999999999</c:v>
                </c:pt>
                <c:pt idx="4719">
                  <c:v>2562.7220000000002</c:v>
                </c:pt>
                <c:pt idx="4720">
                  <c:v>2563.2420000000002</c:v>
                </c:pt>
                <c:pt idx="4721">
                  <c:v>2563.761</c:v>
                </c:pt>
                <c:pt idx="4722">
                  <c:v>2564.3820000000001</c:v>
                </c:pt>
                <c:pt idx="4723">
                  <c:v>2564.9009999999998</c:v>
                </c:pt>
                <c:pt idx="4724">
                  <c:v>2565.4209999999998</c:v>
                </c:pt>
                <c:pt idx="4725">
                  <c:v>2565.94</c:v>
                </c:pt>
                <c:pt idx="4726">
                  <c:v>2566.5610000000001</c:v>
                </c:pt>
                <c:pt idx="4727">
                  <c:v>2567.08</c:v>
                </c:pt>
                <c:pt idx="4728">
                  <c:v>2567.6</c:v>
                </c:pt>
                <c:pt idx="4729">
                  <c:v>2568.12</c:v>
                </c:pt>
                <c:pt idx="4730">
                  <c:v>2568.7399999999998</c:v>
                </c:pt>
                <c:pt idx="4731">
                  <c:v>2569.2600000000002</c:v>
                </c:pt>
                <c:pt idx="4732">
                  <c:v>2569.779</c:v>
                </c:pt>
                <c:pt idx="4733">
                  <c:v>2570.299</c:v>
                </c:pt>
                <c:pt idx="4734">
                  <c:v>2570.819</c:v>
                </c:pt>
                <c:pt idx="4735">
                  <c:v>2571.3389999999999</c:v>
                </c:pt>
                <c:pt idx="4736">
                  <c:v>2571.8580000000002</c:v>
                </c:pt>
                <c:pt idx="4737">
                  <c:v>2572.3780000000002</c:v>
                </c:pt>
                <c:pt idx="4738">
                  <c:v>2572.998</c:v>
                </c:pt>
                <c:pt idx="4739">
                  <c:v>2573.518</c:v>
                </c:pt>
                <c:pt idx="4740">
                  <c:v>2574.0369999999998</c:v>
                </c:pt>
                <c:pt idx="4741">
                  <c:v>2574.5569999999998</c:v>
                </c:pt>
                <c:pt idx="4742">
                  <c:v>2575.1770000000001</c:v>
                </c:pt>
                <c:pt idx="4743">
                  <c:v>2575.6970000000001</c:v>
                </c:pt>
                <c:pt idx="4744">
                  <c:v>2576.2159999999999</c:v>
                </c:pt>
                <c:pt idx="4745">
                  <c:v>2576.7359999999999</c:v>
                </c:pt>
                <c:pt idx="4746">
                  <c:v>2577.3560000000002</c:v>
                </c:pt>
                <c:pt idx="4747">
                  <c:v>2577.8760000000002</c:v>
                </c:pt>
                <c:pt idx="4748">
                  <c:v>2578.395</c:v>
                </c:pt>
                <c:pt idx="4749">
                  <c:v>2579.0160000000001</c:v>
                </c:pt>
                <c:pt idx="4750">
                  <c:v>2579.5349999999999</c:v>
                </c:pt>
                <c:pt idx="4751">
                  <c:v>2580.0549999999998</c:v>
                </c:pt>
                <c:pt idx="4752">
                  <c:v>2580.5740000000001</c:v>
                </c:pt>
                <c:pt idx="4753">
                  <c:v>2581.1950000000002</c:v>
                </c:pt>
                <c:pt idx="4754">
                  <c:v>2581.7139999999999</c:v>
                </c:pt>
                <c:pt idx="4755">
                  <c:v>2582.2339999999999</c:v>
                </c:pt>
                <c:pt idx="4756">
                  <c:v>2582.8539999999998</c:v>
                </c:pt>
                <c:pt idx="4757">
                  <c:v>2583.3739999999998</c:v>
                </c:pt>
                <c:pt idx="4758">
                  <c:v>2583.893</c:v>
                </c:pt>
                <c:pt idx="4759">
                  <c:v>2584.413</c:v>
                </c:pt>
                <c:pt idx="4760">
                  <c:v>2584.933</c:v>
                </c:pt>
                <c:pt idx="4761">
                  <c:v>2585.453</c:v>
                </c:pt>
                <c:pt idx="4762">
                  <c:v>2585.973</c:v>
                </c:pt>
                <c:pt idx="4763">
                  <c:v>2586.4920000000002</c:v>
                </c:pt>
                <c:pt idx="4764">
                  <c:v>2587.0120000000002</c:v>
                </c:pt>
                <c:pt idx="4765">
                  <c:v>2587.5309999999999</c:v>
                </c:pt>
                <c:pt idx="4766">
                  <c:v>2588.152</c:v>
                </c:pt>
                <c:pt idx="4767">
                  <c:v>2588.6709999999998</c:v>
                </c:pt>
                <c:pt idx="4768">
                  <c:v>2589.1909999999998</c:v>
                </c:pt>
                <c:pt idx="4769">
                  <c:v>2589.8110000000001</c:v>
                </c:pt>
                <c:pt idx="4770">
                  <c:v>2590.3310000000001</c:v>
                </c:pt>
                <c:pt idx="4771">
                  <c:v>2590.85</c:v>
                </c:pt>
                <c:pt idx="4772">
                  <c:v>2591.37</c:v>
                </c:pt>
                <c:pt idx="4773">
                  <c:v>2591.89</c:v>
                </c:pt>
                <c:pt idx="4774">
                  <c:v>2592.41</c:v>
                </c:pt>
                <c:pt idx="4775">
                  <c:v>2592.9299999999998</c:v>
                </c:pt>
                <c:pt idx="4776">
                  <c:v>2593.4490000000001</c:v>
                </c:pt>
                <c:pt idx="4777">
                  <c:v>2593.9690000000001</c:v>
                </c:pt>
                <c:pt idx="4778">
                  <c:v>2594.5889999999999</c:v>
                </c:pt>
                <c:pt idx="4779">
                  <c:v>2595.1089999999999</c:v>
                </c:pt>
                <c:pt idx="4780">
                  <c:v>2595.6280000000002</c:v>
                </c:pt>
                <c:pt idx="4781">
                  <c:v>2596.1480000000001</c:v>
                </c:pt>
                <c:pt idx="4782">
                  <c:v>2596.768</c:v>
                </c:pt>
                <c:pt idx="4783">
                  <c:v>2597.288</c:v>
                </c:pt>
                <c:pt idx="4784">
                  <c:v>2597.8069999999998</c:v>
                </c:pt>
                <c:pt idx="4785">
                  <c:v>2598.4279999999999</c:v>
                </c:pt>
                <c:pt idx="4786">
                  <c:v>2598.9470000000001</c:v>
                </c:pt>
                <c:pt idx="4787">
                  <c:v>2599.4670000000001</c:v>
                </c:pt>
                <c:pt idx="4788">
                  <c:v>2599.9859999999999</c:v>
                </c:pt>
                <c:pt idx="4789">
                  <c:v>2600.607</c:v>
                </c:pt>
                <c:pt idx="4790">
                  <c:v>2601.1260000000002</c:v>
                </c:pt>
                <c:pt idx="4791">
                  <c:v>2601.6460000000002</c:v>
                </c:pt>
                <c:pt idx="4792">
                  <c:v>2602.165</c:v>
                </c:pt>
                <c:pt idx="4793">
                  <c:v>2602.7860000000001</c:v>
                </c:pt>
                <c:pt idx="4794">
                  <c:v>2603.3049999999998</c:v>
                </c:pt>
                <c:pt idx="4795">
                  <c:v>2603.8249999999998</c:v>
                </c:pt>
                <c:pt idx="4796">
                  <c:v>2604.4450000000002</c:v>
                </c:pt>
                <c:pt idx="4797">
                  <c:v>2604.9650000000001</c:v>
                </c:pt>
                <c:pt idx="4798">
                  <c:v>2605.4839999999999</c:v>
                </c:pt>
                <c:pt idx="4799">
                  <c:v>2606.0039999999999</c:v>
                </c:pt>
                <c:pt idx="4800">
                  <c:v>2606.6239999999998</c:v>
                </c:pt>
                <c:pt idx="4801">
                  <c:v>2607.1439999999998</c:v>
                </c:pt>
                <c:pt idx="4802">
                  <c:v>2607.663</c:v>
                </c:pt>
                <c:pt idx="4803">
                  <c:v>2608.2840000000001</c:v>
                </c:pt>
                <c:pt idx="4804">
                  <c:v>2608.8029999999999</c:v>
                </c:pt>
                <c:pt idx="4805">
                  <c:v>2609.3229999999999</c:v>
                </c:pt>
                <c:pt idx="4806">
                  <c:v>2609.8429999999998</c:v>
                </c:pt>
                <c:pt idx="4807">
                  <c:v>2610.4630000000002</c:v>
                </c:pt>
                <c:pt idx="4808">
                  <c:v>2610.982</c:v>
                </c:pt>
                <c:pt idx="4809">
                  <c:v>2611.502</c:v>
                </c:pt>
                <c:pt idx="4810">
                  <c:v>2612.0219999999999</c:v>
                </c:pt>
                <c:pt idx="4811">
                  <c:v>2612.6419999999998</c:v>
                </c:pt>
                <c:pt idx="4812">
                  <c:v>2613.1619999999998</c:v>
                </c:pt>
                <c:pt idx="4813">
                  <c:v>2613.681</c:v>
                </c:pt>
                <c:pt idx="4814">
                  <c:v>2614.201</c:v>
                </c:pt>
                <c:pt idx="4815">
                  <c:v>2614.8209999999999</c:v>
                </c:pt>
                <c:pt idx="4816">
                  <c:v>2615.3409999999999</c:v>
                </c:pt>
                <c:pt idx="4817">
                  <c:v>2615.86</c:v>
                </c:pt>
                <c:pt idx="4818">
                  <c:v>2616.4810000000002</c:v>
                </c:pt>
                <c:pt idx="4819">
                  <c:v>2617</c:v>
                </c:pt>
                <c:pt idx="4820">
                  <c:v>2617.52</c:v>
                </c:pt>
                <c:pt idx="4821">
                  <c:v>2618.14</c:v>
                </c:pt>
                <c:pt idx="4822">
                  <c:v>2618.66</c:v>
                </c:pt>
                <c:pt idx="4823">
                  <c:v>2619.1790000000001</c:v>
                </c:pt>
                <c:pt idx="4824">
                  <c:v>2619.6990000000001</c:v>
                </c:pt>
                <c:pt idx="4825">
                  <c:v>2620.319</c:v>
                </c:pt>
                <c:pt idx="4826">
                  <c:v>2620.8389999999999</c:v>
                </c:pt>
                <c:pt idx="4827">
                  <c:v>2621.3580000000002</c:v>
                </c:pt>
                <c:pt idx="4828">
                  <c:v>2621.8780000000002</c:v>
                </c:pt>
                <c:pt idx="4829">
                  <c:v>2622.498</c:v>
                </c:pt>
                <c:pt idx="4830">
                  <c:v>2623.018</c:v>
                </c:pt>
                <c:pt idx="4831">
                  <c:v>2623.5369999999998</c:v>
                </c:pt>
                <c:pt idx="4832">
                  <c:v>2624.1579999999999</c:v>
                </c:pt>
                <c:pt idx="4833">
                  <c:v>2624.6770000000001</c:v>
                </c:pt>
                <c:pt idx="4834">
                  <c:v>2625.1970000000001</c:v>
                </c:pt>
                <c:pt idx="4835">
                  <c:v>2625.7159999999999</c:v>
                </c:pt>
                <c:pt idx="4836">
                  <c:v>2626.337</c:v>
                </c:pt>
                <c:pt idx="4837">
                  <c:v>2626.8560000000002</c:v>
                </c:pt>
                <c:pt idx="4838">
                  <c:v>2627.3760000000002</c:v>
                </c:pt>
                <c:pt idx="4839">
                  <c:v>2627.9960000000001</c:v>
                </c:pt>
                <c:pt idx="4840">
                  <c:v>2628.5160000000001</c:v>
                </c:pt>
                <c:pt idx="4841">
                  <c:v>2629.0349999999999</c:v>
                </c:pt>
                <c:pt idx="4842">
                  <c:v>2629.5549999999998</c:v>
                </c:pt>
                <c:pt idx="4843">
                  <c:v>2630.1750000000002</c:v>
                </c:pt>
                <c:pt idx="4844">
                  <c:v>2630.6950000000002</c:v>
                </c:pt>
                <c:pt idx="4845">
                  <c:v>2631.2139999999999</c:v>
                </c:pt>
                <c:pt idx="4846">
                  <c:v>2631.7339999999999</c:v>
                </c:pt>
                <c:pt idx="4847">
                  <c:v>2632.3539999999998</c:v>
                </c:pt>
                <c:pt idx="4848">
                  <c:v>2632.8739999999998</c:v>
                </c:pt>
                <c:pt idx="4849">
                  <c:v>2633.393</c:v>
                </c:pt>
                <c:pt idx="4850">
                  <c:v>2634.0140000000001</c:v>
                </c:pt>
                <c:pt idx="4851">
                  <c:v>2634.5329999999999</c:v>
                </c:pt>
                <c:pt idx="4852">
                  <c:v>2635.0529999999999</c:v>
                </c:pt>
                <c:pt idx="4853">
                  <c:v>2635.5720000000001</c:v>
                </c:pt>
                <c:pt idx="4854">
                  <c:v>2636.1930000000002</c:v>
                </c:pt>
                <c:pt idx="4855">
                  <c:v>2636.712</c:v>
                </c:pt>
                <c:pt idx="4856">
                  <c:v>2637.232</c:v>
                </c:pt>
                <c:pt idx="4857">
                  <c:v>2637.8519999999999</c:v>
                </c:pt>
                <c:pt idx="4858">
                  <c:v>2638.3719999999998</c:v>
                </c:pt>
                <c:pt idx="4859">
                  <c:v>2638.8919999999998</c:v>
                </c:pt>
                <c:pt idx="4860">
                  <c:v>2639.4110000000001</c:v>
                </c:pt>
                <c:pt idx="4861">
                  <c:v>2639.931</c:v>
                </c:pt>
                <c:pt idx="4862">
                  <c:v>2640.451</c:v>
                </c:pt>
                <c:pt idx="4863">
                  <c:v>2640.971</c:v>
                </c:pt>
                <c:pt idx="4864">
                  <c:v>2641.49</c:v>
                </c:pt>
                <c:pt idx="4865">
                  <c:v>2642.01</c:v>
                </c:pt>
                <c:pt idx="4866">
                  <c:v>2642.63</c:v>
                </c:pt>
                <c:pt idx="4867">
                  <c:v>2643.15</c:v>
                </c:pt>
                <c:pt idx="4868">
                  <c:v>2643.6689999999999</c:v>
                </c:pt>
                <c:pt idx="4869">
                  <c:v>2644.1889999999999</c:v>
                </c:pt>
                <c:pt idx="4870">
                  <c:v>2644.8090000000002</c:v>
                </c:pt>
                <c:pt idx="4871">
                  <c:v>2645.3290000000002</c:v>
                </c:pt>
                <c:pt idx="4872">
                  <c:v>2645.848</c:v>
                </c:pt>
                <c:pt idx="4873">
                  <c:v>2646.3679999999999</c:v>
                </c:pt>
                <c:pt idx="4874">
                  <c:v>2646.9879999999998</c:v>
                </c:pt>
                <c:pt idx="4875">
                  <c:v>2647.5079999999998</c:v>
                </c:pt>
                <c:pt idx="4876">
                  <c:v>2648.0279999999998</c:v>
                </c:pt>
                <c:pt idx="4877">
                  <c:v>2648.6480000000001</c:v>
                </c:pt>
                <c:pt idx="4878">
                  <c:v>2649.1669999999999</c:v>
                </c:pt>
                <c:pt idx="4879">
                  <c:v>2649.6869999999999</c:v>
                </c:pt>
                <c:pt idx="4880">
                  <c:v>2650.2069999999999</c:v>
                </c:pt>
                <c:pt idx="4881">
                  <c:v>2650.8270000000002</c:v>
                </c:pt>
                <c:pt idx="4882">
                  <c:v>2651.3470000000002</c:v>
                </c:pt>
                <c:pt idx="4883">
                  <c:v>2651.866</c:v>
                </c:pt>
                <c:pt idx="4884">
                  <c:v>2652.386</c:v>
                </c:pt>
                <c:pt idx="4885">
                  <c:v>2653.0059999999999</c:v>
                </c:pt>
                <c:pt idx="4886">
                  <c:v>2653.5259999999998</c:v>
                </c:pt>
                <c:pt idx="4887">
                  <c:v>2654.0450000000001</c:v>
                </c:pt>
                <c:pt idx="4888">
                  <c:v>2654.6660000000002</c:v>
                </c:pt>
                <c:pt idx="4889">
                  <c:v>2655.1849999999999</c:v>
                </c:pt>
                <c:pt idx="4890">
                  <c:v>2655.7049999999999</c:v>
                </c:pt>
                <c:pt idx="4891">
                  <c:v>2656.2240000000002</c:v>
                </c:pt>
                <c:pt idx="4892">
                  <c:v>2656.8449999999998</c:v>
                </c:pt>
                <c:pt idx="4893">
                  <c:v>2657.364</c:v>
                </c:pt>
                <c:pt idx="4894">
                  <c:v>2657.884</c:v>
                </c:pt>
                <c:pt idx="4895">
                  <c:v>2658.5039999999999</c:v>
                </c:pt>
                <c:pt idx="4896">
                  <c:v>2659.0239999999999</c:v>
                </c:pt>
                <c:pt idx="4897">
                  <c:v>2659.5430000000001</c:v>
                </c:pt>
                <c:pt idx="4898">
                  <c:v>2660.0630000000001</c:v>
                </c:pt>
                <c:pt idx="4899">
                  <c:v>2660.683</c:v>
                </c:pt>
                <c:pt idx="4900">
                  <c:v>2661.203</c:v>
                </c:pt>
                <c:pt idx="4901">
                  <c:v>2661.7220000000002</c:v>
                </c:pt>
                <c:pt idx="4902">
                  <c:v>2662.3429999999998</c:v>
                </c:pt>
                <c:pt idx="4903">
                  <c:v>2662.8620000000001</c:v>
                </c:pt>
                <c:pt idx="4904">
                  <c:v>2663.3820000000001</c:v>
                </c:pt>
                <c:pt idx="4905">
                  <c:v>2663.9009999999998</c:v>
                </c:pt>
                <c:pt idx="4906">
                  <c:v>2664.5219999999999</c:v>
                </c:pt>
                <c:pt idx="4907">
                  <c:v>2665.0410000000002</c:v>
                </c:pt>
                <c:pt idx="4908">
                  <c:v>2665.5610000000001</c:v>
                </c:pt>
                <c:pt idx="4909">
                  <c:v>2666.0810000000001</c:v>
                </c:pt>
                <c:pt idx="4910">
                  <c:v>2666.701</c:v>
                </c:pt>
                <c:pt idx="4911">
                  <c:v>2667.22</c:v>
                </c:pt>
                <c:pt idx="4912">
                  <c:v>2667.74</c:v>
                </c:pt>
                <c:pt idx="4913">
                  <c:v>2668.36</c:v>
                </c:pt>
                <c:pt idx="4914">
                  <c:v>2668.88</c:v>
                </c:pt>
                <c:pt idx="4915">
                  <c:v>2669.4</c:v>
                </c:pt>
                <c:pt idx="4916">
                  <c:v>2669.9189999999999</c:v>
                </c:pt>
                <c:pt idx="4917">
                  <c:v>2670.4389999999999</c:v>
                </c:pt>
                <c:pt idx="4918">
                  <c:v>2670.9589999999998</c:v>
                </c:pt>
                <c:pt idx="4919">
                  <c:v>2671.4789999999998</c:v>
                </c:pt>
                <c:pt idx="4920">
                  <c:v>2671.998</c:v>
                </c:pt>
                <c:pt idx="4921">
                  <c:v>2672.518</c:v>
                </c:pt>
                <c:pt idx="4922">
                  <c:v>2673.1379999999999</c:v>
                </c:pt>
                <c:pt idx="4923">
                  <c:v>2673.6579999999999</c:v>
                </c:pt>
                <c:pt idx="4924">
                  <c:v>2674.1770000000001</c:v>
                </c:pt>
                <c:pt idx="4925">
                  <c:v>2674.6970000000001</c:v>
                </c:pt>
                <c:pt idx="4926">
                  <c:v>2675.2170000000001</c:v>
                </c:pt>
                <c:pt idx="4927">
                  <c:v>2675.7370000000001</c:v>
                </c:pt>
                <c:pt idx="4928">
                  <c:v>2676.2570000000001</c:v>
                </c:pt>
                <c:pt idx="4929">
                  <c:v>2676.7759999999998</c:v>
                </c:pt>
                <c:pt idx="4930">
                  <c:v>2677.2959999999998</c:v>
                </c:pt>
                <c:pt idx="4931">
                  <c:v>2677.9160000000002</c:v>
                </c:pt>
                <c:pt idx="4932">
                  <c:v>2678.4360000000001</c:v>
                </c:pt>
                <c:pt idx="4933">
                  <c:v>2678.9549999999999</c:v>
                </c:pt>
                <c:pt idx="4934">
                  <c:v>2679.4749999999999</c:v>
                </c:pt>
                <c:pt idx="4935">
                  <c:v>2680.0949999999998</c:v>
                </c:pt>
                <c:pt idx="4936">
                  <c:v>2680.6149999999998</c:v>
                </c:pt>
                <c:pt idx="4937">
                  <c:v>2681.134</c:v>
                </c:pt>
                <c:pt idx="4938">
                  <c:v>2681.654</c:v>
                </c:pt>
                <c:pt idx="4939">
                  <c:v>2682.2739999999999</c:v>
                </c:pt>
                <c:pt idx="4940">
                  <c:v>2682.7939999999999</c:v>
                </c:pt>
                <c:pt idx="4941">
                  <c:v>2683.3130000000001</c:v>
                </c:pt>
                <c:pt idx="4942">
                  <c:v>2683.9340000000002</c:v>
                </c:pt>
                <c:pt idx="4943">
                  <c:v>2684.453</c:v>
                </c:pt>
                <c:pt idx="4944">
                  <c:v>2684.973</c:v>
                </c:pt>
                <c:pt idx="4945">
                  <c:v>2685.4929999999999</c:v>
                </c:pt>
                <c:pt idx="4946">
                  <c:v>2686.1129999999998</c:v>
                </c:pt>
                <c:pt idx="4947">
                  <c:v>2686.6320000000001</c:v>
                </c:pt>
                <c:pt idx="4948">
                  <c:v>2687.152</c:v>
                </c:pt>
                <c:pt idx="4949">
                  <c:v>2687.672</c:v>
                </c:pt>
                <c:pt idx="4950">
                  <c:v>2688.2919999999999</c:v>
                </c:pt>
                <c:pt idx="4951">
                  <c:v>2688.8119999999999</c:v>
                </c:pt>
                <c:pt idx="4952">
                  <c:v>2689.3310000000001</c:v>
                </c:pt>
                <c:pt idx="4953">
                  <c:v>2689.8510000000001</c:v>
                </c:pt>
                <c:pt idx="4954">
                  <c:v>2690.3710000000001</c:v>
                </c:pt>
                <c:pt idx="4955">
                  <c:v>2690.8910000000001</c:v>
                </c:pt>
                <c:pt idx="4956">
                  <c:v>2691.41</c:v>
                </c:pt>
                <c:pt idx="4957">
                  <c:v>2691.93</c:v>
                </c:pt>
                <c:pt idx="4958">
                  <c:v>2692.55</c:v>
                </c:pt>
                <c:pt idx="4959">
                  <c:v>2693.07</c:v>
                </c:pt>
                <c:pt idx="4960">
                  <c:v>2693.5889999999999</c:v>
                </c:pt>
                <c:pt idx="4961">
                  <c:v>2694.1089999999999</c:v>
                </c:pt>
                <c:pt idx="4962">
                  <c:v>2694.7289999999998</c:v>
                </c:pt>
                <c:pt idx="4963">
                  <c:v>2695.2489999999998</c:v>
                </c:pt>
                <c:pt idx="4964">
                  <c:v>2695.768</c:v>
                </c:pt>
                <c:pt idx="4965">
                  <c:v>2696.288</c:v>
                </c:pt>
                <c:pt idx="4966">
                  <c:v>2696.9079999999999</c:v>
                </c:pt>
                <c:pt idx="4967">
                  <c:v>2697.4279999999999</c:v>
                </c:pt>
                <c:pt idx="4968">
                  <c:v>2697.9479999999999</c:v>
                </c:pt>
                <c:pt idx="4969">
                  <c:v>2698.5680000000002</c:v>
                </c:pt>
                <c:pt idx="4970">
                  <c:v>2699.087</c:v>
                </c:pt>
                <c:pt idx="4971">
                  <c:v>2699.607</c:v>
                </c:pt>
                <c:pt idx="4972">
                  <c:v>2700.127</c:v>
                </c:pt>
                <c:pt idx="4973">
                  <c:v>2700.7469999999998</c:v>
                </c:pt>
                <c:pt idx="4974">
                  <c:v>2701.2669999999998</c:v>
                </c:pt>
                <c:pt idx="4975">
                  <c:v>2701.7860000000001</c:v>
                </c:pt>
                <c:pt idx="4976">
                  <c:v>2702.4070000000002</c:v>
                </c:pt>
                <c:pt idx="4977">
                  <c:v>2702.9259999999999</c:v>
                </c:pt>
                <c:pt idx="4978">
                  <c:v>2703.4459999999999</c:v>
                </c:pt>
                <c:pt idx="4979">
                  <c:v>2703.9650000000001</c:v>
                </c:pt>
                <c:pt idx="4980">
                  <c:v>2704.5859999999998</c:v>
                </c:pt>
                <c:pt idx="4981">
                  <c:v>2705.105</c:v>
                </c:pt>
                <c:pt idx="4982">
                  <c:v>2705.625</c:v>
                </c:pt>
                <c:pt idx="4983">
                  <c:v>2706.1439999999998</c:v>
                </c:pt>
                <c:pt idx="4984">
                  <c:v>2706.7649999999999</c:v>
                </c:pt>
                <c:pt idx="4985">
                  <c:v>2707.2840000000001</c:v>
                </c:pt>
                <c:pt idx="4986">
                  <c:v>2707.8040000000001</c:v>
                </c:pt>
                <c:pt idx="4987">
                  <c:v>2708.424</c:v>
                </c:pt>
                <c:pt idx="4988">
                  <c:v>2708.944</c:v>
                </c:pt>
                <c:pt idx="4989">
                  <c:v>2709.4630000000002</c:v>
                </c:pt>
                <c:pt idx="4990">
                  <c:v>2709.9830000000002</c:v>
                </c:pt>
                <c:pt idx="4991">
                  <c:v>2710.6030000000001</c:v>
                </c:pt>
                <c:pt idx="4992">
                  <c:v>2711.123</c:v>
                </c:pt>
                <c:pt idx="4993">
                  <c:v>2711.6419999999998</c:v>
                </c:pt>
                <c:pt idx="4994">
                  <c:v>2712.2629999999999</c:v>
                </c:pt>
                <c:pt idx="4995">
                  <c:v>2712.7820000000002</c:v>
                </c:pt>
                <c:pt idx="4996">
                  <c:v>2713.3020000000001</c:v>
                </c:pt>
                <c:pt idx="4997">
                  <c:v>2713.8209999999999</c:v>
                </c:pt>
                <c:pt idx="4998">
                  <c:v>2714.442</c:v>
                </c:pt>
                <c:pt idx="4999">
                  <c:v>2714.9609999999998</c:v>
                </c:pt>
                <c:pt idx="5000">
                  <c:v>2715.4810000000002</c:v>
                </c:pt>
                <c:pt idx="5001">
                  <c:v>2716</c:v>
                </c:pt>
                <c:pt idx="5002">
                  <c:v>2716.6210000000001</c:v>
                </c:pt>
                <c:pt idx="5003">
                  <c:v>2717.14</c:v>
                </c:pt>
                <c:pt idx="5004">
                  <c:v>2717.66</c:v>
                </c:pt>
                <c:pt idx="5005">
                  <c:v>2718.28</c:v>
                </c:pt>
                <c:pt idx="5006">
                  <c:v>2718.8</c:v>
                </c:pt>
                <c:pt idx="5007">
                  <c:v>2719.319</c:v>
                </c:pt>
                <c:pt idx="5008">
                  <c:v>2719.8389999999999</c:v>
                </c:pt>
                <c:pt idx="5009">
                  <c:v>2720.3589999999999</c:v>
                </c:pt>
                <c:pt idx="5010">
                  <c:v>2720.8789999999999</c:v>
                </c:pt>
                <c:pt idx="5011">
                  <c:v>2721.3989999999999</c:v>
                </c:pt>
                <c:pt idx="5012">
                  <c:v>2721.9180000000001</c:v>
                </c:pt>
                <c:pt idx="5013">
                  <c:v>2722.4380000000001</c:v>
                </c:pt>
                <c:pt idx="5014">
                  <c:v>2723.058</c:v>
                </c:pt>
                <c:pt idx="5015">
                  <c:v>2723.578</c:v>
                </c:pt>
                <c:pt idx="5016">
                  <c:v>2724.0970000000002</c:v>
                </c:pt>
                <c:pt idx="5017">
                  <c:v>2724.6170000000002</c:v>
                </c:pt>
                <c:pt idx="5018">
                  <c:v>2725.2370000000001</c:v>
                </c:pt>
                <c:pt idx="5019">
                  <c:v>2725.7570000000001</c:v>
                </c:pt>
                <c:pt idx="5020">
                  <c:v>2726.277</c:v>
                </c:pt>
                <c:pt idx="5021">
                  <c:v>2726.8969999999999</c:v>
                </c:pt>
                <c:pt idx="5022">
                  <c:v>2727.4160000000002</c:v>
                </c:pt>
                <c:pt idx="5023">
                  <c:v>2727.9360000000001</c:v>
                </c:pt>
                <c:pt idx="5024">
                  <c:v>2728.4560000000001</c:v>
                </c:pt>
                <c:pt idx="5025">
                  <c:v>2729.076</c:v>
                </c:pt>
                <c:pt idx="5026">
                  <c:v>2729.596</c:v>
                </c:pt>
                <c:pt idx="5027">
                  <c:v>2730.1149999999998</c:v>
                </c:pt>
                <c:pt idx="5028">
                  <c:v>2730.6350000000002</c:v>
                </c:pt>
                <c:pt idx="5029">
                  <c:v>2731.2550000000001</c:v>
                </c:pt>
                <c:pt idx="5030">
                  <c:v>2731.7750000000001</c:v>
                </c:pt>
                <c:pt idx="5031">
                  <c:v>2732.2939999999999</c:v>
                </c:pt>
                <c:pt idx="5032">
                  <c:v>2732.8139999999999</c:v>
                </c:pt>
                <c:pt idx="5033">
                  <c:v>2733.4340000000002</c:v>
                </c:pt>
                <c:pt idx="5034">
                  <c:v>2733.9540000000002</c:v>
                </c:pt>
                <c:pt idx="5035">
                  <c:v>2734.473</c:v>
                </c:pt>
                <c:pt idx="5036">
                  <c:v>2735.0940000000001</c:v>
                </c:pt>
                <c:pt idx="5037">
                  <c:v>2735.6129999999998</c:v>
                </c:pt>
                <c:pt idx="5038">
                  <c:v>2736.1329999999998</c:v>
                </c:pt>
                <c:pt idx="5039">
                  <c:v>2736.7530000000002</c:v>
                </c:pt>
                <c:pt idx="5040">
                  <c:v>2737.2730000000001</c:v>
                </c:pt>
                <c:pt idx="5041">
                  <c:v>2737.7919999999999</c:v>
                </c:pt>
                <c:pt idx="5042">
                  <c:v>2738.3119999999999</c:v>
                </c:pt>
                <c:pt idx="5043">
                  <c:v>2738.9319999999998</c:v>
                </c:pt>
                <c:pt idx="5044">
                  <c:v>2739.4520000000002</c:v>
                </c:pt>
                <c:pt idx="5045">
                  <c:v>2739.971</c:v>
                </c:pt>
                <c:pt idx="5046">
                  <c:v>2740.491</c:v>
                </c:pt>
                <c:pt idx="5047">
                  <c:v>2741.1109999999999</c:v>
                </c:pt>
                <c:pt idx="5048">
                  <c:v>2741.6309999999999</c:v>
                </c:pt>
                <c:pt idx="5049">
                  <c:v>2742.15</c:v>
                </c:pt>
                <c:pt idx="5050">
                  <c:v>2742.7710000000002</c:v>
                </c:pt>
                <c:pt idx="5051">
                  <c:v>2743.29</c:v>
                </c:pt>
                <c:pt idx="5052">
                  <c:v>2743.81</c:v>
                </c:pt>
                <c:pt idx="5053">
                  <c:v>2744.3290000000002</c:v>
                </c:pt>
                <c:pt idx="5054">
                  <c:v>2744.95</c:v>
                </c:pt>
                <c:pt idx="5055">
                  <c:v>2745.4690000000001</c:v>
                </c:pt>
                <c:pt idx="5056">
                  <c:v>2745.989</c:v>
                </c:pt>
                <c:pt idx="5057">
                  <c:v>2746.6089999999999</c:v>
                </c:pt>
                <c:pt idx="5058">
                  <c:v>2747.1289999999999</c:v>
                </c:pt>
                <c:pt idx="5059">
                  <c:v>2747.6480000000001</c:v>
                </c:pt>
                <c:pt idx="5060">
                  <c:v>2748.1680000000001</c:v>
                </c:pt>
                <c:pt idx="5061">
                  <c:v>2748.6880000000001</c:v>
                </c:pt>
                <c:pt idx="5062">
                  <c:v>2749.2080000000001</c:v>
                </c:pt>
                <c:pt idx="5063">
                  <c:v>2749.7280000000001</c:v>
                </c:pt>
                <c:pt idx="5064">
                  <c:v>2750.2469999999998</c:v>
                </c:pt>
                <c:pt idx="5065">
                  <c:v>2750.7669999999998</c:v>
                </c:pt>
                <c:pt idx="5066">
                  <c:v>2751.2860000000001</c:v>
                </c:pt>
                <c:pt idx="5067">
                  <c:v>2751.9070000000002</c:v>
                </c:pt>
                <c:pt idx="5068">
                  <c:v>2752.4259999999999</c:v>
                </c:pt>
                <c:pt idx="5069">
                  <c:v>2752.9459999999999</c:v>
                </c:pt>
                <c:pt idx="5070">
                  <c:v>2753.5659999999998</c:v>
                </c:pt>
                <c:pt idx="5071">
                  <c:v>2754.0859999999998</c:v>
                </c:pt>
                <c:pt idx="5072">
                  <c:v>2754.605</c:v>
                </c:pt>
                <c:pt idx="5073">
                  <c:v>2755.125</c:v>
                </c:pt>
                <c:pt idx="5074">
                  <c:v>2755.645</c:v>
                </c:pt>
                <c:pt idx="5075">
                  <c:v>2756.165</c:v>
                </c:pt>
                <c:pt idx="5076">
                  <c:v>2756.6849999999999</c:v>
                </c:pt>
                <c:pt idx="5077">
                  <c:v>2757.2040000000002</c:v>
                </c:pt>
                <c:pt idx="5078">
                  <c:v>2757.7240000000002</c:v>
                </c:pt>
                <c:pt idx="5079">
                  <c:v>2758.3440000000001</c:v>
                </c:pt>
                <c:pt idx="5080">
                  <c:v>2758.864</c:v>
                </c:pt>
                <c:pt idx="5081">
                  <c:v>2759.3829999999998</c:v>
                </c:pt>
                <c:pt idx="5082">
                  <c:v>2759.9029999999998</c:v>
                </c:pt>
                <c:pt idx="5083">
                  <c:v>2760.5230000000001</c:v>
                </c:pt>
                <c:pt idx="5084">
                  <c:v>2761.0430000000001</c:v>
                </c:pt>
                <c:pt idx="5085">
                  <c:v>2761.5630000000001</c:v>
                </c:pt>
                <c:pt idx="5086">
                  <c:v>2762.183</c:v>
                </c:pt>
                <c:pt idx="5087">
                  <c:v>2762.7020000000002</c:v>
                </c:pt>
                <c:pt idx="5088">
                  <c:v>2763.2220000000002</c:v>
                </c:pt>
                <c:pt idx="5089">
                  <c:v>2763.7420000000002</c:v>
                </c:pt>
                <c:pt idx="5090">
                  <c:v>2764.3620000000001</c:v>
                </c:pt>
                <c:pt idx="5091">
                  <c:v>2764.8820000000001</c:v>
                </c:pt>
                <c:pt idx="5092">
                  <c:v>2765.4009999999998</c:v>
                </c:pt>
                <c:pt idx="5093">
                  <c:v>2766.0219999999999</c:v>
                </c:pt>
                <c:pt idx="5094">
                  <c:v>2766.5410000000002</c:v>
                </c:pt>
                <c:pt idx="5095">
                  <c:v>2767.0610000000001</c:v>
                </c:pt>
                <c:pt idx="5096">
                  <c:v>2767.58</c:v>
                </c:pt>
                <c:pt idx="5097">
                  <c:v>2768.201</c:v>
                </c:pt>
                <c:pt idx="5098">
                  <c:v>2768.72</c:v>
                </c:pt>
                <c:pt idx="5099">
                  <c:v>2769.24</c:v>
                </c:pt>
                <c:pt idx="5100">
                  <c:v>2769.759</c:v>
                </c:pt>
                <c:pt idx="5101">
                  <c:v>2770.38</c:v>
                </c:pt>
                <c:pt idx="5102">
                  <c:v>2770.8989999999999</c:v>
                </c:pt>
                <c:pt idx="5103">
                  <c:v>2771.4189999999999</c:v>
                </c:pt>
                <c:pt idx="5104">
                  <c:v>2772.0390000000002</c:v>
                </c:pt>
                <c:pt idx="5105">
                  <c:v>2772.5590000000002</c:v>
                </c:pt>
                <c:pt idx="5106">
                  <c:v>2773.078</c:v>
                </c:pt>
                <c:pt idx="5107">
                  <c:v>2773.598</c:v>
                </c:pt>
                <c:pt idx="5108">
                  <c:v>2774.2179999999998</c:v>
                </c:pt>
                <c:pt idx="5109">
                  <c:v>2774.7379999999998</c:v>
                </c:pt>
                <c:pt idx="5110">
                  <c:v>2775.2570000000001</c:v>
                </c:pt>
                <c:pt idx="5111">
                  <c:v>2775.8780000000002</c:v>
                </c:pt>
                <c:pt idx="5112">
                  <c:v>2776.3969999999999</c:v>
                </c:pt>
                <c:pt idx="5113">
                  <c:v>2776.9169999999999</c:v>
                </c:pt>
                <c:pt idx="5114">
                  <c:v>2777.4369999999999</c:v>
                </c:pt>
                <c:pt idx="5115">
                  <c:v>2778.0569999999998</c:v>
                </c:pt>
                <c:pt idx="5116">
                  <c:v>2778.5770000000002</c:v>
                </c:pt>
                <c:pt idx="5117">
                  <c:v>2779.096</c:v>
                </c:pt>
                <c:pt idx="5118">
                  <c:v>2779.616</c:v>
                </c:pt>
                <c:pt idx="5119">
                  <c:v>2780.2359999999999</c:v>
                </c:pt>
                <c:pt idx="5120">
                  <c:v>2780.7559999999999</c:v>
                </c:pt>
                <c:pt idx="5121">
                  <c:v>2781.2750000000001</c:v>
                </c:pt>
                <c:pt idx="5122">
                  <c:v>2781.7950000000001</c:v>
                </c:pt>
                <c:pt idx="5123">
                  <c:v>2782.415</c:v>
                </c:pt>
                <c:pt idx="5124">
                  <c:v>2782.9349999999999</c:v>
                </c:pt>
                <c:pt idx="5125">
                  <c:v>2783.4540000000002</c:v>
                </c:pt>
                <c:pt idx="5126">
                  <c:v>2784.0749999999998</c:v>
                </c:pt>
                <c:pt idx="5127">
                  <c:v>2784.5940000000001</c:v>
                </c:pt>
                <c:pt idx="5128">
                  <c:v>2785.114</c:v>
                </c:pt>
                <c:pt idx="5129">
                  <c:v>2785.7339999999999</c:v>
                </c:pt>
                <c:pt idx="5130">
                  <c:v>2786.2539999999999</c:v>
                </c:pt>
                <c:pt idx="5131">
                  <c:v>2786.7730000000001</c:v>
                </c:pt>
                <c:pt idx="5132">
                  <c:v>2787.2930000000001</c:v>
                </c:pt>
                <c:pt idx="5133">
                  <c:v>2787.913</c:v>
                </c:pt>
                <c:pt idx="5134">
                  <c:v>2788.433</c:v>
                </c:pt>
                <c:pt idx="5135">
                  <c:v>2788.9520000000002</c:v>
                </c:pt>
                <c:pt idx="5136">
                  <c:v>2789.4720000000002</c:v>
                </c:pt>
                <c:pt idx="5137">
                  <c:v>2789.9920000000002</c:v>
                </c:pt>
                <c:pt idx="5138">
                  <c:v>2790.5120000000002</c:v>
                </c:pt>
                <c:pt idx="5139">
                  <c:v>2791.0320000000002</c:v>
                </c:pt>
                <c:pt idx="5140">
                  <c:v>2791.5509999999999</c:v>
                </c:pt>
                <c:pt idx="5141">
                  <c:v>2792.0709999999999</c:v>
                </c:pt>
                <c:pt idx="5142">
                  <c:v>2792.6909999999998</c:v>
                </c:pt>
                <c:pt idx="5143">
                  <c:v>2793.2109999999998</c:v>
                </c:pt>
                <c:pt idx="5144">
                  <c:v>2793.73</c:v>
                </c:pt>
                <c:pt idx="5145">
                  <c:v>2794.25</c:v>
                </c:pt>
                <c:pt idx="5146">
                  <c:v>2794.87</c:v>
                </c:pt>
                <c:pt idx="5147">
                  <c:v>2795.39</c:v>
                </c:pt>
                <c:pt idx="5148">
                  <c:v>2795.9090000000001</c:v>
                </c:pt>
                <c:pt idx="5149">
                  <c:v>2796.53</c:v>
                </c:pt>
                <c:pt idx="5150">
                  <c:v>2797.049</c:v>
                </c:pt>
                <c:pt idx="5151">
                  <c:v>2797.569</c:v>
                </c:pt>
                <c:pt idx="5152">
                  <c:v>2798.0880000000002</c:v>
                </c:pt>
                <c:pt idx="5153">
                  <c:v>2798.7089999999998</c:v>
                </c:pt>
                <c:pt idx="5154">
                  <c:v>2799.2280000000001</c:v>
                </c:pt>
                <c:pt idx="5155">
                  <c:v>2799.748</c:v>
                </c:pt>
                <c:pt idx="5156">
                  <c:v>2800.2669999999998</c:v>
                </c:pt>
                <c:pt idx="5157">
                  <c:v>2800.8879999999999</c:v>
                </c:pt>
                <c:pt idx="5158">
                  <c:v>2801.4070000000002</c:v>
                </c:pt>
                <c:pt idx="5159">
                  <c:v>2801.9270000000001</c:v>
                </c:pt>
                <c:pt idx="5160">
                  <c:v>2802.547</c:v>
                </c:pt>
                <c:pt idx="5161">
                  <c:v>2803.067</c:v>
                </c:pt>
                <c:pt idx="5162">
                  <c:v>2803.587</c:v>
                </c:pt>
                <c:pt idx="5163">
                  <c:v>2804.1060000000002</c:v>
                </c:pt>
                <c:pt idx="5164">
                  <c:v>2804.6260000000002</c:v>
                </c:pt>
                <c:pt idx="5165">
                  <c:v>2805.1460000000002</c:v>
                </c:pt>
                <c:pt idx="5166">
                  <c:v>2805.6660000000002</c:v>
                </c:pt>
                <c:pt idx="5167">
                  <c:v>2806.1849999999999</c:v>
                </c:pt>
                <c:pt idx="5168">
                  <c:v>2806.7049999999999</c:v>
                </c:pt>
                <c:pt idx="5169">
                  <c:v>2807.3249999999998</c:v>
                </c:pt>
                <c:pt idx="5170">
                  <c:v>2807.8449999999998</c:v>
                </c:pt>
                <c:pt idx="5171">
                  <c:v>2808.364</c:v>
                </c:pt>
                <c:pt idx="5172">
                  <c:v>2808.884</c:v>
                </c:pt>
                <c:pt idx="5173">
                  <c:v>2809.5039999999999</c:v>
                </c:pt>
                <c:pt idx="5174">
                  <c:v>2810.0239999999999</c:v>
                </c:pt>
                <c:pt idx="5175">
                  <c:v>2810.5430000000001</c:v>
                </c:pt>
                <c:pt idx="5176">
                  <c:v>2811.1640000000002</c:v>
                </c:pt>
                <c:pt idx="5177">
                  <c:v>2811.683</c:v>
                </c:pt>
                <c:pt idx="5178">
                  <c:v>2812.203</c:v>
                </c:pt>
                <c:pt idx="5179">
                  <c:v>2812.723</c:v>
                </c:pt>
                <c:pt idx="5180">
                  <c:v>2813.3429999999998</c:v>
                </c:pt>
                <c:pt idx="5181">
                  <c:v>2813.8629999999998</c:v>
                </c:pt>
                <c:pt idx="5182">
                  <c:v>2814.3820000000001</c:v>
                </c:pt>
                <c:pt idx="5183">
                  <c:v>2814.902</c:v>
                </c:pt>
                <c:pt idx="5184">
                  <c:v>2815.5219999999999</c:v>
                </c:pt>
                <c:pt idx="5185">
                  <c:v>2816.0419999999999</c:v>
                </c:pt>
                <c:pt idx="5186">
                  <c:v>2816.5610000000001</c:v>
                </c:pt>
                <c:pt idx="5187">
                  <c:v>2817.1819999999998</c:v>
                </c:pt>
                <c:pt idx="5188">
                  <c:v>2817.701</c:v>
                </c:pt>
                <c:pt idx="5189">
                  <c:v>2818.221</c:v>
                </c:pt>
                <c:pt idx="5190">
                  <c:v>2818.74</c:v>
                </c:pt>
                <c:pt idx="5191">
                  <c:v>2819.3609999999999</c:v>
                </c:pt>
                <c:pt idx="5192">
                  <c:v>2819.88</c:v>
                </c:pt>
                <c:pt idx="5193">
                  <c:v>2820.4</c:v>
                </c:pt>
                <c:pt idx="5194">
                  <c:v>2821.02</c:v>
                </c:pt>
                <c:pt idx="5195">
                  <c:v>2821.54</c:v>
                </c:pt>
                <c:pt idx="5196">
                  <c:v>2822.0590000000002</c:v>
                </c:pt>
                <c:pt idx="5197">
                  <c:v>2822.5790000000002</c:v>
                </c:pt>
                <c:pt idx="5198">
                  <c:v>2823.1990000000001</c:v>
                </c:pt>
                <c:pt idx="5199">
                  <c:v>2823.7190000000001</c:v>
                </c:pt>
                <c:pt idx="5200">
                  <c:v>2824.2379999999998</c:v>
                </c:pt>
                <c:pt idx="5201">
                  <c:v>2824.7579999999998</c:v>
                </c:pt>
                <c:pt idx="5202">
                  <c:v>2825.3780000000002</c:v>
                </c:pt>
                <c:pt idx="5203">
                  <c:v>2825.8980000000001</c:v>
                </c:pt>
                <c:pt idx="5204">
                  <c:v>2826.4169999999999</c:v>
                </c:pt>
                <c:pt idx="5205">
                  <c:v>2827.038</c:v>
                </c:pt>
                <c:pt idx="5206">
                  <c:v>2827.5569999999998</c:v>
                </c:pt>
                <c:pt idx="5207">
                  <c:v>2828.0770000000002</c:v>
                </c:pt>
                <c:pt idx="5208">
                  <c:v>2828.596</c:v>
                </c:pt>
                <c:pt idx="5209">
                  <c:v>2829.2170000000001</c:v>
                </c:pt>
                <c:pt idx="5210">
                  <c:v>2829.7359999999999</c:v>
                </c:pt>
                <c:pt idx="5211">
                  <c:v>2830.2559999999999</c:v>
                </c:pt>
                <c:pt idx="5212">
                  <c:v>2830.8760000000002</c:v>
                </c:pt>
                <c:pt idx="5213">
                  <c:v>2831.3960000000002</c:v>
                </c:pt>
                <c:pt idx="5214">
                  <c:v>2831.915</c:v>
                </c:pt>
                <c:pt idx="5215">
                  <c:v>2832.4349999999999</c:v>
                </c:pt>
                <c:pt idx="5216">
                  <c:v>2832.9549999999999</c:v>
                </c:pt>
                <c:pt idx="5217">
                  <c:v>2833.4749999999999</c:v>
                </c:pt>
                <c:pt idx="5218">
                  <c:v>2833.9949999999999</c:v>
                </c:pt>
                <c:pt idx="5219">
                  <c:v>2834.5140000000001</c:v>
                </c:pt>
                <c:pt idx="5220">
                  <c:v>2835.0340000000001</c:v>
                </c:pt>
                <c:pt idx="5221">
                  <c:v>2835.654</c:v>
                </c:pt>
                <c:pt idx="5222">
                  <c:v>2836.174</c:v>
                </c:pt>
                <c:pt idx="5223">
                  <c:v>2836.6930000000002</c:v>
                </c:pt>
                <c:pt idx="5224">
                  <c:v>2837.2130000000002</c:v>
                </c:pt>
                <c:pt idx="5225">
                  <c:v>2837.8330000000001</c:v>
                </c:pt>
                <c:pt idx="5226">
                  <c:v>2838.3530000000001</c:v>
                </c:pt>
                <c:pt idx="5227">
                  <c:v>2838.8719999999998</c:v>
                </c:pt>
                <c:pt idx="5228">
                  <c:v>2839.3919999999998</c:v>
                </c:pt>
                <c:pt idx="5229">
                  <c:v>2839.9119999999998</c:v>
                </c:pt>
                <c:pt idx="5230">
                  <c:v>2840.4319999999998</c:v>
                </c:pt>
                <c:pt idx="5231">
                  <c:v>2840.9520000000002</c:v>
                </c:pt>
                <c:pt idx="5232">
                  <c:v>2841.471</c:v>
                </c:pt>
                <c:pt idx="5233">
                  <c:v>2841.991</c:v>
                </c:pt>
                <c:pt idx="5234">
                  <c:v>2842.6109999999999</c:v>
                </c:pt>
                <c:pt idx="5235">
                  <c:v>2843.1309999999999</c:v>
                </c:pt>
                <c:pt idx="5236">
                  <c:v>2843.65</c:v>
                </c:pt>
                <c:pt idx="5237">
                  <c:v>2844.17</c:v>
                </c:pt>
                <c:pt idx="5238">
                  <c:v>2844.79</c:v>
                </c:pt>
                <c:pt idx="5239">
                  <c:v>2845.31</c:v>
                </c:pt>
                <c:pt idx="5240">
                  <c:v>2845.8290000000002</c:v>
                </c:pt>
                <c:pt idx="5241">
                  <c:v>2846.45</c:v>
                </c:pt>
                <c:pt idx="5242">
                  <c:v>2846.9690000000001</c:v>
                </c:pt>
                <c:pt idx="5243">
                  <c:v>2847.489</c:v>
                </c:pt>
                <c:pt idx="5244">
                  <c:v>2848.0079999999998</c:v>
                </c:pt>
                <c:pt idx="5245">
                  <c:v>2848.6289999999999</c:v>
                </c:pt>
                <c:pt idx="5246">
                  <c:v>2849.1480000000001</c:v>
                </c:pt>
                <c:pt idx="5247">
                  <c:v>2849.6680000000001</c:v>
                </c:pt>
                <c:pt idx="5248">
                  <c:v>2850.1880000000001</c:v>
                </c:pt>
                <c:pt idx="5249">
                  <c:v>2850.808</c:v>
                </c:pt>
                <c:pt idx="5250">
                  <c:v>2851.328</c:v>
                </c:pt>
                <c:pt idx="5251">
                  <c:v>2851.8470000000002</c:v>
                </c:pt>
                <c:pt idx="5252">
                  <c:v>2852.3670000000002</c:v>
                </c:pt>
                <c:pt idx="5253">
                  <c:v>2852.9870000000001</c:v>
                </c:pt>
                <c:pt idx="5254">
                  <c:v>2853.5070000000001</c:v>
                </c:pt>
                <c:pt idx="5255">
                  <c:v>2854.0259999999998</c:v>
                </c:pt>
                <c:pt idx="5256">
                  <c:v>2854.5459999999998</c:v>
                </c:pt>
                <c:pt idx="5257">
                  <c:v>2855.0659999999998</c:v>
                </c:pt>
                <c:pt idx="5258">
                  <c:v>2855.5859999999998</c:v>
                </c:pt>
                <c:pt idx="5259">
                  <c:v>2856.105</c:v>
                </c:pt>
                <c:pt idx="5260">
                  <c:v>2856.625</c:v>
                </c:pt>
                <c:pt idx="5261">
                  <c:v>2857.2449999999999</c:v>
                </c:pt>
                <c:pt idx="5262">
                  <c:v>2857.7649999999999</c:v>
                </c:pt>
                <c:pt idx="5263">
                  <c:v>2858.2840000000001</c:v>
                </c:pt>
                <c:pt idx="5264">
                  <c:v>2858.8040000000001</c:v>
                </c:pt>
                <c:pt idx="5265">
                  <c:v>2859.3240000000001</c:v>
                </c:pt>
                <c:pt idx="5266">
                  <c:v>2859.8440000000001</c:v>
                </c:pt>
                <c:pt idx="5267">
                  <c:v>2860.364</c:v>
                </c:pt>
                <c:pt idx="5268">
                  <c:v>2860.8829999999998</c:v>
                </c:pt>
                <c:pt idx="5269">
                  <c:v>2861.4029999999998</c:v>
                </c:pt>
                <c:pt idx="5270">
                  <c:v>2862.0230000000001</c:v>
                </c:pt>
                <c:pt idx="5271">
                  <c:v>2862.5430000000001</c:v>
                </c:pt>
                <c:pt idx="5272">
                  <c:v>2863.0619999999999</c:v>
                </c:pt>
                <c:pt idx="5273">
                  <c:v>2863.5819999999999</c:v>
                </c:pt>
                <c:pt idx="5274">
                  <c:v>2864.2020000000002</c:v>
                </c:pt>
                <c:pt idx="5275">
                  <c:v>2864.7220000000002</c:v>
                </c:pt>
                <c:pt idx="5276">
                  <c:v>2865.2420000000002</c:v>
                </c:pt>
                <c:pt idx="5277">
                  <c:v>2865.8620000000001</c:v>
                </c:pt>
                <c:pt idx="5278">
                  <c:v>2866.3809999999999</c:v>
                </c:pt>
                <c:pt idx="5279">
                  <c:v>2866.9009999999998</c:v>
                </c:pt>
                <c:pt idx="5280">
                  <c:v>2867.4209999999998</c:v>
                </c:pt>
                <c:pt idx="5281">
                  <c:v>2868.0410000000002</c:v>
                </c:pt>
                <c:pt idx="5282">
                  <c:v>2868.5610000000001</c:v>
                </c:pt>
                <c:pt idx="5283">
                  <c:v>2869.08</c:v>
                </c:pt>
                <c:pt idx="5284">
                  <c:v>2869.6</c:v>
                </c:pt>
                <c:pt idx="5285">
                  <c:v>2870.22</c:v>
                </c:pt>
                <c:pt idx="5286">
                  <c:v>2870.74</c:v>
                </c:pt>
                <c:pt idx="5287">
                  <c:v>2871.259</c:v>
                </c:pt>
                <c:pt idx="5288">
                  <c:v>2871.779</c:v>
                </c:pt>
                <c:pt idx="5289">
                  <c:v>2872.3989999999999</c:v>
                </c:pt>
                <c:pt idx="5290">
                  <c:v>2872.9189999999999</c:v>
                </c:pt>
                <c:pt idx="5291">
                  <c:v>2873.4380000000001</c:v>
                </c:pt>
                <c:pt idx="5292">
                  <c:v>2874.0590000000002</c:v>
                </c:pt>
                <c:pt idx="5293">
                  <c:v>2874.578</c:v>
                </c:pt>
                <c:pt idx="5294">
                  <c:v>2875.098</c:v>
                </c:pt>
                <c:pt idx="5295">
                  <c:v>2875.7179999999998</c:v>
                </c:pt>
                <c:pt idx="5296">
                  <c:v>2876.2379999999998</c:v>
                </c:pt>
                <c:pt idx="5297">
                  <c:v>2876.7570000000001</c:v>
                </c:pt>
                <c:pt idx="5298">
                  <c:v>2877.277</c:v>
                </c:pt>
                <c:pt idx="5299">
                  <c:v>2877.8969999999999</c:v>
                </c:pt>
                <c:pt idx="5300">
                  <c:v>2878.4169999999999</c:v>
                </c:pt>
                <c:pt idx="5301">
                  <c:v>2878.9360000000001</c:v>
                </c:pt>
                <c:pt idx="5302">
                  <c:v>2879.4560000000001</c:v>
                </c:pt>
                <c:pt idx="5303">
                  <c:v>2880.076</c:v>
                </c:pt>
                <c:pt idx="5304">
                  <c:v>2880.596</c:v>
                </c:pt>
                <c:pt idx="5305">
                  <c:v>2881.1149999999998</c:v>
                </c:pt>
                <c:pt idx="5306">
                  <c:v>2881.7359999999999</c:v>
                </c:pt>
                <c:pt idx="5307">
                  <c:v>2882.2550000000001</c:v>
                </c:pt>
                <c:pt idx="5308">
                  <c:v>2882.7750000000001</c:v>
                </c:pt>
                <c:pt idx="5309">
                  <c:v>2883.2950000000001</c:v>
                </c:pt>
                <c:pt idx="5310">
                  <c:v>2883.915</c:v>
                </c:pt>
                <c:pt idx="5311">
                  <c:v>2884.4349999999999</c:v>
                </c:pt>
                <c:pt idx="5312">
                  <c:v>2884.9540000000002</c:v>
                </c:pt>
                <c:pt idx="5313">
                  <c:v>2885.4740000000002</c:v>
                </c:pt>
                <c:pt idx="5314">
                  <c:v>2886.0940000000001</c:v>
                </c:pt>
                <c:pt idx="5315">
                  <c:v>2886.614</c:v>
                </c:pt>
                <c:pt idx="5316">
                  <c:v>2887.1329999999998</c:v>
                </c:pt>
                <c:pt idx="5317">
                  <c:v>2887.6529999999998</c:v>
                </c:pt>
                <c:pt idx="5318">
                  <c:v>2888.1729999999998</c:v>
                </c:pt>
                <c:pt idx="5319">
                  <c:v>2888.6930000000002</c:v>
                </c:pt>
                <c:pt idx="5320">
                  <c:v>2889.212</c:v>
                </c:pt>
                <c:pt idx="5321">
                  <c:v>2889.732</c:v>
                </c:pt>
                <c:pt idx="5322">
                  <c:v>2890.252</c:v>
                </c:pt>
                <c:pt idx="5323">
                  <c:v>2890.8719999999998</c:v>
                </c:pt>
                <c:pt idx="5324">
                  <c:v>2891.3910000000001</c:v>
                </c:pt>
                <c:pt idx="5325">
                  <c:v>2891.9110000000001</c:v>
                </c:pt>
                <c:pt idx="5326">
                  <c:v>2892.431</c:v>
                </c:pt>
                <c:pt idx="5327">
                  <c:v>2893.0509999999999</c:v>
                </c:pt>
                <c:pt idx="5328">
                  <c:v>2893.5709999999999</c:v>
                </c:pt>
                <c:pt idx="5329">
                  <c:v>2894.09</c:v>
                </c:pt>
                <c:pt idx="5330">
                  <c:v>2894.61</c:v>
                </c:pt>
                <c:pt idx="5331">
                  <c:v>2895.13</c:v>
                </c:pt>
                <c:pt idx="5332">
                  <c:v>2895.65</c:v>
                </c:pt>
                <c:pt idx="5333">
                  <c:v>2896.1689999999999</c:v>
                </c:pt>
                <c:pt idx="5334">
                  <c:v>2896.6889999999999</c:v>
                </c:pt>
                <c:pt idx="5335">
                  <c:v>2897.3090000000002</c:v>
                </c:pt>
                <c:pt idx="5336">
                  <c:v>2897.8290000000002</c:v>
                </c:pt>
                <c:pt idx="5337">
                  <c:v>2898.348</c:v>
                </c:pt>
                <c:pt idx="5338">
                  <c:v>2898.8679999999999</c:v>
                </c:pt>
                <c:pt idx="5339">
                  <c:v>2899.3879999999999</c:v>
                </c:pt>
                <c:pt idx="5340">
                  <c:v>2899.9079999999999</c:v>
                </c:pt>
                <c:pt idx="5341">
                  <c:v>2900.4279999999999</c:v>
                </c:pt>
                <c:pt idx="5342">
                  <c:v>2900.9470000000001</c:v>
                </c:pt>
                <c:pt idx="5343">
                  <c:v>2901.4670000000001</c:v>
                </c:pt>
                <c:pt idx="5344">
                  <c:v>2902.087</c:v>
                </c:pt>
                <c:pt idx="5345">
                  <c:v>2902.607</c:v>
                </c:pt>
                <c:pt idx="5346">
                  <c:v>2903.1260000000002</c:v>
                </c:pt>
                <c:pt idx="5347">
                  <c:v>2903.6460000000002</c:v>
                </c:pt>
                <c:pt idx="5348">
                  <c:v>2904.2660000000001</c:v>
                </c:pt>
                <c:pt idx="5349">
                  <c:v>2904.7860000000001</c:v>
                </c:pt>
                <c:pt idx="5350">
                  <c:v>2905.3049999999998</c:v>
                </c:pt>
                <c:pt idx="5351">
                  <c:v>2905.9259999999999</c:v>
                </c:pt>
                <c:pt idx="5352">
                  <c:v>2906.4450000000002</c:v>
                </c:pt>
                <c:pt idx="5353">
                  <c:v>2906.9650000000001</c:v>
                </c:pt>
                <c:pt idx="5354">
                  <c:v>2907.4850000000001</c:v>
                </c:pt>
                <c:pt idx="5355">
                  <c:v>2908.105</c:v>
                </c:pt>
                <c:pt idx="5356">
                  <c:v>2908.6239999999998</c:v>
                </c:pt>
                <c:pt idx="5357">
                  <c:v>2909.1439999999998</c:v>
                </c:pt>
                <c:pt idx="5358">
                  <c:v>2909.6640000000002</c:v>
                </c:pt>
                <c:pt idx="5359">
                  <c:v>2910.2840000000001</c:v>
                </c:pt>
                <c:pt idx="5360">
                  <c:v>2910.8040000000001</c:v>
                </c:pt>
                <c:pt idx="5361">
                  <c:v>2911.3229999999999</c:v>
                </c:pt>
                <c:pt idx="5362">
                  <c:v>2911.944</c:v>
                </c:pt>
                <c:pt idx="5363">
                  <c:v>2912.4630000000002</c:v>
                </c:pt>
                <c:pt idx="5364">
                  <c:v>2912.9830000000002</c:v>
                </c:pt>
                <c:pt idx="5365">
                  <c:v>2913.502</c:v>
                </c:pt>
                <c:pt idx="5366">
                  <c:v>2914.123</c:v>
                </c:pt>
                <c:pt idx="5367">
                  <c:v>2914.6419999999998</c:v>
                </c:pt>
                <c:pt idx="5368">
                  <c:v>2915.1619999999998</c:v>
                </c:pt>
                <c:pt idx="5369">
                  <c:v>2915.7820000000002</c:v>
                </c:pt>
                <c:pt idx="5370">
                  <c:v>2916.3020000000001</c:v>
                </c:pt>
                <c:pt idx="5371">
                  <c:v>2916.8209999999999</c:v>
                </c:pt>
                <c:pt idx="5372">
                  <c:v>2917.3409999999999</c:v>
                </c:pt>
                <c:pt idx="5373">
                  <c:v>2917.9609999999998</c:v>
                </c:pt>
                <c:pt idx="5374">
                  <c:v>2918.4810000000002</c:v>
                </c:pt>
                <c:pt idx="5375">
                  <c:v>2919</c:v>
                </c:pt>
                <c:pt idx="5376">
                  <c:v>2919.52</c:v>
                </c:pt>
                <c:pt idx="5377">
                  <c:v>2920.14</c:v>
                </c:pt>
                <c:pt idx="5378">
                  <c:v>2920.66</c:v>
                </c:pt>
                <c:pt idx="5379">
                  <c:v>2921.1790000000001</c:v>
                </c:pt>
                <c:pt idx="5380">
                  <c:v>2921.8</c:v>
                </c:pt>
                <c:pt idx="5381">
                  <c:v>2922.319</c:v>
                </c:pt>
                <c:pt idx="5382">
                  <c:v>2922.8389999999999</c:v>
                </c:pt>
                <c:pt idx="5383">
                  <c:v>2923.3580000000002</c:v>
                </c:pt>
                <c:pt idx="5384">
                  <c:v>2923.9789999999998</c:v>
                </c:pt>
                <c:pt idx="5385">
                  <c:v>2924.498</c:v>
                </c:pt>
                <c:pt idx="5386">
                  <c:v>2925.018</c:v>
                </c:pt>
                <c:pt idx="5387">
                  <c:v>2925.6379999999999</c:v>
                </c:pt>
                <c:pt idx="5388">
                  <c:v>2926.1579999999999</c:v>
                </c:pt>
                <c:pt idx="5389">
                  <c:v>2926.6770000000001</c:v>
                </c:pt>
                <c:pt idx="5390">
                  <c:v>2927.1970000000001</c:v>
                </c:pt>
                <c:pt idx="5391">
                  <c:v>2927.817</c:v>
                </c:pt>
                <c:pt idx="5392">
                  <c:v>2928.337</c:v>
                </c:pt>
                <c:pt idx="5393">
                  <c:v>2928.8560000000002</c:v>
                </c:pt>
                <c:pt idx="5394">
                  <c:v>2929.3760000000002</c:v>
                </c:pt>
                <c:pt idx="5395">
                  <c:v>2929.8960000000002</c:v>
                </c:pt>
                <c:pt idx="5396">
                  <c:v>2930.4160000000002</c:v>
                </c:pt>
                <c:pt idx="5397">
                  <c:v>2930.9360000000001</c:v>
                </c:pt>
                <c:pt idx="5398">
                  <c:v>2931.4549999999999</c:v>
                </c:pt>
                <c:pt idx="5399">
                  <c:v>2931.9749999999999</c:v>
                </c:pt>
                <c:pt idx="5400">
                  <c:v>2932.5949999999998</c:v>
                </c:pt>
                <c:pt idx="5401">
                  <c:v>2933.1149999999998</c:v>
                </c:pt>
                <c:pt idx="5402">
                  <c:v>2933.634</c:v>
                </c:pt>
                <c:pt idx="5403">
                  <c:v>2934.154</c:v>
                </c:pt>
                <c:pt idx="5404">
                  <c:v>2934.7739999999999</c:v>
                </c:pt>
                <c:pt idx="5405">
                  <c:v>2935.2939999999999</c:v>
                </c:pt>
                <c:pt idx="5406">
                  <c:v>2935.8130000000001</c:v>
                </c:pt>
                <c:pt idx="5407">
                  <c:v>2936.4340000000002</c:v>
                </c:pt>
                <c:pt idx="5408">
                  <c:v>2936.953</c:v>
                </c:pt>
                <c:pt idx="5409">
                  <c:v>2937.473</c:v>
                </c:pt>
                <c:pt idx="5410">
                  <c:v>2937.9920000000002</c:v>
                </c:pt>
                <c:pt idx="5411">
                  <c:v>2938.6129999999998</c:v>
                </c:pt>
                <c:pt idx="5412">
                  <c:v>2939.1320000000001</c:v>
                </c:pt>
                <c:pt idx="5413">
                  <c:v>2939.652</c:v>
                </c:pt>
                <c:pt idx="5414">
                  <c:v>2940.172</c:v>
                </c:pt>
                <c:pt idx="5415">
                  <c:v>2940.7919999999999</c:v>
                </c:pt>
                <c:pt idx="5416">
                  <c:v>2941.3119999999999</c:v>
                </c:pt>
                <c:pt idx="5417">
                  <c:v>2941.8310000000001</c:v>
                </c:pt>
                <c:pt idx="5418">
                  <c:v>2942.3510000000001</c:v>
                </c:pt>
                <c:pt idx="5419">
                  <c:v>2942.971</c:v>
                </c:pt>
                <c:pt idx="5420">
                  <c:v>2943.491</c:v>
                </c:pt>
                <c:pt idx="5421">
                  <c:v>2944.01</c:v>
                </c:pt>
                <c:pt idx="5422">
                  <c:v>2944.6309999999999</c:v>
                </c:pt>
                <c:pt idx="5423">
                  <c:v>2945.15</c:v>
                </c:pt>
                <c:pt idx="5424">
                  <c:v>2945.67</c:v>
                </c:pt>
                <c:pt idx="5425">
                  <c:v>2946.29</c:v>
                </c:pt>
                <c:pt idx="5426">
                  <c:v>2946.81</c:v>
                </c:pt>
                <c:pt idx="5427">
                  <c:v>2947.3290000000002</c:v>
                </c:pt>
                <c:pt idx="5428">
                  <c:v>2947.8490000000002</c:v>
                </c:pt>
                <c:pt idx="5429">
                  <c:v>2948.4690000000001</c:v>
                </c:pt>
                <c:pt idx="5430">
                  <c:v>2948.989</c:v>
                </c:pt>
                <c:pt idx="5431">
                  <c:v>2949.5079999999998</c:v>
                </c:pt>
                <c:pt idx="5432">
                  <c:v>2950.1289999999999</c:v>
                </c:pt>
                <c:pt idx="5433">
                  <c:v>2950.6480000000001</c:v>
                </c:pt>
                <c:pt idx="5434">
                  <c:v>2951.1680000000001</c:v>
                </c:pt>
                <c:pt idx="5435">
                  <c:v>2951.6869999999999</c:v>
                </c:pt>
                <c:pt idx="5436">
                  <c:v>2952.308</c:v>
                </c:pt>
                <c:pt idx="5437">
                  <c:v>2952.8270000000002</c:v>
                </c:pt>
                <c:pt idx="5438">
                  <c:v>2953.3470000000002</c:v>
                </c:pt>
                <c:pt idx="5439">
                  <c:v>2953.866</c:v>
                </c:pt>
                <c:pt idx="5440">
                  <c:v>2954.4870000000001</c:v>
                </c:pt>
                <c:pt idx="5441">
                  <c:v>2955.0059999999999</c:v>
                </c:pt>
                <c:pt idx="5442">
                  <c:v>2955.5259999999998</c:v>
                </c:pt>
                <c:pt idx="5443">
                  <c:v>2956.1460000000002</c:v>
                </c:pt>
                <c:pt idx="5444">
                  <c:v>2956.6660000000002</c:v>
                </c:pt>
                <c:pt idx="5445">
                  <c:v>2957.1849999999999</c:v>
                </c:pt>
                <c:pt idx="5446">
                  <c:v>2957.7049999999999</c:v>
                </c:pt>
                <c:pt idx="5447">
                  <c:v>2958.3249999999998</c:v>
                </c:pt>
                <c:pt idx="5448">
                  <c:v>2958.8449999999998</c:v>
                </c:pt>
                <c:pt idx="5449">
                  <c:v>2959.364</c:v>
                </c:pt>
                <c:pt idx="5450">
                  <c:v>2959.9850000000001</c:v>
                </c:pt>
                <c:pt idx="5451">
                  <c:v>2960.5039999999999</c:v>
                </c:pt>
                <c:pt idx="5452">
                  <c:v>2961.0239999999999</c:v>
                </c:pt>
                <c:pt idx="5453">
                  <c:v>2961.5430000000001</c:v>
                </c:pt>
                <c:pt idx="5454">
                  <c:v>2962.1640000000002</c:v>
                </c:pt>
                <c:pt idx="5455">
                  <c:v>2962.683</c:v>
                </c:pt>
                <c:pt idx="5456">
                  <c:v>2963.203</c:v>
                </c:pt>
                <c:pt idx="5457">
                  <c:v>2963.723</c:v>
                </c:pt>
                <c:pt idx="5458">
                  <c:v>2964.3429999999998</c:v>
                </c:pt>
                <c:pt idx="5459">
                  <c:v>2964.8620000000001</c:v>
                </c:pt>
                <c:pt idx="5460">
                  <c:v>2965.3820000000001</c:v>
                </c:pt>
                <c:pt idx="5461">
                  <c:v>2966.002</c:v>
                </c:pt>
                <c:pt idx="5462">
                  <c:v>2966.5219999999999</c:v>
                </c:pt>
                <c:pt idx="5463">
                  <c:v>2967.0419999999999</c:v>
                </c:pt>
                <c:pt idx="5464">
                  <c:v>2967.5610000000001</c:v>
                </c:pt>
                <c:pt idx="5465">
                  <c:v>2968.0810000000001</c:v>
                </c:pt>
                <c:pt idx="5466">
                  <c:v>2968.6010000000001</c:v>
                </c:pt>
                <c:pt idx="5467">
                  <c:v>2969.1210000000001</c:v>
                </c:pt>
                <c:pt idx="5468">
                  <c:v>2969.64</c:v>
                </c:pt>
                <c:pt idx="5469">
                  <c:v>2970.16</c:v>
                </c:pt>
                <c:pt idx="5470">
                  <c:v>2970.78</c:v>
                </c:pt>
                <c:pt idx="5471">
                  <c:v>2971.3</c:v>
                </c:pt>
                <c:pt idx="5472">
                  <c:v>2971.819</c:v>
                </c:pt>
                <c:pt idx="5473">
                  <c:v>2972.3389999999999</c:v>
                </c:pt>
                <c:pt idx="5474">
                  <c:v>2972.9589999999998</c:v>
                </c:pt>
                <c:pt idx="5475">
                  <c:v>2973.4789999999998</c:v>
                </c:pt>
                <c:pt idx="5476">
                  <c:v>2973.998</c:v>
                </c:pt>
                <c:pt idx="5477">
                  <c:v>2974.518</c:v>
                </c:pt>
                <c:pt idx="5478">
                  <c:v>2975.038</c:v>
                </c:pt>
                <c:pt idx="5479">
                  <c:v>2975.558</c:v>
                </c:pt>
                <c:pt idx="5480">
                  <c:v>2976.078</c:v>
                </c:pt>
                <c:pt idx="5481">
                  <c:v>2976.5970000000002</c:v>
                </c:pt>
                <c:pt idx="5482">
                  <c:v>2977.1170000000002</c:v>
                </c:pt>
                <c:pt idx="5483">
                  <c:v>2977.7370000000001</c:v>
                </c:pt>
                <c:pt idx="5484">
                  <c:v>2978.2570000000001</c:v>
                </c:pt>
                <c:pt idx="5485">
                  <c:v>2978.7759999999998</c:v>
                </c:pt>
                <c:pt idx="5486">
                  <c:v>2979.2959999999998</c:v>
                </c:pt>
                <c:pt idx="5487">
                  <c:v>2979.9160000000002</c:v>
                </c:pt>
                <c:pt idx="5488">
                  <c:v>2980.4360000000001</c:v>
                </c:pt>
                <c:pt idx="5489">
                  <c:v>2980.9549999999999</c:v>
                </c:pt>
                <c:pt idx="5490">
                  <c:v>2981.576</c:v>
                </c:pt>
                <c:pt idx="5491">
                  <c:v>2982.0949999999998</c:v>
                </c:pt>
                <c:pt idx="5492">
                  <c:v>2982.6149999999998</c:v>
                </c:pt>
                <c:pt idx="5493">
                  <c:v>2983.134</c:v>
                </c:pt>
                <c:pt idx="5494">
                  <c:v>2983.7550000000001</c:v>
                </c:pt>
                <c:pt idx="5495">
                  <c:v>2984.2739999999999</c:v>
                </c:pt>
                <c:pt idx="5496">
                  <c:v>2984.7939999999999</c:v>
                </c:pt>
                <c:pt idx="5497">
                  <c:v>2985.4140000000002</c:v>
                </c:pt>
                <c:pt idx="5498">
                  <c:v>2985.9340000000002</c:v>
                </c:pt>
                <c:pt idx="5499">
                  <c:v>2986.453</c:v>
                </c:pt>
                <c:pt idx="5500">
                  <c:v>2986.973</c:v>
                </c:pt>
                <c:pt idx="5501">
                  <c:v>2987.4929999999999</c:v>
                </c:pt>
                <c:pt idx="5502">
                  <c:v>2988.0129999999999</c:v>
                </c:pt>
                <c:pt idx="5503">
                  <c:v>2988.5329999999999</c:v>
                </c:pt>
                <c:pt idx="5504">
                  <c:v>2989.0520000000001</c:v>
                </c:pt>
                <c:pt idx="5505">
                  <c:v>2989.5720000000001</c:v>
                </c:pt>
                <c:pt idx="5506">
                  <c:v>2990.0909999999999</c:v>
                </c:pt>
                <c:pt idx="5507">
                  <c:v>2990.712</c:v>
                </c:pt>
                <c:pt idx="5508">
                  <c:v>2991.2310000000002</c:v>
                </c:pt>
                <c:pt idx="5509">
                  <c:v>2991.7510000000002</c:v>
                </c:pt>
                <c:pt idx="5510">
                  <c:v>2992.3710000000001</c:v>
                </c:pt>
                <c:pt idx="5511">
                  <c:v>2992.8910000000001</c:v>
                </c:pt>
                <c:pt idx="5512">
                  <c:v>2993.41</c:v>
                </c:pt>
                <c:pt idx="5513">
                  <c:v>2993.93</c:v>
                </c:pt>
                <c:pt idx="5514">
                  <c:v>2994.55</c:v>
                </c:pt>
                <c:pt idx="5515">
                  <c:v>2995.07</c:v>
                </c:pt>
                <c:pt idx="5516">
                  <c:v>2995.59</c:v>
                </c:pt>
                <c:pt idx="5517">
                  <c:v>2996.21</c:v>
                </c:pt>
                <c:pt idx="5518">
                  <c:v>2996.7289999999998</c:v>
                </c:pt>
                <c:pt idx="5519">
                  <c:v>2997.2489999999998</c:v>
                </c:pt>
                <c:pt idx="5520">
                  <c:v>2997.7689999999998</c:v>
                </c:pt>
                <c:pt idx="5521">
                  <c:v>2998.3890000000001</c:v>
                </c:pt>
                <c:pt idx="5522">
                  <c:v>2998.9090000000001</c:v>
                </c:pt>
                <c:pt idx="5523">
                  <c:v>2999.4279999999999</c:v>
                </c:pt>
                <c:pt idx="5524">
                  <c:v>2999.9479999999999</c:v>
                </c:pt>
                <c:pt idx="5525">
                  <c:v>3000.5680000000002</c:v>
                </c:pt>
                <c:pt idx="5526">
                  <c:v>3001.0880000000002</c:v>
                </c:pt>
                <c:pt idx="5527">
                  <c:v>3001.607</c:v>
                </c:pt>
                <c:pt idx="5528">
                  <c:v>3002.2280000000001</c:v>
                </c:pt>
                <c:pt idx="5529">
                  <c:v>3002.7469999999998</c:v>
                </c:pt>
                <c:pt idx="5530">
                  <c:v>3003.2669999999998</c:v>
                </c:pt>
                <c:pt idx="5531">
                  <c:v>3003.7860000000001</c:v>
                </c:pt>
                <c:pt idx="5532">
                  <c:v>3004.4070000000002</c:v>
                </c:pt>
                <c:pt idx="5533">
                  <c:v>3004.9259999999999</c:v>
                </c:pt>
                <c:pt idx="5534">
                  <c:v>3005.4459999999999</c:v>
                </c:pt>
                <c:pt idx="5535">
                  <c:v>3006.0659999999998</c:v>
                </c:pt>
                <c:pt idx="5536">
                  <c:v>3006.5859999999998</c:v>
                </c:pt>
                <c:pt idx="5537">
                  <c:v>3007.105</c:v>
                </c:pt>
                <c:pt idx="5538">
                  <c:v>3007.625</c:v>
                </c:pt>
                <c:pt idx="5539">
                  <c:v>3008.2449999999999</c:v>
                </c:pt>
                <c:pt idx="5540">
                  <c:v>3008.7649999999999</c:v>
                </c:pt>
                <c:pt idx="5541">
                  <c:v>3009.2840000000001</c:v>
                </c:pt>
                <c:pt idx="5542">
                  <c:v>3009.9050000000002</c:v>
                </c:pt>
                <c:pt idx="5543">
                  <c:v>3010.424</c:v>
                </c:pt>
                <c:pt idx="5544">
                  <c:v>3010.944</c:v>
                </c:pt>
                <c:pt idx="5545">
                  <c:v>3011.4630000000002</c:v>
                </c:pt>
                <c:pt idx="5546">
                  <c:v>3012.0839999999998</c:v>
                </c:pt>
                <c:pt idx="5547">
                  <c:v>3012.6030000000001</c:v>
                </c:pt>
                <c:pt idx="5548">
                  <c:v>3013.123</c:v>
                </c:pt>
                <c:pt idx="5549">
                  <c:v>3013.6419999999998</c:v>
                </c:pt>
                <c:pt idx="5550">
                  <c:v>3014.2629999999999</c:v>
                </c:pt>
                <c:pt idx="5551">
                  <c:v>3014.7820000000002</c:v>
                </c:pt>
                <c:pt idx="5552">
                  <c:v>3015.3020000000001</c:v>
                </c:pt>
                <c:pt idx="5553">
                  <c:v>3015.8220000000001</c:v>
                </c:pt>
                <c:pt idx="5554">
                  <c:v>3016.442</c:v>
                </c:pt>
                <c:pt idx="5555">
                  <c:v>3016.962</c:v>
                </c:pt>
                <c:pt idx="5556">
                  <c:v>3017.4810000000002</c:v>
                </c:pt>
                <c:pt idx="5557">
                  <c:v>3018.0010000000002</c:v>
                </c:pt>
                <c:pt idx="5558">
                  <c:v>3018.5210000000002</c:v>
                </c:pt>
                <c:pt idx="5559">
                  <c:v>3019.0410000000002</c:v>
                </c:pt>
                <c:pt idx="5560">
                  <c:v>3019.56</c:v>
                </c:pt>
                <c:pt idx="5561">
                  <c:v>3020.08</c:v>
                </c:pt>
                <c:pt idx="5562">
                  <c:v>3020.7</c:v>
                </c:pt>
                <c:pt idx="5563">
                  <c:v>3021.22</c:v>
                </c:pt>
                <c:pt idx="5564">
                  <c:v>3021.739</c:v>
                </c:pt>
                <c:pt idx="5565">
                  <c:v>3022.259</c:v>
                </c:pt>
                <c:pt idx="5566">
                  <c:v>3022.8789999999999</c:v>
                </c:pt>
                <c:pt idx="5567">
                  <c:v>3023.3989999999999</c:v>
                </c:pt>
                <c:pt idx="5568">
                  <c:v>3023.9180000000001</c:v>
                </c:pt>
                <c:pt idx="5569">
                  <c:v>3024.4380000000001</c:v>
                </c:pt>
                <c:pt idx="5570">
                  <c:v>3024.9580000000001</c:v>
                </c:pt>
                <c:pt idx="5571">
                  <c:v>3025.4780000000001</c:v>
                </c:pt>
                <c:pt idx="5572">
                  <c:v>3025.998</c:v>
                </c:pt>
                <c:pt idx="5573">
                  <c:v>3026.5169999999998</c:v>
                </c:pt>
                <c:pt idx="5574">
                  <c:v>3027.0369999999998</c:v>
                </c:pt>
                <c:pt idx="5575">
                  <c:v>3027.6570000000002</c:v>
                </c:pt>
                <c:pt idx="5576">
                  <c:v>3028.1770000000001</c:v>
                </c:pt>
                <c:pt idx="5577">
                  <c:v>3028.6959999999999</c:v>
                </c:pt>
                <c:pt idx="5578">
                  <c:v>3029.2159999999999</c:v>
                </c:pt>
                <c:pt idx="5579">
                  <c:v>3029.8359999999998</c:v>
                </c:pt>
                <c:pt idx="5580">
                  <c:v>3030.3560000000002</c:v>
                </c:pt>
                <c:pt idx="5581">
                  <c:v>3030.875</c:v>
                </c:pt>
                <c:pt idx="5582">
                  <c:v>3031.4960000000001</c:v>
                </c:pt>
                <c:pt idx="5583">
                  <c:v>3032.0149999999999</c:v>
                </c:pt>
                <c:pt idx="5584">
                  <c:v>3032.5349999999999</c:v>
                </c:pt>
                <c:pt idx="5585">
                  <c:v>3033.0540000000001</c:v>
                </c:pt>
                <c:pt idx="5586">
                  <c:v>3033.6750000000002</c:v>
                </c:pt>
                <c:pt idx="5587">
                  <c:v>3034.194</c:v>
                </c:pt>
                <c:pt idx="5588">
                  <c:v>3034.7139999999999</c:v>
                </c:pt>
                <c:pt idx="5589">
                  <c:v>3035.3339999999998</c:v>
                </c:pt>
                <c:pt idx="5590">
                  <c:v>3035.8539999999998</c:v>
                </c:pt>
                <c:pt idx="5591">
                  <c:v>3036.373</c:v>
                </c:pt>
                <c:pt idx="5592">
                  <c:v>3036.893</c:v>
                </c:pt>
                <c:pt idx="5593">
                  <c:v>3037.413</c:v>
                </c:pt>
                <c:pt idx="5594">
                  <c:v>3037.933</c:v>
                </c:pt>
                <c:pt idx="5595">
                  <c:v>3038.453</c:v>
                </c:pt>
                <c:pt idx="5596">
                  <c:v>3038.9720000000002</c:v>
                </c:pt>
                <c:pt idx="5597">
                  <c:v>3039.4920000000002</c:v>
                </c:pt>
                <c:pt idx="5598">
                  <c:v>3040.011</c:v>
                </c:pt>
                <c:pt idx="5599">
                  <c:v>3040.6320000000001</c:v>
                </c:pt>
                <c:pt idx="5600">
                  <c:v>3041.1509999999998</c:v>
                </c:pt>
                <c:pt idx="5601">
                  <c:v>3041.6709999999998</c:v>
                </c:pt>
                <c:pt idx="5602">
                  <c:v>3042.2910000000002</c:v>
                </c:pt>
                <c:pt idx="5603">
                  <c:v>3042.8110000000001</c:v>
                </c:pt>
                <c:pt idx="5604">
                  <c:v>3043.33</c:v>
                </c:pt>
                <c:pt idx="5605">
                  <c:v>3043.85</c:v>
                </c:pt>
                <c:pt idx="5606">
                  <c:v>3044.47</c:v>
                </c:pt>
                <c:pt idx="5607">
                  <c:v>3044.99</c:v>
                </c:pt>
                <c:pt idx="5608">
                  <c:v>3045.509</c:v>
                </c:pt>
                <c:pt idx="5609">
                  <c:v>3046.13</c:v>
                </c:pt>
                <c:pt idx="5610">
                  <c:v>3046.6489999999999</c:v>
                </c:pt>
                <c:pt idx="5611">
                  <c:v>3047.1689999999999</c:v>
                </c:pt>
                <c:pt idx="5612">
                  <c:v>3047.6889999999999</c:v>
                </c:pt>
                <c:pt idx="5613">
                  <c:v>3048.3090000000002</c:v>
                </c:pt>
                <c:pt idx="5614">
                  <c:v>3048.828</c:v>
                </c:pt>
                <c:pt idx="5615">
                  <c:v>3049.348</c:v>
                </c:pt>
                <c:pt idx="5616">
                  <c:v>3049.8679999999999</c:v>
                </c:pt>
                <c:pt idx="5617">
                  <c:v>3050.4879999999998</c:v>
                </c:pt>
                <c:pt idx="5618">
                  <c:v>3051.0079999999998</c:v>
                </c:pt>
                <c:pt idx="5619">
                  <c:v>3051.527</c:v>
                </c:pt>
                <c:pt idx="5620">
                  <c:v>3052.047</c:v>
                </c:pt>
                <c:pt idx="5621">
                  <c:v>3052.6669999999999</c:v>
                </c:pt>
                <c:pt idx="5622">
                  <c:v>3053.1869999999999</c:v>
                </c:pt>
                <c:pt idx="5623">
                  <c:v>3053.7060000000001</c:v>
                </c:pt>
                <c:pt idx="5624">
                  <c:v>3054.3270000000002</c:v>
                </c:pt>
                <c:pt idx="5625">
                  <c:v>3054.846</c:v>
                </c:pt>
                <c:pt idx="5626">
                  <c:v>3055.366</c:v>
                </c:pt>
                <c:pt idx="5627">
                  <c:v>3055.9859999999999</c:v>
                </c:pt>
                <c:pt idx="5628">
                  <c:v>3056.5059999999999</c:v>
                </c:pt>
                <c:pt idx="5629">
                  <c:v>3057.0250000000001</c:v>
                </c:pt>
                <c:pt idx="5630">
                  <c:v>3057.5450000000001</c:v>
                </c:pt>
                <c:pt idx="5631">
                  <c:v>3058.165</c:v>
                </c:pt>
                <c:pt idx="5632">
                  <c:v>3058.6849999999999</c:v>
                </c:pt>
                <c:pt idx="5633">
                  <c:v>3059.2040000000002</c:v>
                </c:pt>
                <c:pt idx="5634">
                  <c:v>3059.8249999999998</c:v>
                </c:pt>
                <c:pt idx="5635">
                  <c:v>3060.3440000000001</c:v>
                </c:pt>
                <c:pt idx="5636">
                  <c:v>3060.864</c:v>
                </c:pt>
                <c:pt idx="5637">
                  <c:v>3061.3829999999998</c:v>
                </c:pt>
                <c:pt idx="5638">
                  <c:v>3062.0039999999999</c:v>
                </c:pt>
                <c:pt idx="5639">
                  <c:v>3062.5230000000001</c:v>
                </c:pt>
                <c:pt idx="5640">
                  <c:v>3063.0430000000001</c:v>
                </c:pt>
                <c:pt idx="5641">
                  <c:v>3063.5619999999999</c:v>
                </c:pt>
                <c:pt idx="5642">
                  <c:v>3064.183</c:v>
                </c:pt>
                <c:pt idx="5643">
                  <c:v>3064.7020000000002</c:v>
                </c:pt>
                <c:pt idx="5644">
                  <c:v>3065.2220000000002</c:v>
                </c:pt>
                <c:pt idx="5645">
                  <c:v>3065.7420000000002</c:v>
                </c:pt>
                <c:pt idx="5646">
                  <c:v>3066.3620000000001</c:v>
                </c:pt>
                <c:pt idx="5647">
                  <c:v>3066.8820000000001</c:v>
                </c:pt>
                <c:pt idx="5648">
                  <c:v>3067.4009999999998</c:v>
                </c:pt>
                <c:pt idx="5649">
                  <c:v>3068.0219999999999</c:v>
                </c:pt>
                <c:pt idx="5650">
                  <c:v>3068.5410000000002</c:v>
                </c:pt>
                <c:pt idx="5651">
                  <c:v>3069.0610000000001</c:v>
                </c:pt>
                <c:pt idx="5652">
                  <c:v>3069.681</c:v>
                </c:pt>
                <c:pt idx="5653">
                  <c:v>3070.201</c:v>
                </c:pt>
                <c:pt idx="5654">
                  <c:v>3070.72</c:v>
                </c:pt>
                <c:pt idx="5655">
                  <c:v>3071.24</c:v>
                </c:pt>
                <c:pt idx="5656">
                  <c:v>3071.86</c:v>
                </c:pt>
                <c:pt idx="5657">
                  <c:v>3072.38</c:v>
                </c:pt>
                <c:pt idx="5658">
                  <c:v>3072.8989999999999</c:v>
                </c:pt>
                <c:pt idx="5659">
                  <c:v>3073.4189999999999</c:v>
                </c:pt>
                <c:pt idx="5660">
                  <c:v>3074.0390000000002</c:v>
                </c:pt>
                <c:pt idx="5661">
                  <c:v>3074.5590000000002</c:v>
                </c:pt>
                <c:pt idx="5662">
                  <c:v>3075.078</c:v>
                </c:pt>
                <c:pt idx="5663">
                  <c:v>3075.6990000000001</c:v>
                </c:pt>
                <c:pt idx="5664">
                  <c:v>3076.2179999999998</c:v>
                </c:pt>
                <c:pt idx="5665">
                  <c:v>3076.7379999999998</c:v>
                </c:pt>
                <c:pt idx="5666">
                  <c:v>3077.2570000000001</c:v>
                </c:pt>
                <c:pt idx="5667">
                  <c:v>3077.8780000000002</c:v>
                </c:pt>
                <c:pt idx="5668">
                  <c:v>3078.3969999999999</c:v>
                </c:pt>
                <c:pt idx="5669">
                  <c:v>3078.9169999999999</c:v>
                </c:pt>
                <c:pt idx="5670">
                  <c:v>3079.4369999999999</c:v>
                </c:pt>
                <c:pt idx="5671">
                  <c:v>3080.0569999999998</c:v>
                </c:pt>
                <c:pt idx="5672">
                  <c:v>3080.5770000000002</c:v>
                </c:pt>
                <c:pt idx="5673">
                  <c:v>3081.096</c:v>
                </c:pt>
                <c:pt idx="5674">
                  <c:v>3081.7170000000001</c:v>
                </c:pt>
                <c:pt idx="5675">
                  <c:v>3082.2359999999999</c:v>
                </c:pt>
                <c:pt idx="5676">
                  <c:v>3082.7559999999999</c:v>
                </c:pt>
                <c:pt idx="5677">
                  <c:v>3083.2750000000001</c:v>
                </c:pt>
                <c:pt idx="5678">
                  <c:v>3083.8960000000002</c:v>
                </c:pt>
                <c:pt idx="5679">
                  <c:v>3084.415</c:v>
                </c:pt>
                <c:pt idx="5680">
                  <c:v>3084.9349999999999</c:v>
                </c:pt>
                <c:pt idx="5681">
                  <c:v>3085.5549999999998</c:v>
                </c:pt>
                <c:pt idx="5682">
                  <c:v>3086.0749999999998</c:v>
                </c:pt>
                <c:pt idx="5683">
                  <c:v>3086.5940000000001</c:v>
                </c:pt>
                <c:pt idx="5684">
                  <c:v>3087.114</c:v>
                </c:pt>
                <c:pt idx="5685">
                  <c:v>3087.7339999999999</c:v>
                </c:pt>
                <c:pt idx="5686">
                  <c:v>3088.2539999999999</c:v>
                </c:pt>
                <c:pt idx="5687">
                  <c:v>3088.7730000000001</c:v>
                </c:pt>
                <c:pt idx="5688">
                  <c:v>3089.3939999999998</c:v>
                </c:pt>
                <c:pt idx="5689">
                  <c:v>3089.913</c:v>
                </c:pt>
                <c:pt idx="5690">
                  <c:v>3090.433</c:v>
                </c:pt>
                <c:pt idx="5691">
                  <c:v>3090.953</c:v>
                </c:pt>
                <c:pt idx="5692">
                  <c:v>3091.5729999999999</c:v>
                </c:pt>
                <c:pt idx="5693">
                  <c:v>3092.0920000000001</c:v>
                </c:pt>
                <c:pt idx="5694">
                  <c:v>3092.6120000000001</c:v>
                </c:pt>
                <c:pt idx="5695">
                  <c:v>3093.1320000000001</c:v>
                </c:pt>
                <c:pt idx="5696">
                  <c:v>3093.752</c:v>
                </c:pt>
                <c:pt idx="5697">
                  <c:v>3094.2719999999999</c:v>
                </c:pt>
                <c:pt idx="5698">
                  <c:v>3094.7910000000002</c:v>
                </c:pt>
                <c:pt idx="5699">
                  <c:v>3095.3110000000001</c:v>
                </c:pt>
                <c:pt idx="5700">
                  <c:v>3095.931</c:v>
                </c:pt>
                <c:pt idx="5701">
                  <c:v>3096.451</c:v>
                </c:pt>
                <c:pt idx="5702">
                  <c:v>3096.97</c:v>
                </c:pt>
                <c:pt idx="5703">
                  <c:v>3097.5909999999999</c:v>
                </c:pt>
                <c:pt idx="5704">
                  <c:v>3098.11</c:v>
                </c:pt>
                <c:pt idx="5705">
                  <c:v>3098.63</c:v>
                </c:pt>
                <c:pt idx="5706">
                  <c:v>3099.25</c:v>
                </c:pt>
                <c:pt idx="5707">
                  <c:v>3099.77</c:v>
                </c:pt>
                <c:pt idx="5708">
                  <c:v>3100.2890000000002</c:v>
                </c:pt>
                <c:pt idx="5709">
                  <c:v>3100.8090000000002</c:v>
                </c:pt>
                <c:pt idx="5710">
                  <c:v>3101.4290000000001</c:v>
                </c:pt>
                <c:pt idx="5711">
                  <c:v>3101.9490000000001</c:v>
                </c:pt>
                <c:pt idx="5712">
                  <c:v>3102.4679999999998</c:v>
                </c:pt>
                <c:pt idx="5713">
                  <c:v>3103.0889999999999</c:v>
                </c:pt>
                <c:pt idx="5714">
                  <c:v>3103.6080000000002</c:v>
                </c:pt>
                <c:pt idx="5715">
                  <c:v>3104.1280000000002</c:v>
                </c:pt>
                <c:pt idx="5716">
                  <c:v>3104.6469999999999</c:v>
                </c:pt>
                <c:pt idx="5717">
                  <c:v>3105.268</c:v>
                </c:pt>
                <c:pt idx="5718">
                  <c:v>3105.7869999999998</c:v>
                </c:pt>
                <c:pt idx="5719">
                  <c:v>3106.3069999999998</c:v>
                </c:pt>
                <c:pt idx="5720">
                  <c:v>3106.8270000000002</c:v>
                </c:pt>
                <c:pt idx="5721">
                  <c:v>3107.4470000000001</c:v>
                </c:pt>
                <c:pt idx="5722">
                  <c:v>3107.9670000000001</c:v>
                </c:pt>
                <c:pt idx="5723">
                  <c:v>3108.4859999999999</c:v>
                </c:pt>
                <c:pt idx="5724">
                  <c:v>3109.0059999999999</c:v>
                </c:pt>
                <c:pt idx="5725">
                  <c:v>3109.6260000000002</c:v>
                </c:pt>
                <c:pt idx="5726">
                  <c:v>3110.1460000000002</c:v>
                </c:pt>
                <c:pt idx="5727">
                  <c:v>3110.665</c:v>
                </c:pt>
                <c:pt idx="5728">
                  <c:v>3111.2860000000001</c:v>
                </c:pt>
                <c:pt idx="5729">
                  <c:v>3111.8049999999998</c:v>
                </c:pt>
                <c:pt idx="5730">
                  <c:v>3112.3249999999998</c:v>
                </c:pt>
                <c:pt idx="5731">
                  <c:v>3112.9450000000002</c:v>
                </c:pt>
                <c:pt idx="5732">
                  <c:v>3113.4650000000001</c:v>
                </c:pt>
                <c:pt idx="5733">
                  <c:v>3113.9839999999999</c:v>
                </c:pt>
                <c:pt idx="5734">
                  <c:v>3114.5039999999999</c:v>
                </c:pt>
                <c:pt idx="5735">
                  <c:v>3115.1239999999998</c:v>
                </c:pt>
                <c:pt idx="5736">
                  <c:v>3115.6439999999998</c:v>
                </c:pt>
                <c:pt idx="5737">
                  <c:v>3116.163</c:v>
                </c:pt>
                <c:pt idx="5738">
                  <c:v>3116.683</c:v>
                </c:pt>
                <c:pt idx="5739">
                  <c:v>3117.3029999999999</c:v>
                </c:pt>
                <c:pt idx="5740">
                  <c:v>-323.73099999999999</c:v>
                </c:pt>
                <c:pt idx="5741">
                  <c:v>3117.8229999999999</c:v>
                </c:pt>
                <c:pt idx="5742">
                  <c:v>3118.3420000000001</c:v>
                </c:pt>
                <c:pt idx="5743">
                  <c:v>3118.9630000000002</c:v>
                </c:pt>
                <c:pt idx="5744">
                  <c:v>3119.482</c:v>
                </c:pt>
                <c:pt idx="5745">
                  <c:v>3120.002</c:v>
                </c:pt>
                <c:pt idx="5746">
                  <c:v>3120.5219999999999</c:v>
                </c:pt>
                <c:pt idx="5747">
                  <c:v>3121.1419999999998</c:v>
                </c:pt>
                <c:pt idx="5748">
                  <c:v>3121.6619999999998</c:v>
                </c:pt>
                <c:pt idx="5749">
                  <c:v>3122.181</c:v>
                </c:pt>
                <c:pt idx="5750">
                  <c:v>3122.701</c:v>
                </c:pt>
                <c:pt idx="5751">
                  <c:v>3123.3209999999999</c:v>
                </c:pt>
                <c:pt idx="5752">
                  <c:v>3123.8409999999999</c:v>
                </c:pt>
                <c:pt idx="5753">
                  <c:v>3124.36</c:v>
                </c:pt>
                <c:pt idx="5754">
                  <c:v>3124.9810000000002</c:v>
                </c:pt>
                <c:pt idx="5755">
                  <c:v>3125.5</c:v>
                </c:pt>
                <c:pt idx="5756">
                  <c:v>3126.02</c:v>
                </c:pt>
                <c:pt idx="5757">
                  <c:v>-323.73099999999999</c:v>
                </c:pt>
                <c:pt idx="5758">
                  <c:v>3126.556</c:v>
                </c:pt>
                <c:pt idx="5759">
                  <c:v>3127.076</c:v>
                </c:pt>
                <c:pt idx="5760">
                  <c:v>3127.596</c:v>
                </c:pt>
                <c:pt idx="5761">
                  <c:v>3128.1149999999998</c:v>
                </c:pt>
                <c:pt idx="5762">
                  <c:v>3128.6350000000002</c:v>
                </c:pt>
                <c:pt idx="5763">
                  <c:v>3129.1550000000002</c:v>
                </c:pt>
                <c:pt idx="5764">
                  <c:v>3129.6750000000002</c:v>
                </c:pt>
                <c:pt idx="5765">
                  <c:v>3130.194</c:v>
                </c:pt>
                <c:pt idx="5766">
                  <c:v>3130.7139999999999</c:v>
                </c:pt>
                <c:pt idx="5767">
                  <c:v>3131.3339999999998</c:v>
                </c:pt>
                <c:pt idx="5768">
                  <c:v>3131.8539999999998</c:v>
                </c:pt>
                <c:pt idx="5769">
                  <c:v>3132.373</c:v>
                </c:pt>
                <c:pt idx="5770">
                  <c:v>3132.893</c:v>
                </c:pt>
                <c:pt idx="5771">
                  <c:v>3133.5129999999999</c:v>
                </c:pt>
                <c:pt idx="5772">
                  <c:v>3134.0329999999999</c:v>
                </c:pt>
                <c:pt idx="5773">
                  <c:v>3134.5520000000001</c:v>
                </c:pt>
                <c:pt idx="5774">
                  <c:v>3135.0720000000001</c:v>
                </c:pt>
                <c:pt idx="5775">
                  <c:v>3135.692</c:v>
                </c:pt>
                <c:pt idx="5776">
                  <c:v>3136.212</c:v>
                </c:pt>
                <c:pt idx="5777">
                  <c:v>3136.7310000000002</c:v>
                </c:pt>
                <c:pt idx="5778">
                  <c:v>3137.3519999999999</c:v>
                </c:pt>
                <c:pt idx="5779">
                  <c:v>3137.8710000000001</c:v>
                </c:pt>
                <c:pt idx="5780">
                  <c:v>3138.3910000000001</c:v>
                </c:pt>
                <c:pt idx="5781">
                  <c:v>3138.91</c:v>
                </c:pt>
                <c:pt idx="5782">
                  <c:v>3139.5309999999999</c:v>
                </c:pt>
                <c:pt idx="5783">
                  <c:v>3140.05</c:v>
                </c:pt>
                <c:pt idx="5784">
                  <c:v>3140.57</c:v>
                </c:pt>
                <c:pt idx="5785">
                  <c:v>3141.19</c:v>
                </c:pt>
                <c:pt idx="5786">
                  <c:v>3141.71</c:v>
                </c:pt>
                <c:pt idx="5787">
                  <c:v>3142.2289999999998</c:v>
                </c:pt>
                <c:pt idx="5788">
                  <c:v>3142.7489999999998</c:v>
                </c:pt>
                <c:pt idx="5789">
                  <c:v>3143.3690000000001</c:v>
                </c:pt>
                <c:pt idx="5790">
                  <c:v>3143.8890000000001</c:v>
                </c:pt>
                <c:pt idx="5791">
                  <c:v>3144.4079999999999</c:v>
                </c:pt>
                <c:pt idx="5792">
                  <c:v>3144.9279999999999</c:v>
                </c:pt>
                <c:pt idx="5793">
                  <c:v>3145.5479999999998</c:v>
                </c:pt>
                <c:pt idx="5794">
                  <c:v>3146.0680000000002</c:v>
                </c:pt>
                <c:pt idx="5795">
                  <c:v>3146.587</c:v>
                </c:pt>
                <c:pt idx="5796">
                  <c:v>3147.2080000000001</c:v>
                </c:pt>
                <c:pt idx="5797">
                  <c:v>3147.7269999999999</c:v>
                </c:pt>
                <c:pt idx="5798">
                  <c:v>3148.2469999999998</c:v>
                </c:pt>
                <c:pt idx="5799">
                  <c:v>3148.7660000000001</c:v>
                </c:pt>
                <c:pt idx="5800">
                  <c:v>3149.3870000000002</c:v>
                </c:pt>
                <c:pt idx="5801">
                  <c:v>3149.9059999999999</c:v>
                </c:pt>
                <c:pt idx="5802">
                  <c:v>3150.4259999999999</c:v>
                </c:pt>
                <c:pt idx="5803">
                  <c:v>3151.0459999999998</c:v>
                </c:pt>
                <c:pt idx="5804">
                  <c:v>3151.5659999999998</c:v>
                </c:pt>
                <c:pt idx="5805">
                  <c:v>3152.085</c:v>
                </c:pt>
                <c:pt idx="5806">
                  <c:v>3152.605</c:v>
                </c:pt>
                <c:pt idx="5807">
                  <c:v>3153.2249999999999</c:v>
                </c:pt>
                <c:pt idx="5808">
                  <c:v>3153.7449999999999</c:v>
                </c:pt>
                <c:pt idx="5809">
                  <c:v>3154.2640000000001</c:v>
                </c:pt>
                <c:pt idx="5810">
                  <c:v>3154.7840000000001</c:v>
                </c:pt>
                <c:pt idx="5811">
                  <c:v>3155.404</c:v>
                </c:pt>
                <c:pt idx="5812">
                  <c:v>3155.924</c:v>
                </c:pt>
                <c:pt idx="5813">
                  <c:v>3156.4430000000002</c:v>
                </c:pt>
                <c:pt idx="5814">
                  <c:v>3157.0639999999999</c:v>
                </c:pt>
                <c:pt idx="5815">
                  <c:v>3157.5830000000001</c:v>
                </c:pt>
                <c:pt idx="5816">
                  <c:v>3158.1030000000001</c:v>
                </c:pt>
                <c:pt idx="5817">
                  <c:v>3158.6219999999998</c:v>
                </c:pt>
                <c:pt idx="5818">
                  <c:v>3159.2429999999999</c:v>
                </c:pt>
                <c:pt idx="5819">
                  <c:v>3159.7620000000002</c:v>
                </c:pt>
                <c:pt idx="5820">
                  <c:v>3160.2820000000002</c:v>
                </c:pt>
                <c:pt idx="5821">
                  <c:v>3160.902</c:v>
                </c:pt>
                <c:pt idx="5822">
                  <c:v>3161.422</c:v>
                </c:pt>
                <c:pt idx="5823">
                  <c:v>3161.9409999999998</c:v>
                </c:pt>
                <c:pt idx="5824">
                  <c:v>3162.4609999999998</c:v>
                </c:pt>
                <c:pt idx="5825">
                  <c:v>3163.0810000000001</c:v>
                </c:pt>
                <c:pt idx="5826">
                  <c:v>3163.6010000000001</c:v>
                </c:pt>
                <c:pt idx="5827">
                  <c:v>3164.12</c:v>
                </c:pt>
                <c:pt idx="5828">
                  <c:v>3164.64</c:v>
                </c:pt>
                <c:pt idx="5829">
                  <c:v>3165.26</c:v>
                </c:pt>
                <c:pt idx="5830">
                  <c:v>3165.78</c:v>
                </c:pt>
                <c:pt idx="5831">
                  <c:v>3166.299</c:v>
                </c:pt>
                <c:pt idx="5832">
                  <c:v>3166.92</c:v>
                </c:pt>
                <c:pt idx="5833">
                  <c:v>3167.4389999999999</c:v>
                </c:pt>
                <c:pt idx="5834">
                  <c:v>3167.9589999999998</c:v>
                </c:pt>
                <c:pt idx="5835">
                  <c:v>3168.4780000000001</c:v>
                </c:pt>
                <c:pt idx="5836">
                  <c:v>3169.0990000000002</c:v>
                </c:pt>
                <c:pt idx="5837">
                  <c:v>3169.6179999999999</c:v>
                </c:pt>
                <c:pt idx="5838">
                  <c:v>3170.1379999999999</c:v>
                </c:pt>
                <c:pt idx="5839">
                  <c:v>3170.7579999999998</c:v>
                </c:pt>
                <c:pt idx="5840">
                  <c:v>3171.2779999999998</c:v>
                </c:pt>
                <c:pt idx="5841">
                  <c:v>3171.797</c:v>
                </c:pt>
                <c:pt idx="5842">
                  <c:v>3172.317</c:v>
                </c:pt>
                <c:pt idx="5843">
                  <c:v>3172.9369999999999</c:v>
                </c:pt>
                <c:pt idx="5844">
                  <c:v>3173.4569999999999</c:v>
                </c:pt>
                <c:pt idx="5845">
                  <c:v>3173.9760000000001</c:v>
                </c:pt>
                <c:pt idx="5846">
                  <c:v>3174.4960000000001</c:v>
                </c:pt>
                <c:pt idx="5847">
                  <c:v>3175.116</c:v>
                </c:pt>
                <c:pt idx="5848">
                  <c:v>3175.636</c:v>
                </c:pt>
                <c:pt idx="5849">
                  <c:v>3176.1550000000002</c:v>
                </c:pt>
                <c:pt idx="5850">
                  <c:v>3176.7759999999998</c:v>
                </c:pt>
                <c:pt idx="5851">
                  <c:v>3177.2950000000001</c:v>
                </c:pt>
                <c:pt idx="5852">
                  <c:v>3177.8150000000001</c:v>
                </c:pt>
                <c:pt idx="5853">
                  <c:v>3178.3339999999998</c:v>
                </c:pt>
                <c:pt idx="5854">
                  <c:v>3178.9549999999999</c:v>
                </c:pt>
                <c:pt idx="5855">
                  <c:v>3179.4740000000002</c:v>
                </c:pt>
                <c:pt idx="5856">
                  <c:v>3179.9940000000001</c:v>
                </c:pt>
                <c:pt idx="5857">
                  <c:v>3180.614</c:v>
                </c:pt>
                <c:pt idx="5858">
                  <c:v>3181.134</c:v>
                </c:pt>
                <c:pt idx="5859">
                  <c:v>3181.6529999999998</c:v>
                </c:pt>
                <c:pt idx="5860">
                  <c:v>3182.1729999999998</c:v>
                </c:pt>
                <c:pt idx="5861">
                  <c:v>3182.7930000000001</c:v>
                </c:pt>
                <c:pt idx="5862">
                  <c:v>3183.3130000000001</c:v>
                </c:pt>
                <c:pt idx="5863">
                  <c:v>3183.8319999999999</c:v>
                </c:pt>
                <c:pt idx="5864">
                  <c:v>3184.3519999999999</c:v>
                </c:pt>
                <c:pt idx="5865">
                  <c:v>3184.9720000000002</c:v>
                </c:pt>
                <c:pt idx="5866">
                  <c:v>3185.4920000000002</c:v>
                </c:pt>
                <c:pt idx="5867">
                  <c:v>3186.011</c:v>
                </c:pt>
                <c:pt idx="5868">
                  <c:v>3186.5309999999999</c:v>
                </c:pt>
                <c:pt idx="5869">
                  <c:v>3187.1509999999998</c:v>
                </c:pt>
                <c:pt idx="5870">
                  <c:v>3187.67</c:v>
                </c:pt>
                <c:pt idx="5871">
                  <c:v>3188.19</c:v>
                </c:pt>
                <c:pt idx="5872">
                  <c:v>3188.81</c:v>
                </c:pt>
                <c:pt idx="5873">
                  <c:v>3189.33</c:v>
                </c:pt>
                <c:pt idx="5874">
                  <c:v>3189.8490000000002</c:v>
                </c:pt>
                <c:pt idx="5875">
                  <c:v>3190.47</c:v>
                </c:pt>
                <c:pt idx="5876">
                  <c:v>3190.989</c:v>
                </c:pt>
                <c:pt idx="5877">
                  <c:v>3191.509</c:v>
                </c:pt>
                <c:pt idx="5878">
                  <c:v>3192.0279999999998</c:v>
                </c:pt>
                <c:pt idx="5879">
                  <c:v>3192.6489999999999</c:v>
                </c:pt>
                <c:pt idx="5880">
                  <c:v>3193.1680000000001</c:v>
                </c:pt>
                <c:pt idx="5881">
                  <c:v>3193.6880000000001</c:v>
                </c:pt>
                <c:pt idx="5882">
                  <c:v>3194.2069999999999</c:v>
                </c:pt>
                <c:pt idx="5883">
                  <c:v>3194.828</c:v>
                </c:pt>
                <c:pt idx="5884">
                  <c:v>3195.3470000000002</c:v>
                </c:pt>
                <c:pt idx="5885">
                  <c:v>3195.8670000000002</c:v>
                </c:pt>
                <c:pt idx="5886">
                  <c:v>3196.4870000000001</c:v>
                </c:pt>
                <c:pt idx="5887">
                  <c:v>3197.0070000000001</c:v>
                </c:pt>
                <c:pt idx="5888">
                  <c:v>3197.5259999999998</c:v>
                </c:pt>
                <c:pt idx="5889">
                  <c:v>3198.0459999999998</c:v>
                </c:pt>
                <c:pt idx="5890">
                  <c:v>3198.6660000000002</c:v>
                </c:pt>
                <c:pt idx="5891">
                  <c:v>3199.1860000000001</c:v>
                </c:pt>
                <c:pt idx="5892">
                  <c:v>3199.7049999999999</c:v>
                </c:pt>
                <c:pt idx="5893">
                  <c:v>3200.326</c:v>
                </c:pt>
                <c:pt idx="5894">
                  <c:v>3200.8449999999998</c:v>
                </c:pt>
                <c:pt idx="5895">
                  <c:v>3201.3649999999998</c:v>
                </c:pt>
                <c:pt idx="5896">
                  <c:v>3201.884</c:v>
                </c:pt>
                <c:pt idx="5897">
                  <c:v>3202.5050000000001</c:v>
                </c:pt>
                <c:pt idx="5898">
                  <c:v>3203.0239999999999</c:v>
                </c:pt>
                <c:pt idx="5899">
                  <c:v>3203.5439999999999</c:v>
                </c:pt>
                <c:pt idx="5900">
                  <c:v>3204.0630000000001</c:v>
                </c:pt>
                <c:pt idx="5901">
                  <c:v>3204.6840000000002</c:v>
                </c:pt>
                <c:pt idx="5902">
                  <c:v>3205.203</c:v>
                </c:pt>
                <c:pt idx="5903">
                  <c:v>3205.723</c:v>
                </c:pt>
                <c:pt idx="5904">
                  <c:v>3206.3429999999998</c:v>
                </c:pt>
                <c:pt idx="5905">
                  <c:v>3206.8629999999998</c:v>
                </c:pt>
                <c:pt idx="5906">
                  <c:v>3207.3820000000001</c:v>
                </c:pt>
                <c:pt idx="5907">
                  <c:v>3207.902</c:v>
                </c:pt>
                <c:pt idx="5908">
                  <c:v>3208.5219999999999</c:v>
                </c:pt>
                <c:pt idx="5909">
                  <c:v>3209.0419999999999</c:v>
                </c:pt>
                <c:pt idx="5910">
                  <c:v>3209.5610000000001</c:v>
                </c:pt>
                <c:pt idx="5911">
                  <c:v>3210.0810000000001</c:v>
                </c:pt>
                <c:pt idx="5912">
                  <c:v>3210.701</c:v>
                </c:pt>
                <c:pt idx="5913">
                  <c:v>3211.22</c:v>
                </c:pt>
                <c:pt idx="5914">
                  <c:v>3211.74</c:v>
                </c:pt>
                <c:pt idx="5915">
                  <c:v>3212.26</c:v>
                </c:pt>
                <c:pt idx="5916">
                  <c:v>3212.88</c:v>
                </c:pt>
                <c:pt idx="5917">
                  <c:v>3213.3989999999999</c:v>
                </c:pt>
                <c:pt idx="5918">
                  <c:v>3213.9189999999999</c:v>
                </c:pt>
                <c:pt idx="5919">
                  <c:v>3214.5390000000002</c:v>
                </c:pt>
                <c:pt idx="5920">
                  <c:v>3215.0590000000002</c:v>
                </c:pt>
                <c:pt idx="5921">
                  <c:v>3215.578</c:v>
                </c:pt>
                <c:pt idx="5922">
                  <c:v>3216.1990000000001</c:v>
                </c:pt>
                <c:pt idx="5923">
                  <c:v>3216.7179999999998</c:v>
                </c:pt>
                <c:pt idx="5924">
                  <c:v>3217.2379999999998</c:v>
                </c:pt>
                <c:pt idx="5925">
                  <c:v>3217.7570000000001</c:v>
                </c:pt>
                <c:pt idx="5926">
                  <c:v>3218.3780000000002</c:v>
                </c:pt>
                <c:pt idx="5927">
                  <c:v>3218.8969999999999</c:v>
                </c:pt>
                <c:pt idx="5928">
                  <c:v>3219.4169999999999</c:v>
                </c:pt>
                <c:pt idx="5929">
                  <c:v>3219.9360000000001</c:v>
                </c:pt>
                <c:pt idx="5930">
                  <c:v>3220.5569999999998</c:v>
                </c:pt>
                <c:pt idx="5931">
                  <c:v>3221.076</c:v>
                </c:pt>
                <c:pt idx="5932">
                  <c:v>3221.596</c:v>
                </c:pt>
                <c:pt idx="5933">
                  <c:v>3222.2159999999999</c:v>
                </c:pt>
                <c:pt idx="5934">
                  <c:v>3222.7359999999999</c:v>
                </c:pt>
                <c:pt idx="5935">
                  <c:v>3223.2550000000001</c:v>
                </c:pt>
                <c:pt idx="5936">
                  <c:v>3223.7750000000001</c:v>
                </c:pt>
                <c:pt idx="5937">
                  <c:v>3224.395</c:v>
                </c:pt>
                <c:pt idx="5938">
                  <c:v>3224.915</c:v>
                </c:pt>
                <c:pt idx="5939">
                  <c:v>3225.4340000000002</c:v>
                </c:pt>
                <c:pt idx="5940">
                  <c:v>3226.0549999999998</c:v>
                </c:pt>
                <c:pt idx="5941">
                  <c:v>3226.5740000000001</c:v>
                </c:pt>
                <c:pt idx="5942">
                  <c:v>3227.0940000000001</c:v>
                </c:pt>
                <c:pt idx="5943">
                  <c:v>3227.6129999999998</c:v>
                </c:pt>
                <c:pt idx="5944">
                  <c:v>3228.2339999999999</c:v>
                </c:pt>
                <c:pt idx="5945">
                  <c:v>3228.7530000000002</c:v>
                </c:pt>
                <c:pt idx="5946">
                  <c:v>3229.2730000000001</c:v>
                </c:pt>
                <c:pt idx="5947">
                  <c:v>3229.7919999999999</c:v>
                </c:pt>
                <c:pt idx="5948">
                  <c:v>3230.413</c:v>
                </c:pt>
                <c:pt idx="5949">
                  <c:v>3230.9319999999998</c:v>
                </c:pt>
                <c:pt idx="5950">
                  <c:v>3231.4520000000002</c:v>
                </c:pt>
                <c:pt idx="5951">
                  <c:v>3232.0720000000001</c:v>
                </c:pt>
                <c:pt idx="5952">
                  <c:v>3232.5920000000001</c:v>
                </c:pt>
                <c:pt idx="5953">
                  <c:v>3233.1109999999999</c:v>
                </c:pt>
                <c:pt idx="5954">
                  <c:v>3233.6309999999999</c:v>
                </c:pt>
                <c:pt idx="5955">
                  <c:v>3234.2510000000002</c:v>
                </c:pt>
                <c:pt idx="5956">
                  <c:v>3234.77</c:v>
                </c:pt>
                <c:pt idx="5957">
                  <c:v>3235.29</c:v>
                </c:pt>
                <c:pt idx="5958">
                  <c:v>3235.91</c:v>
                </c:pt>
                <c:pt idx="5959">
                  <c:v>3236.43</c:v>
                </c:pt>
                <c:pt idx="5960">
                  <c:v>3236.9490000000001</c:v>
                </c:pt>
                <c:pt idx="5961">
                  <c:v>3237.4690000000001</c:v>
                </c:pt>
                <c:pt idx="5962">
                  <c:v>3238.0889999999999</c:v>
                </c:pt>
                <c:pt idx="5963">
                  <c:v>3238.6089999999999</c:v>
                </c:pt>
                <c:pt idx="5964">
                  <c:v>3239.1280000000002</c:v>
                </c:pt>
                <c:pt idx="5965">
                  <c:v>3239.6480000000001</c:v>
                </c:pt>
                <c:pt idx="5966">
                  <c:v>3240.268</c:v>
                </c:pt>
                <c:pt idx="5967">
                  <c:v>3240.788</c:v>
                </c:pt>
                <c:pt idx="5968">
                  <c:v>3241.3069999999998</c:v>
                </c:pt>
                <c:pt idx="5969">
                  <c:v>3241.9279999999999</c:v>
                </c:pt>
                <c:pt idx="5970">
                  <c:v>3242.4470000000001</c:v>
                </c:pt>
                <c:pt idx="5971">
                  <c:v>3242.9670000000001</c:v>
                </c:pt>
                <c:pt idx="5972">
                  <c:v>3243.4859999999999</c:v>
                </c:pt>
                <c:pt idx="5973">
                  <c:v>3244.107</c:v>
                </c:pt>
                <c:pt idx="5974">
                  <c:v>3244.6260000000002</c:v>
                </c:pt>
                <c:pt idx="5975">
                  <c:v>3245.1460000000002</c:v>
                </c:pt>
                <c:pt idx="5976">
                  <c:v>3245.7660000000001</c:v>
                </c:pt>
                <c:pt idx="5977">
                  <c:v>3246.2860000000001</c:v>
                </c:pt>
                <c:pt idx="5978">
                  <c:v>3246.8049999999998</c:v>
                </c:pt>
                <c:pt idx="5979">
                  <c:v>3247.3249999999998</c:v>
                </c:pt>
                <c:pt idx="5980">
                  <c:v>3247.9450000000002</c:v>
                </c:pt>
                <c:pt idx="5981">
                  <c:v>3248.4650000000001</c:v>
                </c:pt>
                <c:pt idx="5982">
                  <c:v>3248.9839999999999</c:v>
                </c:pt>
                <c:pt idx="5983">
                  <c:v>3249.5039999999999</c:v>
                </c:pt>
                <c:pt idx="5984">
                  <c:v>3250.1239999999998</c:v>
                </c:pt>
                <c:pt idx="5985">
                  <c:v>3250.6439999999998</c:v>
                </c:pt>
                <c:pt idx="5986">
                  <c:v>3251.163</c:v>
                </c:pt>
                <c:pt idx="5987">
                  <c:v>3251.7840000000001</c:v>
                </c:pt>
                <c:pt idx="5988">
                  <c:v>3252.3029999999999</c:v>
                </c:pt>
                <c:pt idx="5989">
                  <c:v>3252.8229999999999</c:v>
                </c:pt>
                <c:pt idx="5990">
                  <c:v>3253.3420000000001</c:v>
                </c:pt>
                <c:pt idx="5991">
                  <c:v>3253.9630000000002</c:v>
                </c:pt>
                <c:pt idx="5992">
                  <c:v>3254.482</c:v>
                </c:pt>
                <c:pt idx="5993">
                  <c:v>3255.002</c:v>
                </c:pt>
                <c:pt idx="5994">
                  <c:v>3255.6219999999998</c:v>
                </c:pt>
                <c:pt idx="5995">
                  <c:v>3256.1419999999998</c:v>
                </c:pt>
                <c:pt idx="5996">
                  <c:v>3256.6610000000001</c:v>
                </c:pt>
                <c:pt idx="5997">
                  <c:v>3257.181</c:v>
                </c:pt>
                <c:pt idx="5998">
                  <c:v>3257.8009999999999</c:v>
                </c:pt>
                <c:pt idx="5999">
                  <c:v>3258.3209999999999</c:v>
                </c:pt>
                <c:pt idx="6000">
                  <c:v>3258.84</c:v>
                </c:pt>
                <c:pt idx="6001">
                  <c:v>3259.36</c:v>
                </c:pt>
                <c:pt idx="6002">
                  <c:v>3259.98</c:v>
                </c:pt>
                <c:pt idx="6003">
                  <c:v>3260.5</c:v>
                </c:pt>
                <c:pt idx="6004">
                  <c:v>3261.0189999999998</c:v>
                </c:pt>
                <c:pt idx="6005">
                  <c:v>3261.64</c:v>
                </c:pt>
                <c:pt idx="6006">
                  <c:v>3262.1590000000001</c:v>
                </c:pt>
                <c:pt idx="6007">
                  <c:v>3262.6790000000001</c:v>
                </c:pt>
                <c:pt idx="6008">
                  <c:v>3263.1979999999999</c:v>
                </c:pt>
                <c:pt idx="6009">
                  <c:v>3263.819</c:v>
                </c:pt>
                <c:pt idx="6010">
                  <c:v>3264.3380000000002</c:v>
                </c:pt>
                <c:pt idx="6011">
                  <c:v>3264.8580000000002</c:v>
                </c:pt>
                <c:pt idx="6012">
                  <c:v>3265.4780000000001</c:v>
                </c:pt>
                <c:pt idx="6013">
                  <c:v>3265.998</c:v>
                </c:pt>
                <c:pt idx="6014">
                  <c:v>3266.5169999999998</c:v>
                </c:pt>
                <c:pt idx="6015">
                  <c:v>3267.0369999999998</c:v>
                </c:pt>
                <c:pt idx="6016">
                  <c:v>3267.6570000000002</c:v>
                </c:pt>
                <c:pt idx="6017">
                  <c:v>3268.1770000000001</c:v>
                </c:pt>
                <c:pt idx="6018">
                  <c:v>3268.6959999999999</c:v>
                </c:pt>
                <c:pt idx="6019">
                  <c:v>3269.2159999999999</c:v>
                </c:pt>
                <c:pt idx="6020">
                  <c:v>3269.8359999999998</c:v>
                </c:pt>
                <c:pt idx="6021">
                  <c:v>3270.3560000000002</c:v>
                </c:pt>
                <c:pt idx="6022">
                  <c:v>3270.875</c:v>
                </c:pt>
                <c:pt idx="6023">
                  <c:v>3271.395</c:v>
                </c:pt>
                <c:pt idx="6024">
                  <c:v>3272.0149999999999</c:v>
                </c:pt>
                <c:pt idx="6025">
                  <c:v>3272.5349999999999</c:v>
                </c:pt>
                <c:pt idx="6026">
                  <c:v>3273.0540000000001</c:v>
                </c:pt>
                <c:pt idx="6027">
                  <c:v>3273.5740000000001</c:v>
                </c:pt>
                <c:pt idx="6028">
                  <c:v>3274.0940000000001</c:v>
                </c:pt>
                <c:pt idx="6029">
                  <c:v>3274.614</c:v>
                </c:pt>
                <c:pt idx="6030">
                  <c:v>3275.1329999999998</c:v>
                </c:pt>
                <c:pt idx="6031">
                  <c:v>3275.6529999999998</c:v>
                </c:pt>
                <c:pt idx="6032">
                  <c:v>3276.2730000000001</c:v>
                </c:pt>
                <c:pt idx="6033">
                  <c:v>3276.7930000000001</c:v>
                </c:pt>
                <c:pt idx="6034">
                  <c:v>3277.3119999999999</c:v>
                </c:pt>
                <c:pt idx="6035">
                  <c:v>3277.8319999999999</c:v>
                </c:pt>
                <c:pt idx="6036">
                  <c:v>3278.4520000000002</c:v>
                </c:pt>
                <c:pt idx="6037">
                  <c:v>3278.9720000000002</c:v>
                </c:pt>
                <c:pt idx="6038">
                  <c:v>3279.491</c:v>
                </c:pt>
                <c:pt idx="6039">
                  <c:v>3280.011</c:v>
                </c:pt>
                <c:pt idx="6040">
                  <c:v>3280.6309999999999</c:v>
                </c:pt>
                <c:pt idx="6041">
                  <c:v>3281.1509999999998</c:v>
                </c:pt>
                <c:pt idx="6042">
                  <c:v>3281.67</c:v>
                </c:pt>
                <c:pt idx="6043">
                  <c:v>3282.2910000000002</c:v>
                </c:pt>
                <c:pt idx="6044">
                  <c:v>3282.81</c:v>
                </c:pt>
                <c:pt idx="6045">
                  <c:v>3283.33</c:v>
                </c:pt>
                <c:pt idx="6046">
                  <c:v>3283.8490000000002</c:v>
                </c:pt>
                <c:pt idx="6047">
                  <c:v>3284.47</c:v>
                </c:pt>
                <c:pt idx="6048">
                  <c:v>3284.989</c:v>
                </c:pt>
                <c:pt idx="6049">
                  <c:v>3285.509</c:v>
                </c:pt>
                <c:pt idx="6050">
                  <c:v>3286.1289999999999</c:v>
                </c:pt>
                <c:pt idx="6051">
                  <c:v>3286.6489999999999</c:v>
                </c:pt>
                <c:pt idx="6052">
                  <c:v>3287.1680000000001</c:v>
                </c:pt>
                <c:pt idx="6053">
                  <c:v>3287.6880000000001</c:v>
                </c:pt>
                <c:pt idx="6054">
                  <c:v>3288.308</c:v>
                </c:pt>
                <c:pt idx="6055">
                  <c:v>3288.828</c:v>
                </c:pt>
                <c:pt idx="6056">
                  <c:v>3289.3470000000002</c:v>
                </c:pt>
                <c:pt idx="6057">
                  <c:v>3289.8670000000002</c:v>
                </c:pt>
                <c:pt idx="6058">
                  <c:v>3290.4870000000001</c:v>
                </c:pt>
                <c:pt idx="6059">
                  <c:v>3291.0070000000001</c:v>
                </c:pt>
                <c:pt idx="6060">
                  <c:v>3291.5259999999998</c:v>
                </c:pt>
                <c:pt idx="6061">
                  <c:v>3292.1469999999999</c:v>
                </c:pt>
                <c:pt idx="6062">
                  <c:v>3292.6660000000002</c:v>
                </c:pt>
                <c:pt idx="6063">
                  <c:v>3293.1860000000001</c:v>
                </c:pt>
                <c:pt idx="6064">
                  <c:v>3293.7049999999999</c:v>
                </c:pt>
                <c:pt idx="6065">
                  <c:v>3294.326</c:v>
                </c:pt>
                <c:pt idx="6066">
                  <c:v>3294.8449999999998</c:v>
                </c:pt>
                <c:pt idx="6067">
                  <c:v>3295.3649999999998</c:v>
                </c:pt>
                <c:pt idx="6068">
                  <c:v>3295.9850000000001</c:v>
                </c:pt>
                <c:pt idx="6069">
                  <c:v>3296.5050000000001</c:v>
                </c:pt>
                <c:pt idx="6070">
                  <c:v>3297.0239999999999</c:v>
                </c:pt>
                <c:pt idx="6071">
                  <c:v>3297.5439999999999</c:v>
                </c:pt>
                <c:pt idx="6072">
                  <c:v>3298.1640000000002</c:v>
                </c:pt>
                <c:pt idx="6073">
                  <c:v>3298.6840000000002</c:v>
                </c:pt>
                <c:pt idx="6074">
                  <c:v>3299.203</c:v>
                </c:pt>
                <c:pt idx="6075">
                  <c:v>3299.723</c:v>
                </c:pt>
                <c:pt idx="6076">
                  <c:v>3300.3429999999998</c:v>
                </c:pt>
                <c:pt idx="6077">
                  <c:v>3300.8629999999998</c:v>
                </c:pt>
                <c:pt idx="6078">
                  <c:v>3301.3820000000001</c:v>
                </c:pt>
                <c:pt idx="6079">
                  <c:v>3302.0030000000002</c:v>
                </c:pt>
                <c:pt idx="6080">
                  <c:v>3302.5219999999999</c:v>
                </c:pt>
                <c:pt idx="6081">
                  <c:v>3303.0419999999999</c:v>
                </c:pt>
                <c:pt idx="6082">
                  <c:v>3303.5610000000001</c:v>
                </c:pt>
                <c:pt idx="6083">
                  <c:v>3304.1819999999998</c:v>
                </c:pt>
                <c:pt idx="6084">
                  <c:v>3304.701</c:v>
                </c:pt>
                <c:pt idx="6085">
                  <c:v>3305.221</c:v>
                </c:pt>
                <c:pt idx="6086">
                  <c:v>3305.8409999999999</c:v>
                </c:pt>
                <c:pt idx="6087">
                  <c:v>3306.3609999999999</c:v>
                </c:pt>
                <c:pt idx="6088">
                  <c:v>3306.88</c:v>
                </c:pt>
                <c:pt idx="6089">
                  <c:v>3307.4</c:v>
                </c:pt>
                <c:pt idx="6090">
                  <c:v>3308.02</c:v>
                </c:pt>
                <c:pt idx="6091">
                  <c:v>3308.54</c:v>
                </c:pt>
                <c:pt idx="6092">
                  <c:v>3309.0590000000002</c:v>
                </c:pt>
                <c:pt idx="6093">
                  <c:v>3309.5790000000002</c:v>
                </c:pt>
                <c:pt idx="6094">
                  <c:v>3310.1990000000001</c:v>
                </c:pt>
                <c:pt idx="6095">
                  <c:v>3310.7190000000001</c:v>
                </c:pt>
                <c:pt idx="6096">
                  <c:v>3311.2379999999998</c:v>
                </c:pt>
                <c:pt idx="6097">
                  <c:v>3311.8589999999999</c:v>
                </c:pt>
                <c:pt idx="6098">
                  <c:v>3312.3780000000002</c:v>
                </c:pt>
                <c:pt idx="6099">
                  <c:v>3312.8980000000001</c:v>
                </c:pt>
                <c:pt idx="6100">
                  <c:v>3313.4169999999999</c:v>
                </c:pt>
                <c:pt idx="6101">
                  <c:v>3314.038</c:v>
                </c:pt>
                <c:pt idx="6102">
                  <c:v>3314.5569999999998</c:v>
                </c:pt>
                <c:pt idx="6103">
                  <c:v>3315.0770000000002</c:v>
                </c:pt>
                <c:pt idx="6104">
                  <c:v>3315.6970000000001</c:v>
                </c:pt>
                <c:pt idx="6105">
                  <c:v>3316.2170000000001</c:v>
                </c:pt>
                <c:pt idx="6106">
                  <c:v>3316.7359999999999</c:v>
                </c:pt>
                <c:pt idx="6107">
                  <c:v>3317.2559999999999</c:v>
                </c:pt>
                <c:pt idx="6108">
                  <c:v>3317.8760000000002</c:v>
                </c:pt>
                <c:pt idx="6109">
                  <c:v>3318.3960000000002</c:v>
                </c:pt>
                <c:pt idx="6110">
                  <c:v>3318.915</c:v>
                </c:pt>
                <c:pt idx="6111">
                  <c:v>3319.4349999999999</c:v>
                </c:pt>
                <c:pt idx="6112">
                  <c:v>3320.0549999999998</c:v>
                </c:pt>
                <c:pt idx="6113">
                  <c:v>3320.5749999999998</c:v>
                </c:pt>
                <c:pt idx="6114">
                  <c:v>3321.0940000000001</c:v>
                </c:pt>
                <c:pt idx="6115">
                  <c:v>3321.7150000000001</c:v>
                </c:pt>
                <c:pt idx="6116">
                  <c:v>3322.2339999999999</c:v>
                </c:pt>
                <c:pt idx="6117">
                  <c:v>3322.7539999999999</c:v>
                </c:pt>
                <c:pt idx="6118">
                  <c:v>3323.2730000000001</c:v>
                </c:pt>
                <c:pt idx="6119">
                  <c:v>3323.8939999999998</c:v>
                </c:pt>
                <c:pt idx="6120">
                  <c:v>3324.413</c:v>
                </c:pt>
                <c:pt idx="6121">
                  <c:v>3324.933</c:v>
                </c:pt>
                <c:pt idx="6122">
                  <c:v>3325.5529999999999</c:v>
                </c:pt>
                <c:pt idx="6123">
                  <c:v>3326.0729999999999</c:v>
                </c:pt>
                <c:pt idx="6124">
                  <c:v>3326.5920000000001</c:v>
                </c:pt>
                <c:pt idx="6125">
                  <c:v>3327.1120000000001</c:v>
                </c:pt>
                <c:pt idx="6126">
                  <c:v>3327.732</c:v>
                </c:pt>
                <c:pt idx="6127">
                  <c:v>3328.252</c:v>
                </c:pt>
                <c:pt idx="6128">
                  <c:v>3328.7710000000002</c:v>
                </c:pt>
                <c:pt idx="6129">
                  <c:v>3329.2910000000002</c:v>
                </c:pt>
                <c:pt idx="6130">
                  <c:v>3329.9110000000001</c:v>
                </c:pt>
                <c:pt idx="6131">
                  <c:v>3330.431</c:v>
                </c:pt>
                <c:pt idx="6132">
                  <c:v>3330.95</c:v>
                </c:pt>
                <c:pt idx="6133">
                  <c:v>3331.5709999999999</c:v>
                </c:pt>
                <c:pt idx="6134">
                  <c:v>3332.09</c:v>
                </c:pt>
                <c:pt idx="6135">
                  <c:v>3332.61</c:v>
                </c:pt>
                <c:pt idx="6136">
                  <c:v>3333.1289999999999</c:v>
                </c:pt>
                <c:pt idx="6137">
                  <c:v>3333.75</c:v>
                </c:pt>
                <c:pt idx="6138">
                  <c:v>3334.2689999999998</c:v>
                </c:pt>
                <c:pt idx="6139">
                  <c:v>3334.7890000000002</c:v>
                </c:pt>
                <c:pt idx="6140">
                  <c:v>3335.4090000000001</c:v>
                </c:pt>
                <c:pt idx="6141">
                  <c:v>3335.9290000000001</c:v>
                </c:pt>
                <c:pt idx="6142">
                  <c:v>3336.4479999999999</c:v>
                </c:pt>
                <c:pt idx="6143">
                  <c:v>3336.9679999999998</c:v>
                </c:pt>
                <c:pt idx="6144">
                  <c:v>3337.5880000000002</c:v>
                </c:pt>
                <c:pt idx="6145">
                  <c:v>3338.1080000000002</c:v>
                </c:pt>
                <c:pt idx="6146">
                  <c:v>3338.627</c:v>
                </c:pt>
                <c:pt idx="6147">
                  <c:v>3339.1469999999999</c:v>
                </c:pt>
                <c:pt idx="6148">
                  <c:v>3339.7669999999998</c:v>
                </c:pt>
                <c:pt idx="6149">
                  <c:v>3340.2869999999998</c:v>
                </c:pt>
                <c:pt idx="6150">
                  <c:v>3340.806</c:v>
                </c:pt>
                <c:pt idx="6151">
                  <c:v>3341.4270000000001</c:v>
                </c:pt>
                <c:pt idx="6152">
                  <c:v>3341.9459999999999</c:v>
                </c:pt>
                <c:pt idx="6153">
                  <c:v>3342.4659999999999</c:v>
                </c:pt>
                <c:pt idx="6154">
                  <c:v>3342.9850000000001</c:v>
                </c:pt>
                <c:pt idx="6155">
                  <c:v>3343.6060000000002</c:v>
                </c:pt>
                <c:pt idx="6156">
                  <c:v>3344.125</c:v>
                </c:pt>
                <c:pt idx="6157">
                  <c:v>3344.645</c:v>
                </c:pt>
                <c:pt idx="6158">
                  <c:v>3345.2649999999999</c:v>
                </c:pt>
                <c:pt idx="6159">
                  <c:v>3345.7849999999999</c:v>
                </c:pt>
                <c:pt idx="6160">
                  <c:v>3346.3040000000001</c:v>
                </c:pt>
                <c:pt idx="6161">
                  <c:v>3346.8240000000001</c:v>
                </c:pt>
                <c:pt idx="6162">
                  <c:v>3347.444</c:v>
                </c:pt>
                <c:pt idx="6163">
                  <c:v>3347.9639999999999</c:v>
                </c:pt>
                <c:pt idx="6164">
                  <c:v>3348.4830000000002</c:v>
                </c:pt>
                <c:pt idx="6165">
                  <c:v>3349.0030000000002</c:v>
                </c:pt>
                <c:pt idx="6166">
                  <c:v>3349.623</c:v>
                </c:pt>
                <c:pt idx="6167">
                  <c:v>3350.143</c:v>
                </c:pt>
                <c:pt idx="6168">
                  <c:v>3350.6619999999998</c:v>
                </c:pt>
                <c:pt idx="6169">
                  <c:v>3351.2829999999999</c:v>
                </c:pt>
                <c:pt idx="6170">
                  <c:v>3351.8020000000001</c:v>
                </c:pt>
                <c:pt idx="6171">
                  <c:v>3352.3220000000001</c:v>
                </c:pt>
                <c:pt idx="6172">
                  <c:v>3352.8409999999999</c:v>
                </c:pt>
                <c:pt idx="6173">
                  <c:v>3353.3609999999999</c:v>
                </c:pt>
                <c:pt idx="6174">
                  <c:v>3353.8809999999999</c:v>
                </c:pt>
                <c:pt idx="6175">
                  <c:v>3354.4009999999998</c:v>
                </c:pt>
                <c:pt idx="6176">
                  <c:v>3354.92</c:v>
                </c:pt>
                <c:pt idx="6177">
                  <c:v>3355.44</c:v>
                </c:pt>
                <c:pt idx="6178">
                  <c:v>3356.06</c:v>
                </c:pt>
                <c:pt idx="6179">
                  <c:v>3356.58</c:v>
                </c:pt>
                <c:pt idx="6180">
                  <c:v>3357.0990000000002</c:v>
                </c:pt>
                <c:pt idx="6181">
                  <c:v>3357.6190000000001</c:v>
                </c:pt>
                <c:pt idx="6182">
                  <c:v>3358.239</c:v>
                </c:pt>
                <c:pt idx="6183">
                  <c:v>3358.759</c:v>
                </c:pt>
                <c:pt idx="6184">
                  <c:v>3359.2779999999998</c:v>
                </c:pt>
                <c:pt idx="6185">
                  <c:v>3359.7979999999998</c:v>
                </c:pt>
                <c:pt idx="6186">
                  <c:v>3360.4180000000001</c:v>
                </c:pt>
                <c:pt idx="6187">
                  <c:v>3360.9380000000001</c:v>
                </c:pt>
                <c:pt idx="6188">
                  <c:v>3361.4569999999999</c:v>
                </c:pt>
                <c:pt idx="6189">
                  <c:v>3362.078</c:v>
                </c:pt>
                <c:pt idx="6190">
                  <c:v>3362.5970000000002</c:v>
                </c:pt>
                <c:pt idx="6191">
                  <c:v>3363.1170000000002</c:v>
                </c:pt>
                <c:pt idx="6192">
                  <c:v>3363.636</c:v>
                </c:pt>
                <c:pt idx="6193">
                  <c:v>3364.2570000000001</c:v>
                </c:pt>
                <c:pt idx="6194">
                  <c:v>3364.7759999999998</c:v>
                </c:pt>
                <c:pt idx="6195">
                  <c:v>3365.2959999999998</c:v>
                </c:pt>
                <c:pt idx="6196">
                  <c:v>3365.9160000000002</c:v>
                </c:pt>
                <c:pt idx="6197">
                  <c:v>3366.4360000000001</c:v>
                </c:pt>
                <c:pt idx="6198">
                  <c:v>3366.9549999999999</c:v>
                </c:pt>
                <c:pt idx="6199">
                  <c:v>3367.4749999999999</c:v>
                </c:pt>
                <c:pt idx="6200">
                  <c:v>3368.0949999999998</c:v>
                </c:pt>
                <c:pt idx="6201">
                  <c:v>3368.6149999999998</c:v>
                </c:pt>
                <c:pt idx="6202">
                  <c:v>3369.134</c:v>
                </c:pt>
                <c:pt idx="6203">
                  <c:v>3369.654</c:v>
                </c:pt>
                <c:pt idx="6204">
                  <c:v>3370.2739999999999</c:v>
                </c:pt>
                <c:pt idx="6205">
                  <c:v>3370.7939999999999</c:v>
                </c:pt>
                <c:pt idx="6206">
                  <c:v>3371.3130000000001</c:v>
                </c:pt>
                <c:pt idx="6207">
                  <c:v>3371.9340000000002</c:v>
                </c:pt>
                <c:pt idx="6208">
                  <c:v>3372.453</c:v>
                </c:pt>
                <c:pt idx="6209">
                  <c:v>3372.973</c:v>
                </c:pt>
                <c:pt idx="6210">
                  <c:v>3373.4920000000002</c:v>
                </c:pt>
                <c:pt idx="6211">
                  <c:v>3374.1129999999998</c:v>
                </c:pt>
                <c:pt idx="6212">
                  <c:v>3374.6320000000001</c:v>
                </c:pt>
                <c:pt idx="6213">
                  <c:v>3375.152</c:v>
                </c:pt>
                <c:pt idx="6214">
                  <c:v>3375.7719999999999</c:v>
                </c:pt>
                <c:pt idx="6215">
                  <c:v>3376.2919999999999</c:v>
                </c:pt>
                <c:pt idx="6216">
                  <c:v>3376.8110000000001</c:v>
                </c:pt>
                <c:pt idx="6217">
                  <c:v>3377.3310000000001</c:v>
                </c:pt>
                <c:pt idx="6218">
                  <c:v>3377.951</c:v>
                </c:pt>
                <c:pt idx="6219">
                  <c:v>3378.471</c:v>
                </c:pt>
                <c:pt idx="6220">
                  <c:v>3378.99</c:v>
                </c:pt>
                <c:pt idx="6221">
                  <c:v>3379.51</c:v>
                </c:pt>
                <c:pt idx="6222">
                  <c:v>3380.13</c:v>
                </c:pt>
                <c:pt idx="6223">
                  <c:v>3380.65</c:v>
                </c:pt>
                <c:pt idx="6224">
                  <c:v>3381.1689999999999</c:v>
                </c:pt>
                <c:pt idx="6225">
                  <c:v>3381.79</c:v>
                </c:pt>
                <c:pt idx="6226">
                  <c:v>3382.3090000000002</c:v>
                </c:pt>
                <c:pt idx="6227">
                  <c:v>3382.8290000000002</c:v>
                </c:pt>
                <c:pt idx="6228">
                  <c:v>3383.348</c:v>
                </c:pt>
                <c:pt idx="6229">
                  <c:v>3383.9690000000001</c:v>
                </c:pt>
                <c:pt idx="6230">
                  <c:v>3384.4879999999998</c:v>
                </c:pt>
                <c:pt idx="6231">
                  <c:v>3385.0079999999998</c:v>
                </c:pt>
                <c:pt idx="6232">
                  <c:v>3385.6280000000002</c:v>
                </c:pt>
                <c:pt idx="6233">
                  <c:v>3386.1480000000001</c:v>
                </c:pt>
                <c:pt idx="6234">
                  <c:v>3386.6669999999999</c:v>
                </c:pt>
                <c:pt idx="6235">
                  <c:v>3387.1869999999999</c:v>
                </c:pt>
                <c:pt idx="6236">
                  <c:v>3387.8069999999998</c:v>
                </c:pt>
                <c:pt idx="6237">
                  <c:v>3388.3270000000002</c:v>
                </c:pt>
                <c:pt idx="6238">
                  <c:v>3388.846</c:v>
                </c:pt>
                <c:pt idx="6239">
                  <c:v>3389.366</c:v>
                </c:pt>
                <c:pt idx="6240">
                  <c:v>3389.9859999999999</c:v>
                </c:pt>
                <c:pt idx="6241">
                  <c:v>3390.5059999999999</c:v>
                </c:pt>
                <c:pt idx="6242">
                  <c:v>3391.0250000000001</c:v>
                </c:pt>
                <c:pt idx="6243">
                  <c:v>3391.6460000000002</c:v>
                </c:pt>
                <c:pt idx="6244">
                  <c:v>3392.165</c:v>
                </c:pt>
                <c:pt idx="6245">
                  <c:v>3392.6849999999999</c:v>
                </c:pt>
                <c:pt idx="6246">
                  <c:v>3393.2040000000002</c:v>
                </c:pt>
                <c:pt idx="6247">
                  <c:v>3393.7240000000002</c:v>
                </c:pt>
                <c:pt idx="6248">
                  <c:v>3394.2440000000001</c:v>
                </c:pt>
                <c:pt idx="6249">
                  <c:v>3394.7640000000001</c:v>
                </c:pt>
                <c:pt idx="6250">
                  <c:v>3395.2829999999999</c:v>
                </c:pt>
                <c:pt idx="6251">
                  <c:v>3395.8029999999999</c:v>
                </c:pt>
                <c:pt idx="6252">
                  <c:v>3396.4229999999998</c:v>
                </c:pt>
                <c:pt idx="6253">
                  <c:v>3396.9430000000002</c:v>
                </c:pt>
                <c:pt idx="6254">
                  <c:v>3397.462</c:v>
                </c:pt>
                <c:pt idx="6255">
                  <c:v>3397.982</c:v>
                </c:pt>
                <c:pt idx="6256">
                  <c:v>3398.6019999999999</c:v>
                </c:pt>
                <c:pt idx="6257">
                  <c:v>3399.1219999999998</c:v>
                </c:pt>
                <c:pt idx="6258">
                  <c:v>3399.6410000000001</c:v>
                </c:pt>
                <c:pt idx="6259">
                  <c:v>3400.2620000000002</c:v>
                </c:pt>
                <c:pt idx="6260">
                  <c:v>3400.7809999999999</c:v>
                </c:pt>
                <c:pt idx="6261">
                  <c:v>3401.3009999999999</c:v>
                </c:pt>
                <c:pt idx="6262">
                  <c:v>3401.82</c:v>
                </c:pt>
                <c:pt idx="6263">
                  <c:v>3402.4409999999998</c:v>
                </c:pt>
                <c:pt idx="6264">
                  <c:v>3402.96</c:v>
                </c:pt>
                <c:pt idx="6265">
                  <c:v>3403.48</c:v>
                </c:pt>
                <c:pt idx="6266">
                  <c:v>3403.9989999999998</c:v>
                </c:pt>
                <c:pt idx="6267">
                  <c:v>3404.62</c:v>
                </c:pt>
                <c:pt idx="6268">
                  <c:v>3405.1390000000001</c:v>
                </c:pt>
                <c:pt idx="6269">
                  <c:v>3405.6590000000001</c:v>
                </c:pt>
                <c:pt idx="6270">
                  <c:v>3406.279</c:v>
                </c:pt>
                <c:pt idx="6271">
                  <c:v>3406.799</c:v>
                </c:pt>
                <c:pt idx="6272">
                  <c:v>3407.3180000000002</c:v>
                </c:pt>
                <c:pt idx="6273">
                  <c:v>3407.8380000000002</c:v>
                </c:pt>
                <c:pt idx="6274">
                  <c:v>3408.4580000000001</c:v>
                </c:pt>
                <c:pt idx="6275">
                  <c:v>3408.9780000000001</c:v>
                </c:pt>
                <c:pt idx="6276">
                  <c:v>3409.4969999999998</c:v>
                </c:pt>
                <c:pt idx="6277">
                  <c:v>3410.1179999999999</c:v>
                </c:pt>
                <c:pt idx="6278">
                  <c:v>3410.6370000000002</c:v>
                </c:pt>
                <c:pt idx="6279">
                  <c:v>3411.1570000000002</c:v>
                </c:pt>
                <c:pt idx="6280">
                  <c:v>3411.6759999999999</c:v>
                </c:pt>
                <c:pt idx="6281">
                  <c:v>3412.297</c:v>
                </c:pt>
                <c:pt idx="6282">
                  <c:v>3412.8159999999998</c:v>
                </c:pt>
                <c:pt idx="6283">
                  <c:v>3413.3359999999998</c:v>
                </c:pt>
                <c:pt idx="6284">
                  <c:v>3413.855</c:v>
                </c:pt>
                <c:pt idx="6285">
                  <c:v>3414.4760000000001</c:v>
                </c:pt>
                <c:pt idx="6286">
                  <c:v>3414.9949999999999</c:v>
                </c:pt>
                <c:pt idx="6287">
                  <c:v>3415.5149999999999</c:v>
                </c:pt>
                <c:pt idx="6288">
                  <c:v>3416.1350000000002</c:v>
                </c:pt>
                <c:pt idx="6289">
                  <c:v>3416.6550000000002</c:v>
                </c:pt>
                <c:pt idx="6290">
                  <c:v>3417.174</c:v>
                </c:pt>
                <c:pt idx="6291">
                  <c:v>3417.694</c:v>
                </c:pt>
                <c:pt idx="6292">
                  <c:v>3418.3139999999999</c:v>
                </c:pt>
                <c:pt idx="6293">
                  <c:v>3418.8339999999998</c:v>
                </c:pt>
                <c:pt idx="6294">
                  <c:v>3419.3530000000001</c:v>
                </c:pt>
                <c:pt idx="6295">
                  <c:v>3419.9740000000002</c:v>
                </c:pt>
                <c:pt idx="6296">
                  <c:v>3420.4929999999999</c:v>
                </c:pt>
                <c:pt idx="6297">
                  <c:v>3421.0129999999999</c:v>
                </c:pt>
                <c:pt idx="6298">
                  <c:v>3421.5320000000002</c:v>
                </c:pt>
                <c:pt idx="6299">
                  <c:v>3422.1529999999998</c:v>
                </c:pt>
                <c:pt idx="6300">
                  <c:v>3422.672</c:v>
                </c:pt>
                <c:pt idx="6301">
                  <c:v>3423.192</c:v>
                </c:pt>
                <c:pt idx="6302">
                  <c:v>3423.7109999999998</c:v>
                </c:pt>
                <c:pt idx="6303">
                  <c:v>3424.3319999999999</c:v>
                </c:pt>
                <c:pt idx="6304">
                  <c:v>3424.8510000000001</c:v>
                </c:pt>
                <c:pt idx="6305">
                  <c:v>3425.3710000000001</c:v>
                </c:pt>
                <c:pt idx="6306">
                  <c:v>3425.991</c:v>
                </c:pt>
                <c:pt idx="6307">
                  <c:v>3426.511</c:v>
                </c:pt>
                <c:pt idx="6308">
                  <c:v>3427.03</c:v>
                </c:pt>
                <c:pt idx="6309">
                  <c:v>3427.55</c:v>
                </c:pt>
                <c:pt idx="6310">
                  <c:v>3428.17</c:v>
                </c:pt>
                <c:pt idx="6311">
                  <c:v>3428.69</c:v>
                </c:pt>
                <c:pt idx="6312">
                  <c:v>3429.2089999999998</c:v>
                </c:pt>
                <c:pt idx="6313">
                  <c:v>3429.83</c:v>
                </c:pt>
                <c:pt idx="6314">
                  <c:v>3430.3490000000002</c:v>
                </c:pt>
                <c:pt idx="6315">
                  <c:v>3430.8690000000001</c:v>
                </c:pt>
                <c:pt idx="6316">
                  <c:v>3431.3879999999999</c:v>
                </c:pt>
                <c:pt idx="6317">
                  <c:v>3432.009</c:v>
                </c:pt>
                <c:pt idx="6318">
                  <c:v>3432.5279999999998</c:v>
                </c:pt>
                <c:pt idx="6319">
                  <c:v>3433.0479999999998</c:v>
                </c:pt>
                <c:pt idx="6320">
                  <c:v>3433.567</c:v>
                </c:pt>
                <c:pt idx="6321">
                  <c:v>3434.1880000000001</c:v>
                </c:pt>
                <c:pt idx="6322">
                  <c:v>3434.7069999999999</c:v>
                </c:pt>
                <c:pt idx="6323">
                  <c:v>3435.2269999999999</c:v>
                </c:pt>
                <c:pt idx="6324">
                  <c:v>3435.8470000000002</c:v>
                </c:pt>
                <c:pt idx="6325">
                  <c:v>3436.3670000000002</c:v>
                </c:pt>
                <c:pt idx="6326">
                  <c:v>3436.886</c:v>
                </c:pt>
                <c:pt idx="6327">
                  <c:v>3437.4059999999999</c:v>
                </c:pt>
                <c:pt idx="6328">
                  <c:v>3438.0259999999998</c:v>
                </c:pt>
                <c:pt idx="6329">
                  <c:v>3438.5459999999998</c:v>
                </c:pt>
                <c:pt idx="6330">
                  <c:v>3439.0650000000001</c:v>
                </c:pt>
                <c:pt idx="6331">
                  <c:v>3439.6860000000001</c:v>
                </c:pt>
                <c:pt idx="6332">
                  <c:v>3440.2049999999999</c:v>
                </c:pt>
                <c:pt idx="6333">
                  <c:v>3440.7249999999999</c:v>
                </c:pt>
                <c:pt idx="6334">
                  <c:v>3441.2440000000001</c:v>
                </c:pt>
                <c:pt idx="6335">
                  <c:v>3441.8649999999998</c:v>
                </c:pt>
                <c:pt idx="6336">
                  <c:v>3442.384</c:v>
                </c:pt>
                <c:pt idx="6337">
                  <c:v>3442.904</c:v>
                </c:pt>
                <c:pt idx="6338">
                  <c:v>3443.4229999999998</c:v>
                </c:pt>
                <c:pt idx="6339">
                  <c:v>3444.0439999999999</c:v>
                </c:pt>
                <c:pt idx="6340">
                  <c:v>3444.5630000000001</c:v>
                </c:pt>
                <c:pt idx="6341">
                  <c:v>3445.0830000000001</c:v>
                </c:pt>
                <c:pt idx="6342">
                  <c:v>3445.703</c:v>
                </c:pt>
                <c:pt idx="6343">
                  <c:v>3446.223</c:v>
                </c:pt>
                <c:pt idx="6344">
                  <c:v>3446.7420000000002</c:v>
                </c:pt>
                <c:pt idx="6345">
                  <c:v>3447.2620000000002</c:v>
                </c:pt>
                <c:pt idx="6346">
                  <c:v>3447.8820000000001</c:v>
                </c:pt>
                <c:pt idx="6347">
                  <c:v>3448.402</c:v>
                </c:pt>
                <c:pt idx="6348">
                  <c:v>3448.9209999999998</c:v>
                </c:pt>
                <c:pt idx="6349">
                  <c:v>3449.5419999999999</c:v>
                </c:pt>
                <c:pt idx="6350">
                  <c:v>3450.0610000000001</c:v>
                </c:pt>
                <c:pt idx="6351">
                  <c:v>3450.5810000000001</c:v>
                </c:pt>
                <c:pt idx="6352">
                  <c:v>3451.1</c:v>
                </c:pt>
                <c:pt idx="6353">
                  <c:v>3451.721</c:v>
                </c:pt>
                <c:pt idx="6354">
                  <c:v>3452.24</c:v>
                </c:pt>
                <c:pt idx="6355">
                  <c:v>3452.76</c:v>
                </c:pt>
                <c:pt idx="6356">
                  <c:v>3453.279</c:v>
                </c:pt>
                <c:pt idx="6357">
                  <c:v>3453.9</c:v>
                </c:pt>
                <c:pt idx="6358">
                  <c:v>3454.4189999999999</c:v>
                </c:pt>
                <c:pt idx="6359">
                  <c:v>3454.9389999999999</c:v>
                </c:pt>
                <c:pt idx="6360">
                  <c:v>3455.5590000000002</c:v>
                </c:pt>
                <c:pt idx="6361">
                  <c:v>3456.0790000000002</c:v>
                </c:pt>
                <c:pt idx="6362">
                  <c:v>3456.598</c:v>
                </c:pt>
                <c:pt idx="6363">
                  <c:v>3457.1179999999999</c:v>
                </c:pt>
                <c:pt idx="6364">
                  <c:v>3457.7379999999998</c:v>
                </c:pt>
                <c:pt idx="6365">
                  <c:v>3458.2579999999998</c:v>
                </c:pt>
                <c:pt idx="6366">
                  <c:v>3458.777</c:v>
                </c:pt>
                <c:pt idx="6367">
                  <c:v>3459.3980000000001</c:v>
                </c:pt>
                <c:pt idx="6368">
                  <c:v>3459.9169999999999</c:v>
                </c:pt>
                <c:pt idx="6369">
                  <c:v>3460.4369999999999</c:v>
                </c:pt>
                <c:pt idx="6370">
                  <c:v>3460.9560000000001</c:v>
                </c:pt>
                <c:pt idx="6371">
                  <c:v>3461.5770000000002</c:v>
                </c:pt>
                <c:pt idx="6372">
                  <c:v>3462.096</c:v>
                </c:pt>
                <c:pt idx="6373">
                  <c:v>3462.616</c:v>
                </c:pt>
                <c:pt idx="6374">
                  <c:v>3463.1350000000002</c:v>
                </c:pt>
                <c:pt idx="6375">
                  <c:v>3463.7559999999999</c:v>
                </c:pt>
                <c:pt idx="6376">
                  <c:v>3464.2750000000001</c:v>
                </c:pt>
                <c:pt idx="6377">
                  <c:v>3464.7950000000001</c:v>
                </c:pt>
                <c:pt idx="6378">
                  <c:v>3465.415</c:v>
                </c:pt>
                <c:pt idx="6379">
                  <c:v>3465.9349999999999</c:v>
                </c:pt>
                <c:pt idx="6380">
                  <c:v>3466.4540000000002</c:v>
                </c:pt>
                <c:pt idx="6381">
                  <c:v>3466.9740000000002</c:v>
                </c:pt>
                <c:pt idx="6382">
                  <c:v>3467.5940000000001</c:v>
                </c:pt>
                <c:pt idx="6383">
                  <c:v>3468.114</c:v>
                </c:pt>
                <c:pt idx="6384">
                  <c:v>3468.6329999999998</c:v>
                </c:pt>
                <c:pt idx="6385">
                  <c:v>3469.2539999999999</c:v>
                </c:pt>
                <c:pt idx="6386">
                  <c:v>3469.7730000000001</c:v>
                </c:pt>
                <c:pt idx="6387">
                  <c:v>3470.2930000000001</c:v>
                </c:pt>
                <c:pt idx="6388">
                  <c:v>3470.8119999999999</c:v>
                </c:pt>
                <c:pt idx="6389">
                  <c:v>3471.433</c:v>
                </c:pt>
                <c:pt idx="6390">
                  <c:v>3471.9520000000002</c:v>
                </c:pt>
                <c:pt idx="6391">
                  <c:v>3472.4720000000002</c:v>
                </c:pt>
                <c:pt idx="6392">
                  <c:v>3472.991</c:v>
                </c:pt>
                <c:pt idx="6393">
                  <c:v>3473.6120000000001</c:v>
                </c:pt>
                <c:pt idx="6394">
                  <c:v>3474.1309999999999</c:v>
                </c:pt>
                <c:pt idx="6395">
                  <c:v>3474.6509999999998</c:v>
                </c:pt>
                <c:pt idx="6396">
                  <c:v>3475.2710000000002</c:v>
                </c:pt>
                <c:pt idx="6397">
                  <c:v>3475.7910000000002</c:v>
                </c:pt>
                <c:pt idx="6398">
                  <c:v>3476.31</c:v>
                </c:pt>
                <c:pt idx="6399">
                  <c:v>3476.83</c:v>
                </c:pt>
                <c:pt idx="6400">
                  <c:v>3477.45</c:v>
                </c:pt>
                <c:pt idx="6401">
                  <c:v>3477.97</c:v>
                </c:pt>
                <c:pt idx="6402">
                  <c:v>3478.489</c:v>
                </c:pt>
                <c:pt idx="6403">
                  <c:v>3479.009</c:v>
                </c:pt>
                <c:pt idx="6404">
                  <c:v>3479.6289999999999</c:v>
                </c:pt>
                <c:pt idx="6405">
                  <c:v>3480.1489999999999</c:v>
                </c:pt>
                <c:pt idx="6406">
                  <c:v>3480.6680000000001</c:v>
                </c:pt>
                <c:pt idx="6407">
                  <c:v>3481.1880000000001</c:v>
                </c:pt>
                <c:pt idx="6408">
                  <c:v>3481.808</c:v>
                </c:pt>
                <c:pt idx="6409">
                  <c:v>3482.3270000000002</c:v>
                </c:pt>
                <c:pt idx="6410">
                  <c:v>3482.8470000000002</c:v>
                </c:pt>
                <c:pt idx="6411">
                  <c:v>3483.4670000000001</c:v>
                </c:pt>
                <c:pt idx="6412">
                  <c:v>3483.9870000000001</c:v>
                </c:pt>
                <c:pt idx="6413">
                  <c:v>3484.5059999999999</c:v>
                </c:pt>
                <c:pt idx="6414">
                  <c:v>3485.127</c:v>
                </c:pt>
                <c:pt idx="6415">
                  <c:v>3485.6460000000002</c:v>
                </c:pt>
                <c:pt idx="6416">
                  <c:v>3486.1660000000002</c:v>
                </c:pt>
                <c:pt idx="6417">
                  <c:v>3486.6849999999999</c:v>
                </c:pt>
                <c:pt idx="6418">
                  <c:v>3487.306</c:v>
                </c:pt>
                <c:pt idx="6419">
                  <c:v>3487.8249999999998</c:v>
                </c:pt>
                <c:pt idx="6420">
                  <c:v>3488.3449999999998</c:v>
                </c:pt>
                <c:pt idx="6421">
                  <c:v>3488.864</c:v>
                </c:pt>
                <c:pt idx="6422">
                  <c:v>3489.4850000000001</c:v>
                </c:pt>
                <c:pt idx="6423">
                  <c:v>3490.0039999999999</c:v>
                </c:pt>
                <c:pt idx="6424">
                  <c:v>3490.5239999999999</c:v>
                </c:pt>
                <c:pt idx="6425">
                  <c:v>3491.1439999999998</c:v>
                </c:pt>
                <c:pt idx="6426">
                  <c:v>3491.6640000000002</c:v>
                </c:pt>
                <c:pt idx="6427">
                  <c:v>3492.183</c:v>
                </c:pt>
                <c:pt idx="6428">
                  <c:v>3492.703</c:v>
                </c:pt>
                <c:pt idx="6429">
                  <c:v>3493.3229999999999</c:v>
                </c:pt>
                <c:pt idx="6430">
                  <c:v>3493.8429999999998</c:v>
                </c:pt>
                <c:pt idx="6431">
                  <c:v>3494.3620000000001</c:v>
                </c:pt>
                <c:pt idx="6432">
                  <c:v>3494.9830000000002</c:v>
                </c:pt>
                <c:pt idx="6433">
                  <c:v>3495.502</c:v>
                </c:pt>
                <c:pt idx="6434">
                  <c:v>3496.0219999999999</c:v>
                </c:pt>
                <c:pt idx="6435">
                  <c:v>3496.5410000000002</c:v>
                </c:pt>
                <c:pt idx="6436">
                  <c:v>3497.1619999999998</c:v>
                </c:pt>
                <c:pt idx="6437">
                  <c:v>3497.681</c:v>
                </c:pt>
                <c:pt idx="6438">
                  <c:v>3498.201</c:v>
                </c:pt>
                <c:pt idx="6439">
                  <c:v>3498.72</c:v>
                </c:pt>
                <c:pt idx="6440">
                  <c:v>3499.3409999999999</c:v>
                </c:pt>
                <c:pt idx="6441">
                  <c:v>3499.86</c:v>
                </c:pt>
                <c:pt idx="6442">
                  <c:v>3500.38</c:v>
                </c:pt>
                <c:pt idx="6443">
                  <c:v>3501</c:v>
                </c:pt>
                <c:pt idx="6444">
                  <c:v>3501.52</c:v>
                </c:pt>
                <c:pt idx="6445">
                  <c:v>3502.0390000000002</c:v>
                </c:pt>
                <c:pt idx="6446">
                  <c:v>3502.5590000000002</c:v>
                </c:pt>
                <c:pt idx="6447">
                  <c:v>3503.1790000000001</c:v>
                </c:pt>
                <c:pt idx="6448">
                  <c:v>3503.6990000000001</c:v>
                </c:pt>
                <c:pt idx="6449">
                  <c:v>3504.2179999999998</c:v>
                </c:pt>
                <c:pt idx="6450">
                  <c:v>3504.8389999999999</c:v>
                </c:pt>
                <c:pt idx="6451">
                  <c:v>3505.3580000000002</c:v>
                </c:pt>
                <c:pt idx="6452">
                  <c:v>3505.8780000000002</c:v>
                </c:pt>
                <c:pt idx="6453">
                  <c:v>3506.3969999999999</c:v>
                </c:pt>
                <c:pt idx="6454">
                  <c:v>3507.018</c:v>
                </c:pt>
                <c:pt idx="6455">
                  <c:v>3507.5369999999998</c:v>
                </c:pt>
                <c:pt idx="6456">
                  <c:v>3508.0569999999998</c:v>
                </c:pt>
                <c:pt idx="6457">
                  <c:v>3508.576</c:v>
                </c:pt>
                <c:pt idx="6458">
                  <c:v>3509.1970000000001</c:v>
                </c:pt>
                <c:pt idx="6459">
                  <c:v>3509.7159999999999</c:v>
                </c:pt>
                <c:pt idx="6460">
                  <c:v>3510.2359999999999</c:v>
                </c:pt>
                <c:pt idx="6461">
                  <c:v>3510.8560000000002</c:v>
                </c:pt>
                <c:pt idx="6462">
                  <c:v>3511.3760000000002</c:v>
                </c:pt>
                <c:pt idx="6463">
                  <c:v>3511.895</c:v>
                </c:pt>
                <c:pt idx="6464">
                  <c:v>3512.415</c:v>
                </c:pt>
                <c:pt idx="6465">
                  <c:v>3513.0349999999999</c:v>
                </c:pt>
                <c:pt idx="6466">
                  <c:v>3513.5549999999998</c:v>
                </c:pt>
                <c:pt idx="6467">
                  <c:v>3514.0740000000001</c:v>
                </c:pt>
                <c:pt idx="6468">
                  <c:v>3514.6950000000002</c:v>
                </c:pt>
                <c:pt idx="6469">
                  <c:v>3515.2139999999999</c:v>
                </c:pt>
                <c:pt idx="6470">
                  <c:v>3515.7339999999999</c:v>
                </c:pt>
                <c:pt idx="6471">
                  <c:v>3516.2530000000002</c:v>
                </c:pt>
                <c:pt idx="6472">
                  <c:v>3516.8739999999998</c:v>
                </c:pt>
                <c:pt idx="6473">
                  <c:v>3517.393</c:v>
                </c:pt>
                <c:pt idx="6474">
                  <c:v>3517.913</c:v>
                </c:pt>
                <c:pt idx="6475">
                  <c:v>3518.4319999999998</c:v>
                </c:pt>
                <c:pt idx="6476">
                  <c:v>3519.0529999999999</c:v>
                </c:pt>
                <c:pt idx="6477">
                  <c:v>3519.5720000000001</c:v>
                </c:pt>
                <c:pt idx="6478">
                  <c:v>3520.0920000000001</c:v>
                </c:pt>
                <c:pt idx="6479">
                  <c:v>3520.712</c:v>
                </c:pt>
                <c:pt idx="6480">
                  <c:v>3521.232</c:v>
                </c:pt>
                <c:pt idx="6481">
                  <c:v>3521.7510000000002</c:v>
                </c:pt>
                <c:pt idx="6482">
                  <c:v>3522.2710000000002</c:v>
                </c:pt>
                <c:pt idx="6483">
                  <c:v>3522.8910000000001</c:v>
                </c:pt>
                <c:pt idx="6484">
                  <c:v>3523.4110000000001</c:v>
                </c:pt>
                <c:pt idx="6485">
                  <c:v>3523.93</c:v>
                </c:pt>
                <c:pt idx="6486">
                  <c:v>3524.5509999999999</c:v>
                </c:pt>
                <c:pt idx="6487">
                  <c:v>3525.07</c:v>
                </c:pt>
                <c:pt idx="6488">
                  <c:v>3525.59</c:v>
                </c:pt>
                <c:pt idx="6489">
                  <c:v>3526.1089999999999</c:v>
                </c:pt>
                <c:pt idx="6490">
                  <c:v>3526.73</c:v>
                </c:pt>
                <c:pt idx="6491">
                  <c:v>3527.2489999999998</c:v>
                </c:pt>
                <c:pt idx="6492">
                  <c:v>3527.7689999999998</c:v>
                </c:pt>
                <c:pt idx="6493">
                  <c:v>3528.288</c:v>
                </c:pt>
                <c:pt idx="6494">
                  <c:v>3528.9090000000001</c:v>
                </c:pt>
                <c:pt idx="6495">
                  <c:v>3529.4279999999999</c:v>
                </c:pt>
                <c:pt idx="6496">
                  <c:v>3529.9479999999999</c:v>
                </c:pt>
                <c:pt idx="6497">
                  <c:v>3530.5680000000002</c:v>
                </c:pt>
                <c:pt idx="6498">
                  <c:v>3531.0880000000002</c:v>
                </c:pt>
                <c:pt idx="6499">
                  <c:v>3531.607</c:v>
                </c:pt>
                <c:pt idx="6500">
                  <c:v>3532.127</c:v>
                </c:pt>
                <c:pt idx="6501">
                  <c:v>3532.7469999999998</c:v>
                </c:pt>
                <c:pt idx="6502">
                  <c:v>3533.2669999999998</c:v>
                </c:pt>
                <c:pt idx="6503">
                  <c:v>3533.7860000000001</c:v>
                </c:pt>
                <c:pt idx="6504">
                  <c:v>3534.4070000000002</c:v>
                </c:pt>
                <c:pt idx="6505">
                  <c:v>3534.9259999999999</c:v>
                </c:pt>
                <c:pt idx="6506">
                  <c:v>3535.4459999999999</c:v>
                </c:pt>
                <c:pt idx="6507">
                  <c:v>3535.9650000000001</c:v>
                </c:pt>
                <c:pt idx="6508">
                  <c:v>3536.5859999999998</c:v>
                </c:pt>
                <c:pt idx="6509">
                  <c:v>3537.105</c:v>
                </c:pt>
                <c:pt idx="6510">
                  <c:v>3537.625</c:v>
                </c:pt>
                <c:pt idx="6511">
                  <c:v>3538.1439999999998</c:v>
                </c:pt>
                <c:pt idx="6512">
                  <c:v>3538.7649999999999</c:v>
                </c:pt>
                <c:pt idx="6513">
                  <c:v>3539.2840000000001</c:v>
                </c:pt>
                <c:pt idx="6514">
                  <c:v>3539.8040000000001</c:v>
                </c:pt>
                <c:pt idx="6515">
                  <c:v>3540.424</c:v>
                </c:pt>
                <c:pt idx="6516">
                  <c:v>3540.944</c:v>
                </c:pt>
                <c:pt idx="6517">
                  <c:v>3541.4630000000002</c:v>
                </c:pt>
                <c:pt idx="6518">
                  <c:v>3541.9830000000002</c:v>
                </c:pt>
                <c:pt idx="6519">
                  <c:v>3542.6030000000001</c:v>
                </c:pt>
                <c:pt idx="6520">
                  <c:v>3543.123</c:v>
                </c:pt>
                <c:pt idx="6521">
                  <c:v>3543.6419999999998</c:v>
                </c:pt>
                <c:pt idx="6522">
                  <c:v>3544.2629999999999</c:v>
                </c:pt>
                <c:pt idx="6523">
                  <c:v>3544.7820000000002</c:v>
                </c:pt>
                <c:pt idx="6524">
                  <c:v>3545.3020000000001</c:v>
                </c:pt>
                <c:pt idx="6525">
                  <c:v>3545.8209999999999</c:v>
                </c:pt>
                <c:pt idx="6526">
                  <c:v>3546.442</c:v>
                </c:pt>
                <c:pt idx="6527">
                  <c:v>3546.9609999999998</c:v>
                </c:pt>
                <c:pt idx="6528">
                  <c:v>3547.4810000000002</c:v>
                </c:pt>
                <c:pt idx="6529">
                  <c:v>3548</c:v>
                </c:pt>
                <c:pt idx="6530">
                  <c:v>3548.6210000000001</c:v>
                </c:pt>
                <c:pt idx="6531">
                  <c:v>3549.14</c:v>
                </c:pt>
                <c:pt idx="6532">
                  <c:v>3549.66</c:v>
                </c:pt>
                <c:pt idx="6533">
                  <c:v>3550.28</c:v>
                </c:pt>
                <c:pt idx="6534">
                  <c:v>3550.8</c:v>
                </c:pt>
                <c:pt idx="6535">
                  <c:v>3551.319</c:v>
                </c:pt>
                <c:pt idx="6536">
                  <c:v>3551.8389999999999</c:v>
                </c:pt>
                <c:pt idx="6537">
                  <c:v>3552.4589999999998</c:v>
                </c:pt>
                <c:pt idx="6538">
                  <c:v>3552.9789999999998</c:v>
                </c:pt>
                <c:pt idx="6539">
                  <c:v>3553.498</c:v>
                </c:pt>
                <c:pt idx="6540">
                  <c:v>3554.1190000000001</c:v>
                </c:pt>
                <c:pt idx="6541">
                  <c:v>3554.6379999999999</c:v>
                </c:pt>
                <c:pt idx="6542">
                  <c:v>3555.1579999999999</c:v>
                </c:pt>
                <c:pt idx="6543">
                  <c:v>3555.6770000000001</c:v>
                </c:pt>
                <c:pt idx="6544">
                  <c:v>3556.2979999999998</c:v>
                </c:pt>
                <c:pt idx="6545">
                  <c:v>3556.817</c:v>
                </c:pt>
                <c:pt idx="6546">
                  <c:v>3557.337</c:v>
                </c:pt>
                <c:pt idx="6547">
                  <c:v>3557.8560000000002</c:v>
                </c:pt>
                <c:pt idx="6548">
                  <c:v>3558.4769999999999</c:v>
                </c:pt>
                <c:pt idx="6549">
                  <c:v>3558.9960000000001</c:v>
                </c:pt>
                <c:pt idx="6550">
                  <c:v>3559.5160000000001</c:v>
                </c:pt>
                <c:pt idx="6551">
                  <c:v>3560.136</c:v>
                </c:pt>
                <c:pt idx="6552">
                  <c:v>3560.6559999999999</c:v>
                </c:pt>
                <c:pt idx="6553">
                  <c:v>3561.1750000000002</c:v>
                </c:pt>
                <c:pt idx="6554">
                  <c:v>3561.6950000000002</c:v>
                </c:pt>
                <c:pt idx="6555">
                  <c:v>3562.3150000000001</c:v>
                </c:pt>
                <c:pt idx="6556">
                  <c:v>3562.835</c:v>
                </c:pt>
                <c:pt idx="6557">
                  <c:v>3563.3539999999998</c:v>
                </c:pt>
                <c:pt idx="6558">
                  <c:v>3563.9749999999999</c:v>
                </c:pt>
                <c:pt idx="6559">
                  <c:v>3564.4940000000001</c:v>
                </c:pt>
                <c:pt idx="6560">
                  <c:v>3565.0140000000001</c:v>
                </c:pt>
                <c:pt idx="6561">
                  <c:v>3565.5329999999999</c:v>
                </c:pt>
                <c:pt idx="6562">
                  <c:v>3566.154</c:v>
                </c:pt>
                <c:pt idx="6563">
                  <c:v>3566.6729999999998</c:v>
                </c:pt>
                <c:pt idx="6564">
                  <c:v>3567.1930000000002</c:v>
                </c:pt>
                <c:pt idx="6565">
                  <c:v>3567.712</c:v>
                </c:pt>
                <c:pt idx="6566">
                  <c:v>3568.3330000000001</c:v>
                </c:pt>
                <c:pt idx="6567">
                  <c:v>3568.8519999999999</c:v>
                </c:pt>
                <c:pt idx="6568">
                  <c:v>3569.3719999999998</c:v>
                </c:pt>
                <c:pt idx="6569">
                  <c:v>3569.9920000000002</c:v>
                </c:pt>
                <c:pt idx="6570">
                  <c:v>3570.5120000000002</c:v>
                </c:pt>
                <c:pt idx="6571">
                  <c:v>3571.0309999999999</c:v>
                </c:pt>
                <c:pt idx="6572">
                  <c:v>3571.5509999999999</c:v>
                </c:pt>
                <c:pt idx="6573">
                  <c:v>3572.1709999999998</c:v>
                </c:pt>
                <c:pt idx="6574">
                  <c:v>3572.6909999999998</c:v>
                </c:pt>
                <c:pt idx="6575">
                  <c:v>3573.21</c:v>
                </c:pt>
                <c:pt idx="6576">
                  <c:v>3573.8310000000001</c:v>
                </c:pt>
                <c:pt idx="6577">
                  <c:v>3574.35</c:v>
                </c:pt>
                <c:pt idx="6578">
                  <c:v>3574.87</c:v>
                </c:pt>
                <c:pt idx="6579">
                  <c:v>3575.3890000000001</c:v>
                </c:pt>
                <c:pt idx="6580">
                  <c:v>3576.01</c:v>
                </c:pt>
                <c:pt idx="6581">
                  <c:v>3576.529</c:v>
                </c:pt>
                <c:pt idx="6582">
                  <c:v>3577.049</c:v>
                </c:pt>
                <c:pt idx="6583">
                  <c:v>3577.5680000000002</c:v>
                </c:pt>
                <c:pt idx="6584">
                  <c:v>3578.1889999999999</c:v>
                </c:pt>
                <c:pt idx="6585">
                  <c:v>3578.7080000000001</c:v>
                </c:pt>
                <c:pt idx="6586">
                  <c:v>3579.2280000000001</c:v>
                </c:pt>
                <c:pt idx="6587">
                  <c:v>3579.848</c:v>
                </c:pt>
                <c:pt idx="6588">
                  <c:v>3580.3679999999999</c:v>
                </c:pt>
                <c:pt idx="6589">
                  <c:v>3580.8870000000002</c:v>
                </c:pt>
                <c:pt idx="6590">
                  <c:v>3581.4070000000002</c:v>
                </c:pt>
                <c:pt idx="6591">
                  <c:v>3582.027</c:v>
                </c:pt>
                <c:pt idx="6592">
                  <c:v>3582.547</c:v>
                </c:pt>
                <c:pt idx="6593">
                  <c:v>3583.0659999999998</c:v>
                </c:pt>
                <c:pt idx="6594">
                  <c:v>3583.6869999999999</c:v>
                </c:pt>
                <c:pt idx="6595">
                  <c:v>3584.2060000000001</c:v>
                </c:pt>
                <c:pt idx="6596">
                  <c:v>3584.7260000000001</c:v>
                </c:pt>
                <c:pt idx="6597">
                  <c:v>3585.2449999999999</c:v>
                </c:pt>
                <c:pt idx="6598">
                  <c:v>3585.866</c:v>
                </c:pt>
                <c:pt idx="6599">
                  <c:v>3586.3850000000002</c:v>
                </c:pt>
                <c:pt idx="6600">
                  <c:v>3586.9050000000002</c:v>
                </c:pt>
                <c:pt idx="6601">
                  <c:v>3587.424</c:v>
                </c:pt>
                <c:pt idx="6602">
                  <c:v>3588.0450000000001</c:v>
                </c:pt>
                <c:pt idx="6603">
                  <c:v>3588.5639999999999</c:v>
                </c:pt>
                <c:pt idx="6604">
                  <c:v>3589.0839999999998</c:v>
                </c:pt>
                <c:pt idx="6605">
                  <c:v>3589.7040000000002</c:v>
                </c:pt>
                <c:pt idx="6606">
                  <c:v>3590.2240000000002</c:v>
                </c:pt>
                <c:pt idx="6607">
                  <c:v>3590.7429999999999</c:v>
                </c:pt>
                <c:pt idx="6608">
                  <c:v>3591.2629999999999</c:v>
                </c:pt>
                <c:pt idx="6609">
                  <c:v>3591.8829999999998</c:v>
                </c:pt>
                <c:pt idx="6610">
                  <c:v>3592.4029999999998</c:v>
                </c:pt>
                <c:pt idx="6611">
                  <c:v>3592.922</c:v>
                </c:pt>
                <c:pt idx="6612">
                  <c:v>3593.5430000000001</c:v>
                </c:pt>
                <c:pt idx="6613">
                  <c:v>3594.0619999999999</c:v>
                </c:pt>
                <c:pt idx="6614">
                  <c:v>3594.5819999999999</c:v>
                </c:pt>
                <c:pt idx="6615">
                  <c:v>3595.1010000000001</c:v>
                </c:pt>
                <c:pt idx="6616">
                  <c:v>3595.7220000000002</c:v>
                </c:pt>
                <c:pt idx="6617">
                  <c:v>3596.241</c:v>
                </c:pt>
                <c:pt idx="6618">
                  <c:v>3596.761</c:v>
                </c:pt>
                <c:pt idx="6619">
                  <c:v>3597.28</c:v>
                </c:pt>
                <c:pt idx="6620">
                  <c:v>3597.9009999999998</c:v>
                </c:pt>
                <c:pt idx="6621">
                  <c:v>3598.42</c:v>
                </c:pt>
                <c:pt idx="6622">
                  <c:v>3598.94</c:v>
                </c:pt>
                <c:pt idx="6623">
                  <c:v>3599.56</c:v>
                </c:pt>
                <c:pt idx="6624">
                  <c:v>3600.08</c:v>
                </c:pt>
                <c:pt idx="6625">
                  <c:v>3600.5990000000002</c:v>
                </c:pt>
                <c:pt idx="6626">
                  <c:v>3601.1190000000001</c:v>
                </c:pt>
                <c:pt idx="6627">
                  <c:v>3601.739</c:v>
                </c:pt>
                <c:pt idx="6628">
                  <c:v>3602.259</c:v>
                </c:pt>
                <c:pt idx="6629">
                  <c:v>3602.7779999999998</c:v>
                </c:pt>
                <c:pt idx="6630">
                  <c:v>3603.3989999999999</c:v>
                </c:pt>
                <c:pt idx="6631">
                  <c:v>3603.9180000000001</c:v>
                </c:pt>
                <c:pt idx="6632">
                  <c:v>3604.4380000000001</c:v>
                </c:pt>
                <c:pt idx="6633">
                  <c:v>3604.9569999999999</c:v>
                </c:pt>
                <c:pt idx="6634">
                  <c:v>3605.578</c:v>
                </c:pt>
                <c:pt idx="6635">
                  <c:v>3606.0970000000002</c:v>
                </c:pt>
                <c:pt idx="6636">
                  <c:v>3606.6170000000002</c:v>
                </c:pt>
                <c:pt idx="6637">
                  <c:v>3607.136</c:v>
                </c:pt>
                <c:pt idx="6638">
                  <c:v>3607.7570000000001</c:v>
                </c:pt>
                <c:pt idx="6639">
                  <c:v>3608.2759999999998</c:v>
                </c:pt>
                <c:pt idx="6640">
                  <c:v>3608.7959999999998</c:v>
                </c:pt>
                <c:pt idx="6641">
                  <c:v>3609.4160000000002</c:v>
                </c:pt>
                <c:pt idx="6642">
                  <c:v>3609.9360000000001</c:v>
                </c:pt>
                <c:pt idx="6643">
                  <c:v>3610.4549999999999</c:v>
                </c:pt>
                <c:pt idx="6644">
                  <c:v>3610.9749999999999</c:v>
                </c:pt>
                <c:pt idx="6645">
                  <c:v>3611.5949999999998</c:v>
                </c:pt>
                <c:pt idx="6646">
                  <c:v>3612.1149999999998</c:v>
                </c:pt>
                <c:pt idx="6647">
                  <c:v>3612.634</c:v>
                </c:pt>
                <c:pt idx="6648">
                  <c:v>3613.2550000000001</c:v>
                </c:pt>
                <c:pt idx="6649">
                  <c:v>3613.7739999999999</c:v>
                </c:pt>
                <c:pt idx="6650">
                  <c:v>3614.2939999999999</c:v>
                </c:pt>
                <c:pt idx="6651">
                  <c:v>3614.8130000000001</c:v>
                </c:pt>
                <c:pt idx="6652">
                  <c:v>3615.4340000000002</c:v>
                </c:pt>
                <c:pt idx="6653">
                  <c:v>3615.953</c:v>
                </c:pt>
                <c:pt idx="6654">
                  <c:v>3616.473</c:v>
                </c:pt>
                <c:pt idx="6655">
                  <c:v>3616.9920000000002</c:v>
                </c:pt>
                <c:pt idx="6656">
                  <c:v>3617.6129999999998</c:v>
                </c:pt>
                <c:pt idx="6657">
                  <c:v>3618.1320000000001</c:v>
                </c:pt>
                <c:pt idx="6658">
                  <c:v>3618.652</c:v>
                </c:pt>
                <c:pt idx="6659">
                  <c:v>3619.2719999999999</c:v>
                </c:pt>
                <c:pt idx="6660">
                  <c:v>3619.7919999999999</c:v>
                </c:pt>
                <c:pt idx="6661">
                  <c:v>3620.3110000000001</c:v>
                </c:pt>
                <c:pt idx="6662">
                  <c:v>3620.8310000000001</c:v>
                </c:pt>
                <c:pt idx="6663">
                  <c:v>3621.451</c:v>
                </c:pt>
                <c:pt idx="6664">
                  <c:v>3621.971</c:v>
                </c:pt>
                <c:pt idx="6665">
                  <c:v>3622.49</c:v>
                </c:pt>
                <c:pt idx="6666">
                  <c:v>3623.1109999999999</c:v>
                </c:pt>
                <c:pt idx="6667">
                  <c:v>3623.63</c:v>
                </c:pt>
                <c:pt idx="6668">
                  <c:v>3624.15</c:v>
                </c:pt>
                <c:pt idx="6669">
                  <c:v>3624.6689999999999</c:v>
                </c:pt>
                <c:pt idx="6670">
                  <c:v>3625.29</c:v>
                </c:pt>
                <c:pt idx="6671">
                  <c:v>3625.8090000000002</c:v>
                </c:pt>
                <c:pt idx="6672">
                  <c:v>3626.3290000000002</c:v>
                </c:pt>
                <c:pt idx="6673">
                  <c:v>3626.848</c:v>
                </c:pt>
                <c:pt idx="6674">
                  <c:v>3627.4690000000001</c:v>
                </c:pt>
                <c:pt idx="6675">
                  <c:v>3627.9879999999998</c:v>
                </c:pt>
                <c:pt idx="6676">
                  <c:v>3628.5079999999998</c:v>
                </c:pt>
                <c:pt idx="6677">
                  <c:v>3629.1280000000002</c:v>
                </c:pt>
                <c:pt idx="6678">
                  <c:v>3629.6480000000001</c:v>
                </c:pt>
                <c:pt idx="6679">
                  <c:v>3630.1669999999999</c:v>
                </c:pt>
                <c:pt idx="6680">
                  <c:v>3630.6869999999999</c:v>
                </c:pt>
                <c:pt idx="6681">
                  <c:v>3631.3069999999998</c:v>
                </c:pt>
                <c:pt idx="6682">
                  <c:v>3631.8270000000002</c:v>
                </c:pt>
                <c:pt idx="6683">
                  <c:v>3632.346</c:v>
                </c:pt>
                <c:pt idx="6684">
                  <c:v>3632.9670000000001</c:v>
                </c:pt>
                <c:pt idx="6685">
                  <c:v>3633.4859999999999</c:v>
                </c:pt>
                <c:pt idx="6686">
                  <c:v>3634.0059999999999</c:v>
                </c:pt>
                <c:pt idx="6687">
                  <c:v>3634.5250000000001</c:v>
                </c:pt>
                <c:pt idx="6688">
                  <c:v>3635.1460000000002</c:v>
                </c:pt>
                <c:pt idx="6689">
                  <c:v>3635.665</c:v>
                </c:pt>
                <c:pt idx="6690">
                  <c:v>3636.1849999999999</c:v>
                </c:pt>
                <c:pt idx="6691">
                  <c:v>3636.7040000000002</c:v>
                </c:pt>
                <c:pt idx="6692">
                  <c:v>3637.3249999999998</c:v>
                </c:pt>
                <c:pt idx="6693">
                  <c:v>3637.8440000000001</c:v>
                </c:pt>
                <c:pt idx="6694">
                  <c:v>3638.364</c:v>
                </c:pt>
                <c:pt idx="6695">
                  <c:v>3638.9839999999999</c:v>
                </c:pt>
                <c:pt idx="6696">
                  <c:v>3639.5039999999999</c:v>
                </c:pt>
                <c:pt idx="6697">
                  <c:v>3640.0230000000001</c:v>
                </c:pt>
                <c:pt idx="6698">
                  <c:v>3640.5430000000001</c:v>
                </c:pt>
                <c:pt idx="6699">
                  <c:v>3641.163</c:v>
                </c:pt>
                <c:pt idx="6700">
                  <c:v>3641.683</c:v>
                </c:pt>
                <c:pt idx="6701">
                  <c:v>3642.2020000000002</c:v>
                </c:pt>
                <c:pt idx="6702">
                  <c:v>3642.8229999999999</c:v>
                </c:pt>
                <c:pt idx="6703">
                  <c:v>3643.3420000000001</c:v>
                </c:pt>
                <c:pt idx="6704">
                  <c:v>3643.8620000000001</c:v>
                </c:pt>
                <c:pt idx="6705">
                  <c:v>3644.3820000000001</c:v>
                </c:pt>
                <c:pt idx="6706">
                  <c:v>3645.002</c:v>
                </c:pt>
                <c:pt idx="6707">
                  <c:v>3645.5210000000002</c:v>
                </c:pt>
                <c:pt idx="6708">
                  <c:v>3646.0410000000002</c:v>
                </c:pt>
                <c:pt idx="6709">
                  <c:v>3646.5610000000001</c:v>
                </c:pt>
                <c:pt idx="6710">
                  <c:v>3647.181</c:v>
                </c:pt>
                <c:pt idx="6711">
                  <c:v>3647.7</c:v>
                </c:pt>
                <c:pt idx="6712">
                  <c:v>3648.22</c:v>
                </c:pt>
                <c:pt idx="6713">
                  <c:v>3648.74</c:v>
                </c:pt>
                <c:pt idx="6714">
                  <c:v>3649.36</c:v>
                </c:pt>
                <c:pt idx="6715">
                  <c:v>3649.88</c:v>
                </c:pt>
                <c:pt idx="6716">
                  <c:v>3650.3989999999999</c:v>
                </c:pt>
                <c:pt idx="6717">
                  <c:v>3650.9189999999999</c:v>
                </c:pt>
                <c:pt idx="6718">
                  <c:v>3651.4389999999999</c:v>
                </c:pt>
                <c:pt idx="6719">
                  <c:v>3651.9589999999998</c:v>
                </c:pt>
                <c:pt idx="6720">
                  <c:v>3652.4780000000001</c:v>
                </c:pt>
                <c:pt idx="6721">
                  <c:v>3652.998</c:v>
                </c:pt>
                <c:pt idx="6722">
                  <c:v>3653.6179999999999</c:v>
                </c:pt>
                <c:pt idx="6723">
                  <c:v>3654.1379999999999</c:v>
                </c:pt>
                <c:pt idx="6724">
                  <c:v>3654.6570000000002</c:v>
                </c:pt>
                <c:pt idx="6725">
                  <c:v>3655.1770000000001</c:v>
                </c:pt>
                <c:pt idx="6726">
                  <c:v>3655.797</c:v>
                </c:pt>
                <c:pt idx="6727">
                  <c:v>3656.317</c:v>
                </c:pt>
                <c:pt idx="6728">
                  <c:v>3656.8359999999998</c:v>
                </c:pt>
                <c:pt idx="6729">
                  <c:v>3657.4569999999999</c:v>
                </c:pt>
                <c:pt idx="6730">
                  <c:v>3657.9760000000001</c:v>
                </c:pt>
                <c:pt idx="6731">
                  <c:v>3658.4960000000001</c:v>
                </c:pt>
                <c:pt idx="6732">
                  <c:v>3659.0149999999999</c:v>
                </c:pt>
                <c:pt idx="6733">
                  <c:v>3659.636</c:v>
                </c:pt>
                <c:pt idx="6734">
                  <c:v>3660.1550000000002</c:v>
                </c:pt>
                <c:pt idx="6735">
                  <c:v>3660.6750000000002</c:v>
                </c:pt>
                <c:pt idx="6736">
                  <c:v>3661.194</c:v>
                </c:pt>
                <c:pt idx="6737">
                  <c:v>3661.8150000000001</c:v>
                </c:pt>
                <c:pt idx="6738">
                  <c:v>3662.3339999999998</c:v>
                </c:pt>
                <c:pt idx="6739">
                  <c:v>3662.8539999999998</c:v>
                </c:pt>
                <c:pt idx="6740">
                  <c:v>3663.4740000000002</c:v>
                </c:pt>
                <c:pt idx="6741">
                  <c:v>3663.9940000000001</c:v>
                </c:pt>
                <c:pt idx="6742">
                  <c:v>3664.5129999999999</c:v>
                </c:pt>
                <c:pt idx="6743">
                  <c:v>3665.0329999999999</c:v>
                </c:pt>
                <c:pt idx="6744">
                  <c:v>3665.6529999999998</c:v>
                </c:pt>
                <c:pt idx="6745">
                  <c:v>3666.1729999999998</c:v>
                </c:pt>
                <c:pt idx="6746">
                  <c:v>3666.692</c:v>
                </c:pt>
                <c:pt idx="6747">
                  <c:v>3667.3130000000001</c:v>
                </c:pt>
                <c:pt idx="6748">
                  <c:v>3667.8319999999999</c:v>
                </c:pt>
                <c:pt idx="6749">
                  <c:v>3668.3519999999999</c:v>
                </c:pt>
                <c:pt idx="6750">
                  <c:v>3668.8710000000001</c:v>
                </c:pt>
                <c:pt idx="6751">
                  <c:v>3669.4920000000002</c:v>
                </c:pt>
                <c:pt idx="6752">
                  <c:v>3670.011</c:v>
                </c:pt>
                <c:pt idx="6753">
                  <c:v>3670.5309999999999</c:v>
                </c:pt>
                <c:pt idx="6754">
                  <c:v>3671.05</c:v>
                </c:pt>
                <c:pt idx="6755">
                  <c:v>3671.6709999999998</c:v>
                </c:pt>
                <c:pt idx="6756">
                  <c:v>3672.19</c:v>
                </c:pt>
                <c:pt idx="6757">
                  <c:v>3672.71</c:v>
                </c:pt>
                <c:pt idx="6758">
                  <c:v>3673.33</c:v>
                </c:pt>
                <c:pt idx="6759">
                  <c:v>3673.85</c:v>
                </c:pt>
                <c:pt idx="6760">
                  <c:v>3674.3690000000001</c:v>
                </c:pt>
                <c:pt idx="6761">
                  <c:v>3674.8890000000001</c:v>
                </c:pt>
                <c:pt idx="6762">
                  <c:v>3675.509</c:v>
                </c:pt>
                <c:pt idx="6763">
                  <c:v>3676.029</c:v>
                </c:pt>
                <c:pt idx="6764">
                  <c:v>3676.5479999999998</c:v>
                </c:pt>
                <c:pt idx="6765">
                  <c:v>3677.1689999999999</c:v>
                </c:pt>
                <c:pt idx="6766">
                  <c:v>3677.6880000000001</c:v>
                </c:pt>
                <c:pt idx="6767">
                  <c:v>3678.2080000000001</c:v>
                </c:pt>
                <c:pt idx="6768">
                  <c:v>3678.7269999999999</c:v>
                </c:pt>
                <c:pt idx="6769">
                  <c:v>3679.348</c:v>
                </c:pt>
                <c:pt idx="6770">
                  <c:v>3679.8670000000002</c:v>
                </c:pt>
                <c:pt idx="6771">
                  <c:v>3680.3870000000002</c:v>
                </c:pt>
                <c:pt idx="6772">
                  <c:v>3680.9059999999999</c:v>
                </c:pt>
                <c:pt idx="6773">
                  <c:v>3681.527</c:v>
                </c:pt>
                <c:pt idx="6774">
                  <c:v>3682.0459999999998</c:v>
                </c:pt>
                <c:pt idx="6775">
                  <c:v>3682.5659999999998</c:v>
                </c:pt>
                <c:pt idx="6776">
                  <c:v>3683.1860000000001</c:v>
                </c:pt>
                <c:pt idx="6777">
                  <c:v>3683.7060000000001</c:v>
                </c:pt>
                <c:pt idx="6778">
                  <c:v>3684.2249999999999</c:v>
                </c:pt>
                <c:pt idx="6779">
                  <c:v>3684.7449999999999</c:v>
                </c:pt>
                <c:pt idx="6780">
                  <c:v>3685.3649999999998</c:v>
                </c:pt>
                <c:pt idx="6781">
                  <c:v>3685.8850000000002</c:v>
                </c:pt>
                <c:pt idx="6782">
                  <c:v>3686.404</c:v>
                </c:pt>
                <c:pt idx="6783">
                  <c:v>3687.0250000000001</c:v>
                </c:pt>
                <c:pt idx="6784">
                  <c:v>3687.5439999999999</c:v>
                </c:pt>
                <c:pt idx="6785">
                  <c:v>3688.0639999999999</c:v>
                </c:pt>
                <c:pt idx="6786">
                  <c:v>3688.5830000000001</c:v>
                </c:pt>
                <c:pt idx="6787">
                  <c:v>3689.2040000000002</c:v>
                </c:pt>
                <c:pt idx="6788">
                  <c:v>3689.723</c:v>
                </c:pt>
                <c:pt idx="6789">
                  <c:v>3690.2429999999999</c:v>
                </c:pt>
                <c:pt idx="6790">
                  <c:v>3690.7620000000002</c:v>
                </c:pt>
                <c:pt idx="6791">
                  <c:v>3691.3829999999998</c:v>
                </c:pt>
                <c:pt idx="6792">
                  <c:v>3691.902</c:v>
                </c:pt>
                <c:pt idx="6793">
                  <c:v>3692.422</c:v>
                </c:pt>
                <c:pt idx="6794">
                  <c:v>3693.0419999999999</c:v>
                </c:pt>
                <c:pt idx="6795">
                  <c:v>3693.5619999999999</c:v>
                </c:pt>
                <c:pt idx="6796">
                  <c:v>3694.0810000000001</c:v>
                </c:pt>
                <c:pt idx="6797">
                  <c:v>3694.6010000000001</c:v>
                </c:pt>
                <c:pt idx="6798">
                  <c:v>3695.221</c:v>
                </c:pt>
                <c:pt idx="6799">
                  <c:v>3695.741</c:v>
                </c:pt>
                <c:pt idx="6800">
                  <c:v>3696.26</c:v>
                </c:pt>
                <c:pt idx="6801">
                  <c:v>3696.8809999999999</c:v>
                </c:pt>
                <c:pt idx="6802">
                  <c:v>3697.4</c:v>
                </c:pt>
                <c:pt idx="6803">
                  <c:v>3697.92</c:v>
                </c:pt>
                <c:pt idx="6804">
                  <c:v>3698.4389999999999</c:v>
                </c:pt>
                <c:pt idx="6805">
                  <c:v>3699.06</c:v>
                </c:pt>
                <c:pt idx="6806">
                  <c:v>3699.5790000000002</c:v>
                </c:pt>
                <c:pt idx="6807">
                  <c:v>3700.0990000000002</c:v>
                </c:pt>
                <c:pt idx="6808">
                  <c:v>3700.6179999999999</c:v>
                </c:pt>
                <c:pt idx="6809">
                  <c:v>3701.239</c:v>
                </c:pt>
                <c:pt idx="6810">
                  <c:v>3701.7579999999998</c:v>
                </c:pt>
                <c:pt idx="6811">
                  <c:v>3702.2779999999998</c:v>
                </c:pt>
                <c:pt idx="6812">
                  <c:v>3702.8980000000001</c:v>
                </c:pt>
                <c:pt idx="6813">
                  <c:v>3703.4180000000001</c:v>
                </c:pt>
                <c:pt idx="6814">
                  <c:v>3703.9369999999999</c:v>
                </c:pt>
                <c:pt idx="6815">
                  <c:v>3704.4569999999999</c:v>
                </c:pt>
                <c:pt idx="6816">
                  <c:v>3705.0770000000002</c:v>
                </c:pt>
                <c:pt idx="6817">
                  <c:v>3705.5970000000002</c:v>
                </c:pt>
                <c:pt idx="6818">
                  <c:v>3706.116</c:v>
                </c:pt>
                <c:pt idx="6819">
                  <c:v>3706.636</c:v>
                </c:pt>
                <c:pt idx="6820">
                  <c:v>3707.2559999999999</c:v>
                </c:pt>
                <c:pt idx="6821">
                  <c:v>3707.7759999999998</c:v>
                </c:pt>
                <c:pt idx="6822">
                  <c:v>3708.2950000000001</c:v>
                </c:pt>
                <c:pt idx="6823">
                  <c:v>3708.8150000000001</c:v>
                </c:pt>
                <c:pt idx="6824">
                  <c:v>3709.4349999999999</c:v>
                </c:pt>
                <c:pt idx="6825">
                  <c:v>3709.9549999999999</c:v>
                </c:pt>
                <c:pt idx="6826">
                  <c:v>3710.4740000000002</c:v>
                </c:pt>
                <c:pt idx="6827">
                  <c:v>3710.9940000000001</c:v>
                </c:pt>
                <c:pt idx="6828">
                  <c:v>3711.5140000000001</c:v>
                </c:pt>
                <c:pt idx="6829">
                  <c:v>3712.0340000000001</c:v>
                </c:pt>
                <c:pt idx="6830">
                  <c:v>3712.5529999999999</c:v>
                </c:pt>
                <c:pt idx="6831">
                  <c:v>3713.0729999999999</c:v>
                </c:pt>
                <c:pt idx="6832">
                  <c:v>3713.6930000000002</c:v>
                </c:pt>
                <c:pt idx="6833">
                  <c:v>3714.2130000000002</c:v>
                </c:pt>
                <c:pt idx="6834">
                  <c:v>3714.732</c:v>
                </c:pt>
                <c:pt idx="6835">
                  <c:v>3715.252</c:v>
                </c:pt>
                <c:pt idx="6836">
                  <c:v>3715.8719999999998</c:v>
                </c:pt>
                <c:pt idx="6837">
                  <c:v>3716.3919999999998</c:v>
                </c:pt>
                <c:pt idx="6838">
                  <c:v>3716.9110000000001</c:v>
                </c:pt>
                <c:pt idx="6839">
                  <c:v>3717.5320000000002</c:v>
                </c:pt>
                <c:pt idx="6840">
                  <c:v>3718.0509999999999</c:v>
                </c:pt>
                <c:pt idx="6841">
                  <c:v>3718.5709999999999</c:v>
                </c:pt>
                <c:pt idx="6842">
                  <c:v>3719.0909999999999</c:v>
                </c:pt>
                <c:pt idx="6843">
                  <c:v>3719.7109999999998</c:v>
                </c:pt>
                <c:pt idx="6844">
                  <c:v>3720.23</c:v>
                </c:pt>
                <c:pt idx="6845">
                  <c:v>3720.75</c:v>
                </c:pt>
                <c:pt idx="6846">
                  <c:v>3721.27</c:v>
                </c:pt>
                <c:pt idx="6847">
                  <c:v>3721.89</c:v>
                </c:pt>
                <c:pt idx="6848">
                  <c:v>3722.41</c:v>
                </c:pt>
                <c:pt idx="6849">
                  <c:v>3722.9290000000001</c:v>
                </c:pt>
                <c:pt idx="6850">
                  <c:v>3723.4490000000001</c:v>
                </c:pt>
                <c:pt idx="6851">
                  <c:v>3724.069</c:v>
                </c:pt>
                <c:pt idx="6852">
                  <c:v>3724.5889999999999</c:v>
                </c:pt>
                <c:pt idx="6853">
                  <c:v>3725.1080000000002</c:v>
                </c:pt>
                <c:pt idx="6854">
                  <c:v>3725.6280000000002</c:v>
                </c:pt>
                <c:pt idx="6855">
                  <c:v>3726.1480000000001</c:v>
                </c:pt>
                <c:pt idx="6856">
                  <c:v>3726.6680000000001</c:v>
                </c:pt>
                <c:pt idx="6857">
                  <c:v>3727.1869999999999</c:v>
                </c:pt>
                <c:pt idx="6858">
                  <c:v>3727.7069999999999</c:v>
                </c:pt>
                <c:pt idx="6859">
                  <c:v>3728.3270000000002</c:v>
                </c:pt>
                <c:pt idx="6860">
                  <c:v>3728.8470000000002</c:v>
                </c:pt>
                <c:pt idx="6861">
                  <c:v>3729.366</c:v>
                </c:pt>
                <c:pt idx="6862">
                  <c:v>3729.886</c:v>
                </c:pt>
                <c:pt idx="6863">
                  <c:v>3730.5059999999999</c:v>
                </c:pt>
                <c:pt idx="6864">
                  <c:v>3731.0259999999998</c:v>
                </c:pt>
                <c:pt idx="6865">
                  <c:v>3731.5450000000001</c:v>
                </c:pt>
                <c:pt idx="6866">
                  <c:v>3732.1660000000002</c:v>
                </c:pt>
                <c:pt idx="6867">
                  <c:v>3732.6849999999999</c:v>
                </c:pt>
                <c:pt idx="6868">
                  <c:v>3733.2049999999999</c:v>
                </c:pt>
                <c:pt idx="6869">
                  <c:v>3733.7240000000002</c:v>
                </c:pt>
                <c:pt idx="6870">
                  <c:v>3734.3449999999998</c:v>
                </c:pt>
                <c:pt idx="6871">
                  <c:v>3734.864</c:v>
                </c:pt>
                <c:pt idx="6872">
                  <c:v>3735.384</c:v>
                </c:pt>
                <c:pt idx="6873">
                  <c:v>3735.9029999999998</c:v>
                </c:pt>
                <c:pt idx="6874">
                  <c:v>3736.5239999999999</c:v>
                </c:pt>
                <c:pt idx="6875">
                  <c:v>3737.0430000000001</c:v>
                </c:pt>
                <c:pt idx="6876">
                  <c:v>3737.5630000000001</c:v>
                </c:pt>
                <c:pt idx="6877">
                  <c:v>3738.183</c:v>
                </c:pt>
                <c:pt idx="6878">
                  <c:v>3738.703</c:v>
                </c:pt>
                <c:pt idx="6879">
                  <c:v>3739.2220000000002</c:v>
                </c:pt>
                <c:pt idx="6880">
                  <c:v>3739.7420000000002</c:v>
                </c:pt>
                <c:pt idx="6881">
                  <c:v>3740.3620000000001</c:v>
                </c:pt>
                <c:pt idx="6882">
                  <c:v>3740.8820000000001</c:v>
                </c:pt>
                <c:pt idx="6883">
                  <c:v>3741.4009999999998</c:v>
                </c:pt>
                <c:pt idx="6884">
                  <c:v>3742.0219999999999</c:v>
                </c:pt>
                <c:pt idx="6885">
                  <c:v>3742.5410000000002</c:v>
                </c:pt>
                <c:pt idx="6886">
                  <c:v>3743.0610000000001</c:v>
                </c:pt>
                <c:pt idx="6887">
                  <c:v>3743.58</c:v>
                </c:pt>
                <c:pt idx="6888">
                  <c:v>3744.201</c:v>
                </c:pt>
                <c:pt idx="6889">
                  <c:v>3744.72</c:v>
                </c:pt>
                <c:pt idx="6890">
                  <c:v>3745.24</c:v>
                </c:pt>
                <c:pt idx="6891">
                  <c:v>3745.759</c:v>
                </c:pt>
                <c:pt idx="6892">
                  <c:v>3746.38</c:v>
                </c:pt>
                <c:pt idx="6893">
                  <c:v>3746.8989999999999</c:v>
                </c:pt>
                <c:pt idx="6894">
                  <c:v>3747.4189999999999</c:v>
                </c:pt>
                <c:pt idx="6895">
                  <c:v>3748.0390000000002</c:v>
                </c:pt>
                <c:pt idx="6896">
                  <c:v>3748.5590000000002</c:v>
                </c:pt>
                <c:pt idx="6897">
                  <c:v>3749.078</c:v>
                </c:pt>
                <c:pt idx="6898">
                  <c:v>3749.598</c:v>
                </c:pt>
                <c:pt idx="6899">
                  <c:v>3750.2179999999998</c:v>
                </c:pt>
                <c:pt idx="6900">
                  <c:v>3750.7379999999998</c:v>
                </c:pt>
                <c:pt idx="6901">
                  <c:v>3751.2570000000001</c:v>
                </c:pt>
                <c:pt idx="6902">
                  <c:v>3751.8780000000002</c:v>
                </c:pt>
                <c:pt idx="6903">
                  <c:v>3752.3969999999999</c:v>
                </c:pt>
                <c:pt idx="6904">
                  <c:v>3752.9169999999999</c:v>
                </c:pt>
                <c:pt idx="6905">
                  <c:v>3753.4360000000001</c:v>
                </c:pt>
                <c:pt idx="6906">
                  <c:v>3754.0569999999998</c:v>
                </c:pt>
                <c:pt idx="6907">
                  <c:v>3754.576</c:v>
                </c:pt>
                <c:pt idx="6908">
                  <c:v>3755.096</c:v>
                </c:pt>
                <c:pt idx="6909">
                  <c:v>3755.6149999999998</c:v>
                </c:pt>
                <c:pt idx="6910">
                  <c:v>3756.2359999999999</c:v>
                </c:pt>
                <c:pt idx="6911">
                  <c:v>3756.7550000000001</c:v>
                </c:pt>
                <c:pt idx="6912">
                  <c:v>3757.2750000000001</c:v>
                </c:pt>
                <c:pt idx="6913">
                  <c:v>3757.895</c:v>
                </c:pt>
                <c:pt idx="6914">
                  <c:v>3758.415</c:v>
                </c:pt>
                <c:pt idx="6915">
                  <c:v>3758.9340000000002</c:v>
                </c:pt>
                <c:pt idx="6916">
                  <c:v>3759.4540000000002</c:v>
                </c:pt>
                <c:pt idx="6917">
                  <c:v>3760.0740000000001</c:v>
                </c:pt>
                <c:pt idx="6918">
                  <c:v>3760.5940000000001</c:v>
                </c:pt>
                <c:pt idx="6919">
                  <c:v>3761.1129999999998</c:v>
                </c:pt>
                <c:pt idx="6920">
                  <c:v>3761.7339999999999</c:v>
                </c:pt>
                <c:pt idx="6921">
                  <c:v>3762.2530000000002</c:v>
                </c:pt>
                <c:pt idx="6922">
                  <c:v>3762.7730000000001</c:v>
                </c:pt>
                <c:pt idx="6923">
                  <c:v>3763.2919999999999</c:v>
                </c:pt>
                <c:pt idx="6924">
                  <c:v>3763.913</c:v>
                </c:pt>
                <c:pt idx="6925">
                  <c:v>3764.4319999999998</c:v>
                </c:pt>
                <c:pt idx="6926">
                  <c:v>3764.9520000000002</c:v>
                </c:pt>
                <c:pt idx="6927">
                  <c:v>3765.471</c:v>
                </c:pt>
                <c:pt idx="6928">
                  <c:v>3766.0920000000001</c:v>
                </c:pt>
                <c:pt idx="6929">
                  <c:v>3766.6109999999999</c:v>
                </c:pt>
                <c:pt idx="6930">
                  <c:v>3767.1309999999999</c:v>
                </c:pt>
                <c:pt idx="6931">
                  <c:v>3767.7510000000002</c:v>
                </c:pt>
                <c:pt idx="6932">
                  <c:v>3768.2710000000002</c:v>
                </c:pt>
                <c:pt idx="6933">
                  <c:v>3768.79</c:v>
                </c:pt>
                <c:pt idx="6934">
                  <c:v>3769.31</c:v>
                </c:pt>
                <c:pt idx="6935">
                  <c:v>3769.93</c:v>
                </c:pt>
                <c:pt idx="6936">
                  <c:v>3770.45</c:v>
                </c:pt>
                <c:pt idx="6937">
                  <c:v>3770.9690000000001</c:v>
                </c:pt>
                <c:pt idx="6938">
                  <c:v>3771.59</c:v>
                </c:pt>
                <c:pt idx="6939">
                  <c:v>3772.1089999999999</c:v>
                </c:pt>
                <c:pt idx="6940">
                  <c:v>3772.6289999999999</c:v>
                </c:pt>
                <c:pt idx="6941">
                  <c:v>3773.1480000000001</c:v>
                </c:pt>
                <c:pt idx="6942">
                  <c:v>3773.7689999999998</c:v>
                </c:pt>
                <c:pt idx="6943">
                  <c:v>3774.288</c:v>
                </c:pt>
                <c:pt idx="6944">
                  <c:v>3774.808</c:v>
                </c:pt>
                <c:pt idx="6945">
                  <c:v>3775.3270000000002</c:v>
                </c:pt>
                <c:pt idx="6946">
                  <c:v>3775.9479999999999</c:v>
                </c:pt>
                <c:pt idx="6947">
                  <c:v>3776.4670000000001</c:v>
                </c:pt>
                <c:pt idx="6948">
                  <c:v>3776.9870000000001</c:v>
                </c:pt>
                <c:pt idx="6949">
                  <c:v>3777.607</c:v>
                </c:pt>
                <c:pt idx="6950">
                  <c:v>3778.127</c:v>
                </c:pt>
                <c:pt idx="6951">
                  <c:v>3778.6460000000002</c:v>
                </c:pt>
                <c:pt idx="6952">
                  <c:v>3779.1660000000002</c:v>
                </c:pt>
                <c:pt idx="6953">
                  <c:v>3779.7860000000001</c:v>
                </c:pt>
                <c:pt idx="6954">
                  <c:v>3780.306</c:v>
                </c:pt>
                <c:pt idx="6955">
                  <c:v>3780.8249999999998</c:v>
                </c:pt>
                <c:pt idx="6956">
                  <c:v>3781.4459999999999</c:v>
                </c:pt>
                <c:pt idx="6957">
                  <c:v>3781.9650000000001</c:v>
                </c:pt>
                <c:pt idx="6958">
                  <c:v>3782.4850000000001</c:v>
                </c:pt>
                <c:pt idx="6959">
                  <c:v>3783.0039999999999</c:v>
                </c:pt>
                <c:pt idx="6960">
                  <c:v>3783.625</c:v>
                </c:pt>
                <c:pt idx="6961">
                  <c:v>3784.1439999999998</c:v>
                </c:pt>
                <c:pt idx="6962">
                  <c:v>3784.6640000000002</c:v>
                </c:pt>
                <c:pt idx="6963">
                  <c:v>3785.183</c:v>
                </c:pt>
                <c:pt idx="6964">
                  <c:v>3785.8040000000001</c:v>
                </c:pt>
                <c:pt idx="6965">
                  <c:v>3786.3229999999999</c:v>
                </c:pt>
                <c:pt idx="6966">
                  <c:v>3786.8429999999998</c:v>
                </c:pt>
                <c:pt idx="6967">
                  <c:v>3787.4630000000002</c:v>
                </c:pt>
                <c:pt idx="6968">
                  <c:v>3787.9830000000002</c:v>
                </c:pt>
                <c:pt idx="6969">
                  <c:v>3788.502</c:v>
                </c:pt>
                <c:pt idx="6970">
                  <c:v>3789.0219999999999</c:v>
                </c:pt>
                <c:pt idx="6971">
                  <c:v>3789.6419999999998</c:v>
                </c:pt>
                <c:pt idx="6972">
                  <c:v>3790.1619999999998</c:v>
                </c:pt>
                <c:pt idx="6973">
                  <c:v>3790.681</c:v>
                </c:pt>
                <c:pt idx="6974">
                  <c:v>3791.3020000000001</c:v>
                </c:pt>
                <c:pt idx="6975">
                  <c:v>3791.8209999999999</c:v>
                </c:pt>
                <c:pt idx="6976">
                  <c:v>3792.3409999999999</c:v>
                </c:pt>
                <c:pt idx="6977">
                  <c:v>3792.86</c:v>
                </c:pt>
                <c:pt idx="6978">
                  <c:v>3793.4810000000002</c:v>
                </c:pt>
                <c:pt idx="6979">
                  <c:v>3794</c:v>
                </c:pt>
                <c:pt idx="6980">
                  <c:v>3794.52</c:v>
                </c:pt>
                <c:pt idx="6981">
                  <c:v>3795.0390000000002</c:v>
                </c:pt>
                <c:pt idx="6982">
                  <c:v>3795.66</c:v>
                </c:pt>
                <c:pt idx="6983">
                  <c:v>3796.1790000000001</c:v>
                </c:pt>
                <c:pt idx="6984">
                  <c:v>3796.6990000000001</c:v>
                </c:pt>
                <c:pt idx="6985">
                  <c:v>3797.319</c:v>
                </c:pt>
                <c:pt idx="6986">
                  <c:v>3797.8389999999999</c:v>
                </c:pt>
                <c:pt idx="6987">
                  <c:v>3798.3580000000002</c:v>
                </c:pt>
                <c:pt idx="6988">
                  <c:v>3798.8780000000002</c:v>
                </c:pt>
                <c:pt idx="6989">
                  <c:v>3799.498</c:v>
                </c:pt>
                <c:pt idx="6990">
                  <c:v>3800.018</c:v>
                </c:pt>
                <c:pt idx="6991">
                  <c:v>3800.5369999999998</c:v>
                </c:pt>
                <c:pt idx="6992">
                  <c:v>3801.1579999999999</c:v>
                </c:pt>
                <c:pt idx="6993">
                  <c:v>3801.6770000000001</c:v>
                </c:pt>
                <c:pt idx="6994">
                  <c:v>3802.1970000000001</c:v>
                </c:pt>
                <c:pt idx="6995">
                  <c:v>3802.7159999999999</c:v>
                </c:pt>
                <c:pt idx="6996">
                  <c:v>3803.337</c:v>
                </c:pt>
                <c:pt idx="6997">
                  <c:v>3803.8560000000002</c:v>
                </c:pt>
                <c:pt idx="6998">
                  <c:v>3804.3760000000002</c:v>
                </c:pt>
                <c:pt idx="6999">
                  <c:v>3804.895</c:v>
                </c:pt>
                <c:pt idx="7000">
                  <c:v>3805.5160000000001</c:v>
                </c:pt>
                <c:pt idx="7001">
                  <c:v>3806.0349999999999</c:v>
                </c:pt>
                <c:pt idx="7002">
                  <c:v>3806.5549999999998</c:v>
                </c:pt>
                <c:pt idx="7003">
                  <c:v>3807.1750000000002</c:v>
                </c:pt>
                <c:pt idx="7004">
                  <c:v>3807.6950000000002</c:v>
                </c:pt>
                <c:pt idx="7005">
                  <c:v>3808.2139999999999</c:v>
                </c:pt>
                <c:pt idx="7006">
                  <c:v>3808.7339999999999</c:v>
                </c:pt>
                <c:pt idx="7007">
                  <c:v>3809.3539999999998</c:v>
                </c:pt>
                <c:pt idx="7008">
                  <c:v>3809.8739999999998</c:v>
                </c:pt>
                <c:pt idx="7009">
                  <c:v>3810.393</c:v>
                </c:pt>
                <c:pt idx="7010">
                  <c:v>3811.0140000000001</c:v>
                </c:pt>
                <c:pt idx="7011">
                  <c:v>3811.5329999999999</c:v>
                </c:pt>
                <c:pt idx="7012">
                  <c:v>3812.0529999999999</c:v>
                </c:pt>
                <c:pt idx="7013">
                  <c:v>3812.5720000000001</c:v>
                </c:pt>
                <c:pt idx="7014">
                  <c:v>3813.1930000000002</c:v>
                </c:pt>
                <c:pt idx="7015">
                  <c:v>3813.712</c:v>
                </c:pt>
                <c:pt idx="7016">
                  <c:v>3814.232</c:v>
                </c:pt>
                <c:pt idx="7017">
                  <c:v>3814.7510000000002</c:v>
                </c:pt>
                <c:pt idx="7018">
                  <c:v>3815.3719999999998</c:v>
                </c:pt>
                <c:pt idx="7019">
                  <c:v>3815.8910000000001</c:v>
                </c:pt>
                <c:pt idx="7020">
                  <c:v>3816.4110000000001</c:v>
                </c:pt>
                <c:pt idx="7021">
                  <c:v>3817.0309999999999</c:v>
                </c:pt>
                <c:pt idx="7022">
                  <c:v>3817.5509999999999</c:v>
                </c:pt>
                <c:pt idx="7023">
                  <c:v>3818.07</c:v>
                </c:pt>
                <c:pt idx="7024">
                  <c:v>3818.59</c:v>
                </c:pt>
                <c:pt idx="7025">
                  <c:v>3819.21</c:v>
                </c:pt>
                <c:pt idx="7026">
                  <c:v>3819.73</c:v>
                </c:pt>
                <c:pt idx="7027">
                  <c:v>3820.2489999999998</c:v>
                </c:pt>
                <c:pt idx="7028">
                  <c:v>3820.87</c:v>
                </c:pt>
                <c:pt idx="7029">
                  <c:v>3821.3890000000001</c:v>
                </c:pt>
                <c:pt idx="7030">
                  <c:v>3821.9090000000001</c:v>
                </c:pt>
                <c:pt idx="7031">
                  <c:v>3822.4279999999999</c:v>
                </c:pt>
                <c:pt idx="7032">
                  <c:v>3823.049</c:v>
                </c:pt>
                <c:pt idx="7033">
                  <c:v>3823.5680000000002</c:v>
                </c:pt>
                <c:pt idx="7034">
                  <c:v>3824.0880000000002</c:v>
                </c:pt>
                <c:pt idx="7035">
                  <c:v>3824.607</c:v>
                </c:pt>
                <c:pt idx="7036">
                  <c:v>3825.2280000000001</c:v>
                </c:pt>
                <c:pt idx="7037">
                  <c:v>3825.7469999999998</c:v>
                </c:pt>
                <c:pt idx="7038">
                  <c:v>3826.2669999999998</c:v>
                </c:pt>
                <c:pt idx="7039">
                  <c:v>3826.8870000000002</c:v>
                </c:pt>
                <c:pt idx="7040">
                  <c:v>3827.4070000000002</c:v>
                </c:pt>
                <c:pt idx="7041">
                  <c:v>3827.9259999999999</c:v>
                </c:pt>
                <c:pt idx="7042">
                  <c:v>3828.4459999999999</c:v>
                </c:pt>
                <c:pt idx="7043">
                  <c:v>3828.9659999999999</c:v>
                </c:pt>
                <c:pt idx="7044">
                  <c:v>3829.4859999999999</c:v>
                </c:pt>
                <c:pt idx="7045">
                  <c:v>3830.0059999999999</c:v>
                </c:pt>
                <c:pt idx="7046">
                  <c:v>3830.5250000000001</c:v>
                </c:pt>
                <c:pt idx="7047">
                  <c:v>3831.0450000000001</c:v>
                </c:pt>
                <c:pt idx="7048">
                  <c:v>3831.665</c:v>
                </c:pt>
                <c:pt idx="7049">
                  <c:v>3832.1849999999999</c:v>
                </c:pt>
                <c:pt idx="7050">
                  <c:v>3832.7040000000002</c:v>
                </c:pt>
                <c:pt idx="7051">
                  <c:v>3833.2240000000002</c:v>
                </c:pt>
                <c:pt idx="7052">
                  <c:v>3833.8440000000001</c:v>
                </c:pt>
                <c:pt idx="7053">
                  <c:v>3834.364</c:v>
                </c:pt>
                <c:pt idx="7054">
                  <c:v>3834.8829999999998</c:v>
                </c:pt>
                <c:pt idx="7055">
                  <c:v>3835.4029999999998</c:v>
                </c:pt>
                <c:pt idx="7056">
                  <c:v>3836.0230000000001</c:v>
                </c:pt>
                <c:pt idx="7057">
                  <c:v>3836.5430000000001</c:v>
                </c:pt>
                <c:pt idx="7058">
                  <c:v>3837.0619999999999</c:v>
                </c:pt>
                <c:pt idx="7059">
                  <c:v>3837.683</c:v>
                </c:pt>
                <c:pt idx="7060">
                  <c:v>3838.2020000000002</c:v>
                </c:pt>
                <c:pt idx="7061">
                  <c:v>3838.7220000000002</c:v>
                </c:pt>
                <c:pt idx="7062">
                  <c:v>3839.241</c:v>
                </c:pt>
                <c:pt idx="7063">
                  <c:v>3839.8620000000001</c:v>
                </c:pt>
                <c:pt idx="7064">
                  <c:v>3840.3809999999999</c:v>
                </c:pt>
                <c:pt idx="7065">
                  <c:v>3840.9009999999998</c:v>
                </c:pt>
                <c:pt idx="7066">
                  <c:v>3841.5210000000002</c:v>
                </c:pt>
                <c:pt idx="7067">
                  <c:v>3842.0410000000002</c:v>
                </c:pt>
                <c:pt idx="7068">
                  <c:v>3842.56</c:v>
                </c:pt>
                <c:pt idx="7069">
                  <c:v>3843.08</c:v>
                </c:pt>
                <c:pt idx="7070">
                  <c:v>3843.7</c:v>
                </c:pt>
                <c:pt idx="7071">
                  <c:v>3844.22</c:v>
                </c:pt>
                <c:pt idx="7072">
                  <c:v>3844.739</c:v>
                </c:pt>
                <c:pt idx="7073">
                  <c:v>3845.259</c:v>
                </c:pt>
                <c:pt idx="7074">
                  <c:v>3845.8789999999999</c:v>
                </c:pt>
                <c:pt idx="7075">
                  <c:v>3846.3989999999999</c:v>
                </c:pt>
                <c:pt idx="7076">
                  <c:v>3846.9180000000001</c:v>
                </c:pt>
                <c:pt idx="7077">
                  <c:v>3847.5390000000002</c:v>
                </c:pt>
                <c:pt idx="7078">
                  <c:v>3848.058</c:v>
                </c:pt>
                <c:pt idx="7079">
                  <c:v>3848.578</c:v>
                </c:pt>
                <c:pt idx="7080">
                  <c:v>3849.0970000000002</c:v>
                </c:pt>
                <c:pt idx="7081">
                  <c:v>3849.7179999999998</c:v>
                </c:pt>
                <c:pt idx="7082">
                  <c:v>3850.2370000000001</c:v>
                </c:pt>
                <c:pt idx="7083">
                  <c:v>3850.7570000000001</c:v>
                </c:pt>
                <c:pt idx="7084">
                  <c:v>3851.377</c:v>
                </c:pt>
                <c:pt idx="7085">
                  <c:v>3851.8969999999999</c:v>
                </c:pt>
                <c:pt idx="7086">
                  <c:v>3852.4160000000002</c:v>
                </c:pt>
                <c:pt idx="7087">
                  <c:v>3852.9360000000001</c:v>
                </c:pt>
                <c:pt idx="7088">
                  <c:v>3853.556</c:v>
                </c:pt>
                <c:pt idx="7089">
                  <c:v>3854.076</c:v>
                </c:pt>
                <c:pt idx="7090">
                  <c:v>3854.5949999999998</c:v>
                </c:pt>
                <c:pt idx="7091">
                  <c:v>3855.1149999999998</c:v>
                </c:pt>
                <c:pt idx="7092">
                  <c:v>3855.7350000000001</c:v>
                </c:pt>
                <c:pt idx="7093">
                  <c:v>3856.2550000000001</c:v>
                </c:pt>
                <c:pt idx="7094">
                  <c:v>3856.7739999999999</c:v>
                </c:pt>
                <c:pt idx="7095">
                  <c:v>3857.2939999999999</c:v>
                </c:pt>
                <c:pt idx="7096">
                  <c:v>3857.9140000000002</c:v>
                </c:pt>
                <c:pt idx="7097">
                  <c:v>3858.4340000000002</c:v>
                </c:pt>
                <c:pt idx="7098">
                  <c:v>3858.953</c:v>
                </c:pt>
                <c:pt idx="7099">
                  <c:v>3859.473</c:v>
                </c:pt>
                <c:pt idx="7100">
                  <c:v>3859.9929999999999</c:v>
                </c:pt>
                <c:pt idx="7101">
                  <c:v>3860.5129999999999</c:v>
                </c:pt>
                <c:pt idx="7102">
                  <c:v>3861.0320000000002</c:v>
                </c:pt>
                <c:pt idx="7103">
                  <c:v>3861.5520000000001</c:v>
                </c:pt>
                <c:pt idx="7104">
                  <c:v>3862.172</c:v>
                </c:pt>
                <c:pt idx="7105">
                  <c:v>3862.692</c:v>
                </c:pt>
                <c:pt idx="7106">
                  <c:v>3863.2109999999998</c:v>
                </c:pt>
                <c:pt idx="7107">
                  <c:v>3863.7310000000002</c:v>
                </c:pt>
                <c:pt idx="7108">
                  <c:v>3864.3510000000001</c:v>
                </c:pt>
                <c:pt idx="7109">
                  <c:v>3864.8710000000001</c:v>
                </c:pt>
                <c:pt idx="7110">
                  <c:v>3865.39</c:v>
                </c:pt>
                <c:pt idx="7111">
                  <c:v>3865.91</c:v>
                </c:pt>
                <c:pt idx="7112">
                  <c:v>3866.53</c:v>
                </c:pt>
                <c:pt idx="7113">
                  <c:v>3867.05</c:v>
                </c:pt>
                <c:pt idx="7114">
                  <c:v>3867.569</c:v>
                </c:pt>
                <c:pt idx="7115">
                  <c:v>3868.19</c:v>
                </c:pt>
                <c:pt idx="7116">
                  <c:v>3868.7089999999998</c:v>
                </c:pt>
                <c:pt idx="7117">
                  <c:v>3869.2289999999998</c:v>
                </c:pt>
                <c:pt idx="7118">
                  <c:v>3869.748</c:v>
                </c:pt>
                <c:pt idx="7119">
                  <c:v>3870.3690000000001</c:v>
                </c:pt>
                <c:pt idx="7120">
                  <c:v>3870.8879999999999</c:v>
                </c:pt>
                <c:pt idx="7121">
                  <c:v>3871.4079999999999</c:v>
                </c:pt>
                <c:pt idx="7122">
                  <c:v>3872.0279999999998</c:v>
                </c:pt>
                <c:pt idx="7123">
                  <c:v>3872.5479999999998</c:v>
                </c:pt>
                <c:pt idx="7124">
                  <c:v>3873.067</c:v>
                </c:pt>
                <c:pt idx="7125">
                  <c:v>3873.587</c:v>
                </c:pt>
                <c:pt idx="7126">
                  <c:v>3874.2069999999999</c:v>
                </c:pt>
                <c:pt idx="7127">
                  <c:v>3874.7269999999999</c:v>
                </c:pt>
                <c:pt idx="7128">
                  <c:v>3875.2460000000001</c:v>
                </c:pt>
                <c:pt idx="7129">
                  <c:v>3875.7660000000001</c:v>
                </c:pt>
                <c:pt idx="7130">
                  <c:v>3876.386</c:v>
                </c:pt>
                <c:pt idx="7131">
                  <c:v>3876.9059999999999</c:v>
                </c:pt>
                <c:pt idx="7132">
                  <c:v>3877.4250000000002</c:v>
                </c:pt>
                <c:pt idx="7133">
                  <c:v>3878.0459999999998</c:v>
                </c:pt>
                <c:pt idx="7134">
                  <c:v>3878.5650000000001</c:v>
                </c:pt>
                <c:pt idx="7135">
                  <c:v>3879.085</c:v>
                </c:pt>
                <c:pt idx="7136">
                  <c:v>3879.6039999999998</c:v>
                </c:pt>
                <c:pt idx="7137">
                  <c:v>3880.2249999999999</c:v>
                </c:pt>
                <c:pt idx="7138">
                  <c:v>3880.7440000000001</c:v>
                </c:pt>
                <c:pt idx="7139">
                  <c:v>3881.2640000000001</c:v>
                </c:pt>
                <c:pt idx="7140">
                  <c:v>3881.884</c:v>
                </c:pt>
                <c:pt idx="7141">
                  <c:v>3882.404</c:v>
                </c:pt>
                <c:pt idx="7142">
                  <c:v>3882.9229999999998</c:v>
                </c:pt>
                <c:pt idx="7143">
                  <c:v>3883.4430000000002</c:v>
                </c:pt>
                <c:pt idx="7144">
                  <c:v>3884.0630000000001</c:v>
                </c:pt>
                <c:pt idx="7145">
                  <c:v>3884.5830000000001</c:v>
                </c:pt>
                <c:pt idx="7146">
                  <c:v>3885.1019999999999</c:v>
                </c:pt>
                <c:pt idx="7147">
                  <c:v>3885.6219999999998</c:v>
                </c:pt>
                <c:pt idx="7148">
                  <c:v>3886.2420000000002</c:v>
                </c:pt>
                <c:pt idx="7149">
                  <c:v>3886.7620000000002</c:v>
                </c:pt>
                <c:pt idx="7150">
                  <c:v>3887.2809999999999</c:v>
                </c:pt>
                <c:pt idx="7151">
                  <c:v>3887.902</c:v>
                </c:pt>
                <c:pt idx="7152">
                  <c:v>3888.4209999999998</c:v>
                </c:pt>
                <c:pt idx="7153">
                  <c:v>3888.9409999999998</c:v>
                </c:pt>
                <c:pt idx="7154">
                  <c:v>3889.46</c:v>
                </c:pt>
                <c:pt idx="7155">
                  <c:v>3890.0810000000001</c:v>
                </c:pt>
                <c:pt idx="7156">
                  <c:v>3890.6</c:v>
                </c:pt>
                <c:pt idx="7157">
                  <c:v>3891.12</c:v>
                </c:pt>
                <c:pt idx="7158">
                  <c:v>3891.74</c:v>
                </c:pt>
                <c:pt idx="7159">
                  <c:v>3892.26</c:v>
                </c:pt>
                <c:pt idx="7160">
                  <c:v>3892.779</c:v>
                </c:pt>
                <c:pt idx="7161">
                  <c:v>3893.299</c:v>
                </c:pt>
                <c:pt idx="7162">
                  <c:v>3893.9189999999999</c:v>
                </c:pt>
                <c:pt idx="7163">
                  <c:v>3894.4389999999999</c:v>
                </c:pt>
                <c:pt idx="7164">
                  <c:v>3894.9580000000001</c:v>
                </c:pt>
                <c:pt idx="7165">
                  <c:v>3895.4780000000001</c:v>
                </c:pt>
                <c:pt idx="7166">
                  <c:v>3896.098</c:v>
                </c:pt>
                <c:pt idx="7167">
                  <c:v>3896.6179999999999</c:v>
                </c:pt>
                <c:pt idx="7168">
                  <c:v>3897.1370000000002</c:v>
                </c:pt>
                <c:pt idx="7169">
                  <c:v>3897.7579999999998</c:v>
                </c:pt>
                <c:pt idx="7170">
                  <c:v>3898.277</c:v>
                </c:pt>
                <c:pt idx="7171">
                  <c:v>3898.797</c:v>
                </c:pt>
                <c:pt idx="7172">
                  <c:v>3899.3159999999998</c:v>
                </c:pt>
                <c:pt idx="7173">
                  <c:v>3899.9369999999999</c:v>
                </c:pt>
                <c:pt idx="7174">
                  <c:v>3900.4560000000001</c:v>
                </c:pt>
                <c:pt idx="7175">
                  <c:v>3900.9760000000001</c:v>
                </c:pt>
                <c:pt idx="7176">
                  <c:v>3901.596</c:v>
                </c:pt>
                <c:pt idx="7177">
                  <c:v>3902.116</c:v>
                </c:pt>
                <c:pt idx="7178">
                  <c:v>3902.6350000000002</c:v>
                </c:pt>
                <c:pt idx="7179">
                  <c:v>3903.1550000000002</c:v>
                </c:pt>
                <c:pt idx="7180">
                  <c:v>3903.7750000000001</c:v>
                </c:pt>
                <c:pt idx="7181">
                  <c:v>3904.2950000000001</c:v>
                </c:pt>
                <c:pt idx="7182">
                  <c:v>3904.8139999999999</c:v>
                </c:pt>
                <c:pt idx="7183">
                  <c:v>3905.3339999999998</c:v>
                </c:pt>
                <c:pt idx="7184">
                  <c:v>3905.9540000000002</c:v>
                </c:pt>
                <c:pt idx="7185">
                  <c:v>3906.4740000000002</c:v>
                </c:pt>
                <c:pt idx="7186">
                  <c:v>3906.9929999999999</c:v>
                </c:pt>
                <c:pt idx="7187">
                  <c:v>3907.5129999999999</c:v>
                </c:pt>
                <c:pt idx="7188">
                  <c:v>3908.1329999999998</c:v>
                </c:pt>
                <c:pt idx="7189">
                  <c:v>3908.6529999999998</c:v>
                </c:pt>
                <c:pt idx="7190">
                  <c:v>3909.172</c:v>
                </c:pt>
                <c:pt idx="7191">
                  <c:v>3909.692</c:v>
                </c:pt>
                <c:pt idx="7192">
                  <c:v>3910.212</c:v>
                </c:pt>
                <c:pt idx="7193">
                  <c:v>3910.732</c:v>
                </c:pt>
                <c:pt idx="7194">
                  <c:v>3911.2510000000002</c:v>
                </c:pt>
                <c:pt idx="7195">
                  <c:v>3911.7710000000002</c:v>
                </c:pt>
                <c:pt idx="7196">
                  <c:v>3912.3910000000001</c:v>
                </c:pt>
                <c:pt idx="7197">
                  <c:v>3912.9110000000001</c:v>
                </c:pt>
                <c:pt idx="7198">
                  <c:v>3913.43</c:v>
                </c:pt>
                <c:pt idx="7199">
                  <c:v>3913.95</c:v>
                </c:pt>
                <c:pt idx="7200">
                  <c:v>3914.57</c:v>
                </c:pt>
                <c:pt idx="7201">
                  <c:v>3915.09</c:v>
                </c:pt>
                <c:pt idx="7202">
                  <c:v>3915.6089999999999</c:v>
                </c:pt>
                <c:pt idx="7203">
                  <c:v>3916.23</c:v>
                </c:pt>
                <c:pt idx="7204">
                  <c:v>3916.7489999999998</c:v>
                </c:pt>
                <c:pt idx="7205">
                  <c:v>3917.2689999999998</c:v>
                </c:pt>
                <c:pt idx="7206">
                  <c:v>3917.788</c:v>
                </c:pt>
                <c:pt idx="7207">
                  <c:v>3918.4090000000001</c:v>
                </c:pt>
                <c:pt idx="7208">
                  <c:v>3918.9279999999999</c:v>
                </c:pt>
                <c:pt idx="7209">
                  <c:v>3919.4479999999999</c:v>
                </c:pt>
                <c:pt idx="7210">
                  <c:v>3919.9670000000001</c:v>
                </c:pt>
                <c:pt idx="7211">
                  <c:v>3920.5880000000002</c:v>
                </c:pt>
                <c:pt idx="7212">
                  <c:v>3921.107</c:v>
                </c:pt>
                <c:pt idx="7213">
                  <c:v>3921.627</c:v>
                </c:pt>
                <c:pt idx="7214">
                  <c:v>3922.2469999999998</c:v>
                </c:pt>
                <c:pt idx="7215">
                  <c:v>3922.7669999999998</c:v>
                </c:pt>
                <c:pt idx="7216">
                  <c:v>3923.2860000000001</c:v>
                </c:pt>
                <c:pt idx="7217">
                  <c:v>3923.806</c:v>
                </c:pt>
                <c:pt idx="7218">
                  <c:v>3924.4259999999999</c:v>
                </c:pt>
                <c:pt idx="7219">
                  <c:v>3924.9459999999999</c:v>
                </c:pt>
                <c:pt idx="7220">
                  <c:v>3925.4650000000001</c:v>
                </c:pt>
                <c:pt idx="7221">
                  <c:v>3926.0859999999998</c:v>
                </c:pt>
                <c:pt idx="7222">
                  <c:v>3926.605</c:v>
                </c:pt>
                <c:pt idx="7223">
                  <c:v>3927.125</c:v>
                </c:pt>
                <c:pt idx="7224">
                  <c:v>3927.6439999999998</c:v>
                </c:pt>
                <c:pt idx="7225">
                  <c:v>3928.2649999999999</c:v>
                </c:pt>
                <c:pt idx="7226">
                  <c:v>3928.7840000000001</c:v>
                </c:pt>
                <c:pt idx="7227">
                  <c:v>3929.3040000000001</c:v>
                </c:pt>
                <c:pt idx="7228">
                  <c:v>3929.8229999999999</c:v>
                </c:pt>
                <c:pt idx="7229">
                  <c:v>3930.444</c:v>
                </c:pt>
                <c:pt idx="7230">
                  <c:v>3930.9630000000002</c:v>
                </c:pt>
                <c:pt idx="7231">
                  <c:v>3931.4830000000002</c:v>
                </c:pt>
                <c:pt idx="7232">
                  <c:v>3932.1030000000001</c:v>
                </c:pt>
                <c:pt idx="7233">
                  <c:v>3932.623</c:v>
                </c:pt>
                <c:pt idx="7234">
                  <c:v>3933.1419999999998</c:v>
                </c:pt>
                <c:pt idx="7235">
                  <c:v>3933.6619999999998</c:v>
                </c:pt>
                <c:pt idx="7236">
                  <c:v>3934.2820000000002</c:v>
                </c:pt>
                <c:pt idx="7237">
                  <c:v>3934.8020000000001</c:v>
                </c:pt>
                <c:pt idx="7238">
                  <c:v>3935.3209999999999</c:v>
                </c:pt>
                <c:pt idx="7239">
                  <c:v>3935.942</c:v>
                </c:pt>
                <c:pt idx="7240">
                  <c:v>3936.4609999999998</c:v>
                </c:pt>
                <c:pt idx="7241">
                  <c:v>3936.9810000000002</c:v>
                </c:pt>
                <c:pt idx="7242">
                  <c:v>3937.5</c:v>
                </c:pt>
                <c:pt idx="7243">
                  <c:v>3938.1210000000001</c:v>
                </c:pt>
                <c:pt idx="7244">
                  <c:v>3938.64</c:v>
                </c:pt>
                <c:pt idx="7245">
                  <c:v>3939.16</c:v>
                </c:pt>
                <c:pt idx="7246">
                  <c:v>3939.6790000000001</c:v>
                </c:pt>
                <c:pt idx="7247">
                  <c:v>3940.3</c:v>
                </c:pt>
                <c:pt idx="7248">
                  <c:v>3940.819</c:v>
                </c:pt>
                <c:pt idx="7249">
                  <c:v>3941.3389999999999</c:v>
                </c:pt>
                <c:pt idx="7250">
                  <c:v>3941.9589999999998</c:v>
                </c:pt>
                <c:pt idx="7251">
                  <c:v>3942.4789999999998</c:v>
                </c:pt>
                <c:pt idx="7252">
                  <c:v>3942.998</c:v>
                </c:pt>
                <c:pt idx="7253">
                  <c:v>3943.518</c:v>
                </c:pt>
                <c:pt idx="7254">
                  <c:v>3944.1379999999999</c:v>
                </c:pt>
                <c:pt idx="7255">
                  <c:v>3944.6579999999999</c:v>
                </c:pt>
                <c:pt idx="7256">
                  <c:v>3945.1770000000001</c:v>
                </c:pt>
                <c:pt idx="7257">
                  <c:v>3945.7979999999998</c:v>
                </c:pt>
                <c:pt idx="7258">
                  <c:v>3946.317</c:v>
                </c:pt>
                <c:pt idx="7259">
                  <c:v>3946.837</c:v>
                </c:pt>
                <c:pt idx="7260">
                  <c:v>3947.3560000000002</c:v>
                </c:pt>
                <c:pt idx="7261">
                  <c:v>3947.8760000000002</c:v>
                </c:pt>
                <c:pt idx="7262">
                  <c:v>3948.4960000000001</c:v>
                </c:pt>
                <c:pt idx="7263">
                  <c:v>3949.0160000000001</c:v>
                </c:pt>
                <c:pt idx="7264">
                  <c:v>3949.5349999999999</c:v>
                </c:pt>
                <c:pt idx="7265">
                  <c:v>3950.0549999999998</c:v>
                </c:pt>
                <c:pt idx="7266">
                  <c:v>3950.5749999999998</c:v>
                </c:pt>
                <c:pt idx="7267">
                  <c:v>3951.0949999999998</c:v>
                </c:pt>
                <c:pt idx="7268">
                  <c:v>3951.614</c:v>
                </c:pt>
                <c:pt idx="7269">
                  <c:v>3952.134</c:v>
                </c:pt>
                <c:pt idx="7270">
                  <c:v>3952.7539999999999</c:v>
                </c:pt>
                <c:pt idx="7271">
                  <c:v>3953.2739999999999</c:v>
                </c:pt>
                <c:pt idx="7272">
                  <c:v>3953.7930000000001</c:v>
                </c:pt>
                <c:pt idx="7273">
                  <c:v>3954.3130000000001</c:v>
                </c:pt>
                <c:pt idx="7274">
                  <c:v>3954.933</c:v>
                </c:pt>
                <c:pt idx="7275">
                  <c:v>3955.453</c:v>
                </c:pt>
                <c:pt idx="7276">
                  <c:v>3955.9720000000002</c:v>
                </c:pt>
                <c:pt idx="7277">
                  <c:v>3956.5929999999998</c:v>
                </c:pt>
                <c:pt idx="7278">
                  <c:v>3957.1120000000001</c:v>
                </c:pt>
                <c:pt idx="7279">
                  <c:v>3957.6320000000001</c:v>
                </c:pt>
                <c:pt idx="7280">
                  <c:v>3958.1509999999998</c:v>
                </c:pt>
                <c:pt idx="7281">
                  <c:v>3958.7719999999999</c:v>
                </c:pt>
                <c:pt idx="7282">
                  <c:v>3959.2910000000002</c:v>
                </c:pt>
                <c:pt idx="7283">
                  <c:v>3959.8110000000001</c:v>
                </c:pt>
                <c:pt idx="7284">
                  <c:v>3960.33</c:v>
                </c:pt>
                <c:pt idx="7285">
                  <c:v>3960.951</c:v>
                </c:pt>
                <c:pt idx="7286">
                  <c:v>3961.47</c:v>
                </c:pt>
                <c:pt idx="7287">
                  <c:v>3961.99</c:v>
                </c:pt>
                <c:pt idx="7288">
                  <c:v>3962.61</c:v>
                </c:pt>
                <c:pt idx="7289">
                  <c:v>3963.13</c:v>
                </c:pt>
                <c:pt idx="7290">
                  <c:v>3963.6489999999999</c:v>
                </c:pt>
                <c:pt idx="7291">
                  <c:v>3964.1689999999999</c:v>
                </c:pt>
                <c:pt idx="7292">
                  <c:v>3964.7890000000002</c:v>
                </c:pt>
                <c:pt idx="7293">
                  <c:v>3965.3090000000002</c:v>
                </c:pt>
                <c:pt idx="7294">
                  <c:v>3965.828</c:v>
                </c:pt>
                <c:pt idx="7295">
                  <c:v>3966.4490000000001</c:v>
                </c:pt>
                <c:pt idx="7296">
                  <c:v>3966.9679999999998</c:v>
                </c:pt>
                <c:pt idx="7297">
                  <c:v>3967.4879999999998</c:v>
                </c:pt>
                <c:pt idx="7298">
                  <c:v>3968.0070000000001</c:v>
                </c:pt>
                <c:pt idx="7299">
                  <c:v>3968.6280000000002</c:v>
                </c:pt>
                <c:pt idx="7300">
                  <c:v>3969.1469999999999</c:v>
                </c:pt>
                <c:pt idx="7301">
                  <c:v>3969.6669999999999</c:v>
                </c:pt>
                <c:pt idx="7302">
                  <c:v>3970.1860000000001</c:v>
                </c:pt>
                <c:pt idx="7303">
                  <c:v>3970.8069999999998</c:v>
                </c:pt>
                <c:pt idx="7304">
                  <c:v>3971.326</c:v>
                </c:pt>
                <c:pt idx="7305">
                  <c:v>3971.846</c:v>
                </c:pt>
                <c:pt idx="7306">
                  <c:v>3972.4659999999999</c:v>
                </c:pt>
                <c:pt idx="7307">
                  <c:v>3972.9859999999999</c:v>
                </c:pt>
                <c:pt idx="7308">
                  <c:v>3973.5050000000001</c:v>
                </c:pt>
                <c:pt idx="7309">
                  <c:v>3974.0250000000001</c:v>
                </c:pt>
                <c:pt idx="7310">
                  <c:v>3974.645</c:v>
                </c:pt>
                <c:pt idx="7311">
                  <c:v>3975.165</c:v>
                </c:pt>
                <c:pt idx="7312">
                  <c:v>3975.6840000000002</c:v>
                </c:pt>
                <c:pt idx="7313">
                  <c:v>3976.3049999999998</c:v>
                </c:pt>
                <c:pt idx="7314">
                  <c:v>3976.8240000000001</c:v>
                </c:pt>
                <c:pt idx="7315">
                  <c:v>3977.3440000000001</c:v>
                </c:pt>
                <c:pt idx="7316">
                  <c:v>3977.8629999999998</c:v>
                </c:pt>
                <c:pt idx="7317">
                  <c:v>3978.4839999999999</c:v>
                </c:pt>
                <c:pt idx="7318">
                  <c:v>3979.0030000000002</c:v>
                </c:pt>
                <c:pt idx="7319">
                  <c:v>3979.5230000000001</c:v>
                </c:pt>
                <c:pt idx="7320">
                  <c:v>3980.0419999999999</c:v>
                </c:pt>
                <c:pt idx="7321">
                  <c:v>3980.663</c:v>
                </c:pt>
                <c:pt idx="7322">
                  <c:v>3981.1819999999998</c:v>
                </c:pt>
                <c:pt idx="7323">
                  <c:v>3981.7020000000002</c:v>
                </c:pt>
                <c:pt idx="7324">
                  <c:v>3982.3220000000001</c:v>
                </c:pt>
                <c:pt idx="7325">
                  <c:v>3982.8420000000001</c:v>
                </c:pt>
                <c:pt idx="7326">
                  <c:v>3983.3609999999999</c:v>
                </c:pt>
                <c:pt idx="7327">
                  <c:v>3983.8809999999999</c:v>
                </c:pt>
                <c:pt idx="7328">
                  <c:v>3984.5010000000002</c:v>
                </c:pt>
                <c:pt idx="7329">
                  <c:v>3985.0210000000002</c:v>
                </c:pt>
                <c:pt idx="7330">
                  <c:v>3985.54</c:v>
                </c:pt>
                <c:pt idx="7331">
                  <c:v>3986.1610000000001</c:v>
                </c:pt>
                <c:pt idx="7332">
                  <c:v>3986.68</c:v>
                </c:pt>
                <c:pt idx="7333">
                  <c:v>3987.2</c:v>
                </c:pt>
                <c:pt idx="7334">
                  <c:v>3987.7190000000001</c:v>
                </c:pt>
                <c:pt idx="7335">
                  <c:v>3988.34</c:v>
                </c:pt>
                <c:pt idx="7336">
                  <c:v>3988.8589999999999</c:v>
                </c:pt>
                <c:pt idx="7337">
                  <c:v>3989.3789999999999</c:v>
                </c:pt>
                <c:pt idx="7338">
                  <c:v>3989.8980000000001</c:v>
                </c:pt>
                <c:pt idx="7339">
                  <c:v>3990.5189999999998</c:v>
                </c:pt>
                <c:pt idx="7340">
                  <c:v>3991.038</c:v>
                </c:pt>
                <c:pt idx="7341">
                  <c:v>3991.558</c:v>
                </c:pt>
                <c:pt idx="7342">
                  <c:v>3992.1779999999999</c:v>
                </c:pt>
                <c:pt idx="7343">
                  <c:v>3992.6979999999999</c:v>
                </c:pt>
                <c:pt idx="7344">
                  <c:v>3993.2170000000001</c:v>
                </c:pt>
                <c:pt idx="7345">
                  <c:v>3993.7370000000001</c:v>
                </c:pt>
                <c:pt idx="7346">
                  <c:v>3994.357</c:v>
                </c:pt>
                <c:pt idx="7347">
                  <c:v>3994.877</c:v>
                </c:pt>
                <c:pt idx="7348">
                  <c:v>3995.3960000000002</c:v>
                </c:pt>
                <c:pt idx="7349">
                  <c:v>3995.9160000000002</c:v>
                </c:pt>
                <c:pt idx="7350">
                  <c:v>3996.5360000000001</c:v>
                </c:pt>
                <c:pt idx="7351">
                  <c:v>3997.056</c:v>
                </c:pt>
                <c:pt idx="7352">
                  <c:v>3997.5749999999998</c:v>
                </c:pt>
                <c:pt idx="7353">
                  <c:v>3998.0949999999998</c:v>
                </c:pt>
                <c:pt idx="7354">
                  <c:v>3998.7150000000001</c:v>
                </c:pt>
                <c:pt idx="7355">
                  <c:v>3999.2350000000001</c:v>
                </c:pt>
                <c:pt idx="7356">
                  <c:v>3999.7539999999999</c:v>
                </c:pt>
                <c:pt idx="7357">
                  <c:v>4000.2739999999999</c:v>
                </c:pt>
                <c:pt idx="7358">
                  <c:v>4000.7939999999999</c:v>
                </c:pt>
                <c:pt idx="7359">
                  <c:v>4001.3139999999999</c:v>
                </c:pt>
                <c:pt idx="7360">
                  <c:v>4001.8330000000001</c:v>
                </c:pt>
                <c:pt idx="7361">
                  <c:v>4002.3530000000001</c:v>
                </c:pt>
                <c:pt idx="7362">
                  <c:v>4002.973</c:v>
                </c:pt>
                <c:pt idx="7363">
                  <c:v>4003.4929999999999</c:v>
                </c:pt>
                <c:pt idx="7364">
                  <c:v>4004.0120000000002</c:v>
                </c:pt>
                <c:pt idx="7365">
                  <c:v>4004.5320000000002</c:v>
                </c:pt>
                <c:pt idx="7366">
                  <c:v>4005.152</c:v>
                </c:pt>
                <c:pt idx="7367">
                  <c:v>4005.672</c:v>
                </c:pt>
                <c:pt idx="7368">
                  <c:v>4006.1909999999998</c:v>
                </c:pt>
                <c:pt idx="7369">
                  <c:v>4006.8119999999999</c:v>
                </c:pt>
                <c:pt idx="7370">
                  <c:v>4007.3310000000001</c:v>
                </c:pt>
                <c:pt idx="7371">
                  <c:v>4007.8510000000001</c:v>
                </c:pt>
                <c:pt idx="7372">
                  <c:v>4008.37</c:v>
                </c:pt>
                <c:pt idx="7373">
                  <c:v>4008.991</c:v>
                </c:pt>
                <c:pt idx="7374">
                  <c:v>4009.51</c:v>
                </c:pt>
                <c:pt idx="7375">
                  <c:v>4010.03</c:v>
                </c:pt>
                <c:pt idx="7376">
                  <c:v>4010.549</c:v>
                </c:pt>
                <c:pt idx="7377">
                  <c:v>4011.17</c:v>
                </c:pt>
                <c:pt idx="7378">
                  <c:v>4011.6889999999999</c:v>
                </c:pt>
                <c:pt idx="7379">
                  <c:v>4012.2089999999998</c:v>
                </c:pt>
                <c:pt idx="7380">
                  <c:v>4012.8290000000002</c:v>
                </c:pt>
                <c:pt idx="7381">
                  <c:v>4013.3490000000002</c:v>
                </c:pt>
                <c:pt idx="7382">
                  <c:v>4013.8679999999999</c:v>
                </c:pt>
                <c:pt idx="7383">
                  <c:v>4014.3879999999999</c:v>
                </c:pt>
                <c:pt idx="7384">
                  <c:v>4015.0079999999998</c:v>
                </c:pt>
                <c:pt idx="7385">
                  <c:v>4015.5279999999998</c:v>
                </c:pt>
                <c:pt idx="7386">
                  <c:v>4016.047</c:v>
                </c:pt>
                <c:pt idx="7387">
                  <c:v>4016.567</c:v>
                </c:pt>
                <c:pt idx="7388">
                  <c:v>4017.1869999999999</c:v>
                </c:pt>
                <c:pt idx="7389">
                  <c:v>4017.7069999999999</c:v>
                </c:pt>
                <c:pt idx="7390">
                  <c:v>4018.2260000000001</c:v>
                </c:pt>
                <c:pt idx="7391">
                  <c:v>4018.8470000000002</c:v>
                </c:pt>
                <c:pt idx="7392">
                  <c:v>4019.366</c:v>
                </c:pt>
                <c:pt idx="7393">
                  <c:v>4019.886</c:v>
                </c:pt>
                <c:pt idx="7394">
                  <c:v>4020.4050000000002</c:v>
                </c:pt>
                <c:pt idx="7395">
                  <c:v>4021.0259999999998</c:v>
                </c:pt>
                <c:pt idx="7396">
                  <c:v>4021.5450000000001</c:v>
                </c:pt>
                <c:pt idx="7397">
                  <c:v>4022.0650000000001</c:v>
                </c:pt>
                <c:pt idx="7398">
                  <c:v>4022.6849999999999</c:v>
                </c:pt>
                <c:pt idx="7399">
                  <c:v>4023.2049999999999</c:v>
                </c:pt>
                <c:pt idx="7400">
                  <c:v>4023.7240000000002</c:v>
                </c:pt>
                <c:pt idx="7401">
                  <c:v>4024.2440000000001</c:v>
                </c:pt>
                <c:pt idx="7402">
                  <c:v>4024.864</c:v>
                </c:pt>
                <c:pt idx="7403">
                  <c:v>4025.384</c:v>
                </c:pt>
                <c:pt idx="7404">
                  <c:v>4025.9029999999998</c:v>
                </c:pt>
                <c:pt idx="7405">
                  <c:v>4026.4229999999998</c:v>
                </c:pt>
                <c:pt idx="7406">
                  <c:v>4027.0430000000001</c:v>
                </c:pt>
                <c:pt idx="7407">
                  <c:v>4027.5630000000001</c:v>
                </c:pt>
                <c:pt idx="7408">
                  <c:v>4028.0819999999999</c:v>
                </c:pt>
                <c:pt idx="7409">
                  <c:v>4028.6019999999999</c:v>
                </c:pt>
                <c:pt idx="7410">
                  <c:v>4029.2220000000002</c:v>
                </c:pt>
                <c:pt idx="7411">
                  <c:v>4029.7420000000002</c:v>
                </c:pt>
                <c:pt idx="7412">
                  <c:v>4030.261</c:v>
                </c:pt>
                <c:pt idx="7413">
                  <c:v>4030.8820000000001</c:v>
                </c:pt>
                <c:pt idx="7414">
                  <c:v>4031.4009999999998</c:v>
                </c:pt>
                <c:pt idx="7415">
                  <c:v>4031.9209999999998</c:v>
                </c:pt>
                <c:pt idx="7416">
                  <c:v>4032.5410000000002</c:v>
                </c:pt>
                <c:pt idx="7417">
                  <c:v>4033.0610000000001</c:v>
                </c:pt>
                <c:pt idx="7418">
                  <c:v>4033.58</c:v>
                </c:pt>
                <c:pt idx="7419">
                  <c:v>4034.1</c:v>
                </c:pt>
                <c:pt idx="7420">
                  <c:v>4034.72</c:v>
                </c:pt>
                <c:pt idx="7421">
                  <c:v>4035.24</c:v>
                </c:pt>
                <c:pt idx="7422">
                  <c:v>4035.759</c:v>
                </c:pt>
                <c:pt idx="7423">
                  <c:v>4036.279</c:v>
                </c:pt>
                <c:pt idx="7424">
                  <c:v>4036.8989999999999</c:v>
                </c:pt>
                <c:pt idx="7425">
                  <c:v>4037.4189999999999</c:v>
                </c:pt>
                <c:pt idx="7426">
                  <c:v>4037.9380000000001</c:v>
                </c:pt>
                <c:pt idx="7427">
                  <c:v>4038.4580000000001</c:v>
                </c:pt>
                <c:pt idx="7428">
                  <c:v>4039.078</c:v>
                </c:pt>
                <c:pt idx="7429">
                  <c:v>4039.598</c:v>
                </c:pt>
                <c:pt idx="7430">
                  <c:v>4040.1170000000002</c:v>
                </c:pt>
                <c:pt idx="7431">
                  <c:v>4040.6370000000002</c:v>
                </c:pt>
                <c:pt idx="7432">
                  <c:v>4041.1570000000002</c:v>
                </c:pt>
                <c:pt idx="7433">
                  <c:v>4041.6770000000001</c:v>
                </c:pt>
                <c:pt idx="7434">
                  <c:v>4042.1959999999999</c:v>
                </c:pt>
                <c:pt idx="7435">
                  <c:v>4042.7159999999999</c:v>
                </c:pt>
                <c:pt idx="7436">
                  <c:v>4043.3359999999998</c:v>
                </c:pt>
                <c:pt idx="7437">
                  <c:v>4043.8560000000002</c:v>
                </c:pt>
                <c:pt idx="7438">
                  <c:v>4044.375</c:v>
                </c:pt>
                <c:pt idx="7439">
                  <c:v>4044.895</c:v>
                </c:pt>
                <c:pt idx="7440">
                  <c:v>4045.5149999999999</c:v>
                </c:pt>
                <c:pt idx="7441">
                  <c:v>4046.0349999999999</c:v>
                </c:pt>
                <c:pt idx="7442">
                  <c:v>4046.5540000000001</c:v>
                </c:pt>
                <c:pt idx="7443">
                  <c:v>4047.1750000000002</c:v>
                </c:pt>
                <c:pt idx="7444">
                  <c:v>4047.694</c:v>
                </c:pt>
                <c:pt idx="7445">
                  <c:v>4048.2139999999999</c:v>
                </c:pt>
                <c:pt idx="7446">
                  <c:v>4048.7330000000002</c:v>
                </c:pt>
                <c:pt idx="7447">
                  <c:v>4049.3539999999998</c:v>
                </c:pt>
                <c:pt idx="7448">
                  <c:v>4049.873</c:v>
                </c:pt>
                <c:pt idx="7449">
                  <c:v>4050.393</c:v>
                </c:pt>
                <c:pt idx="7450">
                  <c:v>4050.9119999999998</c:v>
                </c:pt>
                <c:pt idx="7451">
                  <c:v>4051.5329999999999</c:v>
                </c:pt>
                <c:pt idx="7452">
                  <c:v>4052.0520000000001</c:v>
                </c:pt>
                <c:pt idx="7453">
                  <c:v>4052.5720000000001</c:v>
                </c:pt>
                <c:pt idx="7454">
                  <c:v>4053.192</c:v>
                </c:pt>
                <c:pt idx="7455">
                  <c:v>4053.712</c:v>
                </c:pt>
                <c:pt idx="7456">
                  <c:v>4054.2310000000002</c:v>
                </c:pt>
                <c:pt idx="7457">
                  <c:v>4054.7510000000002</c:v>
                </c:pt>
                <c:pt idx="7458">
                  <c:v>4055.3710000000001</c:v>
                </c:pt>
                <c:pt idx="7459">
                  <c:v>4055.8910000000001</c:v>
                </c:pt>
                <c:pt idx="7460">
                  <c:v>4056.41</c:v>
                </c:pt>
                <c:pt idx="7461">
                  <c:v>4057.0309999999999</c:v>
                </c:pt>
                <c:pt idx="7462">
                  <c:v>4057.55</c:v>
                </c:pt>
                <c:pt idx="7463">
                  <c:v>4058.07</c:v>
                </c:pt>
                <c:pt idx="7464">
                  <c:v>4058.5889999999999</c:v>
                </c:pt>
                <c:pt idx="7465">
                  <c:v>4059.21</c:v>
                </c:pt>
                <c:pt idx="7466">
                  <c:v>4059.7289999999998</c:v>
                </c:pt>
                <c:pt idx="7467">
                  <c:v>4060.2489999999998</c:v>
                </c:pt>
                <c:pt idx="7468">
                  <c:v>4060.768</c:v>
                </c:pt>
                <c:pt idx="7469">
                  <c:v>4061.3890000000001</c:v>
                </c:pt>
                <c:pt idx="7470">
                  <c:v>4061.9079999999999</c:v>
                </c:pt>
                <c:pt idx="7471">
                  <c:v>4062.4279999999999</c:v>
                </c:pt>
                <c:pt idx="7472">
                  <c:v>4063.0479999999998</c:v>
                </c:pt>
                <c:pt idx="7473">
                  <c:v>4063.5680000000002</c:v>
                </c:pt>
                <c:pt idx="7474">
                  <c:v>4064.087</c:v>
                </c:pt>
                <c:pt idx="7475">
                  <c:v>4064.607</c:v>
                </c:pt>
                <c:pt idx="7476">
                  <c:v>4065.2269999999999</c:v>
                </c:pt>
                <c:pt idx="7477">
                  <c:v>4065.7460000000001</c:v>
                </c:pt>
                <c:pt idx="7478">
                  <c:v>4066.2660000000001</c:v>
                </c:pt>
                <c:pt idx="7479">
                  <c:v>4066.886</c:v>
                </c:pt>
                <c:pt idx="7480">
                  <c:v>4067.4059999999999</c:v>
                </c:pt>
                <c:pt idx="7481">
                  <c:v>4067.9250000000002</c:v>
                </c:pt>
                <c:pt idx="7482">
                  <c:v>4068.4450000000002</c:v>
                </c:pt>
                <c:pt idx="7483">
                  <c:v>4069.0650000000001</c:v>
                </c:pt>
                <c:pt idx="7484">
                  <c:v>4069.585</c:v>
                </c:pt>
                <c:pt idx="7485">
                  <c:v>4070.1039999999998</c:v>
                </c:pt>
                <c:pt idx="7486">
                  <c:v>4070.6239999999998</c:v>
                </c:pt>
                <c:pt idx="7487">
                  <c:v>4071.2440000000001</c:v>
                </c:pt>
                <c:pt idx="7488">
                  <c:v>4071.7640000000001</c:v>
                </c:pt>
                <c:pt idx="7489">
                  <c:v>4072.2829999999999</c:v>
                </c:pt>
                <c:pt idx="7490">
                  <c:v>4072.904</c:v>
                </c:pt>
                <c:pt idx="7491">
                  <c:v>4073.4229999999998</c:v>
                </c:pt>
                <c:pt idx="7492">
                  <c:v>4073.9430000000002</c:v>
                </c:pt>
                <c:pt idx="7493">
                  <c:v>4074.462</c:v>
                </c:pt>
                <c:pt idx="7494">
                  <c:v>4075.0830000000001</c:v>
                </c:pt>
                <c:pt idx="7495">
                  <c:v>4075.6019999999999</c:v>
                </c:pt>
                <c:pt idx="7496">
                  <c:v>4076.1219999999998</c:v>
                </c:pt>
                <c:pt idx="7497">
                  <c:v>4076.7420000000002</c:v>
                </c:pt>
                <c:pt idx="7498">
                  <c:v>4077.2620000000002</c:v>
                </c:pt>
                <c:pt idx="7499">
                  <c:v>4077.7809999999999</c:v>
                </c:pt>
                <c:pt idx="7500">
                  <c:v>4078.3009999999999</c:v>
                </c:pt>
                <c:pt idx="7501">
                  <c:v>4078.9209999999998</c:v>
                </c:pt>
                <c:pt idx="7502">
                  <c:v>4079.4409999999998</c:v>
                </c:pt>
                <c:pt idx="7503">
                  <c:v>4079.96</c:v>
                </c:pt>
                <c:pt idx="7504">
                  <c:v>4080.48</c:v>
                </c:pt>
                <c:pt idx="7505">
                  <c:v>4081.1</c:v>
                </c:pt>
                <c:pt idx="7506">
                  <c:v>4081.62</c:v>
                </c:pt>
                <c:pt idx="7507">
                  <c:v>4082.1390000000001</c:v>
                </c:pt>
                <c:pt idx="7508">
                  <c:v>4082.76</c:v>
                </c:pt>
                <c:pt idx="7509">
                  <c:v>4083.279</c:v>
                </c:pt>
                <c:pt idx="7510">
                  <c:v>4083.799</c:v>
                </c:pt>
                <c:pt idx="7511">
                  <c:v>4084.3180000000002</c:v>
                </c:pt>
                <c:pt idx="7512">
                  <c:v>4084.9389999999999</c:v>
                </c:pt>
                <c:pt idx="7513">
                  <c:v>4085.4580000000001</c:v>
                </c:pt>
                <c:pt idx="7514">
                  <c:v>4085.9780000000001</c:v>
                </c:pt>
                <c:pt idx="7515">
                  <c:v>4086.598</c:v>
                </c:pt>
                <c:pt idx="7516">
                  <c:v>4087.1179999999999</c:v>
                </c:pt>
                <c:pt idx="7517">
                  <c:v>4087.6370000000002</c:v>
                </c:pt>
                <c:pt idx="7518">
                  <c:v>4088.1570000000002</c:v>
                </c:pt>
                <c:pt idx="7519">
                  <c:v>4088.777</c:v>
                </c:pt>
                <c:pt idx="7520">
                  <c:v>4089.297</c:v>
                </c:pt>
                <c:pt idx="7521">
                  <c:v>4089.8159999999998</c:v>
                </c:pt>
                <c:pt idx="7522">
                  <c:v>4090.3359999999998</c:v>
                </c:pt>
                <c:pt idx="7523">
                  <c:v>4090.9560000000001</c:v>
                </c:pt>
                <c:pt idx="7524">
                  <c:v>4091.4760000000001</c:v>
                </c:pt>
                <c:pt idx="7525">
                  <c:v>4091.9949999999999</c:v>
                </c:pt>
                <c:pt idx="7526">
                  <c:v>4092.616</c:v>
                </c:pt>
                <c:pt idx="7527">
                  <c:v>4093.1350000000002</c:v>
                </c:pt>
                <c:pt idx="7528">
                  <c:v>4093.6550000000002</c:v>
                </c:pt>
                <c:pt idx="7529">
                  <c:v>4094.174</c:v>
                </c:pt>
                <c:pt idx="7530">
                  <c:v>4094.7950000000001</c:v>
                </c:pt>
                <c:pt idx="7531">
                  <c:v>4095.3139999999999</c:v>
                </c:pt>
                <c:pt idx="7532">
                  <c:v>4095.8339999999998</c:v>
                </c:pt>
                <c:pt idx="7533">
                  <c:v>4096.4539999999997</c:v>
                </c:pt>
                <c:pt idx="7534">
                  <c:v>4096.9740000000002</c:v>
                </c:pt>
                <c:pt idx="7535">
                  <c:v>4097.4930000000004</c:v>
                </c:pt>
                <c:pt idx="7536">
                  <c:v>4098.0129999999999</c:v>
                </c:pt>
                <c:pt idx="7537">
                  <c:v>4098.6329999999998</c:v>
                </c:pt>
                <c:pt idx="7538">
                  <c:v>4099.1530000000002</c:v>
                </c:pt>
                <c:pt idx="7539">
                  <c:v>4099.6719999999996</c:v>
                </c:pt>
                <c:pt idx="7540">
                  <c:v>4100.192</c:v>
                </c:pt>
                <c:pt idx="7541">
                  <c:v>4100.8119999999999</c:v>
                </c:pt>
                <c:pt idx="7542">
                  <c:v>4101.3320000000003</c:v>
                </c:pt>
                <c:pt idx="7543">
                  <c:v>4101.8509999999997</c:v>
                </c:pt>
                <c:pt idx="7544">
                  <c:v>4102.4719999999998</c:v>
                </c:pt>
                <c:pt idx="7545">
                  <c:v>4102.991</c:v>
                </c:pt>
                <c:pt idx="7546">
                  <c:v>4103.5110000000004</c:v>
                </c:pt>
                <c:pt idx="7547">
                  <c:v>4104.03</c:v>
                </c:pt>
                <c:pt idx="7548">
                  <c:v>4104.6509999999998</c:v>
                </c:pt>
                <c:pt idx="7549">
                  <c:v>4105.17</c:v>
                </c:pt>
                <c:pt idx="7550">
                  <c:v>4105.6899999999996</c:v>
                </c:pt>
                <c:pt idx="7551">
                  <c:v>4106.3100000000004</c:v>
                </c:pt>
                <c:pt idx="7552">
                  <c:v>4106.83</c:v>
                </c:pt>
                <c:pt idx="7553">
                  <c:v>4107.3490000000002</c:v>
                </c:pt>
                <c:pt idx="7554">
                  <c:v>4107.8689999999997</c:v>
                </c:pt>
                <c:pt idx="7555">
                  <c:v>4108.4889999999996</c:v>
                </c:pt>
                <c:pt idx="7556">
                  <c:v>4109.009</c:v>
                </c:pt>
                <c:pt idx="7557">
                  <c:v>4109.5280000000002</c:v>
                </c:pt>
                <c:pt idx="7558">
                  <c:v>4110.0479999999998</c:v>
                </c:pt>
                <c:pt idx="7559">
                  <c:v>4110.6679999999997</c:v>
                </c:pt>
                <c:pt idx="7560">
                  <c:v>4111.1880000000001</c:v>
                </c:pt>
                <c:pt idx="7561">
                  <c:v>4111.7070000000003</c:v>
                </c:pt>
                <c:pt idx="7562">
                  <c:v>4112.3280000000004</c:v>
                </c:pt>
                <c:pt idx="7563">
                  <c:v>4112.8469999999998</c:v>
                </c:pt>
                <c:pt idx="7564">
                  <c:v>4113.3670000000002</c:v>
                </c:pt>
                <c:pt idx="7565">
                  <c:v>4113.8869999999997</c:v>
                </c:pt>
                <c:pt idx="7566">
                  <c:v>4114.5069999999996</c:v>
                </c:pt>
                <c:pt idx="7567">
                  <c:v>4115.0259999999998</c:v>
                </c:pt>
                <c:pt idx="7568">
                  <c:v>4115.5460000000003</c:v>
                </c:pt>
                <c:pt idx="7569">
                  <c:v>4116.0659999999998</c:v>
                </c:pt>
                <c:pt idx="7570">
                  <c:v>4116.6859999999997</c:v>
                </c:pt>
                <c:pt idx="7571">
                  <c:v>4117.2049999999999</c:v>
                </c:pt>
                <c:pt idx="7572">
                  <c:v>4117.7250000000004</c:v>
                </c:pt>
                <c:pt idx="7573">
                  <c:v>4118.2449999999999</c:v>
                </c:pt>
                <c:pt idx="7574">
                  <c:v>4118.7650000000003</c:v>
                </c:pt>
                <c:pt idx="7575">
                  <c:v>4119.2849999999999</c:v>
                </c:pt>
                <c:pt idx="7576">
                  <c:v>4119.8040000000001</c:v>
                </c:pt>
                <c:pt idx="7577">
                  <c:v>4120.3239999999996</c:v>
                </c:pt>
                <c:pt idx="7578">
                  <c:v>4120.8429999999998</c:v>
                </c:pt>
                <c:pt idx="7579">
                  <c:v>4121.4639999999999</c:v>
                </c:pt>
                <c:pt idx="7580">
                  <c:v>4121.9830000000002</c:v>
                </c:pt>
                <c:pt idx="7581">
                  <c:v>4122.5029999999997</c:v>
                </c:pt>
                <c:pt idx="7582">
                  <c:v>4123.1229999999996</c:v>
                </c:pt>
                <c:pt idx="7583">
                  <c:v>4123.643</c:v>
                </c:pt>
                <c:pt idx="7584">
                  <c:v>4124.1620000000003</c:v>
                </c:pt>
                <c:pt idx="7585">
                  <c:v>4124.6819999999998</c:v>
                </c:pt>
                <c:pt idx="7586">
                  <c:v>4125.3019999999997</c:v>
                </c:pt>
                <c:pt idx="7587">
                  <c:v>4125.8220000000001</c:v>
                </c:pt>
                <c:pt idx="7588">
                  <c:v>4126.3410000000003</c:v>
                </c:pt>
                <c:pt idx="7589">
                  <c:v>4126.9620000000004</c:v>
                </c:pt>
                <c:pt idx="7590">
                  <c:v>4127.4809999999998</c:v>
                </c:pt>
                <c:pt idx="7591">
                  <c:v>4128.0010000000002</c:v>
                </c:pt>
                <c:pt idx="7592">
                  <c:v>4128.5200000000004</c:v>
                </c:pt>
                <c:pt idx="7593">
                  <c:v>4129.1409999999996</c:v>
                </c:pt>
                <c:pt idx="7594">
                  <c:v>4129.66</c:v>
                </c:pt>
                <c:pt idx="7595">
                  <c:v>4130.18</c:v>
                </c:pt>
                <c:pt idx="7596">
                  <c:v>4130.6989999999996</c:v>
                </c:pt>
                <c:pt idx="7597">
                  <c:v>4131.32</c:v>
                </c:pt>
                <c:pt idx="7598">
                  <c:v>4131.8389999999999</c:v>
                </c:pt>
                <c:pt idx="7599">
                  <c:v>4132.3590000000004</c:v>
                </c:pt>
                <c:pt idx="7600">
                  <c:v>4132.9790000000003</c:v>
                </c:pt>
                <c:pt idx="7601">
                  <c:v>4133.4989999999998</c:v>
                </c:pt>
                <c:pt idx="7602">
                  <c:v>4134.018</c:v>
                </c:pt>
                <c:pt idx="7603">
                  <c:v>4134.5379999999996</c:v>
                </c:pt>
                <c:pt idx="7604">
                  <c:v>4135.1580000000004</c:v>
                </c:pt>
                <c:pt idx="7605">
                  <c:v>4135.6779999999999</c:v>
                </c:pt>
                <c:pt idx="7606">
                  <c:v>4136.1970000000001</c:v>
                </c:pt>
                <c:pt idx="7607">
                  <c:v>4136.8180000000002</c:v>
                </c:pt>
                <c:pt idx="7608">
                  <c:v>4137.3370000000004</c:v>
                </c:pt>
                <c:pt idx="7609">
                  <c:v>4137.857</c:v>
                </c:pt>
                <c:pt idx="7610">
                  <c:v>4138.3760000000002</c:v>
                </c:pt>
                <c:pt idx="7611">
                  <c:v>4138.9970000000003</c:v>
                </c:pt>
                <c:pt idx="7612">
                  <c:v>4139.5159999999996</c:v>
                </c:pt>
                <c:pt idx="7613">
                  <c:v>4140.0360000000001</c:v>
                </c:pt>
                <c:pt idx="7614">
                  <c:v>4140.5550000000003</c:v>
                </c:pt>
                <c:pt idx="7615">
                  <c:v>4141.1760000000004</c:v>
                </c:pt>
                <c:pt idx="7616">
                  <c:v>4141.6949999999997</c:v>
                </c:pt>
                <c:pt idx="7617">
                  <c:v>4142.2150000000001</c:v>
                </c:pt>
                <c:pt idx="7618">
                  <c:v>4142.835</c:v>
                </c:pt>
                <c:pt idx="7619">
                  <c:v>4143.3549999999996</c:v>
                </c:pt>
                <c:pt idx="7620">
                  <c:v>4143.8739999999998</c:v>
                </c:pt>
                <c:pt idx="7621">
                  <c:v>4144.3940000000002</c:v>
                </c:pt>
                <c:pt idx="7622">
                  <c:v>4145.0140000000001</c:v>
                </c:pt>
                <c:pt idx="7623">
                  <c:v>4145.5339999999997</c:v>
                </c:pt>
                <c:pt idx="7624">
                  <c:v>4146.0529999999999</c:v>
                </c:pt>
                <c:pt idx="7625">
                  <c:v>4146.674</c:v>
                </c:pt>
                <c:pt idx="7626">
                  <c:v>4147.1930000000002</c:v>
                </c:pt>
                <c:pt idx="7627">
                  <c:v>4147.7129999999997</c:v>
                </c:pt>
                <c:pt idx="7628">
                  <c:v>4148.232</c:v>
                </c:pt>
                <c:pt idx="7629">
                  <c:v>4148.8530000000001</c:v>
                </c:pt>
                <c:pt idx="7630">
                  <c:v>4149.3720000000003</c:v>
                </c:pt>
                <c:pt idx="7631">
                  <c:v>4149.8919999999998</c:v>
                </c:pt>
                <c:pt idx="7632">
                  <c:v>4150.4110000000001</c:v>
                </c:pt>
                <c:pt idx="7633">
                  <c:v>4151.0320000000002</c:v>
                </c:pt>
                <c:pt idx="7634">
                  <c:v>4151.5510000000004</c:v>
                </c:pt>
                <c:pt idx="7635">
                  <c:v>4152.0709999999999</c:v>
                </c:pt>
                <c:pt idx="7636">
                  <c:v>4152.6909999999998</c:v>
                </c:pt>
                <c:pt idx="7637">
                  <c:v>4153.2110000000002</c:v>
                </c:pt>
                <c:pt idx="7638">
                  <c:v>4153.7299999999996</c:v>
                </c:pt>
                <c:pt idx="7639">
                  <c:v>4154.25</c:v>
                </c:pt>
                <c:pt idx="7640">
                  <c:v>4154.87</c:v>
                </c:pt>
                <c:pt idx="7641">
                  <c:v>4155.3900000000003</c:v>
                </c:pt>
                <c:pt idx="7642">
                  <c:v>4155.9089999999997</c:v>
                </c:pt>
                <c:pt idx="7643">
                  <c:v>4156.53</c:v>
                </c:pt>
                <c:pt idx="7644">
                  <c:v>4157.049</c:v>
                </c:pt>
                <c:pt idx="7645">
                  <c:v>4157.5690000000004</c:v>
                </c:pt>
                <c:pt idx="7646">
                  <c:v>4158.0879999999997</c:v>
                </c:pt>
                <c:pt idx="7647">
                  <c:v>4158.7089999999998</c:v>
                </c:pt>
                <c:pt idx="7648">
                  <c:v>4159.2280000000001</c:v>
                </c:pt>
                <c:pt idx="7649">
                  <c:v>4159.7479999999996</c:v>
                </c:pt>
                <c:pt idx="7650">
                  <c:v>4160.2669999999998</c:v>
                </c:pt>
                <c:pt idx="7651">
                  <c:v>4160.8879999999999</c:v>
                </c:pt>
                <c:pt idx="7652">
                  <c:v>4161.4070000000002</c:v>
                </c:pt>
                <c:pt idx="7653">
                  <c:v>4161.9269999999997</c:v>
                </c:pt>
                <c:pt idx="7654">
                  <c:v>4162.5469999999996</c:v>
                </c:pt>
                <c:pt idx="7655">
                  <c:v>4163.067</c:v>
                </c:pt>
                <c:pt idx="7656">
                  <c:v>4163.5860000000002</c:v>
                </c:pt>
                <c:pt idx="7657">
                  <c:v>4164.1059999999998</c:v>
                </c:pt>
                <c:pt idx="7658">
                  <c:v>4164.7259999999997</c:v>
                </c:pt>
                <c:pt idx="7659">
                  <c:v>4165.2460000000001</c:v>
                </c:pt>
                <c:pt idx="7660">
                  <c:v>4165.7650000000003</c:v>
                </c:pt>
                <c:pt idx="7661">
                  <c:v>4166.3860000000004</c:v>
                </c:pt>
                <c:pt idx="7662">
                  <c:v>4166.9049999999997</c:v>
                </c:pt>
                <c:pt idx="7663">
                  <c:v>4167.4250000000002</c:v>
                </c:pt>
                <c:pt idx="7664">
                  <c:v>4167.9440000000004</c:v>
                </c:pt>
                <c:pt idx="7665">
                  <c:v>4168.5649999999996</c:v>
                </c:pt>
                <c:pt idx="7666">
                  <c:v>4169.0839999999998</c:v>
                </c:pt>
                <c:pt idx="7667">
                  <c:v>4169.6040000000003</c:v>
                </c:pt>
                <c:pt idx="7668">
                  <c:v>4170.1229999999996</c:v>
                </c:pt>
                <c:pt idx="7669">
                  <c:v>4170.7439999999997</c:v>
                </c:pt>
                <c:pt idx="7670">
                  <c:v>4171.2629999999999</c:v>
                </c:pt>
                <c:pt idx="7671">
                  <c:v>4171.7830000000004</c:v>
                </c:pt>
                <c:pt idx="7672">
                  <c:v>4172.4030000000002</c:v>
                </c:pt>
                <c:pt idx="7673">
                  <c:v>4172.9229999999998</c:v>
                </c:pt>
                <c:pt idx="7674">
                  <c:v>4173.442</c:v>
                </c:pt>
                <c:pt idx="7675">
                  <c:v>4173.9620000000004</c:v>
                </c:pt>
                <c:pt idx="7676">
                  <c:v>4174.5820000000003</c:v>
                </c:pt>
                <c:pt idx="7677">
                  <c:v>4175.1019999999999</c:v>
                </c:pt>
                <c:pt idx="7678">
                  <c:v>4175.6210000000001</c:v>
                </c:pt>
                <c:pt idx="7679">
                  <c:v>4176.2420000000002</c:v>
                </c:pt>
                <c:pt idx="7680">
                  <c:v>4176.7610000000004</c:v>
                </c:pt>
                <c:pt idx="7681">
                  <c:v>4177.2809999999999</c:v>
                </c:pt>
                <c:pt idx="7682">
                  <c:v>4177.8</c:v>
                </c:pt>
                <c:pt idx="7683">
                  <c:v>4178.4210000000003</c:v>
                </c:pt>
                <c:pt idx="7684">
                  <c:v>4178.9399999999996</c:v>
                </c:pt>
                <c:pt idx="7685">
                  <c:v>4179.46</c:v>
                </c:pt>
                <c:pt idx="7686">
                  <c:v>4179.9790000000003</c:v>
                </c:pt>
                <c:pt idx="7687">
                  <c:v>4180.6000000000004</c:v>
                </c:pt>
                <c:pt idx="7688">
                  <c:v>4181.1189999999997</c:v>
                </c:pt>
                <c:pt idx="7689">
                  <c:v>4181.6390000000001</c:v>
                </c:pt>
                <c:pt idx="7690">
                  <c:v>4182.259</c:v>
                </c:pt>
                <c:pt idx="7691">
                  <c:v>4182.7790000000005</c:v>
                </c:pt>
                <c:pt idx="7692">
                  <c:v>4183.2979999999998</c:v>
                </c:pt>
                <c:pt idx="7693">
                  <c:v>4183.8180000000002</c:v>
                </c:pt>
                <c:pt idx="7694">
                  <c:v>4184.4380000000001</c:v>
                </c:pt>
                <c:pt idx="7695">
                  <c:v>4184.9579999999996</c:v>
                </c:pt>
                <c:pt idx="7696">
                  <c:v>4185.4769999999999</c:v>
                </c:pt>
                <c:pt idx="7697">
                  <c:v>4186.098</c:v>
                </c:pt>
                <c:pt idx="7698">
                  <c:v>4186.6170000000002</c:v>
                </c:pt>
                <c:pt idx="7699">
                  <c:v>4187.1369999999997</c:v>
                </c:pt>
                <c:pt idx="7700">
                  <c:v>4187.6559999999999</c:v>
                </c:pt>
                <c:pt idx="7701">
                  <c:v>4188.277</c:v>
                </c:pt>
                <c:pt idx="7702">
                  <c:v>4188.7960000000003</c:v>
                </c:pt>
                <c:pt idx="7703">
                  <c:v>4189.3159999999998</c:v>
                </c:pt>
                <c:pt idx="7704">
                  <c:v>4189.835</c:v>
                </c:pt>
                <c:pt idx="7705">
                  <c:v>4190.4560000000001</c:v>
                </c:pt>
                <c:pt idx="7706">
                  <c:v>4190.9750000000004</c:v>
                </c:pt>
                <c:pt idx="7707">
                  <c:v>4191.4949999999999</c:v>
                </c:pt>
                <c:pt idx="7708">
                  <c:v>4192.1149999999998</c:v>
                </c:pt>
                <c:pt idx="7709">
                  <c:v>4192.6350000000002</c:v>
                </c:pt>
                <c:pt idx="7710">
                  <c:v>4193.1540000000005</c:v>
                </c:pt>
                <c:pt idx="7711">
                  <c:v>4193.674</c:v>
                </c:pt>
                <c:pt idx="7712">
                  <c:v>4194.2939999999999</c:v>
                </c:pt>
                <c:pt idx="7713">
                  <c:v>4194.8140000000003</c:v>
                </c:pt>
                <c:pt idx="7714">
                  <c:v>4195.3329999999996</c:v>
                </c:pt>
                <c:pt idx="7715">
                  <c:v>4195.9539999999997</c:v>
                </c:pt>
                <c:pt idx="7716">
                  <c:v>4196.473</c:v>
                </c:pt>
                <c:pt idx="7717">
                  <c:v>4196.9930000000004</c:v>
                </c:pt>
                <c:pt idx="7718">
                  <c:v>4197.5129999999999</c:v>
                </c:pt>
                <c:pt idx="7719">
                  <c:v>4198.1329999999998</c:v>
                </c:pt>
                <c:pt idx="7720">
                  <c:v>4198.652</c:v>
                </c:pt>
                <c:pt idx="7721">
                  <c:v>4199.1719999999996</c:v>
                </c:pt>
                <c:pt idx="7722">
                  <c:v>4199.692</c:v>
                </c:pt>
                <c:pt idx="7723">
                  <c:v>4200.3119999999999</c:v>
                </c:pt>
                <c:pt idx="7724">
                  <c:v>4200.8310000000001</c:v>
                </c:pt>
                <c:pt idx="7725">
                  <c:v>4201.3509999999997</c:v>
                </c:pt>
                <c:pt idx="7726">
                  <c:v>4201.8710000000001</c:v>
                </c:pt>
                <c:pt idx="7727">
                  <c:v>4202.491</c:v>
                </c:pt>
                <c:pt idx="7728">
                  <c:v>4203.0110000000004</c:v>
                </c:pt>
                <c:pt idx="7729">
                  <c:v>4203.53</c:v>
                </c:pt>
                <c:pt idx="7730">
                  <c:v>4204.05</c:v>
                </c:pt>
                <c:pt idx="7731">
                  <c:v>4204.57</c:v>
                </c:pt>
                <c:pt idx="7732">
                  <c:v>4205.09</c:v>
                </c:pt>
                <c:pt idx="7733">
                  <c:v>4205.6090000000004</c:v>
                </c:pt>
                <c:pt idx="7734">
                  <c:v>4206.1289999999999</c:v>
                </c:pt>
                <c:pt idx="7735">
                  <c:v>4206.7489999999998</c:v>
                </c:pt>
                <c:pt idx="7736">
                  <c:v>4207.2690000000002</c:v>
                </c:pt>
                <c:pt idx="7737">
                  <c:v>4207.7879999999996</c:v>
                </c:pt>
                <c:pt idx="7738">
                  <c:v>4208.308</c:v>
                </c:pt>
                <c:pt idx="7739">
                  <c:v>4208.9279999999999</c:v>
                </c:pt>
                <c:pt idx="7740">
                  <c:v>4209.4480000000003</c:v>
                </c:pt>
                <c:pt idx="7741">
                  <c:v>4209.9669999999996</c:v>
                </c:pt>
                <c:pt idx="7742">
                  <c:v>4210.5879999999997</c:v>
                </c:pt>
                <c:pt idx="7743">
                  <c:v>4211.107</c:v>
                </c:pt>
                <c:pt idx="7744">
                  <c:v>4211.6270000000004</c:v>
                </c:pt>
                <c:pt idx="7745">
                  <c:v>4212.1469999999999</c:v>
                </c:pt>
                <c:pt idx="7746">
                  <c:v>4212.7669999999998</c:v>
                </c:pt>
                <c:pt idx="7747">
                  <c:v>4213.2860000000001</c:v>
                </c:pt>
                <c:pt idx="7748">
                  <c:v>4213.8059999999996</c:v>
                </c:pt>
                <c:pt idx="7749">
                  <c:v>4214.326</c:v>
                </c:pt>
                <c:pt idx="7750">
                  <c:v>4214.9459999999999</c:v>
                </c:pt>
                <c:pt idx="7751">
                  <c:v>4215.4660000000003</c:v>
                </c:pt>
                <c:pt idx="7752">
                  <c:v>4215.9849999999997</c:v>
                </c:pt>
                <c:pt idx="7753">
                  <c:v>4216.5050000000001</c:v>
                </c:pt>
                <c:pt idx="7754">
                  <c:v>4217.125</c:v>
                </c:pt>
                <c:pt idx="7755">
                  <c:v>4217.6450000000004</c:v>
                </c:pt>
                <c:pt idx="7756">
                  <c:v>4218.1639999999998</c:v>
                </c:pt>
                <c:pt idx="7757">
                  <c:v>4218.7849999999999</c:v>
                </c:pt>
                <c:pt idx="7758">
                  <c:v>4219.3040000000001</c:v>
                </c:pt>
                <c:pt idx="7759">
                  <c:v>4219.8239999999996</c:v>
                </c:pt>
                <c:pt idx="7760">
                  <c:v>4220.4440000000004</c:v>
                </c:pt>
                <c:pt idx="7761">
                  <c:v>4220.9639999999999</c:v>
                </c:pt>
                <c:pt idx="7762">
                  <c:v>4221.4830000000002</c:v>
                </c:pt>
                <c:pt idx="7763">
                  <c:v>4222.0029999999997</c:v>
                </c:pt>
                <c:pt idx="7764">
                  <c:v>4222.6229999999996</c:v>
                </c:pt>
                <c:pt idx="7765">
                  <c:v>4223.143</c:v>
                </c:pt>
                <c:pt idx="7766">
                  <c:v>4223.6620000000003</c:v>
                </c:pt>
                <c:pt idx="7767">
                  <c:v>4224.1819999999998</c:v>
                </c:pt>
                <c:pt idx="7768">
                  <c:v>4224.8019999999997</c:v>
                </c:pt>
                <c:pt idx="7769">
                  <c:v>4225.3220000000001</c:v>
                </c:pt>
                <c:pt idx="7770">
                  <c:v>4225.8410000000003</c:v>
                </c:pt>
                <c:pt idx="7771">
                  <c:v>4226.4620000000004</c:v>
                </c:pt>
                <c:pt idx="7772">
                  <c:v>4226.9809999999998</c:v>
                </c:pt>
                <c:pt idx="7773">
                  <c:v>4227.5010000000002</c:v>
                </c:pt>
                <c:pt idx="7774">
                  <c:v>4228.0200000000004</c:v>
                </c:pt>
                <c:pt idx="7775">
                  <c:v>4228.6409999999996</c:v>
                </c:pt>
                <c:pt idx="7776">
                  <c:v>4229.16</c:v>
                </c:pt>
                <c:pt idx="7777">
                  <c:v>4229.68</c:v>
                </c:pt>
                <c:pt idx="7778">
                  <c:v>4230.3</c:v>
                </c:pt>
                <c:pt idx="7779">
                  <c:v>4230.82</c:v>
                </c:pt>
                <c:pt idx="7780">
                  <c:v>4231.3389999999999</c:v>
                </c:pt>
                <c:pt idx="7781">
                  <c:v>4231.8590000000004</c:v>
                </c:pt>
                <c:pt idx="7782">
                  <c:v>4232.4790000000003</c:v>
                </c:pt>
                <c:pt idx="7783">
                  <c:v>4232.9989999999998</c:v>
                </c:pt>
                <c:pt idx="7784">
                  <c:v>4233.518</c:v>
                </c:pt>
                <c:pt idx="7785">
                  <c:v>4234.0379999999996</c:v>
                </c:pt>
                <c:pt idx="7786">
                  <c:v>4234.6580000000004</c:v>
                </c:pt>
                <c:pt idx="7787">
                  <c:v>4235.1779999999999</c:v>
                </c:pt>
                <c:pt idx="7788">
                  <c:v>4235.6970000000001</c:v>
                </c:pt>
                <c:pt idx="7789">
                  <c:v>4236.3180000000002</c:v>
                </c:pt>
                <c:pt idx="7790">
                  <c:v>4236.8370000000004</c:v>
                </c:pt>
                <c:pt idx="7791">
                  <c:v>4237.357</c:v>
                </c:pt>
                <c:pt idx="7792">
                  <c:v>4237.8760000000002</c:v>
                </c:pt>
                <c:pt idx="7793">
                  <c:v>4238.4970000000003</c:v>
                </c:pt>
                <c:pt idx="7794">
                  <c:v>4239.0159999999996</c:v>
                </c:pt>
                <c:pt idx="7795">
                  <c:v>4239.5360000000001</c:v>
                </c:pt>
                <c:pt idx="7796">
                  <c:v>4240.1559999999999</c:v>
                </c:pt>
                <c:pt idx="7797">
                  <c:v>4240.6760000000004</c:v>
                </c:pt>
                <c:pt idx="7798">
                  <c:v>4241.1949999999997</c:v>
                </c:pt>
                <c:pt idx="7799">
                  <c:v>4241.7150000000001</c:v>
                </c:pt>
                <c:pt idx="7800">
                  <c:v>4242.335</c:v>
                </c:pt>
                <c:pt idx="7801">
                  <c:v>4242.8549999999996</c:v>
                </c:pt>
                <c:pt idx="7802">
                  <c:v>4243.3739999999998</c:v>
                </c:pt>
                <c:pt idx="7803">
                  <c:v>4243.8940000000002</c:v>
                </c:pt>
                <c:pt idx="7804">
                  <c:v>4244.5140000000001</c:v>
                </c:pt>
                <c:pt idx="7805">
                  <c:v>4245.0339999999997</c:v>
                </c:pt>
                <c:pt idx="7806">
                  <c:v>4245.5529999999999</c:v>
                </c:pt>
                <c:pt idx="7807">
                  <c:v>4246.174</c:v>
                </c:pt>
                <c:pt idx="7808">
                  <c:v>4246.6930000000002</c:v>
                </c:pt>
                <c:pt idx="7809">
                  <c:v>4247.2129999999997</c:v>
                </c:pt>
                <c:pt idx="7810">
                  <c:v>4247.732</c:v>
                </c:pt>
                <c:pt idx="7811">
                  <c:v>4248.3530000000001</c:v>
                </c:pt>
                <c:pt idx="7812">
                  <c:v>4248.8720000000003</c:v>
                </c:pt>
                <c:pt idx="7813">
                  <c:v>4249.3919999999998</c:v>
                </c:pt>
                <c:pt idx="7814">
                  <c:v>4250.0119999999997</c:v>
                </c:pt>
                <c:pt idx="7815">
                  <c:v>4250.5320000000002</c:v>
                </c:pt>
                <c:pt idx="7816">
                  <c:v>4251.0510000000004</c:v>
                </c:pt>
                <c:pt idx="7817">
                  <c:v>4251.5709999999999</c:v>
                </c:pt>
                <c:pt idx="7818">
                  <c:v>4252.1909999999998</c:v>
                </c:pt>
                <c:pt idx="7819">
                  <c:v>4252.7110000000002</c:v>
                </c:pt>
                <c:pt idx="7820">
                  <c:v>4253.2299999999996</c:v>
                </c:pt>
                <c:pt idx="7821">
                  <c:v>4253.75</c:v>
                </c:pt>
                <c:pt idx="7822">
                  <c:v>4254.37</c:v>
                </c:pt>
                <c:pt idx="7823">
                  <c:v>4254.8900000000003</c:v>
                </c:pt>
                <c:pt idx="7824">
                  <c:v>4255.4089999999997</c:v>
                </c:pt>
                <c:pt idx="7825">
                  <c:v>4256.03</c:v>
                </c:pt>
                <c:pt idx="7826">
                  <c:v>4256.549</c:v>
                </c:pt>
                <c:pt idx="7827">
                  <c:v>4257.0690000000004</c:v>
                </c:pt>
                <c:pt idx="7828">
                  <c:v>4257.5889999999999</c:v>
                </c:pt>
                <c:pt idx="7829">
                  <c:v>4258.2089999999998</c:v>
                </c:pt>
                <c:pt idx="7830">
                  <c:v>4258.7280000000001</c:v>
                </c:pt>
                <c:pt idx="7831">
                  <c:v>4259.2479999999996</c:v>
                </c:pt>
                <c:pt idx="7832">
                  <c:v>4259.8680000000004</c:v>
                </c:pt>
                <c:pt idx="7833">
                  <c:v>4260.3879999999999</c:v>
                </c:pt>
                <c:pt idx="7834">
                  <c:v>4260.9070000000002</c:v>
                </c:pt>
                <c:pt idx="7835">
                  <c:v>4261.4269999999997</c:v>
                </c:pt>
                <c:pt idx="7836">
                  <c:v>4261.9470000000001</c:v>
                </c:pt>
                <c:pt idx="7837">
                  <c:v>4262.4669999999996</c:v>
                </c:pt>
                <c:pt idx="7838">
                  <c:v>4262.9870000000001</c:v>
                </c:pt>
                <c:pt idx="7839">
                  <c:v>4263.5060000000003</c:v>
                </c:pt>
                <c:pt idx="7840">
                  <c:v>4264.0259999999998</c:v>
                </c:pt>
                <c:pt idx="7841">
                  <c:v>4264.6459999999997</c:v>
                </c:pt>
                <c:pt idx="7842">
                  <c:v>4265.1660000000002</c:v>
                </c:pt>
                <c:pt idx="7843">
                  <c:v>4265.6850000000004</c:v>
                </c:pt>
                <c:pt idx="7844">
                  <c:v>4266.2049999999999</c:v>
                </c:pt>
                <c:pt idx="7845">
                  <c:v>4266.8249999999998</c:v>
                </c:pt>
                <c:pt idx="7846">
                  <c:v>4267.3450000000003</c:v>
                </c:pt>
                <c:pt idx="7847">
                  <c:v>4267.8639999999996</c:v>
                </c:pt>
                <c:pt idx="7848">
                  <c:v>4268.384</c:v>
                </c:pt>
                <c:pt idx="7849">
                  <c:v>4269.0039999999999</c:v>
                </c:pt>
                <c:pt idx="7850">
                  <c:v>4269.5240000000003</c:v>
                </c:pt>
                <c:pt idx="7851">
                  <c:v>4270.0429999999997</c:v>
                </c:pt>
                <c:pt idx="7852">
                  <c:v>4270.6639999999998</c:v>
                </c:pt>
                <c:pt idx="7853">
                  <c:v>4271.183</c:v>
                </c:pt>
                <c:pt idx="7854">
                  <c:v>4271.7030000000004</c:v>
                </c:pt>
                <c:pt idx="7855">
                  <c:v>4272.2219999999998</c:v>
                </c:pt>
                <c:pt idx="7856">
                  <c:v>4272.8429999999998</c:v>
                </c:pt>
                <c:pt idx="7857">
                  <c:v>4273.3620000000001</c:v>
                </c:pt>
                <c:pt idx="7858">
                  <c:v>4273.8819999999996</c:v>
                </c:pt>
                <c:pt idx="7859">
                  <c:v>4274.5020000000004</c:v>
                </c:pt>
                <c:pt idx="7860">
                  <c:v>4275.0219999999999</c:v>
                </c:pt>
                <c:pt idx="7861">
                  <c:v>4275.5410000000002</c:v>
                </c:pt>
                <c:pt idx="7862">
                  <c:v>4276.0609999999997</c:v>
                </c:pt>
                <c:pt idx="7863">
                  <c:v>4276.6809999999996</c:v>
                </c:pt>
                <c:pt idx="7864">
                  <c:v>4277.201</c:v>
                </c:pt>
                <c:pt idx="7865">
                  <c:v>4277.72</c:v>
                </c:pt>
                <c:pt idx="7866">
                  <c:v>4278.24</c:v>
                </c:pt>
                <c:pt idx="7867">
                  <c:v>4278.8599999999997</c:v>
                </c:pt>
                <c:pt idx="7868">
                  <c:v>4279.38</c:v>
                </c:pt>
                <c:pt idx="7869">
                  <c:v>4279.8990000000003</c:v>
                </c:pt>
                <c:pt idx="7870">
                  <c:v>4280.5200000000004</c:v>
                </c:pt>
                <c:pt idx="7871">
                  <c:v>4281.0389999999998</c:v>
                </c:pt>
                <c:pt idx="7872">
                  <c:v>4281.5590000000002</c:v>
                </c:pt>
                <c:pt idx="7873">
                  <c:v>4282.0780000000004</c:v>
                </c:pt>
                <c:pt idx="7874">
                  <c:v>4282.6989999999996</c:v>
                </c:pt>
                <c:pt idx="7875">
                  <c:v>4283.2179999999998</c:v>
                </c:pt>
                <c:pt idx="7876">
                  <c:v>4283.7380000000003</c:v>
                </c:pt>
                <c:pt idx="7877">
                  <c:v>4284.3580000000002</c:v>
                </c:pt>
                <c:pt idx="7878">
                  <c:v>4284.8779999999997</c:v>
                </c:pt>
                <c:pt idx="7879">
                  <c:v>4285.3969999999999</c:v>
                </c:pt>
                <c:pt idx="7880">
                  <c:v>4285.9170000000004</c:v>
                </c:pt>
                <c:pt idx="7881">
                  <c:v>4286.5370000000003</c:v>
                </c:pt>
                <c:pt idx="7882">
                  <c:v>4287.0569999999998</c:v>
                </c:pt>
                <c:pt idx="7883">
                  <c:v>4287.576</c:v>
                </c:pt>
                <c:pt idx="7884">
                  <c:v>4288.0959999999995</c:v>
                </c:pt>
                <c:pt idx="7885">
                  <c:v>4288.616</c:v>
                </c:pt>
                <c:pt idx="7886">
                  <c:v>4289.1360000000004</c:v>
                </c:pt>
                <c:pt idx="7887">
                  <c:v>4289.6559999999999</c:v>
                </c:pt>
                <c:pt idx="7888">
                  <c:v>4290.1750000000002</c:v>
                </c:pt>
                <c:pt idx="7889">
                  <c:v>4290.6949999999997</c:v>
                </c:pt>
                <c:pt idx="7890">
                  <c:v>4291.3149999999996</c:v>
                </c:pt>
                <c:pt idx="7891">
                  <c:v>4291.835</c:v>
                </c:pt>
                <c:pt idx="7892">
                  <c:v>4292.3540000000003</c:v>
                </c:pt>
                <c:pt idx="7893">
                  <c:v>4292.8739999999998</c:v>
                </c:pt>
                <c:pt idx="7894">
                  <c:v>4293.4939999999997</c:v>
                </c:pt>
                <c:pt idx="7895">
                  <c:v>4294.0140000000001</c:v>
                </c:pt>
                <c:pt idx="7896">
                  <c:v>4294.5330000000004</c:v>
                </c:pt>
                <c:pt idx="7897">
                  <c:v>4295.1540000000005</c:v>
                </c:pt>
                <c:pt idx="7898">
                  <c:v>4295.6729999999998</c:v>
                </c:pt>
                <c:pt idx="7899">
                  <c:v>4296.1930000000002</c:v>
                </c:pt>
                <c:pt idx="7900">
                  <c:v>4296.7120000000004</c:v>
                </c:pt>
                <c:pt idx="7901">
                  <c:v>4297.3329999999996</c:v>
                </c:pt>
                <c:pt idx="7902">
                  <c:v>4297.8519999999999</c:v>
                </c:pt>
                <c:pt idx="7903">
                  <c:v>4298.3720000000003</c:v>
                </c:pt>
                <c:pt idx="7904">
                  <c:v>4298.8909999999996</c:v>
                </c:pt>
                <c:pt idx="7905">
                  <c:v>4299.5119999999997</c:v>
                </c:pt>
                <c:pt idx="7906">
                  <c:v>4300.0309999999999</c:v>
                </c:pt>
                <c:pt idx="7907">
                  <c:v>4300.5510000000004</c:v>
                </c:pt>
                <c:pt idx="7908">
                  <c:v>4301.1710000000003</c:v>
                </c:pt>
                <c:pt idx="7909">
                  <c:v>4301.6909999999998</c:v>
                </c:pt>
                <c:pt idx="7910">
                  <c:v>4302.21</c:v>
                </c:pt>
                <c:pt idx="7911">
                  <c:v>4302.7299999999996</c:v>
                </c:pt>
                <c:pt idx="7912">
                  <c:v>4303.3500000000004</c:v>
                </c:pt>
                <c:pt idx="7913">
                  <c:v>4303.87</c:v>
                </c:pt>
                <c:pt idx="7914">
                  <c:v>4304.3890000000001</c:v>
                </c:pt>
                <c:pt idx="7915">
                  <c:v>4305.01</c:v>
                </c:pt>
                <c:pt idx="7916">
                  <c:v>4305.5290000000005</c:v>
                </c:pt>
                <c:pt idx="7917">
                  <c:v>4306.049</c:v>
                </c:pt>
                <c:pt idx="7918">
                  <c:v>4306.5680000000002</c:v>
                </c:pt>
                <c:pt idx="7919">
                  <c:v>4307.1890000000003</c:v>
                </c:pt>
                <c:pt idx="7920">
                  <c:v>4307.7079999999996</c:v>
                </c:pt>
                <c:pt idx="7921">
                  <c:v>4308.2280000000001</c:v>
                </c:pt>
                <c:pt idx="7922">
                  <c:v>4308.7470000000003</c:v>
                </c:pt>
                <c:pt idx="7923">
                  <c:v>4309.3680000000004</c:v>
                </c:pt>
                <c:pt idx="7924">
                  <c:v>4309.8869999999997</c:v>
                </c:pt>
                <c:pt idx="7925">
                  <c:v>4310.4070000000002</c:v>
                </c:pt>
                <c:pt idx="7926">
                  <c:v>4311.027</c:v>
                </c:pt>
                <c:pt idx="7927">
                  <c:v>4311.5469999999996</c:v>
                </c:pt>
                <c:pt idx="7928">
                  <c:v>4312.0659999999998</c:v>
                </c:pt>
                <c:pt idx="7929">
                  <c:v>4312.5860000000002</c:v>
                </c:pt>
                <c:pt idx="7930">
                  <c:v>4313.2060000000001</c:v>
                </c:pt>
                <c:pt idx="7931">
                  <c:v>4313.7259999999997</c:v>
                </c:pt>
                <c:pt idx="7932">
                  <c:v>4314.2449999999999</c:v>
                </c:pt>
                <c:pt idx="7933">
                  <c:v>4314.866</c:v>
                </c:pt>
                <c:pt idx="7934">
                  <c:v>4315.3850000000002</c:v>
                </c:pt>
                <c:pt idx="7935">
                  <c:v>4315.9049999999997</c:v>
                </c:pt>
                <c:pt idx="7936">
                  <c:v>4316.424</c:v>
                </c:pt>
                <c:pt idx="7937">
                  <c:v>4317.0450000000001</c:v>
                </c:pt>
                <c:pt idx="7938">
                  <c:v>4317.5640000000003</c:v>
                </c:pt>
                <c:pt idx="7939">
                  <c:v>4318.0839999999998</c:v>
                </c:pt>
                <c:pt idx="7940">
                  <c:v>4318.6030000000001</c:v>
                </c:pt>
                <c:pt idx="7941">
                  <c:v>4319.2240000000002</c:v>
                </c:pt>
                <c:pt idx="7942">
                  <c:v>4319.7430000000004</c:v>
                </c:pt>
                <c:pt idx="7943">
                  <c:v>4320.2629999999999</c:v>
                </c:pt>
                <c:pt idx="7944">
                  <c:v>4320.8829999999998</c:v>
                </c:pt>
                <c:pt idx="7945">
                  <c:v>4321.4030000000002</c:v>
                </c:pt>
                <c:pt idx="7946">
                  <c:v>4321.9219999999996</c:v>
                </c:pt>
                <c:pt idx="7947">
                  <c:v>4322.442</c:v>
                </c:pt>
                <c:pt idx="7948">
                  <c:v>4323.0619999999999</c:v>
                </c:pt>
                <c:pt idx="7949">
                  <c:v>4323.5820000000003</c:v>
                </c:pt>
                <c:pt idx="7950">
                  <c:v>4324.1009999999997</c:v>
                </c:pt>
                <c:pt idx="7951">
                  <c:v>4324.7219999999998</c:v>
                </c:pt>
                <c:pt idx="7952">
                  <c:v>4325.241</c:v>
                </c:pt>
                <c:pt idx="7953">
                  <c:v>4325.7610000000004</c:v>
                </c:pt>
                <c:pt idx="7954">
                  <c:v>4326.28</c:v>
                </c:pt>
                <c:pt idx="7955">
                  <c:v>4326.9009999999998</c:v>
                </c:pt>
                <c:pt idx="7956">
                  <c:v>4327.42</c:v>
                </c:pt>
                <c:pt idx="7957">
                  <c:v>4327.9399999999996</c:v>
                </c:pt>
                <c:pt idx="7958">
                  <c:v>4328.4589999999998</c:v>
                </c:pt>
                <c:pt idx="7959">
                  <c:v>4329.08</c:v>
                </c:pt>
                <c:pt idx="7960">
                  <c:v>4329.5990000000002</c:v>
                </c:pt>
                <c:pt idx="7961">
                  <c:v>4330.1189999999997</c:v>
                </c:pt>
                <c:pt idx="7962">
                  <c:v>4330.7389999999996</c:v>
                </c:pt>
                <c:pt idx="7963">
                  <c:v>4331.259</c:v>
                </c:pt>
                <c:pt idx="7964">
                  <c:v>4331.7780000000002</c:v>
                </c:pt>
                <c:pt idx="7965">
                  <c:v>4332.2979999999998</c:v>
                </c:pt>
                <c:pt idx="7966">
                  <c:v>4332.9179999999997</c:v>
                </c:pt>
                <c:pt idx="7967">
                  <c:v>4333.4380000000001</c:v>
                </c:pt>
                <c:pt idx="7968">
                  <c:v>4333.9570000000003</c:v>
                </c:pt>
                <c:pt idx="7969">
                  <c:v>4334.5780000000004</c:v>
                </c:pt>
                <c:pt idx="7970">
                  <c:v>4335.0969999999998</c:v>
                </c:pt>
                <c:pt idx="7971">
                  <c:v>4335.6170000000002</c:v>
                </c:pt>
                <c:pt idx="7972">
                  <c:v>4336.1360000000004</c:v>
                </c:pt>
                <c:pt idx="7973">
                  <c:v>4336.7569999999996</c:v>
                </c:pt>
                <c:pt idx="7974">
                  <c:v>4337.2759999999998</c:v>
                </c:pt>
                <c:pt idx="7975">
                  <c:v>4337.7960000000003</c:v>
                </c:pt>
                <c:pt idx="7976">
                  <c:v>4338.3149999999996</c:v>
                </c:pt>
                <c:pt idx="7977">
                  <c:v>4338.9359999999997</c:v>
                </c:pt>
                <c:pt idx="7978">
                  <c:v>4339.4549999999999</c:v>
                </c:pt>
                <c:pt idx="7979">
                  <c:v>4339.9750000000004</c:v>
                </c:pt>
                <c:pt idx="7980">
                  <c:v>4340.5950000000003</c:v>
                </c:pt>
                <c:pt idx="7981">
                  <c:v>4341.1149999999998</c:v>
                </c:pt>
                <c:pt idx="7982">
                  <c:v>4341.634</c:v>
                </c:pt>
                <c:pt idx="7983">
                  <c:v>4342.1540000000005</c:v>
                </c:pt>
                <c:pt idx="7984">
                  <c:v>4342.7740000000003</c:v>
                </c:pt>
                <c:pt idx="7985">
                  <c:v>4343.2939999999999</c:v>
                </c:pt>
                <c:pt idx="7986">
                  <c:v>4343.8130000000001</c:v>
                </c:pt>
                <c:pt idx="7987">
                  <c:v>4344.4340000000002</c:v>
                </c:pt>
                <c:pt idx="7988">
                  <c:v>4344.9530000000004</c:v>
                </c:pt>
                <c:pt idx="7989">
                  <c:v>4345.473</c:v>
                </c:pt>
                <c:pt idx="7990">
                  <c:v>4345.9920000000002</c:v>
                </c:pt>
                <c:pt idx="7991">
                  <c:v>4346.6130000000003</c:v>
                </c:pt>
                <c:pt idx="7992">
                  <c:v>4347.1319999999996</c:v>
                </c:pt>
                <c:pt idx="7993">
                  <c:v>4347.652</c:v>
                </c:pt>
                <c:pt idx="7994">
                  <c:v>4348.1710000000003</c:v>
                </c:pt>
                <c:pt idx="7995">
                  <c:v>4348.7920000000004</c:v>
                </c:pt>
                <c:pt idx="7996">
                  <c:v>4349.3109999999997</c:v>
                </c:pt>
                <c:pt idx="7997">
                  <c:v>4349.8310000000001</c:v>
                </c:pt>
                <c:pt idx="7998">
                  <c:v>4350.451</c:v>
                </c:pt>
                <c:pt idx="7999">
                  <c:v>4350.9709999999995</c:v>
                </c:pt>
                <c:pt idx="8000">
                  <c:v>4351.49</c:v>
                </c:pt>
                <c:pt idx="8001">
                  <c:v>4352.01</c:v>
                </c:pt>
                <c:pt idx="8002">
                  <c:v>4352.63</c:v>
                </c:pt>
                <c:pt idx="8003">
                  <c:v>4353.1499999999996</c:v>
                </c:pt>
                <c:pt idx="8004">
                  <c:v>4353.6689999999999</c:v>
                </c:pt>
                <c:pt idx="8005">
                  <c:v>4354.29</c:v>
                </c:pt>
                <c:pt idx="8006">
                  <c:v>4354.8090000000002</c:v>
                </c:pt>
                <c:pt idx="8007">
                  <c:v>4355.3289999999997</c:v>
                </c:pt>
                <c:pt idx="8008">
                  <c:v>4355.848</c:v>
                </c:pt>
                <c:pt idx="8009">
                  <c:v>4356.4690000000001</c:v>
                </c:pt>
                <c:pt idx="8010">
                  <c:v>4356.9880000000003</c:v>
                </c:pt>
                <c:pt idx="8011">
                  <c:v>4357.5079999999998</c:v>
                </c:pt>
                <c:pt idx="8012">
                  <c:v>4358.027</c:v>
                </c:pt>
                <c:pt idx="8013">
                  <c:v>4358.6480000000001</c:v>
                </c:pt>
                <c:pt idx="8014">
                  <c:v>4359.1670000000004</c:v>
                </c:pt>
                <c:pt idx="8015">
                  <c:v>4359.6869999999999</c:v>
                </c:pt>
                <c:pt idx="8016">
                  <c:v>4360.3069999999998</c:v>
                </c:pt>
                <c:pt idx="8017">
                  <c:v>4360.8270000000002</c:v>
                </c:pt>
                <c:pt idx="8018">
                  <c:v>4361.3459999999995</c:v>
                </c:pt>
                <c:pt idx="8019">
                  <c:v>4361.866</c:v>
                </c:pt>
                <c:pt idx="8020">
                  <c:v>4362.4859999999999</c:v>
                </c:pt>
                <c:pt idx="8021">
                  <c:v>4363.0060000000003</c:v>
                </c:pt>
                <c:pt idx="8022">
                  <c:v>4363.5249999999996</c:v>
                </c:pt>
                <c:pt idx="8023">
                  <c:v>4364.1459999999997</c:v>
                </c:pt>
                <c:pt idx="8024">
                  <c:v>4364.665</c:v>
                </c:pt>
                <c:pt idx="8025">
                  <c:v>4365.1850000000004</c:v>
                </c:pt>
                <c:pt idx="8026">
                  <c:v>4365.7039999999997</c:v>
                </c:pt>
                <c:pt idx="8027">
                  <c:v>4366.3249999999998</c:v>
                </c:pt>
                <c:pt idx="8028">
                  <c:v>4366.8440000000001</c:v>
                </c:pt>
                <c:pt idx="8029">
                  <c:v>4367.3639999999996</c:v>
                </c:pt>
                <c:pt idx="8030">
                  <c:v>4367.8829999999998</c:v>
                </c:pt>
                <c:pt idx="8031">
                  <c:v>4368.5039999999999</c:v>
                </c:pt>
                <c:pt idx="8032">
                  <c:v>4369.0230000000001</c:v>
                </c:pt>
                <c:pt idx="8033">
                  <c:v>4369.5429999999997</c:v>
                </c:pt>
                <c:pt idx="8034">
                  <c:v>4370.1629999999996</c:v>
                </c:pt>
                <c:pt idx="8035">
                  <c:v>4370.683</c:v>
                </c:pt>
                <c:pt idx="8036">
                  <c:v>4371.2020000000002</c:v>
                </c:pt>
                <c:pt idx="8037">
                  <c:v>4371.7219999999998</c:v>
                </c:pt>
                <c:pt idx="8038">
                  <c:v>4372.3419999999996</c:v>
                </c:pt>
                <c:pt idx="8039">
                  <c:v>4372.8620000000001</c:v>
                </c:pt>
                <c:pt idx="8040">
                  <c:v>4373.3810000000003</c:v>
                </c:pt>
                <c:pt idx="8041">
                  <c:v>4373.9009999999998</c:v>
                </c:pt>
                <c:pt idx="8042">
                  <c:v>4374.5209999999997</c:v>
                </c:pt>
                <c:pt idx="8043">
                  <c:v>4375.0410000000002</c:v>
                </c:pt>
                <c:pt idx="8044">
                  <c:v>4375.5600000000004</c:v>
                </c:pt>
                <c:pt idx="8045">
                  <c:v>4376.08</c:v>
                </c:pt>
                <c:pt idx="8046">
                  <c:v>4376.6000000000004</c:v>
                </c:pt>
                <c:pt idx="8047">
                  <c:v>4377.12</c:v>
                </c:pt>
                <c:pt idx="8048">
                  <c:v>4377.6390000000001</c:v>
                </c:pt>
                <c:pt idx="8049">
                  <c:v>4378.1589999999997</c:v>
                </c:pt>
                <c:pt idx="8050">
                  <c:v>4378.6779999999999</c:v>
                </c:pt>
                <c:pt idx="8051">
                  <c:v>4379.299</c:v>
                </c:pt>
                <c:pt idx="8052">
                  <c:v>4379.8180000000002</c:v>
                </c:pt>
                <c:pt idx="8053">
                  <c:v>4380.3379999999997</c:v>
                </c:pt>
                <c:pt idx="8054">
                  <c:v>4380.9579999999996</c:v>
                </c:pt>
                <c:pt idx="8055">
                  <c:v>4381.4780000000001</c:v>
                </c:pt>
                <c:pt idx="8056">
                  <c:v>4381.9970000000003</c:v>
                </c:pt>
                <c:pt idx="8057">
                  <c:v>4382.5169999999998</c:v>
                </c:pt>
                <c:pt idx="8058">
                  <c:v>4383.1369999999997</c:v>
                </c:pt>
                <c:pt idx="8059">
                  <c:v>4383.6570000000002</c:v>
                </c:pt>
                <c:pt idx="8060">
                  <c:v>4384.1760000000004</c:v>
                </c:pt>
                <c:pt idx="8061">
                  <c:v>4384.7969999999996</c:v>
                </c:pt>
                <c:pt idx="8062">
                  <c:v>4385.3159999999998</c:v>
                </c:pt>
                <c:pt idx="8063">
                  <c:v>4385.8360000000002</c:v>
                </c:pt>
                <c:pt idx="8064">
                  <c:v>4386.3549999999996</c:v>
                </c:pt>
                <c:pt idx="8065">
                  <c:v>4386.9759999999997</c:v>
                </c:pt>
                <c:pt idx="8066">
                  <c:v>4387.4949999999999</c:v>
                </c:pt>
                <c:pt idx="8067">
                  <c:v>4388.0150000000003</c:v>
                </c:pt>
                <c:pt idx="8068">
                  <c:v>4388.5339999999997</c:v>
                </c:pt>
                <c:pt idx="8069">
                  <c:v>4389.1549999999997</c:v>
                </c:pt>
                <c:pt idx="8070">
                  <c:v>4389.674</c:v>
                </c:pt>
                <c:pt idx="8071">
                  <c:v>4390.1940000000004</c:v>
                </c:pt>
                <c:pt idx="8072">
                  <c:v>4390.8140000000003</c:v>
                </c:pt>
                <c:pt idx="8073">
                  <c:v>4391.3339999999998</c:v>
                </c:pt>
                <c:pt idx="8074">
                  <c:v>4391.8530000000001</c:v>
                </c:pt>
                <c:pt idx="8075">
                  <c:v>4392.3729999999996</c:v>
                </c:pt>
                <c:pt idx="8076">
                  <c:v>4392.9930000000004</c:v>
                </c:pt>
                <c:pt idx="8077">
                  <c:v>4393.5129999999999</c:v>
                </c:pt>
                <c:pt idx="8078">
                  <c:v>4394.0320000000002</c:v>
                </c:pt>
                <c:pt idx="8079">
                  <c:v>4394.6530000000002</c:v>
                </c:pt>
                <c:pt idx="8080">
                  <c:v>4395.1719999999996</c:v>
                </c:pt>
                <c:pt idx="8081">
                  <c:v>4395.692</c:v>
                </c:pt>
                <c:pt idx="8082">
                  <c:v>4396.2110000000002</c:v>
                </c:pt>
                <c:pt idx="8083">
                  <c:v>4396.8320000000003</c:v>
                </c:pt>
                <c:pt idx="8084">
                  <c:v>4397.3509999999997</c:v>
                </c:pt>
                <c:pt idx="8085">
                  <c:v>4397.8710000000001</c:v>
                </c:pt>
                <c:pt idx="8086">
                  <c:v>4398.3900000000003</c:v>
                </c:pt>
                <c:pt idx="8087">
                  <c:v>4399.0110000000004</c:v>
                </c:pt>
                <c:pt idx="8088">
                  <c:v>4399.53</c:v>
                </c:pt>
                <c:pt idx="8089">
                  <c:v>4400.05</c:v>
                </c:pt>
                <c:pt idx="8090">
                  <c:v>4400.67</c:v>
                </c:pt>
                <c:pt idx="8091">
                  <c:v>4401.1899999999996</c:v>
                </c:pt>
                <c:pt idx="8092">
                  <c:v>4401.7089999999998</c:v>
                </c:pt>
                <c:pt idx="8093">
                  <c:v>4402.2290000000003</c:v>
                </c:pt>
                <c:pt idx="8094">
                  <c:v>4402.8490000000002</c:v>
                </c:pt>
                <c:pt idx="8095">
                  <c:v>4403.3689999999997</c:v>
                </c:pt>
                <c:pt idx="8096">
                  <c:v>4403.8879999999999</c:v>
                </c:pt>
                <c:pt idx="8097">
                  <c:v>4404.509</c:v>
                </c:pt>
                <c:pt idx="8098">
                  <c:v>4405.0280000000002</c:v>
                </c:pt>
                <c:pt idx="8099">
                  <c:v>4405.5479999999998</c:v>
                </c:pt>
                <c:pt idx="8100">
                  <c:v>4406.067</c:v>
                </c:pt>
                <c:pt idx="8101">
                  <c:v>4406.6880000000001</c:v>
                </c:pt>
                <c:pt idx="8102">
                  <c:v>4407.2070000000003</c:v>
                </c:pt>
                <c:pt idx="8103">
                  <c:v>4407.7269999999999</c:v>
                </c:pt>
                <c:pt idx="8104">
                  <c:v>4408.2460000000001</c:v>
                </c:pt>
                <c:pt idx="8105">
                  <c:v>4408.8670000000002</c:v>
                </c:pt>
                <c:pt idx="8106">
                  <c:v>4409.3860000000004</c:v>
                </c:pt>
                <c:pt idx="8107">
                  <c:v>4409.9059999999999</c:v>
                </c:pt>
                <c:pt idx="8108">
                  <c:v>4410.5259999999998</c:v>
                </c:pt>
                <c:pt idx="8109">
                  <c:v>4411.0460000000003</c:v>
                </c:pt>
                <c:pt idx="8110">
                  <c:v>4411.5649999999996</c:v>
                </c:pt>
                <c:pt idx="8111">
                  <c:v>4412.085</c:v>
                </c:pt>
                <c:pt idx="8112">
                  <c:v>4412.7049999999999</c:v>
                </c:pt>
                <c:pt idx="8113">
                  <c:v>4413.2250000000004</c:v>
                </c:pt>
                <c:pt idx="8114">
                  <c:v>4413.7439999999997</c:v>
                </c:pt>
                <c:pt idx="8115">
                  <c:v>4414.3649999999998</c:v>
                </c:pt>
                <c:pt idx="8116">
                  <c:v>4414.884</c:v>
                </c:pt>
                <c:pt idx="8117">
                  <c:v>4415.4040000000005</c:v>
                </c:pt>
                <c:pt idx="8118">
                  <c:v>4415.9229999999998</c:v>
                </c:pt>
                <c:pt idx="8119">
                  <c:v>4416.5439999999999</c:v>
                </c:pt>
                <c:pt idx="8120">
                  <c:v>4417.0630000000001</c:v>
                </c:pt>
                <c:pt idx="8121">
                  <c:v>4417.5829999999996</c:v>
                </c:pt>
                <c:pt idx="8122">
                  <c:v>4418.1019999999999</c:v>
                </c:pt>
                <c:pt idx="8123">
                  <c:v>4418.723</c:v>
                </c:pt>
                <c:pt idx="8124">
                  <c:v>4419.2420000000002</c:v>
                </c:pt>
                <c:pt idx="8125">
                  <c:v>4419.7619999999997</c:v>
                </c:pt>
                <c:pt idx="8126">
                  <c:v>4420.3819999999996</c:v>
                </c:pt>
                <c:pt idx="8127">
                  <c:v>4420.902</c:v>
                </c:pt>
                <c:pt idx="8128">
                  <c:v>4421.4210000000003</c:v>
                </c:pt>
                <c:pt idx="8129">
                  <c:v>4421.9409999999998</c:v>
                </c:pt>
                <c:pt idx="8130">
                  <c:v>4422.5609999999997</c:v>
                </c:pt>
                <c:pt idx="8131">
                  <c:v>4423.0810000000001</c:v>
                </c:pt>
                <c:pt idx="8132">
                  <c:v>4423.6000000000004</c:v>
                </c:pt>
                <c:pt idx="8133">
                  <c:v>4424.2209999999995</c:v>
                </c:pt>
                <c:pt idx="8134">
                  <c:v>4424.74</c:v>
                </c:pt>
                <c:pt idx="8135">
                  <c:v>4425.26</c:v>
                </c:pt>
                <c:pt idx="8136">
                  <c:v>4425.7790000000005</c:v>
                </c:pt>
                <c:pt idx="8137">
                  <c:v>4426.299</c:v>
                </c:pt>
                <c:pt idx="8138">
                  <c:v>4426.8190000000004</c:v>
                </c:pt>
                <c:pt idx="8139">
                  <c:v>4427.3389999999999</c:v>
                </c:pt>
                <c:pt idx="8140">
                  <c:v>4427.8580000000002</c:v>
                </c:pt>
                <c:pt idx="8141">
                  <c:v>4428.3779999999997</c:v>
                </c:pt>
                <c:pt idx="8142">
                  <c:v>4428.9979999999996</c:v>
                </c:pt>
                <c:pt idx="8143">
                  <c:v>4429.518</c:v>
                </c:pt>
                <c:pt idx="8144">
                  <c:v>4430.0370000000003</c:v>
                </c:pt>
                <c:pt idx="8145">
                  <c:v>4430.5569999999998</c:v>
                </c:pt>
                <c:pt idx="8146">
                  <c:v>4431.1769999999997</c:v>
                </c:pt>
                <c:pt idx="8147">
                  <c:v>4431.6970000000001</c:v>
                </c:pt>
                <c:pt idx="8148">
                  <c:v>4432.2160000000003</c:v>
                </c:pt>
                <c:pt idx="8149">
                  <c:v>4432.7359999999999</c:v>
                </c:pt>
                <c:pt idx="8150">
                  <c:v>4433.3559999999998</c:v>
                </c:pt>
                <c:pt idx="8151">
                  <c:v>4433.8760000000002</c:v>
                </c:pt>
                <c:pt idx="8152">
                  <c:v>4434.3950000000004</c:v>
                </c:pt>
                <c:pt idx="8153">
                  <c:v>4435.0159999999996</c:v>
                </c:pt>
                <c:pt idx="8154">
                  <c:v>4435.5349999999999</c:v>
                </c:pt>
                <c:pt idx="8155">
                  <c:v>4436.0550000000003</c:v>
                </c:pt>
                <c:pt idx="8156">
                  <c:v>4436.5739999999996</c:v>
                </c:pt>
                <c:pt idx="8157">
                  <c:v>4437.1949999999997</c:v>
                </c:pt>
                <c:pt idx="8158">
                  <c:v>4437.7139999999999</c:v>
                </c:pt>
                <c:pt idx="8159">
                  <c:v>4438.2340000000004</c:v>
                </c:pt>
                <c:pt idx="8160">
                  <c:v>4438.8540000000003</c:v>
                </c:pt>
                <c:pt idx="8161">
                  <c:v>4439.3739999999998</c:v>
                </c:pt>
                <c:pt idx="8162">
                  <c:v>4439.893</c:v>
                </c:pt>
                <c:pt idx="8163">
                  <c:v>4440.4129999999996</c:v>
                </c:pt>
                <c:pt idx="8164">
                  <c:v>4441.0330000000004</c:v>
                </c:pt>
                <c:pt idx="8165">
                  <c:v>4441.5529999999999</c:v>
                </c:pt>
                <c:pt idx="8166">
                  <c:v>4442.0720000000001</c:v>
                </c:pt>
                <c:pt idx="8167">
                  <c:v>4442.5919999999996</c:v>
                </c:pt>
                <c:pt idx="8168">
                  <c:v>4443.2120000000004</c:v>
                </c:pt>
                <c:pt idx="8169">
                  <c:v>4443.732</c:v>
                </c:pt>
                <c:pt idx="8170">
                  <c:v>4444.2510000000002</c:v>
                </c:pt>
                <c:pt idx="8171">
                  <c:v>4444.8720000000003</c:v>
                </c:pt>
                <c:pt idx="8172">
                  <c:v>4445.3909999999996</c:v>
                </c:pt>
                <c:pt idx="8173">
                  <c:v>4445.9110000000001</c:v>
                </c:pt>
                <c:pt idx="8174">
                  <c:v>4446.43</c:v>
                </c:pt>
                <c:pt idx="8175">
                  <c:v>4447.0510000000004</c:v>
                </c:pt>
                <c:pt idx="8176">
                  <c:v>4447.57</c:v>
                </c:pt>
                <c:pt idx="8177">
                  <c:v>4448.09</c:v>
                </c:pt>
                <c:pt idx="8178">
                  <c:v>4448.71</c:v>
                </c:pt>
                <c:pt idx="8179">
                  <c:v>4449.2299999999996</c:v>
                </c:pt>
                <c:pt idx="8180">
                  <c:v>4449.7489999999998</c:v>
                </c:pt>
                <c:pt idx="8181">
                  <c:v>4450.2690000000002</c:v>
                </c:pt>
                <c:pt idx="8182">
                  <c:v>4450.8890000000001</c:v>
                </c:pt>
                <c:pt idx="8183">
                  <c:v>4451.4089999999997</c:v>
                </c:pt>
                <c:pt idx="8184">
                  <c:v>4451.9279999999999</c:v>
                </c:pt>
                <c:pt idx="8185">
                  <c:v>4452.4480000000003</c:v>
                </c:pt>
                <c:pt idx="8186">
                  <c:v>4453.0680000000002</c:v>
                </c:pt>
                <c:pt idx="8187">
                  <c:v>4453.5879999999997</c:v>
                </c:pt>
                <c:pt idx="8188">
                  <c:v>4454.107</c:v>
                </c:pt>
                <c:pt idx="8189">
                  <c:v>4454.7280000000001</c:v>
                </c:pt>
                <c:pt idx="8190">
                  <c:v>4455.2470000000003</c:v>
                </c:pt>
                <c:pt idx="8191">
                  <c:v>4455.7669999999998</c:v>
                </c:pt>
                <c:pt idx="8192">
                  <c:v>4456.2860000000001</c:v>
                </c:pt>
                <c:pt idx="8193">
                  <c:v>4456.9070000000002</c:v>
                </c:pt>
                <c:pt idx="8194">
                  <c:v>4457.4260000000004</c:v>
                </c:pt>
                <c:pt idx="8195">
                  <c:v>4457.9459999999999</c:v>
                </c:pt>
                <c:pt idx="8196">
                  <c:v>4458.5659999999998</c:v>
                </c:pt>
                <c:pt idx="8197">
                  <c:v>4459.0860000000002</c:v>
                </c:pt>
                <c:pt idx="8198">
                  <c:v>4459.6049999999996</c:v>
                </c:pt>
                <c:pt idx="8199">
                  <c:v>4460.125</c:v>
                </c:pt>
                <c:pt idx="8200">
                  <c:v>4460.7449999999999</c:v>
                </c:pt>
                <c:pt idx="8201">
                  <c:v>4461.2650000000003</c:v>
                </c:pt>
                <c:pt idx="8202">
                  <c:v>4461.7839999999997</c:v>
                </c:pt>
                <c:pt idx="8203">
                  <c:v>4462.3040000000001</c:v>
                </c:pt>
                <c:pt idx="8204">
                  <c:v>4462.924</c:v>
                </c:pt>
                <c:pt idx="8205">
                  <c:v>4463.4440000000004</c:v>
                </c:pt>
                <c:pt idx="8206">
                  <c:v>4463.9629999999997</c:v>
                </c:pt>
                <c:pt idx="8207">
                  <c:v>4464.5839999999998</c:v>
                </c:pt>
                <c:pt idx="8208">
                  <c:v>4465.1030000000001</c:v>
                </c:pt>
                <c:pt idx="8209">
                  <c:v>4465.6229999999996</c:v>
                </c:pt>
                <c:pt idx="8210">
                  <c:v>4466.1419999999998</c:v>
                </c:pt>
                <c:pt idx="8211">
                  <c:v>4466.7629999999999</c:v>
                </c:pt>
                <c:pt idx="8212">
                  <c:v>4467.2820000000002</c:v>
                </c:pt>
                <c:pt idx="8213">
                  <c:v>4467.8019999999997</c:v>
                </c:pt>
                <c:pt idx="8214">
                  <c:v>4468.4219999999996</c:v>
                </c:pt>
                <c:pt idx="8215">
                  <c:v>4468.942</c:v>
                </c:pt>
                <c:pt idx="8216">
                  <c:v>4469.4610000000002</c:v>
                </c:pt>
                <c:pt idx="8217">
                  <c:v>4469.9809999999998</c:v>
                </c:pt>
                <c:pt idx="8218">
                  <c:v>4470.6009999999997</c:v>
                </c:pt>
                <c:pt idx="8219">
                  <c:v>4471.1210000000001</c:v>
                </c:pt>
                <c:pt idx="8220">
                  <c:v>4471.6400000000003</c:v>
                </c:pt>
                <c:pt idx="8221">
                  <c:v>4472.16</c:v>
                </c:pt>
                <c:pt idx="8222">
                  <c:v>4472.78</c:v>
                </c:pt>
                <c:pt idx="8223">
                  <c:v>4473.3</c:v>
                </c:pt>
                <c:pt idx="8224">
                  <c:v>4473.8190000000004</c:v>
                </c:pt>
                <c:pt idx="8225">
                  <c:v>4474.4399999999996</c:v>
                </c:pt>
                <c:pt idx="8226">
                  <c:v>4474.9589999999998</c:v>
                </c:pt>
                <c:pt idx="8227">
                  <c:v>4475.4790000000003</c:v>
                </c:pt>
                <c:pt idx="8228">
                  <c:v>4475.9979999999996</c:v>
                </c:pt>
                <c:pt idx="8229">
                  <c:v>4476.6189999999997</c:v>
                </c:pt>
                <c:pt idx="8230">
                  <c:v>4477.1379999999999</c:v>
                </c:pt>
                <c:pt idx="8231">
                  <c:v>4477.6580000000004</c:v>
                </c:pt>
                <c:pt idx="8232">
                  <c:v>4478.2780000000002</c:v>
                </c:pt>
                <c:pt idx="8233">
                  <c:v>4478.7979999999998</c:v>
                </c:pt>
                <c:pt idx="8234">
                  <c:v>4479.317</c:v>
                </c:pt>
                <c:pt idx="8235">
                  <c:v>4479.8370000000004</c:v>
                </c:pt>
                <c:pt idx="8236">
                  <c:v>4480.4570000000003</c:v>
                </c:pt>
                <c:pt idx="8237">
                  <c:v>4480.9769999999999</c:v>
                </c:pt>
                <c:pt idx="8238">
                  <c:v>4481.4960000000001</c:v>
                </c:pt>
                <c:pt idx="8239">
                  <c:v>4482.0159999999996</c:v>
                </c:pt>
                <c:pt idx="8240">
                  <c:v>4482.6360000000004</c:v>
                </c:pt>
                <c:pt idx="8241">
                  <c:v>4483.1559999999999</c:v>
                </c:pt>
                <c:pt idx="8242">
                  <c:v>4483.6750000000002</c:v>
                </c:pt>
                <c:pt idx="8243">
                  <c:v>4484.2960000000003</c:v>
                </c:pt>
                <c:pt idx="8244">
                  <c:v>4484.8149999999996</c:v>
                </c:pt>
                <c:pt idx="8245">
                  <c:v>4485.335</c:v>
                </c:pt>
                <c:pt idx="8246">
                  <c:v>4485.8540000000003</c:v>
                </c:pt>
                <c:pt idx="8247">
                  <c:v>4486.4750000000004</c:v>
                </c:pt>
                <c:pt idx="8248">
                  <c:v>4486.9939999999997</c:v>
                </c:pt>
                <c:pt idx="8249">
                  <c:v>4487.5140000000001</c:v>
                </c:pt>
                <c:pt idx="8250">
                  <c:v>4488.134</c:v>
                </c:pt>
                <c:pt idx="8251">
                  <c:v>4488.6540000000005</c:v>
                </c:pt>
                <c:pt idx="8252">
                  <c:v>4489.1729999999998</c:v>
                </c:pt>
                <c:pt idx="8253">
                  <c:v>4489.6930000000002</c:v>
                </c:pt>
                <c:pt idx="8254">
                  <c:v>4490.3130000000001</c:v>
                </c:pt>
                <c:pt idx="8255">
                  <c:v>4490.8329999999996</c:v>
                </c:pt>
                <c:pt idx="8256">
                  <c:v>4491.3519999999999</c:v>
                </c:pt>
                <c:pt idx="8257">
                  <c:v>4491.8720000000003</c:v>
                </c:pt>
                <c:pt idx="8258">
                  <c:v>4492.4920000000002</c:v>
                </c:pt>
                <c:pt idx="8259">
                  <c:v>4493.0119999999997</c:v>
                </c:pt>
                <c:pt idx="8260">
                  <c:v>4493.5309999999999</c:v>
                </c:pt>
                <c:pt idx="8261">
                  <c:v>4494.152</c:v>
                </c:pt>
                <c:pt idx="8262">
                  <c:v>4494.6710000000003</c:v>
                </c:pt>
                <c:pt idx="8263">
                  <c:v>4495.1909999999998</c:v>
                </c:pt>
                <c:pt idx="8264">
                  <c:v>4495.71</c:v>
                </c:pt>
                <c:pt idx="8265">
                  <c:v>4496.3310000000001</c:v>
                </c:pt>
                <c:pt idx="8266">
                  <c:v>4496.8500000000004</c:v>
                </c:pt>
                <c:pt idx="8267">
                  <c:v>4497.37</c:v>
                </c:pt>
                <c:pt idx="8268">
                  <c:v>4497.99</c:v>
                </c:pt>
                <c:pt idx="8269">
                  <c:v>4498.51</c:v>
                </c:pt>
                <c:pt idx="8270">
                  <c:v>4499.0290000000005</c:v>
                </c:pt>
                <c:pt idx="8271">
                  <c:v>4499.549</c:v>
                </c:pt>
                <c:pt idx="8272">
                  <c:v>4500.1689999999999</c:v>
                </c:pt>
                <c:pt idx="8273">
                  <c:v>4500.6890000000003</c:v>
                </c:pt>
                <c:pt idx="8274">
                  <c:v>4501.2079999999996</c:v>
                </c:pt>
                <c:pt idx="8275">
                  <c:v>4501.7280000000001</c:v>
                </c:pt>
                <c:pt idx="8276">
                  <c:v>4502.2479999999996</c:v>
                </c:pt>
                <c:pt idx="8277">
                  <c:v>4502.768</c:v>
                </c:pt>
                <c:pt idx="8278">
                  <c:v>4503.2879999999996</c:v>
                </c:pt>
                <c:pt idx="8279">
                  <c:v>4503.8069999999998</c:v>
                </c:pt>
                <c:pt idx="8280">
                  <c:v>4504.3270000000002</c:v>
                </c:pt>
                <c:pt idx="8281">
                  <c:v>4504.9470000000001</c:v>
                </c:pt>
                <c:pt idx="8282">
                  <c:v>4505.4669999999996</c:v>
                </c:pt>
                <c:pt idx="8283">
                  <c:v>4505.9859999999999</c:v>
                </c:pt>
                <c:pt idx="8284">
                  <c:v>4506.5060000000003</c:v>
                </c:pt>
                <c:pt idx="8285">
                  <c:v>4507.1260000000002</c:v>
                </c:pt>
                <c:pt idx="8286">
                  <c:v>4507.6459999999997</c:v>
                </c:pt>
                <c:pt idx="8287">
                  <c:v>4508.165</c:v>
                </c:pt>
                <c:pt idx="8288">
                  <c:v>4508.7860000000001</c:v>
                </c:pt>
                <c:pt idx="8289">
                  <c:v>4509.3050000000003</c:v>
                </c:pt>
                <c:pt idx="8290">
                  <c:v>4509.8249999999998</c:v>
                </c:pt>
                <c:pt idx="8291">
                  <c:v>4510.3440000000001</c:v>
                </c:pt>
                <c:pt idx="8292">
                  <c:v>4510.9650000000001</c:v>
                </c:pt>
                <c:pt idx="8293">
                  <c:v>4511.4840000000004</c:v>
                </c:pt>
                <c:pt idx="8294">
                  <c:v>4512.0039999999999</c:v>
                </c:pt>
                <c:pt idx="8295">
                  <c:v>4512.5230000000001</c:v>
                </c:pt>
                <c:pt idx="8296">
                  <c:v>4513.1440000000002</c:v>
                </c:pt>
                <c:pt idx="8297">
                  <c:v>4513.6629999999996</c:v>
                </c:pt>
                <c:pt idx="8298">
                  <c:v>4514.183</c:v>
                </c:pt>
                <c:pt idx="8299">
                  <c:v>4514.8029999999999</c:v>
                </c:pt>
                <c:pt idx="8300">
                  <c:v>4515.3230000000003</c:v>
                </c:pt>
                <c:pt idx="8301">
                  <c:v>4515.8419999999996</c:v>
                </c:pt>
                <c:pt idx="8302">
                  <c:v>4516.3620000000001</c:v>
                </c:pt>
                <c:pt idx="8303">
                  <c:v>4516.982</c:v>
                </c:pt>
                <c:pt idx="8304">
                  <c:v>4517.5020000000004</c:v>
                </c:pt>
                <c:pt idx="8305">
                  <c:v>4518.0209999999997</c:v>
                </c:pt>
                <c:pt idx="8306">
                  <c:v>4518.6419999999998</c:v>
                </c:pt>
                <c:pt idx="8307">
                  <c:v>4519.1610000000001</c:v>
                </c:pt>
                <c:pt idx="8308">
                  <c:v>4519.6809999999996</c:v>
                </c:pt>
                <c:pt idx="8309">
                  <c:v>4520.2</c:v>
                </c:pt>
                <c:pt idx="8310">
                  <c:v>4520.8209999999999</c:v>
                </c:pt>
                <c:pt idx="8311">
                  <c:v>4521.34</c:v>
                </c:pt>
                <c:pt idx="8312">
                  <c:v>4521.8599999999997</c:v>
                </c:pt>
                <c:pt idx="8313">
                  <c:v>4522.3789999999999</c:v>
                </c:pt>
                <c:pt idx="8314">
                  <c:v>4523</c:v>
                </c:pt>
                <c:pt idx="8315">
                  <c:v>4523.5190000000002</c:v>
                </c:pt>
                <c:pt idx="8316">
                  <c:v>4524.0389999999998</c:v>
                </c:pt>
                <c:pt idx="8317">
                  <c:v>4524.6589999999997</c:v>
                </c:pt>
                <c:pt idx="8318">
                  <c:v>4525.1790000000001</c:v>
                </c:pt>
                <c:pt idx="8319">
                  <c:v>4525.6980000000003</c:v>
                </c:pt>
                <c:pt idx="8320">
                  <c:v>4526.2179999999998</c:v>
                </c:pt>
                <c:pt idx="8321">
                  <c:v>4526.8379999999997</c:v>
                </c:pt>
                <c:pt idx="8322">
                  <c:v>4527.3580000000002</c:v>
                </c:pt>
                <c:pt idx="8323">
                  <c:v>4527.8770000000004</c:v>
                </c:pt>
                <c:pt idx="8324">
                  <c:v>4528.4979999999996</c:v>
                </c:pt>
                <c:pt idx="8325">
                  <c:v>4529.0169999999998</c:v>
                </c:pt>
                <c:pt idx="8326">
                  <c:v>4529.5370000000003</c:v>
                </c:pt>
                <c:pt idx="8327">
                  <c:v>4530.0559999999996</c:v>
                </c:pt>
                <c:pt idx="8328">
                  <c:v>4530.6769999999997</c:v>
                </c:pt>
                <c:pt idx="8329">
                  <c:v>4531.1959999999999</c:v>
                </c:pt>
                <c:pt idx="8330">
                  <c:v>4531.7160000000003</c:v>
                </c:pt>
                <c:pt idx="8331">
                  <c:v>4532.2349999999997</c:v>
                </c:pt>
                <c:pt idx="8332">
                  <c:v>4532.8559999999998</c:v>
                </c:pt>
                <c:pt idx="8333">
                  <c:v>4533.375</c:v>
                </c:pt>
                <c:pt idx="8334">
                  <c:v>4533.8950000000004</c:v>
                </c:pt>
                <c:pt idx="8335">
                  <c:v>4534.5150000000003</c:v>
                </c:pt>
                <c:pt idx="8336">
                  <c:v>4535.0349999999999</c:v>
                </c:pt>
                <c:pt idx="8337">
                  <c:v>4535.5540000000001</c:v>
                </c:pt>
                <c:pt idx="8338">
                  <c:v>4536.0739999999996</c:v>
                </c:pt>
                <c:pt idx="8339">
                  <c:v>4536.6940000000004</c:v>
                </c:pt>
                <c:pt idx="8340">
                  <c:v>4537.2139999999999</c:v>
                </c:pt>
                <c:pt idx="8341">
                  <c:v>4537.7330000000002</c:v>
                </c:pt>
                <c:pt idx="8342">
                  <c:v>4538.2529999999997</c:v>
                </c:pt>
                <c:pt idx="8343">
                  <c:v>4538.8729999999996</c:v>
                </c:pt>
                <c:pt idx="8344">
                  <c:v>4539.393</c:v>
                </c:pt>
                <c:pt idx="8345">
                  <c:v>4539.9120000000003</c:v>
                </c:pt>
                <c:pt idx="8346">
                  <c:v>4540.4319999999998</c:v>
                </c:pt>
                <c:pt idx="8347">
                  <c:v>4540.9520000000002</c:v>
                </c:pt>
                <c:pt idx="8348">
                  <c:v>4541.4719999999998</c:v>
                </c:pt>
                <c:pt idx="8349">
                  <c:v>4541.991</c:v>
                </c:pt>
                <c:pt idx="8350">
                  <c:v>4542.5110000000004</c:v>
                </c:pt>
                <c:pt idx="8351">
                  <c:v>4543.03</c:v>
                </c:pt>
                <c:pt idx="8352">
                  <c:v>4543.6509999999998</c:v>
                </c:pt>
                <c:pt idx="8353">
                  <c:v>4544.17</c:v>
                </c:pt>
                <c:pt idx="8354">
                  <c:v>4544.6899999999996</c:v>
                </c:pt>
                <c:pt idx="8355">
                  <c:v>4545.3100000000004</c:v>
                </c:pt>
                <c:pt idx="8356">
                  <c:v>4545.83</c:v>
                </c:pt>
                <c:pt idx="8357">
                  <c:v>4546.3490000000002</c:v>
                </c:pt>
                <c:pt idx="8358">
                  <c:v>4546.8689999999997</c:v>
                </c:pt>
                <c:pt idx="8359">
                  <c:v>4547.4889999999996</c:v>
                </c:pt>
                <c:pt idx="8360">
                  <c:v>4548.009</c:v>
                </c:pt>
                <c:pt idx="8361">
                  <c:v>4548.5280000000002</c:v>
                </c:pt>
                <c:pt idx="8362">
                  <c:v>4549.1490000000003</c:v>
                </c:pt>
                <c:pt idx="8363">
                  <c:v>4549.6679999999997</c:v>
                </c:pt>
                <c:pt idx="8364">
                  <c:v>4550.1880000000001</c:v>
                </c:pt>
                <c:pt idx="8365">
                  <c:v>4550.7070000000003</c:v>
                </c:pt>
                <c:pt idx="8366">
                  <c:v>4551.3280000000004</c:v>
                </c:pt>
                <c:pt idx="8367">
                  <c:v>4551.8469999999998</c:v>
                </c:pt>
                <c:pt idx="8368">
                  <c:v>4552.3670000000002</c:v>
                </c:pt>
                <c:pt idx="8369">
                  <c:v>4552.8860000000004</c:v>
                </c:pt>
                <c:pt idx="8370">
                  <c:v>4553.4059999999999</c:v>
                </c:pt>
                <c:pt idx="8371">
                  <c:v>4553.9260000000004</c:v>
                </c:pt>
                <c:pt idx="8372">
                  <c:v>4554.4459999999999</c:v>
                </c:pt>
                <c:pt idx="8373">
                  <c:v>4554.9650000000001</c:v>
                </c:pt>
                <c:pt idx="8374">
                  <c:v>4555.4849999999997</c:v>
                </c:pt>
                <c:pt idx="8375">
                  <c:v>4556.1049999999996</c:v>
                </c:pt>
                <c:pt idx="8376">
                  <c:v>4556.625</c:v>
                </c:pt>
                <c:pt idx="8377">
                  <c:v>4557.1440000000002</c:v>
                </c:pt>
                <c:pt idx="8378">
                  <c:v>4557.6639999999998</c:v>
                </c:pt>
                <c:pt idx="8379">
                  <c:v>4558.2839999999997</c:v>
                </c:pt>
                <c:pt idx="8380">
                  <c:v>4558.8040000000001</c:v>
                </c:pt>
                <c:pt idx="8381">
                  <c:v>4559.3230000000003</c:v>
                </c:pt>
                <c:pt idx="8382">
                  <c:v>4559.9440000000004</c:v>
                </c:pt>
                <c:pt idx="8383">
                  <c:v>4560.4629999999997</c:v>
                </c:pt>
                <c:pt idx="8384">
                  <c:v>4560.9830000000002</c:v>
                </c:pt>
                <c:pt idx="8385">
                  <c:v>4561.5020000000004</c:v>
                </c:pt>
                <c:pt idx="8386">
                  <c:v>4562.1229999999996</c:v>
                </c:pt>
                <c:pt idx="8387">
                  <c:v>4562.6419999999998</c:v>
                </c:pt>
                <c:pt idx="8388">
                  <c:v>4563.1620000000003</c:v>
                </c:pt>
                <c:pt idx="8389">
                  <c:v>4563.7820000000002</c:v>
                </c:pt>
                <c:pt idx="8390">
                  <c:v>4564.3010000000004</c:v>
                </c:pt>
                <c:pt idx="8391">
                  <c:v>4564.8209999999999</c:v>
                </c:pt>
                <c:pt idx="8392">
                  <c:v>4565.3410000000003</c:v>
                </c:pt>
                <c:pt idx="8393">
                  <c:v>4565.9610000000002</c:v>
                </c:pt>
                <c:pt idx="8394">
                  <c:v>4566.4799999999996</c:v>
                </c:pt>
                <c:pt idx="8395">
                  <c:v>4567</c:v>
                </c:pt>
                <c:pt idx="8396">
                  <c:v>4567.5200000000004</c:v>
                </c:pt>
                <c:pt idx="8397">
                  <c:v>4568.1400000000003</c:v>
                </c:pt>
                <c:pt idx="8398">
                  <c:v>4568.6589999999997</c:v>
                </c:pt>
                <c:pt idx="8399">
                  <c:v>4569.1790000000001</c:v>
                </c:pt>
                <c:pt idx="8400">
                  <c:v>4569.799</c:v>
                </c:pt>
                <c:pt idx="8401">
                  <c:v>4570.3190000000004</c:v>
                </c:pt>
                <c:pt idx="8402">
                  <c:v>4570.8379999999997</c:v>
                </c:pt>
                <c:pt idx="8403">
                  <c:v>4571.3580000000002</c:v>
                </c:pt>
                <c:pt idx="8404">
                  <c:v>4571.9780000000001</c:v>
                </c:pt>
                <c:pt idx="8405">
                  <c:v>4572.4979999999996</c:v>
                </c:pt>
                <c:pt idx="8406">
                  <c:v>4573.0169999999998</c:v>
                </c:pt>
                <c:pt idx="8407">
                  <c:v>4573.6379999999999</c:v>
                </c:pt>
                <c:pt idx="8408">
                  <c:v>4574.1570000000002</c:v>
                </c:pt>
                <c:pt idx="8409">
                  <c:v>4574.6769999999997</c:v>
                </c:pt>
                <c:pt idx="8410">
                  <c:v>4575.1959999999999</c:v>
                </c:pt>
                <c:pt idx="8411">
                  <c:v>4575.817</c:v>
                </c:pt>
                <c:pt idx="8412">
                  <c:v>4576.3360000000002</c:v>
                </c:pt>
                <c:pt idx="8413">
                  <c:v>4576.8559999999998</c:v>
                </c:pt>
                <c:pt idx="8414">
                  <c:v>4577.3760000000002</c:v>
                </c:pt>
                <c:pt idx="8415">
                  <c:v>4577.9960000000001</c:v>
                </c:pt>
                <c:pt idx="8416">
                  <c:v>4578.5150000000003</c:v>
                </c:pt>
                <c:pt idx="8417">
                  <c:v>4579.0349999999999</c:v>
                </c:pt>
                <c:pt idx="8418">
                  <c:v>4579.6549999999997</c:v>
                </c:pt>
                <c:pt idx="8419">
                  <c:v>4580.1750000000002</c:v>
                </c:pt>
                <c:pt idx="8420">
                  <c:v>4580.6940000000004</c:v>
                </c:pt>
                <c:pt idx="8421">
                  <c:v>4581.2139999999999</c:v>
                </c:pt>
                <c:pt idx="8422">
                  <c:v>4581.7340000000004</c:v>
                </c:pt>
                <c:pt idx="8423">
                  <c:v>4582.2539999999999</c:v>
                </c:pt>
                <c:pt idx="8424">
                  <c:v>4582.7740000000003</c:v>
                </c:pt>
                <c:pt idx="8425">
                  <c:v>4583.2929999999997</c:v>
                </c:pt>
                <c:pt idx="8426">
                  <c:v>4583.8130000000001</c:v>
                </c:pt>
                <c:pt idx="8427">
                  <c:v>4584.433</c:v>
                </c:pt>
                <c:pt idx="8428">
                  <c:v>4584.9530000000004</c:v>
                </c:pt>
                <c:pt idx="8429">
                  <c:v>4585.4719999999998</c:v>
                </c:pt>
                <c:pt idx="8430">
                  <c:v>4585.9920000000002</c:v>
                </c:pt>
                <c:pt idx="8431">
                  <c:v>4586.6120000000001</c:v>
                </c:pt>
                <c:pt idx="8432">
                  <c:v>4587.1319999999996</c:v>
                </c:pt>
                <c:pt idx="8433">
                  <c:v>4587.6509999999998</c:v>
                </c:pt>
                <c:pt idx="8434">
                  <c:v>4588.1710000000003</c:v>
                </c:pt>
                <c:pt idx="8435">
                  <c:v>4588.7910000000002</c:v>
                </c:pt>
                <c:pt idx="8436">
                  <c:v>4589.3109999999997</c:v>
                </c:pt>
                <c:pt idx="8437">
                  <c:v>4589.83</c:v>
                </c:pt>
                <c:pt idx="8438">
                  <c:v>4590.451</c:v>
                </c:pt>
                <c:pt idx="8439">
                  <c:v>4590.97</c:v>
                </c:pt>
                <c:pt idx="8440">
                  <c:v>4591.49</c:v>
                </c:pt>
                <c:pt idx="8441">
                  <c:v>4592.009</c:v>
                </c:pt>
                <c:pt idx="8442">
                  <c:v>4592.63</c:v>
                </c:pt>
                <c:pt idx="8443">
                  <c:v>4593.1490000000003</c:v>
                </c:pt>
                <c:pt idx="8444">
                  <c:v>4593.6689999999999</c:v>
                </c:pt>
                <c:pt idx="8445">
                  <c:v>4594.2889999999998</c:v>
                </c:pt>
                <c:pt idx="8446">
                  <c:v>4594.8090000000002</c:v>
                </c:pt>
                <c:pt idx="8447">
                  <c:v>4595.3280000000004</c:v>
                </c:pt>
                <c:pt idx="8448">
                  <c:v>4595.848</c:v>
                </c:pt>
                <c:pt idx="8449">
                  <c:v>4596.4679999999998</c:v>
                </c:pt>
                <c:pt idx="8450">
                  <c:v>4596.9880000000003</c:v>
                </c:pt>
                <c:pt idx="8451">
                  <c:v>4597.5069999999996</c:v>
                </c:pt>
                <c:pt idx="8452">
                  <c:v>4598.027</c:v>
                </c:pt>
                <c:pt idx="8453">
                  <c:v>4598.6469999999999</c:v>
                </c:pt>
                <c:pt idx="8454">
                  <c:v>4599.1670000000004</c:v>
                </c:pt>
                <c:pt idx="8455">
                  <c:v>4599.6859999999997</c:v>
                </c:pt>
                <c:pt idx="8456">
                  <c:v>4600.3069999999998</c:v>
                </c:pt>
                <c:pt idx="8457">
                  <c:v>4600.826</c:v>
                </c:pt>
                <c:pt idx="8458">
                  <c:v>4601.3459999999995</c:v>
                </c:pt>
                <c:pt idx="8459">
                  <c:v>4601.8649999999998</c:v>
                </c:pt>
                <c:pt idx="8460">
                  <c:v>4602.4859999999999</c:v>
                </c:pt>
                <c:pt idx="8461">
                  <c:v>4603.0050000000001</c:v>
                </c:pt>
                <c:pt idx="8462">
                  <c:v>4603.5249999999996</c:v>
                </c:pt>
                <c:pt idx="8463">
                  <c:v>4604.1450000000004</c:v>
                </c:pt>
                <c:pt idx="8464">
                  <c:v>4604.665</c:v>
                </c:pt>
                <c:pt idx="8465">
                  <c:v>4605.1840000000002</c:v>
                </c:pt>
                <c:pt idx="8466">
                  <c:v>4605.7039999999997</c:v>
                </c:pt>
                <c:pt idx="8467">
                  <c:v>4606.3239999999996</c:v>
                </c:pt>
                <c:pt idx="8468">
                  <c:v>4606.8440000000001</c:v>
                </c:pt>
                <c:pt idx="8469">
                  <c:v>4607.3630000000003</c:v>
                </c:pt>
                <c:pt idx="8470">
                  <c:v>4607.8829999999998</c:v>
                </c:pt>
                <c:pt idx="8471">
                  <c:v>4608.5029999999997</c:v>
                </c:pt>
                <c:pt idx="8472">
                  <c:v>4609.0230000000001</c:v>
                </c:pt>
                <c:pt idx="8473">
                  <c:v>4609.5420000000004</c:v>
                </c:pt>
                <c:pt idx="8474">
                  <c:v>4610.1629999999996</c:v>
                </c:pt>
                <c:pt idx="8475">
                  <c:v>4610.6819999999998</c:v>
                </c:pt>
                <c:pt idx="8476">
                  <c:v>4611.2020000000002</c:v>
                </c:pt>
                <c:pt idx="8477">
                  <c:v>4611.7209999999995</c:v>
                </c:pt>
                <c:pt idx="8478">
                  <c:v>4612.3419999999996</c:v>
                </c:pt>
                <c:pt idx="8479">
                  <c:v>4612.8609999999999</c:v>
                </c:pt>
                <c:pt idx="8480">
                  <c:v>4613.3810000000003</c:v>
                </c:pt>
                <c:pt idx="8481">
                  <c:v>4614.0010000000002</c:v>
                </c:pt>
                <c:pt idx="8482">
                  <c:v>4614.5209999999997</c:v>
                </c:pt>
                <c:pt idx="8483">
                  <c:v>4615.04</c:v>
                </c:pt>
                <c:pt idx="8484">
                  <c:v>4615.5600000000004</c:v>
                </c:pt>
                <c:pt idx="8485">
                  <c:v>4616.18</c:v>
                </c:pt>
                <c:pt idx="8486">
                  <c:v>4616.7</c:v>
                </c:pt>
                <c:pt idx="8487">
                  <c:v>4617.2190000000001</c:v>
                </c:pt>
                <c:pt idx="8488">
                  <c:v>4617.7389999999996</c:v>
                </c:pt>
                <c:pt idx="8489">
                  <c:v>4618.3590000000004</c:v>
                </c:pt>
                <c:pt idx="8490">
                  <c:v>4618.8789999999999</c:v>
                </c:pt>
                <c:pt idx="8491">
                  <c:v>4619.3980000000001</c:v>
                </c:pt>
                <c:pt idx="8492">
                  <c:v>4620.0190000000002</c:v>
                </c:pt>
                <c:pt idx="8493">
                  <c:v>4620.5379999999996</c:v>
                </c:pt>
                <c:pt idx="8494">
                  <c:v>4621.058</c:v>
                </c:pt>
                <c:pt idx="8495">
                  <c:v>4621.5770000000002</c:v>
                </c:pt>
                <c:pt idx="8496">
                  <c:v>4622.1980000000003</c:v>
                </c:pt>
                <c:pt idx="8497">
                  <c:v>4622.7169999999996</c:v>
                </c:pt>
                <c:pt idx="8498">
                  <c:v>4623.2370000000001</c:v>
                </c:pt>
                <c:pt idx="8499">
                  <c:v>4623.857</c:v>
                </c:pt>
                <c:pt idx="8500">
                  <c:v>4624.3770000000004</c:v>
                </c:pt>
                <c:pt idx="8501">
                  <c:v>4624.8959999999997</c:v>
                </c:pt>
                <c:pt idx="8502">
                  <c:v>4625.4160000000002</c:v>
                </c:pt>
                <c:pt idx="8503">
                  <c:v>4626.0360000000001</c:v>
                </c:pt>
                <c:pt idx="8504">
                  <c:v>4626.5559999999996</c:v>
                </c:pt>
                <c:pt idx="8505">
                  <c:v>4627.0749999999998</c:v>
                </c:pt>
                <c:pt idx="8506">
                  <c:v>4627.5950000000003</c:v>
                </c:pt>
                <c:pt idx="8507">
                  <c:v>4628.2150000000001</c:v>
                </c:pt>
                <c:pt idx="8508">
                  <c:v>4628.7349999999997</c:v>
                </c:pt>
                <c:pt idx="8509">
                  <c:v>4629.2539999999999</c:v>
                </c:pt>
                <c:pt idx="8510">
                  <c:v>4629.875</c:v>
                </c:pt>
                <c:pt idx="8511">
                  <c:v>4630.3940000000002</c:v>
                </c:pt>
                <c:pt idx="8512">
                  <c:v>4630.9139999999998</c:v>
                </c:pt>
                <c:pt idx="8513">
                  <c:v>4631.433</c:v>
                </c:pt>
                <c:pt idx="8514">
                  <c:v>4632.0540000000001</c:v>
                </c:pt>
                <c:pt idx="8515">
                  <c:v>4632.5730000000003</c:v>
                </c:pt>
                <c:pt idx="8516">
                  <c:v>4633.0929999999998</c:v>
                </c:pt>
                <c:pt idx="8517">
                  <c:v>4633.7129999999997</c:v>
                </c:pt>
                <c:pt idx="8518">
                  <c:v>4634.232</c:v>
                </c:pt>
                <c:pt idx="8519">
                  <c:v>4634.7520000000004</c:v>
                </c:pt>
                <c:pt idx="8520">
                  <c:v>4635.2719999999999</c:v>
                </c:pt>
                <c:pt idx="8521">
                  <c:v>4635.8919999999998</c:v>
                </c:pt>
                <c:pt idx="8522">
                  <c:v>4636.4110000000001</c:v>
                </c:pt>
                <c:pt idx="8523">
                  <c:v>4636.9309999999996</c:v>
                </c:pt>
                <c:pt idx="8524">
                  <c:v>4637.451</c:v>
                </c:pt>
                <c:pt idx="8525">
                  <c:v>4638.0709999999999</c:v>
                </c:pt>
                <c:pt idx="8526">
                  <c:v>4638.59</c:v>
                </c:pt>
                <c:pt idx="8527">
                  <c:v>4639.1099999999997</c:v>
                </c:pt>
                <c:pt idx="8528">
                  <c:v>4639.7299999999996</c:v>
                </c:pt>
                <c:pt idx="8529">
                  <c:v>4640.25</c:v>
                </c:pt>
                <c:pt idx="8530">
                  <c:v>4640.7690000000002</c:v>
                </c:pt>
                <c:pt idx="8531">
                  <c:v>4641.2889999999998</c:v>
                </c:pt>
                <c:pt idx="8532">
                  <c:v>4641.9089999999997</c:v>
                </c:pt>
                <c:pt idx="8533">
                  <c:v>4642.4290000000001</c:v>
                </c:pt>
                <c:pt idx="8534">
                  <c:v>4642.9480000000003</c:v>
                </c:pt>
                <c:pt idx="8535">
                  <c:v>4643.5690000000004</c:v>
                </c:pt>
                <c:pt idx="8536">
                  <c:v>4644.0879999999997</c:v>
                </c:pt>
                <c:pt idx="8537">
                  <c:v>4644.6080000000002</c:v>
                </c:pt>
                <c:pt idx="8538">
                  <c:v>4645.1270000000004</c:v>
                </c:pt>
                <c:pt idx="8539">
                  <c:v>4645.7479999999996</c:v>
                </c:pt>
                <c:pt idx="8540">
                  <c:v>4646.2669999999998</c:v>
                </c:pt>
                <c:pt idx="8541">
                  <c:v>4646.7870000000003</c:v>
                </c:pt>
                <c:pt idx="8542">
                  <c:v>4647.3059999999996</c:v>
                </c:pt>
                <c:pt idx="8543">
                  <c:v>4647.9269999999997</c:v>
                </c:pt>
                <c:pt idx="8544">
                  <c:v>4648.4459999999999</c:v>
                </c:pt>
                <c:pt idx="8545">
                  <c:v>4648.9660000000003</c:v>
                </c:pt>
                <c:pt idx="8546">
                  <c:v>4649.5860000000002</c:v>
                </c:pt>
                <c:pt idx="8547">
                  <c:v>4650.1059999999998</c:v>
                </c:pt>
                <c:pt idx="8548">
                  <c:v>4650.625</c:v>
                </c:pt>
                <c:pt idx="8549">
                  <c:v>4651.1450000000004</c:v>
                </c:pt>
                <c:pt idx="8550">
                  <c:v>4651.7650000000003</c:v>
                </c:pt>
                <c:pt idx="8551">
                  <c:v>4652.2849999999999</c:v>
                </c:pt>
                <c:pt idx="8552">
                  <c:v>4652.8040000000001</c:v>
                </c:pt>
                <c:pt idx="8553">
                  <c:v>4653.4250000000002</c:v>
                </c:pt>
                <c:pt idx="8554">
                  <c:v>4653.9440000000004</c:v>
                </c:pt>
                <c:pt idx="8555">
                  <c:v>4654.4639999999999</c:v>
                </c:pt>
                <c:pt idx="8556">
                  <c:v>4654.9830000000002</c:v>
                </c:pt>
                <c:pt idx="8557">
                  <c:v>4655.6040000000003</c:v>
                </c:pt>
                <c:pt idx="8558">
                  <c:v>4656.1229999999996</c:v>
                </c:pt>
                <c:pt idx="8559">
                  <c:v>4656.643</c:v>
                </c:pt>
                <c:pt idx="8560">
                  <c:v>4657.1620000000003</c:v>
                </c:pt>
                <c:pt idx="8561">
                  <c:v>4657.7830000000004</c:v>
                </c:pt>
                <c:pt idx="8562">
                  <c:v>4658.3019999999997</c:v>
                </c:pt>
                <c:pt idx="8563">
                  <c:v>4658.8220000000001</c:v>
                </c:pt>
                <c:pt idx="8564">
                  <c:v>4659.442</c:v>
                </c:pt>
                <c:pt idx="8565">
                  <c:v>4659.9620000000004</c:v>
                </c:pt>
                <c:pt idx="8566">
                  <c:v>4660.4809999999998</c:v>
                </c:pt>
                <c:pt idx="8567">
                  <c:v>4661.0010000000002</c:v>
                </c:pt>
                <c:pt idx="8568">
                  <c:v>4661.6210000000001</c:v>
                </c:pt>
                <c:pt idx="8569">
                  <c:v>4662.1409999999996</c:v>
                </c:pt>
                <c:pt idx="8570">
                  <c:v>4662.66</c:v>
                </c:pt>
                <c:pt idx="8571">
                  <c:v>4663.2809999999999</c:v>
                </c:pt>
                <c:pt idx="8572">
                  <c:v>4663.83</c:v>
                </c:pt>
                <c:pt idx="8573">
                  <c:v>4664.3500000000004</c:v>
                </c:pt>
                <c:pt idx="8574">
                  <c:v>4664.87</c:v>
                </c:pt>
                <c:pt idx="8575">
                  <c:v>4665.3890000000001</c:v>
                </c:pt>
                <c:pt idx="8576">
                  <c:v>4665.9089999999997</c:v>
                </c:pt>
                <c:pt idx="8577">
                  <c:v>4666.5290000000005</c:v>
                </c:pt>
                <c:pt idx="8578">
                  <c:v>4667.049</c:v>
                </c:pt>
                <c:pt idx="8579">
                  <c:v>4667.5680000000002</c:v>
                </c:pt>
                <c:pt idx="8580">
                  <c:v>4668.1890000000003</c:v>
                </c:pt>
                <c:pt idx="8581">
                  <c:v>4668.7079999999996</c:v>
                </c:pt>
                <c:pt idx="8582">
                  <c:v>4669.2280000000001</c:v>
                </c:pt>
                <c:pt idx="8583">
                  <c:v>4669.7470000000003</c:v>
                </c:pt>
                <c:pt idx="8584">
                  <c:v>4670.3680000000004</c:v>
                </c:pt>
                <c:pt idx="8585">
                  <c:v>4670.8869999999997</c:v>
                </c:pt>
                <c:pt idx="8586">
                  <c:v>4671.4070000000002</c:v>
                </c:pt>
                <c:pt idx="8587">
                  <c:v>4671.9260000000004</c:v>
                </c:pt>
                <c:pt idx="8588">
                  <c:v>4672.5469999999996</c:v>
                </c:pt>
                <c:pt idx="8589">
                  <c:v>4673.0659999999998</c:v>
                </c:pt>
                <c:pt idx="8590">
                  <c:v>4673.5860000000002</c:v>
                </c:pt>
                <c:pt idx="8591">
                  <c:v>4674.2060000000001</c:v>
                </c:pt>
                <c:pt idx="8592">
                  <c:v>4674.7259999999997</c:v>
                </c:pt>
                <c:pt idx="8593">
                  <c:v>4675.2449999999999</c:v>
                </c:pt>
                <c:pt idx="8594">
                  <c:v>4675.7650000000003</c:v>
                </c:pt>
                <c:pt idx="8595">
                  <c:v>4676.3850000000002</c:v>
                </c:pt>
                <c:pt idx="8596">
                  <c:v>4676.9049999999997</c:v>
                </c:pt>
                <c:pt idx="8597">
                  <c:v>4677.424</c:v>
                </c:pt>
                <c:pt idx="8598">
                  <c:v>4678.0450000000001</c:v>
                </c:pt>
                <c:pt idx="8599">
                  <c:v>4678.5640000000003</c:v>
                </c:pt>
                <c:pt idx="8600">
                  <c:v>4679.0839999999998</c:v>
                </c:pt>
                <c:pt idx="8601">
                  <c:v>4679.6030000000001</c:v>
                </c:pt>
                <c:pt idx="8602">
                  <c:v>4680.2240000000002</c:v>
                </c:pt>
                <c:pt idx="8603">
                  <c:v>4680.7430000000004</c:v>
                </c:pt>
                <c:pt idx="8604">
                  <c:v>4681.2629999999999</c:v>
                </c:pt>
                <c:pt idx="8605">
                  <c:v>4681.7820000000002</c:v>
                </c:pt>
                <c:pt idx="8606">
                  <c:v>4682.4030000000002</c:v>
                </c:pt>
                <c:pt idx="8607">
                  <c:v>4682.9219999999996</c:v>
                </c:pt>
                <c:pt idx="8608">
                  <c:v>4683.442</c:v>
                </c:pt>
                <c:pt idx="8609">
                  <c:v>4684.0619999999999</c:v>
                </c:pt>
                <c:pt idx="8610">
                  <c:v>4684.5820000000003</c:v>
                </c:pt>
                <c:pt idx="8611">
                  <c:v>4685.1009999999997</c:v>
                </c:pt>
                <c:pt idx="8612">
                  <c:v>4685.6210000000001</c:v>
                </c:pt>
                <c:pt idx="8613">
                  <c:v>4686.241</c:v>
                </c:pt>
                <c:pt idx="8614">
                  <c:v>4686.7610000000004</c:v>
                </c:pt>
                <c:pt idx="8615">
                  <c:v>4687.28</c:v>
                </c:pt>
                <c:pt idx="8616">
                  <c:v>4687.8</c:v>
                </c:pt>
                <c:pt idx="8617">
                  <c:v>4688.42</c:v>
                </c:pt>
                <c:pt idx="8618">
                  <c:v>4688.9399999999996</c:v>
                </c:pt>
                <c:pt idx="8619">
                  <c:v>4689.4589999999998</c:v>
                </c:pt>
                <c:pt idx="8620">
                  <c:v>4690.08</c:v>
                </c:pt>
                <c:pt idx="8621">
                  <c:v>4690.5990000000002</c:v>
                </c:pt>
                <c:pt idx="8622">
                  <c:v>4691.1189999999997</c:v>
                </c:pt>
                <c:pt idx="8623">
                  <c:v>4691.6379999999999</c:v>
                </c:pt>
                <c:pt idx="8624">
                  <c:v>4692.259</c:v>
                </c:pt>
                <c:pt idx="8625">
                  <c:v>4692.7780000000002</c:v>
                </c:pt>
                <c:pt idx="8626">
                  <c:v>4693.2979999999998</c:v>
                </c:pt>
                <c:pt idx="8627">
                  <c:v>4693.9179999999997</c:v>
                </c:pt>
                <c:pt idx="8628">
                  <c:v>4694.4380000000001</c:v>
                </c:pt>
                <c:pt idx="8629">
                  <c:v>4694.9570000000003</c:v>
                </c:pt>
                <c:pt idx="8630">
                  <c:v>4695.4769999999999</c:v>
                </c:pt>
                <c:pt idx="8631">
                  <c:v>4696.0969999999998</c:v>
                </c:pt>
                <c:pt idx="8632">
                  <c:v>4696.6170000000002</c:v>
                </c:pt>
                <c:pt idx="8633">
                  <c:v>4697.1360000000004</c:v>
                </c:pt>
                <c:pt idx="8634">
                  <c:v>4697.7569999999996</c:v>
                </c:pt>
                <c:pt idx="8635">
                  <c:v>4698.2759999999998</c:v>
                </c:pt>
                <c:pt idx="8636">
                  <c:v>4698.7960000000003</c:v>
                </c:pt>
                <c:pt idx="8637">
                  <c:v>4699.3149999999996</c:v>
                </c:pt>
                <c:pt idx="8638">
                  <c:v>4699.9359999999997</c:v>
                </c:pt>
                <c:pt idx="8639">
                  <c:v>4700.4549999999999</c:v>
                </c:pt>
                <c:pt idx="8640">
                  <c:v>4700.9750000000004</c:v>
                </c:pt>
                <c:pt idx="8641">
                  <c:v>4701.4939999999997</c:v>
                </c:pt>
                <c:pt idx="8642">
                  <c:v>4702.1149999999998</c:v>
                </c:pt>
                <c:pt idx="8643">
                  <c:v>4702.634</c:v>
                </c:pt>
                <c:pt idx="8644">
                  <c:v>4703.1540000000005</c:v>
                </c:pt>
                <c:pt idx="8645">
                  <c:v>4703.7740000000003</c:v>
                </c:pt>
                <c:pt idx="8646">
                  <c:v>4704.2939999999999</c:v>
                </c:pt>
                <c:pt idx="8647">
                  <c:v>4704.8130000000001</c:v>
                </c:pt>
                <c:pt idx="8648">
                  <c:v>4705.3329999999996</c:v>
                </c:pt>
                <c:pt idx="8649">
                  <c:v>4705.9530000000004</c:v>
                </c:pt>
                <c:pt idx="8650">
                  <c:v>4706.473</c:v>
                </c:pt>
                <c:pt idx="8651">
                  <c:v>4706.9920000000002</c:v>
                </c:pt>
                <c:pt idx="8652">
                  <c:v>4707.5119999999997</c:v>
                </c:pt>
                <c:pt idx="8653">
                  <c:v>4708.1319999999996</c:v>
                </c:pt>
                <c:pt idx="8654">
                  <c:v>4708.652</c:v>
                </c:pt>
                <c:pt idx="8655">
                  <c:v>4709.1710000000003</c:v>
                </c:pt>
                <c:pt idx="8656">
                  <c:v>4709.6909999999998</c:v>
                </c:pt>
                <c:pt idx="8657">
                  <c:v>4710.2110000000002</c:v>
                </c:pt>
                <c:pt idx="8658">
                  <c:v>4710.7309999999998</c:v>
                </c:pt>
                <c:pt idx="8659">
                  <c:v>4711.25</c:v>
                </c:pt>
                <c:pt idx="8660">
                  <c:v>4711.7700000000004</c:v>
                </c:pt>
                <c:pt idx="8661">
                  <c:v>4712.3900000000003</c:v>
                </c:pt>
                <c:pt idx="8662">
                  <c:v>4712.91</c:v>
                </c:pt>
                <c:pt idx="8663">
                  <c:v>4713.4290000000001</c:v>
                </c:pt>
                <c:pt idx="8664">
                  <c:v>4713.9489999999996</c:v>
                </c:pt>
                <c:pt idx="8665">
                  <c:v>4714.5690000000004</c:v>
                </c:pt>
                <c:pt idx="8666">
                  <c:v>4715.0889999999999</c:v>
                </c:pt>
                <c:pt idx="8667">
                  <c:v>4715.6080000000002</c:v>
                </c:pt>
                <c:pt idx="8668">
                  <c:v>4716.1279999999997</c:v>
                </c:pt>
                <c:pt idx="8669">
                  <c:v>4716.7479999999996</c:v>
                </c:pt>
                <c:pt idx="8670">
                  <c:v>4717.268</c:v>
                </c:pt>
                <c:pt idx="8671">
                  <c:v>4717.7870000000003</c:v>
                </c:pt>
                <c:pt idx="8672">
                  <c:v>4718.4080000000004</c:v>
                </c:pt>
                <c:pt idx="8673">
                  <c:v>4718.9269999999997</c:v>
                </c:pt>
                <c:pt idx="8674">
                  <c:v>4719.4470000000001</c:v>
                </c:pt>
                <c:pt idx="8675">
                  <c:v>4719.9660000000003</c:v>
                </c:pt>
                <c:pt idx="8676">
                  <c:v>4720.5870000000004</c:v>
                </c:pt>
                <c:pt idx="8677">
                  <c:v>4721.1059999999998</c:v>
                </c:pt>
                <c:pt idx="8678">
                  <c:v>4721.6260000000002</c:v>
                </c:pt>
                <c:pt idx="8679">
                  <c:v>4722.2460000000001</c:v>
                </c:pt>
                <c:pt idx="8680">
                  <c:v>4722.7659999999996</c:v>
                </c:pt>
                <c:pt idx="8681">
                  <c:v>4723.2849999999999</c:v>
                </c:pt>
                <c:pt idx="8682">
                  <c:v>4723.8050000000003</c:v>
                </c:pt>
                <c:pt idx="8683">
                  <c:v>4724.4250000000002</c:v>
                </c:pt>
                <c:pt idx="8684">
                  <c:v>4724.9449999999997</c:v>
                </c:pt>
                <c:pt idx="8685">
                  <c:v>4725.4639999999999</c:v>
                </c:pt>
                <c:pt idx="8686">
                  <c:v>4725.9840000000004</c:v>
                </c:pt>
                <c:pt idx="8687">
                  <c:v>4726.6040000000003</c:v>
                </c:pt>
                <c:pt idx="8688">
                  <c:v>4727.1239999999998</c:v>
                </c:pt>
                <c:pt idx="8689">
                  <c:v>4727.643</c:v>
                </c:pt>
                <c:pt idx="8690">
                  <c:v>4728.1629999999996</c:v>
                </c:pt>
                <c:pt idx="8691">
                  <c:v>4728.7830000000004</c:v>
                </c:pt>
                <c:pt idx="8692">
                  <c:v>4729.3029999999999</c:v>
                </c:pt>
                <c:pt idx="8693">
                  <c:v>4729.8220000000001</c:v>
                </c:pt>
                <c:pt idx="8694">
                  <c:v>4730.3419999999996</c:v>
                </c:pt>
                <c:pt idx="8695">
                  <c:v>4730.8620000000001</c:v>
                </c:pt>
                <c:pt idx="8696">
                  <c:v>4731.3819999999996</c:v>
                </c:pt>
                <c:pt idx="8697">
                  <c:v>4731.9009999999998</c:v>
                </c:pt>
                <c:pt idx="8698">
                  <c:v>4732.4210000000003</c:v>
                </c:pt>
                <c:pt idx="8699">
                  <c:v>4733.0410000000002</c:v>
                </c:pt>
                <c:pt idx="8700">
                  <c:v>4733.5609999999997</c:v>
                </c:pt>
                <c:pt idx="8701">
                  <c:v>4734.08</c:v>
                </c:pt>
                <c:pt idx="8702">
                  <c:v>4734.6000000000004</c:v>
                </c:pt>
                <c:pt idx="8703">
                  <c:v>4735.22</c:v>
                </c:pt>
                <c:pt idx="8704">
                  <c:v>4735.74</c:v>
                </c:pt>
                <c:pt idx="8705">
                  <c:v>4736.259</c:v>
                </c:pt>
                <c:pt idx="8706">
                  <c:v>4736.7790000000005</c:v>
                </c:pt>
                <c:pt idx="8707">
                  <c:v>4737.3990000000003</c:v>
                </c:pt>
                <c:pt idx="8708">
                  <c:v>4737.9189999999999</c:v>
                </c:pt>
                <c:pt idx="8709">
                  <c:v>4738.4380000000001</c:v>
                </c:pt>
                <c:pt idx="8710">
                  <c:v>4739.0590000000002</c:v>
                </c:pt>
                <c:pt idx="8711">
                  <c:v>4739.5780000000004</c:v>
                </c:pt>
                <c:pt idx="8712">
                  <c:v>4740.098</c:v>
                </c:pt>
                <c:pt idx="8713">
                  <c:v>4740.6170000000002</c:v>
                </c:pt>
                <c:pt idx="8714">
                  <c:v>4741.2380000000003</c:v>
                </c:pt>
                <c:pt idx="8715">
                  <c:v>4741.7569999999996</c:v>
                </c:pt>
                <c:pt idx="8716">
                  <c:v>4742.277</c:v>
                </c:pt>
                <c:pt idx="8717">
                  <c:v>4742.8969999999999</c:v>
                </c:pt>
                <c:pt idx="8718">
                  <c:v>4743.4170000000004</c:v>
                </c:pt>
                <c:pt idx="8719">
                  <c:v>4743.9359999999997</c:v>
                </c:pt>
                <c:pt idx="8720">
                  <c:v>4744.4560000000001</c:v>
                </c:pt>
                <c:pt idx="8721">
                  <c:v>4745.076</c:v>
                </c:pt>
                <c:pt idx="8722">
                  <c:v>4745.5959999999995</c:v>
                </c:pt>
                <c:pt idx="8723">
                  <c:v>4746.1149999999998</c:v>
                </c:pt>
                <c:pt idx="8724">
                  <c:v>4746.6350000000002</c:v>
                </c:pt>
                <c:pt idx="8725">
                  <c:v>4747.2550000000001</c:v>
                </c:pt>
                <c:pt idx="8726">
                  <c:v>4747.7749999999996</c:v>
                </c:pt>
                <c:pt idx="8727">
                  <c:v>4748.2939999999999</c:v>
                </c:pt>
                <c:pt idx="8728">
                  <c:v>4748.8140000000003</c:v>
                </c:pt>
                <c:pt idx="8729">
                  <c:v>4749.4340000000002</c:v>
                </c:pt>
                <c:pt idx="8730">
                  <c:v>4749.9539999999997</c:v>
                </c:pt>
                <c:pt idx="8731">
                  <c:v>4750.473</c:v>
                </c:pt>
                <c:pt idx="8732">
                  <c:v>4750.9930000000004</c:v>
                </c:pt>
                <c:pt idx="8733">
                  <c:v>4751.5129999999999</c:v>
                </c:pt>
                <c:pt idx="8734">
                  <c:v>4752.0330000000004</c:v>
                </c:pt>
                <c:pt idx="8735">
                  <c:v>4752.5519999999997</c:v>
                </c:pt>
                <c:pt idx="8736">
                  <c:v>4753.0720000000001</c:v>
                </c:pt>
                <c:pt idx="8737">
                  <c:v>4753.692</c:v>
                </c:pt>
                <c:pt idx="8738">
                  <c:v>4754.2120000000004</c:v>
                </c:pt>
                <c:pt idx="8739">
                  <c:v>4754.7309999999998</c:v>
                </c:pt>
                <c:pt idx="8740">
                  <c:v>4755.2510000000002</c:v>
                </c:pt>
                <c:pt idx="8741">
                  <c:v>4755.8710000000001</c:v>
                </c:pt>
                <c:pt idx="8742">
                  <c:v>4756.3909999999996</c:v>
                </c:pt>
                <c:pt idx="8743">
                  <c:v>4756.91</c:v>
                </c:pt>
                <c:pt idx="8744">
                  <c:v>4757.43</c:v>
                </c:pt>
                <c:pt idx="8745">
                  <c:v>4758.05</c:v>
                </c:pt>
                <c:pt idx="8746">
                  <c:v>4758.57</c:v>
                </c:pt>
                <c:pt idx="8747">
                  <c:v>4759.0889999999999</c:v>
                </c:pt>
                <c:pt idx="8748">
                  <c:v>4759.71</c:v>
                </c:pt>
                <c:pt idx="8749">
                  <c:v>4760.2290000000003</c:v>
                </c:pt>
                <c:pt idx="8750">
                  <c:v>4760.7489999999998</c:v>
                </c:pt>
                <c:pt idx="8751">
                  <c:v>4761.268</c:v>
                </c:pt>
                <c:pt idx="8752">
                  <c:v>4761.8890000000001</c:v>
                </c:pt>
                <c:pt idx="8753">
                  <c:v>4762.4080000000004</c:v>
                </c:pt>
                <c:pt idx="8754">
                  <c:v>4762.9279999999999</c:v>
                </c:pt>
                <c:pt idx="8755">
                  <c:v>4763.5479999999998</c:v>
                </c:pt>
                <c:pt idx="8756">
                  <c:v>4764.0680000000002</c:v>
                </c:pt>
                <c:pt idx="8757">
                  <c:v>4764.5870000000004</c:v>
                </c:pt>
                <c:pt idx="8758">
                  <c:v>4765.107</c:v>
                </c:pt>
                <c:pt idx="8759">
                  <c:v>4765.7269999999999</c:v>
                </c:pt>
                <c:pt idx="8760">
                  <c:v>4766.2470000000003</c:v>
                </c:pt>
                <c:pt idx="8761">
                  <c:v>4766.7659999999996</c:v>
                </c:pt>
                <c:pt idx="8762">
                  <c:v>4767.2860000000001</c:v>
                </c:pt>
                <c:pt idx="8763">
                  <c:v>4767.9059999999999</c:v>
                </c:pt>
                <c:pt idx="8764">
                  <c:v>4768.4260000000004</c:v>
                </c:pt>
                <c:pt idx="8765">
                  <c:v>4768.9449999999997</c:v>
                </c:pt>
                <c:pt idx="8766">
                  <c:v>4769.5659999999998</c:v>
                </c:pt>
                <c:pt idx="8767">
                  <c:v>4770.085</c:v>
                </c:pt>
                <c:pt idx="8768">
                  <c:v>4770.6049999999996</c:v>
                </c:pt>
                <c:pt idx="8769">
                  <c:v>4771.1239999999998</c:v>
                </c:pt>
                <c:pt idx="8770">
                  <c:v>4771.7449999999999</c:v>
                </c:pt>
                <c:pt idx="8771">
                  <c:v>4772.2640000000001</c:v>
                </c:pt>
                <c:pt idx="8772">
                  <c:v>4772.7839999999997</c:v>
                </c:pt>
                <c:pt idx="8773">
                  <c:v>4773.4040000000005</c:v>
                </c:pt>
                <c:pt idx="8774">
                  <c:v>4773.924</c:v>
                </c:pt>
                <c:pt idx="8775">
                  <c:v>4774.4430000000002</c:v>
                </c:pt>
                <c:pt idx="8776">
                  <c:v>4774.9629999999997</c:v>
                </c:pt>
                <c:pt idx="8777">
                  <c:v>4775.5829999999996</c:v>
                </c:pt>
                <c:pt idx="8778">
                  <c:v>4776.1030000000001</c:v>
                </c:pt>
                <c:pt idx="8779">
                  <c:v>4776.6220000000003</c:v>
                </c:pt>
                <c:pt idx="8780">
                  <c:v>4777.1419999999998</c:v>
                </c:pt>
                <c:pt idx="8781">
                  <c:v>4777.7619999999997</c:v>
                </c:pt>
                <c:pt idx="8782">
                  <c:v>4778.2820000000002</c:v>
                </c:pt>
                <c:pt idx="8783">
                  <c:v>4778.8010000000004</c:v>
                </c:pt>
                <c:pt idx="8784">
                  <c:v>4779.4219999999996</c:v>
                </c:pt>
                <c:pt idx="8785">
                  <c:v>4779.9409999999998</c:v>
                </c:pt>
                <c:pt idx="8786">
                  <c:v>4780.4610000000002</c:v>
                </c:pt>
                <c:pt idx="8787">
                  <c:v>4780.9799999999996</c:v>
                </c:pt>
                <c:pt idx="8788">
                  <c:v>4781.6009999999997</c:v>
                </c:pt>
                <c:pt idx="8789">
                  <c:v>4782.12</c:v>
                </c:pt>
                <c:pt idx="8790">
                  <c:v>4782.6400000000003</c:v>
                </c:pt>
                <c:pt idx="8791">
                  <c:v>4783.26</c:v>
                </c:pt>
                <c:pt idx="8792">
                  <c:v>4783.78</c:v>
                </c:pt>
                <c:pt idx="8793">
                  <c:v>4784.299</c:v>
                </c:pt>
                <c:pt idx="8794">
                  <c:v>4784.8190000000004</c:v>
                </c:pt>
                <c:pt idx="8795">
                  <c:v>4785.4390000000003</c:v>
                </c:pt>
                <c:pt idx="8796">
                  <c:v>4785.9589999999998</c:v>
                </c:pt>
                <c:pt idx="8797">
                  <c:v>4786.4780000000001</c:v>
                </c:pt>
                <c:pt idx="8798">
                  <c:v>4786.9979999999996</c:v>
                </c:pt>
                <c:pt idx="8799">
                  <c:v>4787.6180000000004</c:v>
                </c:pt>
                <c:pt idx="8800">
                  <c:v>4788.1379999999999</c:v>
                </c:pt>
                <c:pt idx="8801">
                  <c:v>4788.6570000000002</c:v>
                </c:pt>
                <c:pt idx="8802">
                  <c:v>4789.2780000000002</c:v>
                </c:pt>
                <c:pt idx="8803">
                  <c:v>4789.7969999999996</c:v>
                </c:pt>
                <c:pt idx="8804">
                  <c:v>4790.317</c:v>
                </c:pt>
                <c:pt idx="8805">
                  <c:v>4790.8360000000002</c:v>
                </c:pt>
                <c:pt idx="8806">
                  <c:v>4791.4570000000003</c:v>
                </c:pt>
                <c:pt idx="8807">
                  <c:v>4791.9759999999997</c:v>
                </c:pt>
                <c:pt idx="8808">
                  <c:v>4792.4960000000001</c:v>
                </c:pt>
                <c:pt idx="8809">
                  <c:v>4793.116</c:v>
                </c:pt>
                <c:pt idx="8810">
                  <c:v>4793.6360000000004</c:v>
                </c:pt>
                <c:pt idx="8811">
                  <c:v>4794.1549999999997</c:v>
                </c:pt>
                <c:pt idx="8812">
                  <c:v>4794.6750000000002</c:v>
                </c:pt>
                <c:pt idx="8813">
                  <c:v>4795.2950000000001</c:v>
                </c:pt>
                <c:pt idx="8814">
                  <c:v>4795.8149999999996</c:v>
                </c:pt>
                <c:pt idx="8815">
                  <c:v>4796.3339999999998</c:v>
                </c:pt>
                <c:pt idx="8816">
                  <c:v>4796.8540000000003</c:v>
                </c:pt>
                <c:pt idx="8817">
                  <c:v>4797.4740000000002</c:v>
                </c:pt>
                <c:pt idx="8818">
                  <c:v>4797.9939999999997</c:v>
                </c:pt>
                <c:pt idx="8819">
                  <c:v>4798.5129999999999</c:v>
                </c:pt>
                <c:pt idx="8820">
                  <c:v>4799.134</c:v>
                </c:pt>
                <c:pt idx="8821">
                  <c:v>4799.6530000000002</c:v>
                </c:pt>
                <c:pt idx="8822">
                  <c:v>4800.1729999999998</c:v>
                </c:pt>
                <c:pt idx="8823">
                  <c:v>4800.692</c:v>
                </c:pt>
                <c:pt idx="8824">
                  <c:v>4801.3130000000001</c:v>
                </c:pt>
                <c:pt idx="8825">
                  <c:v>4801.8320000000003</c:v>
                </c:pt>
                <c:pt idx="8826">
                  <c:v>4802.3519999999999</c:v>
                </c:pt>
                <c:pt idx="8827">
                  <c:v>4802.9719999999998</c:v>
                </c:pt>
                <c:pt idx="8828">
                  <c:v>4803.4920000000002</c:v>
                </c:pt>
                <c:pt idx="8829">
                  <c:v>4804.0110000000004</c:v>
                </c:pt>
                <c:pt idx="8830">
                  <c:v>4804.5309999999999</c:v>
                </c:pt>
                <c:pt idx="8831">
                  <c:v>4805.1509999999998</c:v>
                </c:pt>
                <c:pt idx="8832">
                  <c:v>4805.6710000000003</c:v>
                </c:pt>
                <c:pt idx="8833">
                  <c:v>4806.1899999999996</c:v>
                </c:pt>
                <c:pt idx="8834">
                  <c:v>4806.71</c:v>
                </c:pt>
                <c:pt idx="8835">
                  <c:v>4807.33</c:v>
                </c:pt>
                <c:pt idx="8836">
                  <c:v>4807.8500000000004</c:v>
                </c:pt>
                <c:pt idx="8837">
                  <c:v>4808.3689999999997</c:v>
                </c:pt>
                <c:pt idx="8838">
                  <c:v>4808.99</c:v>
                </c:pt>
                <c:pt idx="8839">
                  <c:v>4809.509</c:v>
                </c:pt>
                <c:pt idx="8840">
                  <c:v>4810.0290000000005</c:v>
                </c:pt>
                <c:pt idx="8841">
                  <c:v>4810.5479999999998</c:v>
                </c:pt>
                <c:pt idx="8842">
                  <c:v>4811.1689999999999</c:v>
                </c:pt>
                <c:pt idx="8843">
                  <c:v>4811.6880000000001</c:v>
                </c:pt>
                <c:pt idx="8844">
                  <c:v>4812.2079999999996</c:v>
                </c:pt>
                <c:pt idx="8845">
                  <c:v>4812.8280000000004</c:v>
                </c:pt>
                <c:pt idx="8846">
                  <c:v>4813.348</c:v>
                </c:pt>
                <c:pt idx="8847">
                  <c:v>4813.8670000000002</c:v>
                </c:pt>
                <c:pt idx="8848">
                  <c:v>4814.3869999999997</c:v>
                </c:pt>
                <c:pt idx="8849">
                  <c:v>4815.0069999999996</c:v>
                </c:pt>
                <c:pt idx="8850">
                  <c:v>4815.527</c:v>
                </c:pt>
                <c:pt idx="8851">
                  <c:v>4816.0460000000003</c:v>
                </c:pt>
                <c:pt idx="8852">
                  <c:v>4816.5659999999998</c:v>
                </c:pt>
                <c:pt idx="8853">
                  <c:v>4817.1859999999997</c:v>
                </c:pt>
                <c:pt idx="8854">
                  <c:v>4817.7060000000001</c:v>
                </c:pt>
                <c:pt idx="8855">
                  <c:v>4818.2250000000004</c:v>
                </c:pt>
                <c:pt idx="8856">
                  <c:v>4818.8459999999995</c:v>
                </c:pt>
                <c:pt idx="8857">
                  <c:v>4819.3649999999998</c:v>
                </c:pt>
                <c:pt idx="8858">
                  <c:v>4819.8850000000002</c:v>
                </c:pt>
                <c:pt idx="8859">
                  <c:v>4820.4040000000005</c:v>
                </c:pt>
                <c:pt idx="8860">
                  <c:v>4821.0249999999996</c:v>
                </c:pt>
                <c:pt idx="8861">
                  <c:v>4821.5439999999999</c:v>
                </c:pt>
                <c:pt idx="8862">
                  <c:v>4822.0640000000003</c:v>
                </c:pt>
                <c:pt idx="8863">
                  <c:v>4822.6840000000002</c:v>
                </c:pt>
                <c:pt idx="8864">
                  <c:v>4823.2039999999997</c:v>
                </c:pt>
                <c:pt idx="8865">
                  <c:v>4823.723</c:v>
                </c:pt>
                <c:pt idx="8866">
                  <c:v>4824.2430000000004</c:v>
                </c:pt>
                <c:pt idx="8867">
                  <c:v>4824.8630000000003</c:v>
                </c:pt>
                <c:pt idx="8868">
                  <c:v>4825.3829999999998</c:v>
                </c:pt>
                <c:pt idx="8869">
                  <c:v>4825.902</c:v>
                </c:pt>
                <c:pt idx="8870">
                  <c:v>4826.4219999999996</c:v>
                </c:pt>
                <c:pt idx="8871">
                  <c:v>4827.0420000000004</c:v>
                </c:pt>
                <c:pt idx="8872">
                  <c:v>4827.5619999999999</c:v>
                </c:pt>
                <c:pt idx="8873">
                  <c:v>4828.0810000000001</c:v>
                </c:pt>
                <c:pt idx="8874">
                  <c:v>4828.7020000000002</c:v>
                </c:pt>
                <c:pt idx="8875">
                  <c:v>4829.2209999999995</c:v>
                </c:pt>
                <c:pt idx="8876">
                  <c:v>4829.741</c:v>
                </c:pt>
                <c:pt idx="8877">
                  <c:v>4830.26</c:v>
                </c:pt>
                <c:pt idx="8878">
                  <c:v>4830.8810000000003</c:v>
                </c:pt>
                <c:pt idx="8879">
                  <c:v>4831.3999999999996</c:v>
                </c:pt>
                <c:pt idx="8880">
                  <c:v>4831.92</c:v>
                </c:pt>
                <c:pt idx="8881">
                  <c:v>4832.54</c:v>
                </c:pt>
                <c:pt idx="8882">
                  <c:v>4833.0600000000004</c:v>
                </c:pt>
                <c:pt idx="8883">
                  <c:v>4833.5789999999997</c:v>
                </c:pt>
                <c:pt idx="8884">
                  <c:v>4834.0990000000002</c:v>
                </c:pt>
                <c:pt idx="8885">
                  <c:v>4834.7190000000001</c:v>
                </c:pt>
                <c:pt idx="8886">
                  <c:v>4835.2389999999996</c:v>
                </c:pt>
                <c:pt idx="8887">
                  <c:v>4835.7579999999998</c:v>
                </c:pt>
                <c:pt idx="8888">
                  <c:v>4836.2780000000002</c:v>
                </c:pt>
                <c:pt idx="8889">
                  <c:v>4836.8980000000001</c:v>
                </c:pt>
                <c:pt idx="8890">
                  <c:v>4837.4179999999997</c:v>
                </c:pt>
                <c:pt idx="8891">
                  <c:v>4837.9369999999999</c:v>
                </c:pt>
                <c:pt idx="8892">
                  <c:v>4838.558</c:v>
                </c:pt>
                <c:pt idx="8893">
                  <c:v>4839.0770000000002</c:v>
                </c:pt>
                <c:pt idx="8894">
                  <c:v>4839.5969999999998</c:v>
                </c:pt>
                <c:pt idx="8895">
                  <c:v>4840.116</c:v>
                </c:pt>
                <c:pt idx="8896">
                  <c:v>4840.7370000000001</c:v>
                </c:pt>
                <c:pt idx="8897">
                  <c:v>4841.2560000000003</c:v>
                </c:pt>
                <c:pt idx="8898">
                  <c:v>4841.7759999999998</c:v>
                </c:pt>
                <c:pt idx="8899">
                  <c:v>4842.3959999999997</c:v>
                </c:pt>
                <c:pt idx="8900">
                  <c:v>4842.9160000000002</c:v>
                </c:pt>
                <c:pt idx="8901">
                  <c:v>-323.73099999999999</c:v>
                </c:pt>
                <c:pt idx="8902">
                  <c:v>4843.4350000000004</c:v>
                </c:pt>
                <c:pt idx="8903">
                  <c:v>4843.9549999999999</c:v>
                </c:pt>
                <c:pt idx="8904">
                  <c:v>4844.5749999999998</c:v>
                </c:pt>
                <c:pt idx="8905">
                  <c:v>4845.0950000000003</c:v>
                </c:pt>
                <c:pt idx="8906">
                  <c:v>4845.6139999999996</c:v>
                </c:pt>
                <c:pt idx="8907">
                  <c:v>4846.134</c:v>
                </c:pt>
                <c:pt idx="8908">
                  <c:v>4846.7539999999999</c:v>
                </c:pt>
                <c:pt idx="8909">
                  <c:v>4847.2740000000003</c:v>
                </c:pt>
                <c:pt idx="8910">
                  <c:v>4847.7929999999997</c:v>
                </c:pt>
                <c:pt idx="8911">
                  <c:v>4848.4139999999998</c:v>
                </c:pt>
                <c:pt idx="8912">
                  <c:v>-323.73099999999999</c:v>
                </c:pt>
                <c:pt idx="8913">
                  <c:v>4848.9660000000003</c:v>
                </c:pt>
                <c:pt idx="8914">
                  <c:v>4849.4849999999997</c:v>
                </c:pt>
                <c:pt idx="8915">
                  <c:v>4850.0050000000001</c:v>
                </c:pt>
                <c:pt idx="8916">
                  <c:v>4850.5240000000003</c:v>
                </c:pt>
                <c:pt idx="8917">
                  <c:v>4851.1440000000002</c:v>
                </c:pt>
                <c:pt idx="8918">
                  <c:v>4851.6639999999998</c:v>
                </c:pt>
                <c:pt idx="8919">
                  <c:v>4852.183</c:v>
                </c:pt>
                <c:pt idx="8920">
                  <c:v>4852.7030000000004</c:v>
                </c:pt>
                <c:pt idx="8921">
                  <c:v>4853.3230000000003</c:v>
                </c:pt>
                <c:pt idx="8922">
                  <c:v>4853.8429999999998</c:v>
                </c:pt>
                <c:pt idx="8923">
                  <c:v>4854.3620000000001</c:v>
                </c:pt>
                <c:pt idx="8924">
                  <c:v>4854.982</c:v>
                </c:pt>
                <c:pt idx="8925">
                  <c:v>4855.5020000000004</c:v>
                </c:pt>
                <c:pt idx="8926">
                  <c:v>4856.0209999999997</c:v>
                </c:pt>
                <c:pt idx="8927">
                  <c:v>4856.5410000000002</c:v>
                </c:pt>
                <c:pt idx="8928">
                  <c:v>4857.1610000000001</c:v>
                </c:pt>
                <c:pt idx="8929">
                  <c:v>4857.6809999999996</c:v>
                </c:pt>
                <c:pt idx="8930">
                  <c:v>4858.2</c:v>
                </c:pt>
                <c:pt idx="8931">
                  <c:v>-323.73099999999999</c:v>
                </c:pt>
                <c:pt idx="8932">
                  <c:v>4858.7190000000001</c:v>
                </c:pt>
                <c:pt idx="8933">
                  <c:v>4859.34</c:v>
                </c:pt>
                <c:pt idx="8934">
                  <c:v>4859.8590000000004</c:v>
                </c:pt>
                <c:pt idx="8935">
                  <c:v>4860.3789999999999</c:v>
                </c:pt>
                <c:pt idx="8936">
                  <c:v>4860.9989999999998</c:v>
                </c:pt>
                <c:pt idx="8937">
                  <c:v>4861.5190000000002</c:v>
                </c:pt>
                <c:pt idx="8938">
                  <c:v>-323.73099999999999</c:v>
                </c:pt>
                <c:pt idx="8939">
                  <c:v>4862.04</c:v>
                </c:pt>
                <c:pt idx="8940">
                  <c:v>4862.5590000000002</c:v>
                </c:pt>
                <c:pt idx="8941">
                  <c:v>4863.0789999999997</c:v>
                </c:pt>
                <c:pt idx="8942">
                  <c:v>4863.5990000000002</c:v>
                </c:pt>
                <c:pt idx="8943">
                  <c:v>4864.1189999999997</c:v>
                </c:pt>
                <c:pt idx="8944">
                  <c:v>4864.6379999999999</c:v>
                </c:pt>
                <c:pt idx="8945">
                  <c:v>4865.1580000000004</c:v>
                </c:pt>
                <c:pt idx="8946">
                  <c:v>4865.7780000000002</c:v>
                </c:pt>
                <c:pt idx="8947">
                  <c:v>4866.2969999999996</c:v>
                </c:pt>
                <c:pt idx="8948">
                  <c:v>4866.817</c:v>
                </c:pt>
                <c:pt idx="8949">
                  <c:v>4867.3360000000002</c:v>
                </c:pt>
                <c:pt idx="8950">
                  <c:v>4867.9560000000001</c:v>
                </c:pt>
                <c:pt idx="8951">
                  <c:v>4868.4759999999997</c:v>
                </c:pt>
                <c:pt idx="8952">
                  <c:v>4868.9949999999999</c:v>
                </c:pt>
                <c:pt idx="8953">
                  <c:v>4869.5150000000003</c:v>
                </c:pt>
                <c:pt idx="8954">
                  <c:v>4870.1350000000002</c:v>
                </c:pt>
                <c:pt idx="8955">
                  <c:v>4870.6540000000005</c:v>
                </c:pt>
                <c:pt idx="8956">
                  <c:v>4871.174</c:v>
                </c:pt>
                <c:pt idx="8957">
                  <c:v>4871.7939999999999</c:v>
                </c:pt>
                <c:pt idx="8958">
                  <c:v>4872.3140000000003</c:v>
                </c:pt>
                <c:pt idx="8959">
                  <c:v>4872.8329999999996</c:v>
                </c:pt>
                <c:pt idx="8960">
                  <c:v>4873.3530000000001</c:v>
                </c:pt>
                <c:pt idx="8961">
                  <c:v>4873.973</c:v>
                </c:pt>
                <c:pt idx="8962">
                  <c:v>4874.4920000000002</c:v>
                </c:pt>
                <c:pt idx="8963">
                  <c:v>4875.0119999999997</c:v>
                </c:pt>
                <c:pt idx="8964">
                  <c:v>4875.5309999999999</c:v>
                </c:pt>
                <c:pt idx="8965">
                  <c:v>4876.152</c:v>
                </c:pt>
                <c:pt idx="8966">
                  <c:v>4876.6710000000003</c:v>
                </c:pt>
                <c:pt idx="8967">
                  <c:v>4877.1899999999996</c:v>
                </c:pt>
                <c:pt idx="8968">
                  <c:v>4877.8109999999997</c:v>
                </c:pt>
                <c:pt idx="8969">
                  <c:v>4878.33</c:v>
                </c:pt>
                <c:pt idx="8970">
                  <c:v>4878.8500000000004</c:v>
                </c:pt>
                <c:pt idx="8971">
                  <c:v>4879.3689999999997</c:v>
                </c:pt>
                <c:pt idx="8972">
                  <c:v>4879.9889999999996</c:v>
                </c:pt>
                <c:pt idx="8973">
                  <c:v>4880.509</c:v>
                </c:pt>
                <c:pt idx="8974">
                  <c:v>4881.0280000000002</c:v>
                </c:pt>
                <c:pt idx="8975">
                  <c:v>4881.6490000000003</c:v>
                </c:pt>
                <c:pt idx="8976">
                  <c:v>4882.1679999999997</c:v>
                </c:pt>
                <c:pt idx="8977">
                  <c:v>4882.6880000000001</c:v>
                </c:pt>
                <c:pt idx="8978">
                  <c:v>4883.2070000000003</c:v>
                </c:pt>
                <c:pt idx="8979">
                  <c:v>4883.8270000000002</c:v>
                </c:pt>
                <c:pt idx="8980">
                  <c:v>4884.3469999999998</c:v>
                </c:pt>
                <c:pt idx="8981">
                  <c:v>4884.866</c:v>
                </c:pt>
                <c:pt idx="8982">
                  <c:v>4885.3860000000004</c:v>
                </c:pt>
                <c:pt idx="8983">
                  <c:v>4886.0060000000003</c:v>
                </c:pt>
                <c:pt idx="8984">
                  <c:v>4886.5259999999998</c:v>
                </c:pt>
                <c:pt idx="8985">
                  <c:v>4887.0450000000001</c:v>
                </c:pt>
                <c:pt idx="8986">
                  <c:v>4887.5649999999996</c:v>
                </c:pt>
                <c:pt idx="8987">
                  <c:v>4888.1850000000004</c:v>
                </c:pt>
                <c:pt idx="8988">
                  <c:v>4888.7039999999997</c:v>
                </c:pt>
                <c:pt idx="8989">
                  <c:v>4889.2240000000002</c:v>
                </c:pt>
                <c:pt idx="8990">
                  <c:v>4889.8440000000001</c:v>
                </c:pt>
                <c:pt idx="8991">
                  <c:v>4890.3639999999996</c:v>
                </c:pt>
                <c:pt idx="8992">
                  <c:v>4890.8829999999998</c:v>
                </c:pt>
                <c:pt idx="8993">
                  <c:v>4891.4030000000002</c:v>
                </c:pt>
                <c:pt idx="8994">
                  <c:v>4892.0230000000001</c:v>
                </c:pt>
                <c:pt idx="8995">
                  <c:v>4892.5420000000004</c:v>
                </c:pt>
                <c:pt idx="8996">
                  <c:v>4893.0619999999999</c:v>
                </c:pt>
                <c:pt idx="8997">
                  <c:v>4893.6819999999998</c:v>
                </c:pt>
                <c:pt idx="8998">
                  <c:v>4894.2020000000002</c:v>
                </c:pt>
                <c:pt idx="8999">
                  <c:v>4894.7209999999995</c:v>
                </c:pt>
              </c:numCache>
            </c:numRef>
          </c:xVal>
          <c:yVal>
            <c:numRef>
              <c:f>Sheet1!$G$1:$G$9000</c:f>
              <c:numCache>
                <c:formatCode>General</c:formatCode>
                <c:ptCount val="9000"/>
                <c:pt idx="0">
                  <c:v>23.93</c:v>
                </c:pt>
                <c:pt idx="1">
                  <c:v>23.94</c:v>
                </c:pt>
                <c:pt idx="2">
                  <c:v>23.95</c:v>
                </c:pt>
                <c:pt idx="3">
                  <c:v>23.95</c:v>
                </c:pt>
                <c:pt idx="4">
                  <c:v>23.95</c:v>
                </c:pt>
                <c:pt idx="5">
                  <c:v>23.96</c:v>
                </c:pt>
                <c:pt idx="6">
                  <c:v>23.97</c:v>
                </c:pt>
                <c:pt idx="7">
                  <c:v>23.97</c:v>
                </c:pt>
                <c:pt idx="8">
                  <c:v>23.98</c:v>
                </c:pt>
                <c:pt idx="9">
                  <c:v>23.98</c:v>
                </c:pt>
                <c:pt idx="10">
                  <c:v>23.98</c:v>
                </c:pt>
                <c:pt idx="11">
                  <c:v>23.99</c:v>
                </c:pt>
                <c:pt idx="12">
                  <c:v>23.99</c:v>
                </c:pt>
                <c:pt idx="13">
                  <c:v>24</c:v>
                </c:pt>
                <c:pt idx="14">
                  <c:v>24.01</c:v>
                </c:pt>
                <c:pt idx="15">
                  <c:v>24.02</c:v>
                </c:pt>
                <c:pt idx="16">
                  <c:v>24.02</c:v>
                </c:pt>
                <c:pt idx="17">
                  <c:v>24.02</c:v>
                </c:pt>
                <c:pt idx="18">
                  <c:v>24.03</c:v>
                </c:pt>
                <c:pt idx="19">
                  <c:v>24.03</c:v>
                </c:pt>
                <c:pt idx="20">
                  <c:v>24.04</c:v>
                </c:pt>
                <c:pt idx="21">
                  <c:v>24.04</c:v>
                </c:pt>
                <c:pt idx="22">
                  <c:v>24.05</c:v>
                </c:pt>
                <c:pt idx="23">
                  <c:v>24.05</c:v>
                </c:pt>
                <c:pt idx="24">
                  <c:v>24.06</c:v>
                </c:pt>
                <c:pt idx="25">
                  <c:v>24.06</c:v>
                </c:pt>
                <c:pt idx="26">
                  <c:v>24.07</c:v>
                </c:pt>
                <c:pt idx="27">
                  <c:v>24.07</c:v>
                </c:pt>
                <c:pt idx="28">
                  <c:v>24.08</c:v>
                </c:pt>
                <c:pt idx="29">
                  <c:v>24.08</c:v>
                </c:pt>
                <c:pt idx="30">
                  <c:v>24.09</c:v>
                </c:pt>
                <c:pt idx="31">
                  <c:v>24.09</c:v>
                </c:pt>
                <c:pt idx="32">
                  <c:v>24.1</c:v>
                </c:pt>
                <c:pt idx="33">
                  <c:v>24.1</c:v>
                </c:pt>
                <c:pt idx="34">
                  <c:v>24.11</c:v>
                </c:pt>
                <c:pt idx="35">
                  <c:v>24.11</c:v>
                </c:pt>
                <c:pt idx="36">
                  <c:v>24.12</c:v>
                </c:pt>
                <c:pt idx="37">
                  <c:v>24.13</c:v>
                </c:pt>
                <c:pt idx="38">
                  <c:v>24.13</c:v>
                </c:pt>
                <c:pt idx="39">
                  <c:v>24.13</c:v>
                </c:pt>
                <c:pt idx="40">
                  <c:v>24.14</c:v>
                </c:pt>
                <c:pt idx="41">
                  <c:v>24.14</c:v>
                </c:pt>
                <c:pt idx="42">
                  <c:v>24.15</c:v>
                </c:pt>
                <c:pt idx="43">
                  <c:v>24.15</c:v>
                </c:pt>
                <c:pt idx="44">
                  <c:v>24.16</c:v>
                </c:pt>
                <c:pt idx="45">
                  <c:v>24.17</c:v>
                </c:pt>
                <c:pt idx="46">
                  <c:v>24.17</c:v>
                </c:pt>
                <c:pt idx="47">
                  <c:v>24.18</c:v>
                </c:pt>
                <c:pt idx="48">
                  <c:v>24.18</c:v>
                </c:pt>
                <c:pt idx="49">
                  <c:v>24.18</c:v>
                </c:pt>
                <c:pt idx="50">
                  <c:v>24.19</c:v>
                </c:pt>
                <c:pt idx="51">
                  <c:v>24.19</c:v>
                </c:pt>
                <c:pt idx="52">
                  <c:v>24.2</c:v>
                </c:pt>
                <c:pt idx="53">
                  <c:v>24.2</c:v>
                </c:pt>
                <c:pt idx="54">
                  <c:v>24.21</c:v>
                </c:pt>
                <c:pt idx="55">
                  <c:v>24.21</c:v>
                </c:pt>
                <c:pt idx="56">
                  <c:v>24.22</c:v>
                </c:pt>
                <c:pt idx="57">
                  <c:v>24.23</c:v>
                </c:pt>
                <c:pt idx="58">
                  <c:v>24.23</c:v>
                </c:pt>
                <c:pt idx="59">
                  <c:v>24.23</c:v>
                </c:pt>
                <c:pt idx="60">
                  <c:v>24.24</c:v>
                </c:pt>
                <c:pt idx="61">
                  <c:v>24.24</c:v>
                </c:pt>
                <c:pt idx="62">
                  <c:v>24.25</c:v>
                </c:pt>
                <c:pt idx="63">
                  <c:v>24.25</c:v>
                </c:pt>
                <c:pt idx="64">
                  <c:v>24.26</c:v>
                </c:pt>
                <c:pt idx="65">
                  <c:v>24.26</c:v>
                </c:pt>
                <c:pt idx="66">
                  <c:v>24.27</c:v>
                </c:pt>
                <c:pt idx="67">
                  <c:v>24.27</c:v>
                </c:pt>
                <c:pt idx="68">
                  <c:v>24.28</c:v>
                </c:pt>
                <c:pt idx="69">
                  <c:v>24.28</c:v>
                </c:pt>
                <c:pt idx="70">
                  <c:v>24.29</c:v>
                </c:pt>
                <c:pt idx="71">
                  <c:v>24.29</c:v>
                </c:pt>
                <c:pt idx="72">
                  <c:v>24.3</c:v>
                </c:pt>
                <c:pt idx="73">
                  <c:v>24.3</c:v>
                </c:pt>
                <c:pt idx="74">
                  <c:v>24.3</c:v>
                </c:pt>
                <c:pt idx="75">
                  <c:v>24.31</c:v>
                </c:pt>
                <c:pt idx="76">
                  <c:v>24.31</c:v>
                </c:pt>
                <c:pt idx="77">
                  <c:v>24.31</c:v>
                </c:pt>
                <c:pt idx="78">
                  <c:v>24.32</c:v>
                </c:pt>
                <c:pt idx="79">
                  <c:v>24.33</c:v>
                </c:pt>
                <c:pt idx="80">
                  <c:v>24.33</c:v>
                </c:pt>
                <c:pt idx="81">
                  <c:v>24.34</c:v>
                </c:pt>
                <c:pt idx="82">
                  <c:v>24.34</c:v>
                </c:pt>
                <c:pt idx="83">
                  <c:v>24.35</c:v>
                </c:pt>
                <c:pt idx="84">
                  <c:v>24.36</c:v>
                </c:pt>
                <c:pt idx="85">
                  <c:v>24.36</c:v>
                </c:pt>
                <c:pt idx="86">
                  <c:v>24.37</c:v>
                </c:pt>
                <c:pt idx="87">
                  <c:v>24.37</c:v>
                </c:pt>
                <c:pt idx="88">
                  <c:v>24.38</c:v>
                </c:pt>
                <c:pt idx="89">
                  <c:v>24.38</c:v>
                </c:pt>
                <c:pt idx="90">
                  <c:v>24.39</c:v>
                </c:pt>
                <c:pt idx="91">
                  <c:v>24.39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24.41</c:v>
                </c:pt>
                <c:pt idx="96">
                  <c:v>24.41</c:v>
                </c:pt>
                <c:pt idx="97">
                  <c:v>24.42</c:v>
                </c:pt>
                <c:pt idx="98">
                  <c:v>24.43</c:v>
                </c:pt>
                <c:pt idx="99">
                  <c:v>24.43</c:v>
                </c:pt>
                <c:pt idx="100">
                  <c:v>24.43</c:v>
                </c:pt>
                <c:pt idx="101">
                  <c:v>24.44</c:v>
                </c:pt>
                <c:pt idx="102">
                  <c:v>24.44</c:v>
                </c:pt>
                <c:pt idx="103">
                  <c:v>24.45</c:v>
                </c:pt>
                <c:pt idx="104">
                  <c:v>24.46</c:v>
                </c:pt>
                <c:pt idx="105">
                  <c:v>24.46</c:v>
                </c:pt>
                <c:pt idx="106">
                  <c:v>24.46</c:v>
                </c:pt>
                <c:pt idx="107">
                  <c:v>24.47</c:v>
                </c:pt>
                <c:pt idx="108">
                  <c:v>24.47</c:v>
                </c:pt>
                <c:pt idx="109">
                  <c:v>24.48</c:v>
                </c:pt>
                <c:pt idx="110">
                  <c:v>24.49</c:v>
                </c:pt>
                <c:pt idx="111">
                  <c:v>24.49</c:v>
                </c:pt>
                <c:pt idx="112">
                  <c:v>24.5</c:v>
                </c:pt>
                <c:pt idx="113">
                  <c:v>24.5</c:v>
                </c:pt>
                <c:pt idx="114">
                  <c:v>24.51</c:v>
                </c:pt>
                <c:pt idx="115">
                  <c:v>24.51</c:v>
                </c:pt>
                <c:pt idx="116">
                  <c:v>24.51</c:v>
                </c:pt>
                <c:pt idx="117">
                  <c:v>24.52</c:v>
                </c:pt>
                <c:pt idx="118">
                  <c:v>24.53</c:v>
                </c:pt>
                <c:pt idx="119">
                  <c:v>24.53</c:v>
                </c:pt>
                <c:pt idx="120">
                  <c:v>24.53</c:v>
                </c:pt>
                <c:pt idx="121">
                  <c:v>24.55</c:v>
                </c:pt>
                <c:pt idx="122">
                  <c:v>24.55</c:v>
                </c:pt>
                <c:pt idx="123">
                  <c:v>24.55</c:v>
                </c:pt>
                <c:pt idx="124">
                  <c:v>24.56</c:v>
                </c:pt>
                <c:pt idx="125">
                  <c:v>24.56</c:v>
                </c:pt>
                <c:pt idx="126">
                  <c:v>24.57</c:v>
                </c:pt>
                <c:pt idx="127">
                  <c:v>24.57</c:v>
                </c:pt>
                <c:pt idx="128">
                  <c:v>24.58</c:v>
                </c:pt>
                <c:pt idx="129">
                  <c:v>24.58</c:v>
                </c:pt>
                <c:pt idx="130">
                  <c:v>24.58</c:v>
                </c:pt>
                <c:pt idx="131">
                  <c:v>24.59</c:v>
                </c:pt>
                <c:pt idx="132">
                  <c:v>24.6</c:v>
                </c:pt>
                <c:pt idx="133">
                  <c:v>24.6</c:v>
                </c:pt>
                <c:pt idx="134">
                  <c:v>24.61</c:v>
                </c:pt>
                <c:pt idx="135">
                  <c:v>24.62</c:v>
                </c:pt>
                <c:pt idx="136">
                  <c:v>24.62</c:v>
                </c:pt>
                <c:pt idx="137">
                  <c:v>24.62</c:v>
                </c:pt>
                <c:pt idx="138">
                  <c:v>24.63</c:v>
                </c:pt>
                <c:pt idx="139">
                  <c:v>24.63</c:v>
                </c:pt>
                <c:pt idx="140">
                  <c:v>24.64</c:v>
                </c:pt>
                <c:pt idx="141">
                  <c:v>24.64</c:v>
                </c:pt>
                <c:pt idx="142">
                  <c:v>24.65</c:v>
                </c:pt>
                <c:pt idx="143">
                  <c:v>24.65</c:v>
                </c:pt>
                <c:pt idx="144">
                  <c:v>24.66</c:v>
                </c:pt>
                <c:pt idx="145">
                  <c:v>24.67</c:v>
                </c:pt>
                <c:pt idx="146">
                  <c:v>24.67</c:v>
                </c:pt>
                <c:pt idx="147">
                  <c:v>24.68</c:v>
                </c:pt>
                <c:pt idx="148">
                  <c:v>24.69</c:v>
                </c:pt>
                <c:pt idx="149">
                  <c:v>24.69</c:v>
                </c:pt>
                <c:pt idx="150">
                  <c:v>24.7</c:v>
                </c:pt>
                <c:pt idx="151">
                  <c:v>24.7</c:v>
                </c:pt>
                <c:pt idx="152">
                  <c:v>24.71</c:v>
                </c:pt>
                <c:pt idx="153">
                  <c:v>24.71</c:v>
                </c:pt>
                <c:pt idx="154">
                  <c:v>24.72</c:v>
                </c:pt>
                <c:pt idx="155">
                  <c:v>24.73</c:v>
                </c:pt>
                <c:pt idx="156">
                  <c:v>24.73</c:v>
                </c:pt>
                <c:pt idx="157">
                  <c:v>24.74</c:v>
                </c:pt>
                <c:pt idx="158">
                  <c:v>24.74</c:v>
                </c:pt>
                <c:pt idx="159">
                  <c:v>24.75</c:v>
                </c:pt>
                <c:pt idx="160">
                  <c:v>24.76</c:v>
                </c:pt>
                <c:pt idx="161">
                  <c:v>24.76</c:v>
                </c:pt>
                <c:pt idx="162">
                  <c:v>24.77</c:v>
                </c:pt>
                <c:pt idx="163">
                  <c:v>24.77</c:v>
                </c:pt>
                <c:pt idx="164">
                  <c:v>24.77</c:v>
                </c:pt>
                <c:pt idx="165">
                  <c:v>24.78</c:v>
                </c:pt>
                <c:pt idx="166">
                  <c:v>24.79</c:v>
                </c:pt>
                <c:pt idx="167">
                  <c:v>24.79</c:v>
                </c:pt>
                <c:pt idx="168">
                  <c:v>24.79</c:v>
                </c:pt>
                <c:pt idx="169">
                  <c:v>24.8</c:v>
                </c:pt>
                <c:pt idx="170">
                  <c:v>24.81</c:v>
                </c:pt>
                <c:pt idx="171">
                  <c:v>24.81</c:v>
                </c:pt>
                <c:pt idx="172">
                  <c:v>24.82</c:v>
                </c:pt>
                <c:pt idx="173">
                  <c:v>24.83</c:v>
                </c:pt>
                <c:pt idx="174">
                  <c:v>24.84</c:v>
                </c:pt>
                <c:pt idx="175">
                  <c:v>24.84</c:v>
                </c:pt>
                <c:pt idx="176">
                  <c:v>24.84</c:v>
                </c:pt>
                <c:pt idx="177">
                  <c:v>24.85</c:v>
                </c:pt>
                <c:pt idx="178">
                  <c:v>24.85</c:v>
                </c:pt>
                <c:pt idx="179">
                  <c:v>24.86</c:v>
                </c:pt>
                <c:pt idx="180">
                  <c:v>24.86</c:v>
                </c:pt>
                <c:pt idx="181">
                  <c:v>24.86</c:v>
                </c:pt>
                <c:pt idx="182">
                  <c:v>24.87</c:v>
                </c:pt>
                <c:pt idx="183">
                  <c:v>24.87</c:v>
                </c:pt>
                <c:pt idx="184">
                  <c:v>24.88</c:v>
                </c:pt>
                <c:pt idx="185">
                  <c:v>24.89</c:v>
                </c:pt>
                <c:pt idx="186">
                  <c:v>24.89</c:v>
                </c:pt>
                <c:pt idx="187">
                  <c:v>24.9</c:v>
                </c:pt>
                <c:pt idx="188">
                  <c:v>24.9</c:v>
                </c:pt>
                <c:pt idx="189">
                  <c:v>24.9</c:v>
                </c:pt>
                <c:pt idx="190">
                  <c:v>24.91</c:v>
                </c:pt>
                <c:pt idx="191">
                  <c:v>24.91</c:v>
                </c:pt>
                <c:pt idx="192">
                  <c:v>24.93</c:v>
                </c:pt>
                <c:pt idx="193">
                  <c:v>24.93</c:v>
                </c:pt>
                <c:pt idx="194">
                  <c:v>24.93</c:v>
                </c:pt>
                <c:pt idx="195">
                  <c:v>24.94</c:v>
                </c:pt>
                <c:pt idx="196">
                  <c:v>24.95</c:v>
                </c:pt>
                <c:pt idx="197">
                  <c:v>24.95</c:v>
                </c:pt>
                <c:pt idx="198">
                  <c:v>24.95</c:v>
                </c:pt>
                <c:pt idx="199">
                  <c:v>24.96</c:v>
                </c:pt>
                <c:pt idx="200">
                  <c:v>24.96</c:v>
                </c:pt>
                <c:pt idx="201">
                  <c:v>24.97</c:v>
                </c:pt>
                <c:pt idx="202">
                  <c:v>24.98</c:v>
                </c:pt>
                <c:pt idx="203">
                  <c:v>24.98</c:v>
                </c:pt>
                <c:pt idx="204">
                  <c:v>24.99</c:v>
                </c:pt>
                <c:pt idx="205">
                  <c:v>24.99</c:v>
                </c:pt>
                <c:pt idx="206">
                  <c:v>25</c:v>
                </c:pt>
                <c:pt idx="207">
                  <c:v>25.01</c:v>
                </c:pt>
                <c:pt idx="208">
                  <c:v>25.02</c:v>
                </c:pt>
                <c:pt idx="209">
                  <c:v>25.03</c:v>
                </c:pt>
                <c:pt idx="210">
                  <c:v>25.03</c:v>
                </c:pt>
                <c:pt idx="211">
                  <c:v>25.03</c:v>
                </c:pt>
                <c:pt idx="212">
                  <c:v>25.04</c:v>
                </c:pt>
                <c:pt idx="213">
                  <c:v>25.05</c:v>
                </c:pt>
                <c:pt idx="214">
                  <c:v>25.05</c:v>
                </c:pt>
                <c:pt idx="215">
                  <c:v>25.06</c:v>
                </c:pt>
                <c:pt idx="216">
                  <c:v>25.07</c:v>
                </c:pt>
                <c:pt idx="217">
                  <c:v>25.08</c:v>
                </c:pt>
                <c:pt idx="218">
                  <c:v>25.09</c:v>
                </c:pt>
                <c:pt idx="219">
                  <c:v>25.09</c:v>
                </c:pt>
                <c:pt idx="220">
                  <c:v>25.09</c:v>
                </c:pt>
                <c:pt idx="221">
                  <c:v>25.1</c:v>
                </c:pt>
                <c:pt idx="222">
                  <c:v>25.1</c:v>
                </c:pt>
                <c:pt idx="223">
                  <c:v>25.11</c:v>
                </c:pt>
                <c:pt idx="224">
                  <c:v>25.11</c:v>
                </c:pt>
                <c:pt idx="225">
                  <c:v>25.12</c:v>
                </c:pt>
                <c:pt idx="226">
                  <c:v>25.12</c:v>
                </c:pt>
                <c:pt idx="227">
                  <c:v>25.13</c:v>
                </c:pt>
                <c:pt idx="228">
                  <c:v>25.13</c:v>
                </c:pt>
                <c:pt idx="229">
                  <c:v>25.14</c:v>
                </c:pt>
                <c:pt idx="230">
                  <c:v>25.14</c:v>
                </c:pt>
                <c:pt idx="231">
                  <c:v>25.15</c:v>
                </c:pt>
                <c:pt idx="232">
                  <c:v>25.16</c:v>
                </c:pt>
                <c:pt idx="233">
                  <c:v>25.16</c:v>
                </c:pt>
                <c:pt idx="234">
                  <c:v>25.17</c:v>
                </c:pt>
                <c:pt idx="235">
                  <c:v>25.17</c:v>
                </c:pt>
                <c:pt idx="236">
                  <c:v>25.18</c:v>
                </c:pt>
                <c:pt idx="237">
                  <c:v>25.18</c:v>
                </c:pt>
                <c:pt idx="238">
                  <c:v>25.19</c:v>
                </c:pt>
                <c:pt idx="239">
                  <c:v>25.19</c:v>
                </c:pt>
                <c:pt idx="240">
                  <c:v>25.2</c:v>
                </c:pt>
                <c:pt idx="241">
                  <c:v>25.2</c:v>
                </c:pt>
                <c:pt idx="242">
                  <c:v>25.21</c:v>
                </c:pt>
                <c:pt idx="243">
                  <c:v>25.22</c:v>
                </c:pt>
                <c:pt idx="244">
                  <c:v>25.22</c:v>
                </c:pt>
                <c:pt idx="245">
                  <c:v>25.22</c:v>
                </c:pt>
                <c:pt idx="246">
                  <c:v>25.23</c:v>
                </c:pt>
                <c:pt idx="247">
                  <c:v>25.24</c:v>
                </c:pt>
                <c:pt idx="248">
                  <c:v>25.24</c:v>
                </c:pt>
                <c:pt idx="249">
                  <c:v>25.25</c:v>
                </c:pt>
                <c:pt idx="250">
                  <c:v>25.26</c:v>
                </c:pt>
                <c:pt idx="251">
                  <c:v>25.26</c:v>
                </c:pt>
                <c:pt idx="252">
                  <c:v>25.27</c:v>
                </c:pt>
                <c:pt idx="253">
                  <c:v>25.27</c:v>
                </c:pt>
                <c:pt idx="254">
                  <c:v>25.28</c:v>
                </c:pt>
                <c:pt idx="255">
                  <c:v>25.28</c:v>
                </c:pt>
                <c:pt idx="256">
                  <c:v>25.29</c:v>
                </c:pt>
                <c:pt idx="257">
                  <c:v>25.29</c:v>
                </c:pt>
                <c:pt idx="258">
                  <c:v>25.29</c:v>
                </c:pt>
                <c:pt idx="259">
                  <c:v>25.31</c:v>
                </c:pt>
                <c:pt idx="260">
                  <c:v>25.31</c:v>
                </c:pt>
                <c:pt idx="261">
                  <c:v>25.32</c:v>
                </c:pt>
                <c:pt idx="262">
                  <c:v>25.32</c:v>
                </c:pt>
                <c:pt idx="263">
                  <c:v>25.33</c:v>
                </c:pt>
                <c:pt idx="264">
                  <c:v>25.34</c:v>
                </c:pt>
                <c:pt idx="265">
                  <c:v>25.34</c:v>
                </c:pt>
                <c:pt idx="266">
                  <c:v>25.35</c:v>
                </c:pt>
                <c:pt idx="267">
                  <c:v>25.35</c:v>
                </c:pt>
                <c:pt idx="268">
                  <c:v>25.36</c:v>
                </c:pt>
                <c:pt idx="269">
                  <c:v>25.37</c:v>
                </c:pt>
                <c:pt idx="270">
                  <c:v>25.37</c:v>
                </c:pt>
                <c:pt idx="271">
                  <c:v>25.38</c:v>
                </c:pt>
                <c:pt idx="272">
                  <c:v>25.38</c:v>
                </c:pt>
                <c:pt idx="273">
                  <c:v>25.39</c:v>
                </c:pt>
                <c:pt idx="274">
                  <c:v>25.4</c:v>
                </c:pt>
                <c:pt idx="275">
                  <c:v>25.4</c:v>
                </c:pt>
                <c:pt idx="276">
                  <c:v>25.41</c:v>
                </c:pt>
                <c:pt idx="277">
                  <c:v>25.42</c:v>
                </c:pt>
                <c:pt idx="278">
                  <c:v>25.42</c:v>
                </c:pt>
                <c:pt idx="279">
                  <c:v>25.43</c:v>
                </c:pt>
                <c:pt idx="280">
                  <c:v>25.43</c:v>
                </c:pt>
                <c:pt idx="281">
                  <c:v>25.44</c:v>
                </c:pt>
                <c:pt idx="282">
                  <c:v>25.44</c:v>
                </c:pt>
                <c:pt idx="283">
                  <c:v>25.45</c:v>
                </c:pt>
                <c:pt idx="284">
                  <c:v>25.45</c:v>
                </c:pt>
                <c:pt idx="285">
                  <c:v>25.46</c:v>
                </c:pt>
                <c:pt idx="286">
                  <c:v>25.47</c:v>
                </c:pt>
                <c:pt idx="287">
                  <c:v>25.47</c:v>
                </c:pt>
                <c:pt idx="288">
                  <c:v>25.47</c:v>
                </c:pt>
                <c:pt idx="289">
                  <c:v>25.48</c:v>
                </c:pt>
                <c:pt idx="290">
                  <c:v>25.48</c:v>
                </c:pt>
                <c:pt idx="291">
                  <c:v>25.49</c:v>
                </c:pt>
                <c:pt idx="292">
                  <c:v>25.5</c:v>
                </c:pt>
                <c:pt idx="293">
                  <c:v>25.5</c:v>
                </c:pt>
                <c:pt idx="294">
                  <c:v>25.51</c:v>
                </c:pt>
                <c:pt idx="295">
                  <c:v>25.51</c:v>
                </c:pt>
                <c:pt idx="296">
                  <c:v>25.52</c:v>
                </c:pt>
                <c:pt idx="297">
                  <c:v>25.53</c:v>
                </c:pt>
                <c:pt idx="298">
                  <c:v>25.53</c:v>
                </c:pt>
                <c:pt idx="299">
                  <c:v>25.54</c:v>
                </c:pt>
                <c:pt idx="300">
                  <c:v>25.54</c:v>
                </c:pt>
                <c:pt idx="301">
                  <c:v>25.55</c:v>
                </c:pt>
                <c:pt idx="302">
                  <c:v>25.55</c:v>
                </c:pt>
                <c:pt idx="303">
                  <c:v>25.56</c:v>
                </c:pt>
                <c:pt idx="304">
                  <c:v>25.56</c:v>
                </c:pt>
                <c:pt idx="305">
                  <c:v>25.57</c:v>
                </c:pt>
                <c:pt idx="306">
                  <c:v>25.57</c:v>
                </c:pt>
                <c:pt idx="307">
                  <c:v>25.58</c:v>
                </c:pt>
                <c:pt idx="308">
                  <c:v>25.59</c:v>
                </c:pt>
                <c:pt idx="309">
                  <c:v>25.59</c:v>
                </c:pt>
                <c:pt idx="310">
                  <c:v>25.6</c:v>
                </c:pt>
                <c:pt idx="311">
                  <c:v>25.6</c:v>
                </c:pt>
                <c:pt idx="312">
                  <c:v>25.61</c:v>
                </c:pt>
                <c:pt idx="313">
                  <c:v>25.61</c:v>
                </c:pt>
                <c:pt idx="314">
                  <c:v>25.61</c:v>
                </c:pt>
                <c:pt idx="315">
                  <c:v>25.62</c:v>
                </c:pt>
                <c:pt idx="316">
                  <c:v>25.63</c:v>
                </c:pt>
                <c:pt idx="317">
                  <c:v>25.63</c:v>
                </c:pt>
                <c:pt idx="318">
                  <c:v>25.64</c:v>
                </c:pt>
                <c:pt idx="319">
                  <c:v>25.64</c:v>
                </c:pt>
                <c:pt idx="320">
                  <c:v>25.65</c:v>
                </c:pt>
                <c:pt idx="321">
                  <c:v>25.66</c:v>
                </c:pt>
                <c:pt idx="322">
                  <c:v>25.66</c:v>
                </c:pt>
                <c:pt idx="323">
                  <c:v>25.67</c:v>
                </c:pt>
                <c:pt idx="324">
                  <c:v>25.68</c:v>
                </c:pt>
                <c:pt idx="325">
                  <c:v>25.68</c:v>
                </c:pt>
                <c:pt idx="326">
                  <c:v>25.69</c:v>
                </c:pt>
                <c:pt idx="327">
                  <c:v>25.69</c:v>
                </c:pt>
                <c:pt idx="328">
                  <c:v>25.7</c:v>
                </c:pt>
                <c:pt idx="329">
                  <c:v>25.71</c:v>
                </c:pt>
                <c:pt idx="330">
                  <c:v>25.71</c:v>
                </c:pt>
                <c:pt idx="331">
                  <c:v>25.72</c:v>
                </c:pt>
                <c:pt idx="332">
                  <c:v>25.72</c:v>
                </c:pt>
                <c:pt idx="333">
                  <c:v>25.72</c:v>
                </c:pt>
                <c:pt idx="334">
                  <c:v>25.73</c:v>
                </c:pt>
                <c:pt idx="335">
                  <c:v>25.73</c:v>
                </c:pt>
                <c:pt idx="336">
                  <c:v>25.74</c:v>
                </c:pt>
                <c:pt idx="337">
                  <c:v>25.75</c:v>
                </c:pt>
                <c:pt idx="338">
                  <c:v>25.76</c:v>
                </c:pt>
                <c:pt idx="339">
                  <c:v>25.76</c:v>
                </c:pt>
                <c:pt idx="340">
                  <c:v>25.76</c:v>
                </c:pt>
                <c:pt idx="341">
                  <c:v>25.77</c:v>
                </c:pt>
                <c:pt idx="342">
                  <c:v>25.77</c:v>
                </c:pt>
                <c:pt idx="343">
                  <c:v>25.78</c:v>
                </c:pt>
                <c:pt idx="344">
                  <c:v>25.79</c:v>
                </c:pt>
                <c:pt idx="345">
                  <c:v>25.79</c:v>
                </c:pt>
                <c:pt idx="346">
                  <c:v>25.8</c:v>
                </c:pt>
                <c:pt idx="347">
                  <c:v>25.8</c:v>
                </c:pt>
                <c:pt idx="348">
                  <c:v>25.81</c:v>
                </c:pt>
                <c:pt idx="349">
                  <c:v>25.81</c:v>
                </c:pt>
                <c:pt idx="350">
                  <c:v>25.82</c:v>
                </c:pt>
                <c:pt idx="351">
                  <c:v>25.83</c:v>
                </c:pt>
                <c:pt idx="352">
                  <c:v>25.83</c:v>
                </c:pt>
                <c:pt idx="353">
                  <c:v>25.84</c:v>
                </c:pt>
                <c:pt idx="354">
                  <c:v>25.84</c:v>
                </c:pt>
                <c:pt idx="355">
                  <c:v>25.85</c:v>
                </c:pt>
                <c:pt idx="356">
                  <c:v>25.85</c:v>
                </c:pt>
                <c:pt idx="357">
                  <c:v>25.86</c:v>
                </c:pt>
                <c:pt idx="358">
                  <c:v>25.87</c:v>
                </c:pt>
                <c:pt idx="359">
                  <c:v>25.87</c:v>
                </c:pt>
                <c:pt idx="360">
                  <c:v>25.87</c:v>
                </c:pt>
                <c:pt idx="361">
                  <c:v>25.88</c:v>
                </c:pt>
                <c:pt idx="362">
                  <c:v>25.88</c:v>
                </c:pt>
                <c:pt idx="363">
                  <c:v>25.89</c:v>
                </c:pt>
                <c:pt idx="364">
                  <c:v>25.9</c:v>
                </c:pt>
                <c:pt idx="365">
                  <c:v>25.9</c:v>
                </c:pt>
                <c:pt idx="366">
                  <c:v>25.9</c:v>
                </c:pt>
                <c:pt idx="367">
                  <c:v>25.91</c:v>
                </c:pt>
                <c:pt idx="368">
                  <c:v>25.92</c:v>
                </c:pt>
                <c:pt idx="369">
                  <c:v>25.92</c:v>
                </c:pt>
                <c:pt idx="370">
                  <c:v>25.92</c:v>
                </c:pt>
                <c:pt idx="371">
                  <c:v>25.93</c:v>
                </c:pt>
                <c:pt idx="372">
                  <c:v>25.94</c:v>
                </c:pt>
                <c:pt idx="373">
                  <c:v>25.94</c:v>
                </c:pt>
                <c:pt idx="374">
                  <c:v>25.95</c:v>
                </c:pt>
                <c:pt idx="375">
                  <c:v>25.95</c:v>
                </c:pt>
                <c:pt idx="376">
                  <c:v>25.96</c:v>
                </c:pt>
                <c:pt idx="377">
                  <c:v>25.96</c:v>
                </c:pt>
                <c:pt idx="378">
                  <c:v>25.97</c:v>
                </c:pt>
                <c:pt idx="379">
                  <c:v>25.98</c:v>
                </c:pt>
                <c:pt idx="380">
                  <c:v>25.98</c:v>
                </c:pt>
                <c:pt idx="381">
                  <c:v>25.99</c:v>
                </c:pt>
                <c:pt idx="382">
                  <c:v>25.99</c:v>
                </c:pt>
                <c:pt idx="383">
                  <c:v>26</c:v>
                </c:pt>
                <c:pt idx="384">
                  <c:v>26.01</c:v>
                </c:pt>
                <c:pt idx="385">
                  <c:v>26.01</c:v>
                </c:pt>
                <c:pt idx="386">
                  <c:v>26.02</c:v>
                </c:pt>
                <c:pt idx="387">
                  <c:v>26.02</c:v>
                </c:pt>
                <c:pt idx="388">
                  <c:v>26.03</c:v>
                </c:pt>
                <c:pt idx="389">
                  <c:v>26.03</c:v>
                </c:pt>
                <c:pt idx="390">
                  <c:v>26.04</c:v>
                </c:pt>
                <c:pt idx="391">
                  <c:v>26.05</c:v>
                </c:pt>
                <c:pt idx="392">
                  <c:v>26.05</c:v>
                </c:pt>
                <c:pt idx="393">
                  <c:v>26.05</c:v>
                </c:pt>
                <c:pt idx="394">
                  <c:v>26.06</c:v>
                </c:pt>
                <c:pt idx="395">
                  <c:v>26.07</c:v>
                </c:pt>
                <c:pt idx="396">
                  <c:v>26.07</c:v>
                </c:pt>
                <c:pt idx="397">
                  <c:v>26.07</c:v>
                </c:pt>
                <c:pt idx="398">
                  <c:v>26.08</c:v>
                </c:pt>
                <c:pt idx="399">
                  <c:v>26.09</c:v>
                </c:pt>
                <c:pt idx="400">
                  <c:v>26.09</c:v>
                </c:pt>
                <c:pt idx="401">
                  <c:v>26.1</c:v>
                </c:pt>
                <c:pt idx="402">
                  <c:v>26.1</c:v>
                </c:pt>
                <c:pt idx="403">
                  <c:v>26.11</c:v>
                </c:pt>
                <c:pt idx="404">
                  <c:v>26.11</c:v>
                </c:pt>
                <c:pt idx="405">
                  <c:v>26.12</c:v>
                </c:pt>
                <c:pt idx="406">
                  <c:v>26.12</c:v>
                </c:pt>
                <c:pt idx="407">
                  <c:v>26.13</c:v>
                </c:pt>
                <c:pt idx="408">
                  <c:v>26.14</c:v>
                </c:pt>
                <c:pt idx="409">
                  <c:v>26.14</c:v>
                </c:pt>
                <c:pt idx="410">
                  <c:v>26.14</c:v>
                </c:pt>
                <c:pt idx="411">
                  <c:v>26.15</c:v>
                </c:pt>
                <c:pt idx="412">
                  <c:v>26.15</c:v>
                </c:pt>
                <c:pt idx="413">
                  <c:v>26.16</c:v>
                </c:pt>
                <c:pt idx="414">
                  <c:v>26.17</c:v>
                </c:pt>
                <c:pt idx="415">
                  <c:v>26.18</c:v>
                </c:pt>
                <c:pt idx="416">
                  <c:v>26.18</c:v>
                </c:pt>
                <c:pt idx="417">
                  <c:v>26.19</c:v>
                </c:pt>
                <c:pt idx="418">
                  <c:v>26.19</c:v>
                </c:pt>
                <c:pt idx="419">
                  <c:v>26.19</c:v>
                </c:pt>
                <c:pt idx="420">
                  <c:v>26.2</c:v>
                </c:pt>
                <c:pt idx="421">
                  <c:v>26.21</c:v>
                </c:pt>
                <c:pt idx="422">
                  <c:v>26.21</c:v>
                </c:pt>
                <c:pt idx="423">
                  <c:v>26.22</c:v>
                </c:pt>
                <c:pt idx="424">
                  <c:v>26.22</c:v>
                </c:pt>
                <c:pt idx="425">
                  <c:v>26.23</c:v>
                </c:pt>
                <c:pt idx="426">
                  <c:v>26.23</c:v>
                </c:pt>
                <c:pt idx="427">
                  <c:v>26.24</c:v>
                </c:pt>
                <c:pt idx="428">
                  <c:v>26.24</c:v>
                </c:pt>
                <c:pt idx="429">
                  <c:v>26.25</c:v>
                </c:pt>
                <c:pt idx="430">
                  <c:v>26.26</c:v>
                </c:pt>
                <c:pt idx="431">
                  <c:v>26.26</c:v>
                </c:pt>
                <c:pt idx="432">
                  <c:v>26.26</c:v>
                </c:pt>
                <c:pt idx="433">
                  <c:v>26.26</c:v>
                </c:pt>
                <c:pt idx="434">
                  <c:v>26.28</c:v>
                </c:pt>
                <c:pt idx="435">
                  <c:v>26.28</c:v>
                </c:pt>
                <c:pt idx="436">
                  <c:v>26.28</c:v>
                </c:pt>
                <c:pt idx="437">
                  <c:v>26.29</c:v>
                </c:pt>
                <c:pt idx="438">
                  <c:v>26.29</c:v>
                </c:pt>
                <c:pt idx="439">
                  <c:v>26.3</c:v>
                </c:pt>
                <c:pt idx="440">
                  <c:v>26.3</c:v>
                </c:pt>
                <c:pt idx="441">
                  <c:v>26.31</c:v>
                </c:pt>
                <c:pt idx="442">
                  <c:v>26.31</c:v>
                </c:pt>
                <c:pt idx="443">
                  <c:v>26.33</c:v>
                </c:pt>
                <c:pt idx="444">
                  <c:v>26.33</c:v>
                </c:pt>
                <c:pt idx="445">
                  <c:v>26.33</c:v>
                </c:pt>
                <c:pt idx="446">
                  <c:v>26.34</c:v>
                </c:pt>
                <c:pt idx="447">
                  <c:v>26.34</c:v>
                </c:pt>
                <c:pt idx="448">
                  <c:v>26.35</c:v>
                </c:pt>
                <c:pt idx="449">
                  <c:v>26.35</c:v>
                </c:pt>
                <c:pt idx="450">
                  <c:v>26.37</c:v>
                </c:pt>
                <c:pt idx="451">
                  <c:v>26.37</c:v>
                </c:pt>
                <c:pt idx="452">
                  <c:v>26.37</c:v>
                </c:pt>
                <c:pt idx="453">
                  <c:v>26.38</c:v>
                </c:pt>
                <c:pt idx="454">
                  <c:v>26.39</c:v>
                </c:pt>
                <c:pt idx="455">
                  <c:v>26.39</c:v>
                </c:pt>
                <c:pt idx="456">
                  <c:v>26.4</c:v>
                </c:pt>
                <c:pt idx="457">
                  <c:v>26.4</c:v>
                </c:pt>
                <c:pt idx="458">
                  <c:v>26.41</c:v>
                </c:pt>
                <c:pt idx="459">
                  <c:v>26.41</c:v>
                </c:pt>
                <c:pt idx="460">
                  <c:v>26.42</c:v>
                </c:pt>
                <c:pt idx="461">
                  <c:v>26.42</c:v>
                </c:pt>
                <c:pt idx="462">
                  <c:v>26.43</c:v>
                </c:pt>
                <c:pt idx="463">
                  <c:v>26.43</c:v>
                </c:pt>
                <c:pt idx="464">
                  <c:v>26.44</c:v>
                </c:pt>
                <c:pt idx="465">
                  <c:v>26.44</c:v>
                </c:pt>
                <c:pt idx="466">
                  <c:v>26.45</c:v>
                </c:pt>
                <c:pt idx="467">
                  <c:v>26.46</c:v>
                </c:pt>
                <c:pt idx="468">
                  <c:v>26.46</c:v>
                </c:pt>
                <c:pt idx="469">
                  <c:v>26.46</c:v>
                </c:pt>
                <c:pt idx="470">
                  <c:v>26.47</c:v>
                </c:pt>
                <c:pt idx="471">
                  <c:v>26.48</c:v>
                </c:pt>
                <c:pt idx="472">
                  <c:v>26.48</c:v>
                </c:pt>
                <c:pt idx="473">
                  <c:v>26.49</c:v>
                </c:pt>
                <c:pt idx="474">
                  <c:v>26.5</c:v>
                </c:pt>
                <c:pt idx="475">
                  <c:v>26.5</c:v>
                </c:pt>
                <c:pt idx="476">
                  <c:v>26.5</c:v>
                </c:pt>
                <c:pt idx="477">
                  <c:v>26.51</c:v>
                </c:pt>
                <c:pt idx="478">
                  <c:v>26.51</c:v>
                </c:pt>
                <c:pt idx="479">
                  <c:v>26.52</c:v>
                </c:pt>
                <c:pt idx="480">
                  <c:v>26.53</c:v>
                </c:pt>
                <c:pt idx="481">
                  <c:v>26.53</c:v>
                </c:pt>
                <c:pt idx="482">
                  <c:v>26.54</c:v>
                </c:pt>
                <c:pt idx="483">
                  <c:v>26.54</c:v>
                </c:pt>
                <c:pt idx="484">
                  <c:v>26.55</c:v>
                </c:pt>
                <c:pt idx="485">
                  <c:v>26.56</c:v>
                </c:pt>
                <c:pt idx="486">
                  <c:v>26.56</c:v>
                </c:pt>
                <c:pt idx="487">
                  <c:v>26.56</c:v>
                </c:pt>
                <c:pt idx="488">
                  <c:v>26.57</c:v>
                </c:pt>
                <c:pt idx="489">
                  <c:v>26.57</c:v>
                </c:pt>
                <c:pt idx="490">
                  <c:v>26.58</c:v>
                </c:pt>
                <c:pt idx="491">
                  <c:v>26.58</c:v>
                </c:pt>
                <c:pt idx="492">
                  <c:v>26.59</c:v>
                </c:pt>
                <c:pt idx="493">
                  <c:v>26.59</c:v>
                </c:pt>
                <c:pt idx="494">
                  <c:v>26.6</c:v>
                </c:pt>
                <c:pt idx="495">
                  <c:v>26.6</c:v>
                </c:pt>
                <c:pt idx="496">
                  <c:v>26.61</c:v>
                </c:pt>
                <c:pt idx="497">
                  <c:v>26.61</c:v>
                </c:pt>
                <c:pt idx="498">
                  <c:v>26.62</c:v>
                </c:pt>
                <c:pt idx="499">
                  <c:v>26.62</c:v>
                </c:pt>
                <c:pt idx="500">
                  <c:v>26.63</c:v>
                </c:pt>
                <c:pt idx="501">
                  <c:v>26.64</c:v>
                </c:pt>
                <c:pt idx="502">
                  <c:v>26.64</c:v>
                </c:pt>
                <c:pt idx="503">
                  <c:v>26.65</c:v>
                </c:pt>
                <c:pt idx="504">
                  <c:v>26.65</c:v>
                </c:pt>
                <c:pt idx="505">
                  <c:v>26.66</c:v>
                </c:pt>
                <c:pt idx="506">
                  <c:v>26.67</c:v>
                </c:pt>
                <c:pt idx="507">
                  <c:v>26.67</c:v>
                </c:pt>
                <c:pt idx="508">
                  <c:v>26.67</c:v>
                </c:pt>
                <c:pt idx="509">
                  <c:v>26.68</c:v>
                </c:pt>
                <c:pt idx="510">
                  <c:v>26.68</c:v>
                </c:pt>
                <c:pt idx="511">
                  <c:v>26.69</c:v>
                </c:pt>
                <c:pt idx="512">
                  <c:v>26.69</c:v>
                </c:pt>
                <c:pt idx="513">
                  <c:v>26.7</c:v>
                </c:pt>
                <c:pt idx="514">
                  <c:v>26.71</c:v>
                </c:pt>
                <c:pt idx="515">
                  <c:v>26.71</c:v>
                </c:pt>
                <c:pt idx="516">
                  <c:v>26.72</c:v>
                </c:pt>
                <c:pt idx="517">
                  <c:v>26.73</c:v>
                </c:pt>
                <c:pt idx="518">
                  <c:v>26.73</c:v>
                </c:pt>
                <c:pt idx="519">
                  <c:v>26.73</c:v>
                </c:pt>
                <c:pt idx="520">
                  <c:v>26.74</c:v>
                </c:pt>
                <c:pt idx="521">
                  <c:v>26.74</c:v>
                </c:pt>
                <c:pt idx="522">
                  <c:v>26.75</c:v>
                </c:pt>
                <c:pt idx="523">
                  <c:v>26.75</c:v>
                </c:pt>
                <c:pt idx="524">
                  <c:v>26.75</c:v>
                </c:pt>
                <c:pt idx="525">
                  <c:v>26.76</c:v>
                </c:pt>
                <c:pt idx="526">
                  <c:v>26.76</c:v>
                </c:pt>
                <c:pt idx="527">
                  <c:v>26.77</c:v>
                </c:pt>
                <c:pt idx="528">
                  <c:v>26.78</c:v>
                </c:pt>
                <c:pt idx="529">
                  <c:v>26.79</c:v>
                </c:pt>
                <c:pt idx="530">
                  <c:v>26.79</c:v>
                </c:pt>
                <c:pt idx="531">
                  <c:v>26.8</c:v>
                </c:pt>
                <c:pt idx="532">
                  <c:v>26.8</c:v>
                </c:pt>
                <c:pt idx="533">
                  <c:v>26.81</c:v>
                </c:pt>
                <c:pt idx="534">
                  <c:v>26.81</c:v>
                </c:pt>
                <c:pt idx="535">
                  <c:v>26.82</c:v>
                </c:pt>
                <c:pt idx="536">
                  <c:v>26.82</c:v>
                </c:pt>
                <c:pt idx="537">
                  <c:v>26.83</c:v>
                </c:pt>
                <c:pt idx="538">
                  <c:v>26.83</c:v>
                </c:pt>
                <c:pt idx="539">
                  <c:v>26.84</c:v>
                </c:pt>
                <c:pt idx="540">
                  <c:v>26.84</c:v>
                </c:pt>
                <c:pt idx="541">
                  <c:v>26.85</c:v>
                </c:pt>
                <c:pt idx="542">
                  <c:v>26.85</c:v>
                </c:pt>
                <c:pt idx="543">
                  <c:v>26.86</c:v>
                </c:pt>
                <c:pt idx="544">
                  <c:v>26.86</c:v>
                </c:pt>
                <c:pt idx="545">
                  <c:v>26.86</c:v>
                </c:pt>
                <c:pt idx="546">
                  <c:v>26.86</c:v>
                </c:pt>
                <c:pt idx="547">
                  <c:v>26.87</c:v>
                </c:pt>
                <c:pt idx="548">
                  <c:v>26.88</c:v>
                </c:pt>
                <c:pt idx="549">
                  <c:v>26.88</c:v>
                </c:pt>
                <c:pt idx="550">
                  <c:v>26.89</c:v>
                </c:pt>
                <c:pt idx="551">
                  <c:v>26.89</c:v>
                </c:pt>
                <c:pt idx="552">
                  <c:v>26.9</c:v>
                </c:pt>
                <c:pt idx="553">
                  <c:v>26.9</c:v>
                </c:pt>
                <c:pt idx="554">
                  <c:v>26.9</c:v>
                </c:pt>
                <c:pt idx="555">
                  <c:v>26.91</c:v>
                </c:pt>
                <c:pt idx="556">
                  <c:v>26.91</c:v>
                </c:pt>
                <c:pt idx="557">
                  <c:v>26.93</c:v>
                </c:pt>
                <c:pt idx="558">
                  <c:v>26.93</c:v>
                </c:pt>
                <c:pt idx="559">
                  <c:v>26.94</c:v>
                </c:pt>
                <c:pt idx="560">
                  <c:v>26.94</c:v>
                </c:pt>
                <c:pt idx="561">
                  <c:v>26.94</c:v>
                </c:pt>
                <c:pt idx="562">
                  <c:v>26.95</c:v>
                </c:pt>
                <c:pt idx="563">
                  <c:v>26.95</c:v>
                </c:pt>
                <c:pt idx="564">
                  <c:v>26.96</c:v>
                </c:pt>
                <c:pt idx="565">
                  <c:v>26.96</c:v>
                </c:pt>
                <c:pt idx="566">
                  <c:v>26.97</c:v>
                </c:pt>
                <c:pt idx="567">
                  <c:v>26.98</c:v>
                </c:pt>
                <c:pt idx="568">
                  <c:v>26.98</c:v>
                </c:pt>
                <c:pt idx="569">
                  <c:v>26.99</c:v>
                </c:pt>
                <c:pt idx="570">
                  <c:v>26.99</c:v>
                </c:pt>
                <c:pt idx="571">
                  <c:v>27</c:v>
                </c:pt>
                <c:pt idx="572">
                  <c:v>27</c:v>
                </c:pt>
                <c:pt idx="573">
                  <c:v>27</c:v>
                </c:pt>
                <c:pt idx="574">
                  <c:v>27.01</c:v>
                </c:pt>
                <c:pt idx="575">
                  <c:v>27.01</c:v>
                </c:pt>
                <c:pt idx="576">
                  <c:v>27.02</c:v>
                </c:pt>
                <c:pt idx="577">
                  <c:v>27.03</c:v>
                </c:pt>
                <c:pt idx="578">
                  <c:v>27.04</c:v>
                </c:pt>
                <c:pt idx="579">
                  <c:v>27.04</c:v>
                </c:pt>
                <c:pt idx="580">
                  <c:v>27.05</c:v>
                </c:pt>
                <c:pt idx="581">
                  <c:v>27.05</c:v>
                </c:pt>
                <c:pt idx="582">
                  <c:v>27.05</c:v>
                </c:pt>
                <c:pt idx="583">
                  <c:v>27.06</c:v>
                </c:pt>
                <c:pt idx="584">
                  <c:v>27.06</c:v>
                </c:pt>
                <c:pt idx="585">
                  <c:v>27.07</c:v>
                </c:pt>
                <c:pt idx="586">
                  <c:v>27.07</c:v>
                </c:pt>
                <c:pt idx="587">
                  <c:v>27.08</c:v>
                </c:pt>
                <c:pt idx="588">
                  <c:v>27.08</c:v>
                </c:pt>
                <c:pt idx="589">
                  <c:v>27.09</c:v>
                </c:pt>
                <c:pt idx="590">
                  <c:v>27.09</c:v>
                </c:pt>
                <c:pt idx="591">
                  <c:v>27.1</c:v>
                </c:pt>
                <c:pt idx="592">
                  <c:v>27.1</c:v>
                </c:pt>
                <c:pt idx="593">
                  <c:v>27.11</c:v>
                </c:pt>
                <c:pt idx="594">
                  <c:v>27.11</c:v>
                </c:pt>
                <c:pt idx="595">
                  <c:v>27.11</c:v>
                </c:pt>
                <c:pt idx="596">
                  <c:v>27.12</c:v>
                </c:pt>
                <c:pt idx="597">
                  <c:v>27.12</c:v>
                </c:pt>
                <c:pt idx="598">
                  <c:v>27.13</c:v>
                </c:pt>
                <c:pt idx="599">
                  <c:v>27.13</c:v>
                </c:pt>
                <c:pt idx="600">
                  <c:v>27.14</c:v>
                </c:pt>
                <c:pt idx="601">
                  <c:v>27.14</c:v>
                </c:pt>
                <c:pt idx="602">
                  <c:v>27.15</c:v>
                </c:pt>
                <c:pt idx="603">
                  <c:v>27.15</c:v>
                </c:pt>
                <c:pt idx="604">
                  <c:v>27.15</c:v>
                </c:pt>
                <c:pt idx="605">
                  <c:v>27.16</c:v>
                </c:pt>
                <c:pt idx="606">
                  <c:v>27.17</c:v>
                </c:pt>
                <c:pt idx="607">
                  <c:v>27.17</c:v>
                </c:pt>
                <c:pt idx="608">
                  <c:v>27.18</c:v>
                </c:pt>
                <c:pt idx="609">
                  <c:v>27.18</c:v>
                </c:pt>
                <c:pt idx="610">
                  <c:v>27.18</c:v>
                </c:pt>
                <c:pt idx="611">
                  <c:v>27.19</c:v>
                </c:pt>
                <c:pt idx="612">
                  <c:v>27.2</c:v>
                </c:pt>
                <c:pt idx="613">
                  <c:v>27.2</c:v>
                </c:pt>
                <c:pt idx="614">
                  <c:v>27.21</c:v>
                </c:pt>
                <c:pt idx="615">
                  <c:v>27.21</c:v>
                </c:pt>
                <c:pt idx="616">
                  <c:v>27.22</c:v>
                </c:pt>
                <c:pt idx="617">
                  <c:v>27.22</c:v>
                </c:pt>
                <c:pt idx="618">
                  <c:v>27.23</c:v>
                </c:pt>
                <c:pt idx="619">
                  <c:v>27.23</c:v>
                </c:pt>
                <c:pt idx="620">
                  <c:v>27.24</c:v>
                </c:pt>
                <c:pt idx="621">
                  <c:v>27.24</c:v>
                </c:pt>
                <c:pt idx="622">
                  <c:v>27.24</c:v>
                </c:pt>
                <c:pt idx="623">
                  <c:v>27.25</c:v>
                </c:pt>
                <c:pt idx="624">
                  <c:v>27.26</c:v>
                </c:pt>
                <c:pt idx="625">
                  <c:v>27.26</c:v>
                </c:pt>
                <c:pt idx="626">
                  <c:v>27.26</c:v>
                </c:pt>
                <c:pt idx="627">
                  <c:v>27.27</c:v>
                </c:pt>
                <c:pt idx="628">
                  <c:v>27.27</c:v>
                </c:pt>
                <c:pt idx="629">
                  <c:v>27.28</c:v>
                </c:pt>
                <c:pt idx="630">
                  <c:v>27.28</c:v>
                </c:pt>
                <c:pt idx="631">
                  <c:v>27.28</c:v>
                </c:pt>
                <c:pt idx="632">
                  <c:v>27.29</c:v>
                </c:pt>
                <c:pt idx="633">
                  <c:v>27.3</c:v>
                </c:pt>
                <c:pt idx="634">
                  <c:v>27.31</c:v>
                </c:pt>
                <c:pt idx="635">
                  <c:v>27.31</c:v>
                </c:pt>
                <c:pt idx="636">
                  <c:v>27.32</c:v>
                </c:pt>
                <c:pt idx="637">
                  <c:v>27.32</c:v>
                </c:pt>
                <c:pt idx="638">
                  <c:v>27.32</c:v>
                </c:pt>
                <c:pt idx="639">
                  <c:v>27.33</c:v>
                </c:pt>
                <c:pt idx="640">
                  <c:v>27.34</c:v>
                </c:pt>
                <c:pt idx="641">
                  <c:v>27.34</c:v>
                </c:pt>
                <c:pt idx="642">
                  <c:v>27.34</c:v>
                </c:pt>
                <c:pt idx="643">
                  <c:v>27.35</c:v>
                </c:pt>
                <c:pt idx="644">
                  <c:v>27.36</c:v>
                </c:pt>
                <c:pt idx="645">
                  <c:v>27.36</c:v>
                </c:pt>
                <c:pt idx="646">
                  <c:v>27.37</c:v>
                </c:pt>
                <c:pt idx="647">
                  <c:v>27.37</c:v>
                </c:pt>
                <c:pt idx="648">
                  <c:v>27.38</c:v>
                </c:pt>
                <c:pt idx="649">
                  <c:v>27.38</c:v>
                </c:pt>
                <c:pt idx="650">
                  <c:v>27.38</c:v>
                </c:pt>
                <c:pt idx="651">
                  <c:v>27.39</c:v>
                </c:pt>
                <c:pt idx="652">
                  <c:v>27.39</c:v>
                </c:pt>
                <c:pt idx="653">
                  <c:v>27.39</c:v>
                </c:pt>
                <c:pt idx="654">
                  <c:v>27.4</c:v>
                </c:pt>
                <c:pt idx="655">
                  <c:v>27.41</c:v>
                </c:pt>
                <c:pt idx="656">
                  <c:v>27.41</c:v>
                </c:pt>
                <c:pt idx="657">
                  <c:v>27.42</c:v>
                </c:pt>
                <c:pt idx="658">
                  <c:v>27.43</c:v>
                </c:pt>
                <c:pt idx="659">
                  <c:v>27.43</c:v>
                </c:pt>
                <c:pt idx="660">
                  <c:v>27.44</c:v>
                </c:pt>
                <c:pt idx="661">
                  <c:v>27.44</c:v>
                </c:pt>
                <c:pt idx="662">
                  <c:v>27.44</c:v>
                </c:pt>
                <c:pt idx="663">
                  <c:v>27.45</c:v>
                </c:pt>
                <c:pt idx="664">
                  <c:v>27.45</c:v>
                </c:pt>
                <c:pt idx="665">
                  <c:v>27.46</c:v>
                </c:pt>
                <c:pt idx="666">
                  <c:v>27.46</c:v>
                </c:pt>
                <c:pt idx="667">
                  <c:v>27.47</c:v>
                </c:pt>
                <c:pt idx="668">
                  <c:v>27.48</c:v>
                </c:pt>
                <c:pt idx="669">
                  <c:v>27.47</c:v>
                </c:pt>
                <c:pt idx="670">
                  <c:v>27.48</c:v>
                </c:pt>
                <c:pt idx="671">
                  <c:v>27.48</c:v>
                </c:pt>
                <c:pt idx="672">
                  <c:v>27.49</c:v>
                </c:pt>
                <c:pt idx="673">
                  <c:v>27.49</c:v>
                </c:pt>
                <c:pt idx="674">
                  <c:v>27.5</c:v>
                </c:pt>
                <c:pt idx="675">
                  <c:v>27.5</c:v>
                </c:pt>
                <c:pt idx="676">
                  <c:v>27.51</c:v>
                </c:pt>
                <c:pt idx="677">
                  <c:v>27.51</c:v>
                </c:pt>
                <c:pt idx="678">
                  <c:v>27.52</c:v>
                </c:pt>
                <c:pt idx="679">
                  <c:v>27.53</c:v>
                </c:pt>
                <c:pt idx="680">
                  <c:v>27.53</c:v>
                </c:pt>
                <c:pt idx="681">
                  <c:v>27.53</c:v>
                </c:pt>
                <c:pt idx="682">
                  <c:v>27.54</c:v>
                </c:pt>
                <c:pt idx="683">
                  <c:v>27.54</c:v>
                </c:pt>
                <c:pt idx="684">
                  <c:v>27.55</c:v>
                </c:pt>
                <c:pt idx="685">
                  <c:v>27.55</c:v>
                </c:pt>
                <c:pt idx="686">
                  <c:v>27.55</c:v>
                </c:pt>
                <c:pt idx="687">
                  <c:v>27.56</c:v>
                </c:pt>
                <c:pt idx="688">
                  <c:v>27.56</c:v>
                </c:pt>
                <c:pt idx="689">
                  <c:v>27.57</c:v>
                </c:pt>
                <c:pt idx="690">
                  <c:v>27.58</c:v>
                </c:pt>
                <c:pt idx="691">
                  <c:v>27.59</c:v>
                </c:pt>
                <c:pt idx="692">
                  <c:v>27.58</c:v>
                </c:pt>
                <c:pt idx="693">
                  <c:v>27.59</c:v>
                </c:pt>
                <c:pt idx="694">
                  <c:v>27.6</c:v>
                </c:pt>
                <c:pt idx="695">
                  <c:v>27.6</c:v>
                </c:pt>
                <c:pt idx="696">
                  <c:v>27.61</c:v>
                </c:pt>
                <c:pt idx="697">
                  <c:v>27.61</c:v>
                </c:pt>
                <c:pt idx="698">
                  <c:v>27.62</c:v>
                </c:pt>
                <c:pt idx="699">
                  <c:v>27.62</c:v>
                </c:pt>
                <c:pt idx="700">
                  <c:v>27.62</c:v>
                </c:pt>
                <c:pt idx="701">
                  <c:v>27.63</c:v>
                </c:pt>
                <c:pt idx="702">
                  <c:v>27.63</c:v>
                </c:pt>
                <c:pt idx="703">
                  <c:v>27.64</c:v>
                </c:pt>
                <c:pt idx="704">
                  <c:v>27.65</c:v>
                </c:pt>
                <c:pt idx="705">
                  <c:v>27.65</c:v>
                </c:pt>
                <c:pt idx="706">
                  <c:v>27.65</c:v>
                </c:pt>
                <c:pt idx="707">
                  <c:v>27.66</c:v>
                </c:pt>
                <c:pt idx="708">
                  <c:v>27.67</c:v>
                </c:pt>
                <c:pt idx="709">
                  <c:v>27.67</c:v>
                </c:pt>
                <c:pt idx="710">
                  <c:v>27.68</c:v>
                </c:pt>
                <c:pt idx="711">
                  <c:v>27.68</c:v>
                </c:pt>
                <c:pt idx="712">
                  <c:v>27.69</c:v>
                </c:pt>
                <c:pt idx="713">
                  <c:v>27.69</c:v>
                </c:pt>
                <c:pt idx="714">
                  <c:v>27.7</c:v>
                </c:pt>
                <c:pt idx="715">
                  <c:v>27.71</c:v>
                </c:pt>
                <c:pt idx="716">
                  <c:v>27.72</c:v>
                </c:pt>
                <c:pt idx="717">
                  <c:v>27.72</c:v>
                </c:pt>
                <c:pt idx="718">
                  <c:v>27.72</c:v>
                </c:pt>
                <c:pt idx="719">
                  <c:v>27.73</c:v>
                </c:pt>
                <c:pt idx="720">
                  <c:v>27.73</c:v>
                </c:pt>
                <c:pt idx="721">
                  <c:v>27.74</c:v>
                </c:pt>
                <c:pt idx="722">
                  <c:v>27.74</c:v>
                </c:pt>
                <c:pt idx="723">
                  <c:v>27.75</c:v>
                </c:pt>
                <c:pt idx="724">
                  <c:v>27.75</c:v>
                </c:pt>
                <c:pt idx="725">
                  <c:v>27.75</c:v>
                </c:pt>
                <c:pt idx="726">
                  <c:v>27.76</c:v>
                </c:pt>
                <c:pt idx="727">
                  <c:v>27.76</c:v>
                </c:pt>
                <c:pt idx="728">
                  <c:v>27.77</c:v>
                </c:pt>
                <c:pt idx="729">
                  <c:v>27.77</c:v>
                </c:pt>
                <c:pt idx="730">
                  <c:v>27.78</c:v>
                </c:pt>
                <c:pt idx="731">
                  <c:v>27.78</c:v>
                </c:pt>
                <c:pt idx="732">
                  <c:v>27.79</c:v>
                </c:pt>
                <c:pt idx="733">
                  <c:v>27.79</c:v>
                </c:pt>
                <c:pt idx="734">
                  <c:v>27.79</c:v>
                </c:pt>
                <c:pt idx="735">
                  <c:v>27.8</c:v>
                </c:pt>
                <c:pt idx="736">
                  <c:v>27.81</c:v>
                </c:pt>
                <c:pt idx="737">
                  <c:v>27.82</c:v>
                </c:pt>
                <c:pt idx="738">
                  <c:v>27.81</c:v>
                </c:pt>
                <c:pt idx="739">
                  <c:v>27.82</c:v>
                </c:pt>
                <c:pt idx="740">
                  <c:v>27.83</c:v>
                </c:pt>
                <c:pt idx="741">
                  <c:v>27.83</c:v>
                </c:pt>
                <c:pt idx="742">
                  <c:v>27.84</c:v>
                </c:pt>
                <c:pt idx="743">
                  <c:v>27.84</c:v>
                </c:pt>
                <c:pt idx="744">
                  <c:v>27.85</c:v>
                </c:pt>
                <c:pt idx="745">
                  <c:v>27.85</c:v>
                </c:pt>
                <c:pt idx="746">
                  <c:v>27.86</c:v>
                </c:pt>
                <c:pt idx="747">
                  <c:v>27.86</c:v>
                </c:pt>
                <c:pt idx="748">
                  <c:v>27.86</c:v>
                </c:pt>
                <c:pt idx="749">
                  <c:v>27.87</c:v>
                </c:pt>
                <c:pt idx="750">
                  <c:v>27.88</c:v>
                </c:pt>
                <c:pt idx="751">
                  <c:v>27.88</c:v>
                </c:pt>
                <c:pt idx="752">
                  <c:v>27.88</c:v>
                </c:pt>
                <c:pt idx="753">
                  <c:v>27.89</c:v>
                </c:pt>
                <c:pt idx="754">
                  <c:v>27.89</c:v>
                </c:pt>
                <c:pt idx="755">
                  <c:v>27.9</c:v>
                </c:pt>
                <c:pt idx="756">
                  <c:v>27.9</c:v>
                </c:pt>
                <c:pt idx="757">
                  <c:v>27.91</c:v>
                </c:pt>
                <c:pt idx="758">
                  <c:v>27.92</c:v>
                </c:pt>
                <c:pt idx="759">
                  <c:v>27.92</c:v>
                </c:pt>
                <c:pt idx="760">
                  <c:v>27.93</c:v>
                </c:pt>
                <c:pt idx="761">
                  <c:v>27.93</c:v>
                </c:pt>
                <c:pt idx="762">
                  <c:v>27.94</c:v>
                </c:pt>
                <c:pt idx="763">
                  <c:v>27.94</c:v>
                </c:pt>
                <c:pt idx="764">
                  <c:v>27.94</c:v>
                </c:pt>
                <c:pt idx="765">
                  <c:v>27.95</c:v>
                </c:pt>
                <c:pt idx="766">
                  <c:v>27.95</c:v>
                </c:pt>
                <c:pt idx="767">
                  <c:v>27.96</c:v>
                </c:pt>
                <c:pt idx="768">
                  <c:v>27.97</c:v>
                </c:pt>
                <c:pt idx="769">
                  <c:v>27.98</c:v>
                </c:pt>
                <c:pt idx="770">
                  <c:v>27.98</c:v>
                </c:pt>
                <c:pt idx="771">
                  <c:v>27.98</c:v>
                </c:pt>
                <c:pt idx="772">
                  <c:v>27.98</c:v>
                </c:pt>
                <c:pt idx="773">
                  <c:v>27.98</c:v>
                </c:pt>
                <c:pt idx="774">
                  <c:v>27.99</c:v>
                </c:pt>
                <c:pt idx="775">
                  <c:v>28</c:v>
                </c:pt>
                <c:pt idx="776">
                  <c:v>28</c:v>
                </c:pt>
                <c:pt idx="777">
                  <c:v>28.01</c:v>
                </c:pt>
                <c:pt idx="778">
                  <c:v>28.01</c:v>
                </c:pt>
                <c:pt idx="779">
                  <c:v>28.01</c:v>
                </c:pt>
                <c:pt idx="780">
                  <c:v>28.02</c:v>
                </c:pt>
                <c:pt idx="781">
                  <c:v>28.02</c:v>
                </c:pt>
                <c:pt idx="782">
                  <c:v>28.03</c:v>
                </c:pt>
                <c:pt idx="783">
                  <c:v>28.03</c:v>
                </c:pt>
                <c:pt idx="784">
                  <c:v>28.03</c:v>
                </c:pt>
                <c:pt idx="785">
                  <c:v>28.04</c:v>
                </c:pt>
                <c:pt idx="786">
                  <c:v>28.04</c:v>
                </c:pt>
                <c:pt idx="787">
                  <c:v>28.05</c:v>
                </c:pt>
                <c:pt idx="788">
                  <c:v>28.05</c:v>
                </c:pt>
                <c:pt idx="789">
                  <c:v>28.06</c:v>
                </c:pt>
                <c:pt idx="790">
                  <c:v>28.06</c:v>
                </c:pt>
                <c:pt idx="791">
                  <c:v>28.07</c:v>
                </c:pt>
                <c:pt idx="792">
                  <c:v>28.07</c:v>
                </c:pt>
                <c:pt idx="793">
                  <c:v>28.08</c:v>
                </c:pt>
                <c:pt idx="794">
                  <c:v>28.08</c:v>
                </c:pt>
                <c:pt idx="795">
                  <c:v>28.09</c:v>
                </c:pt>
                <c:pt idx="796">
                  <c:v>28.09</c:v>
                </c:pt>
                <c:pt idx="797">
                  <c:v>28.1</c:v>
                </c:pt>
                <c:pt idx="798">
                  <c:v>28.1</c:v>
                </c:pt>
                <c:pt idx="799">
                  <c:v>28.1</c:v>
                </c:pt>
                <c:pt idx="800">
                  <c:v>28.11</c:v>
                </c:pt>
                <c:pt idx="801">
                  <c:v>28.12</c:v>
                </c:pt>
                <c:pt idx="802">
                  <c:v>28.12</c:v>
                </c:pt>
                <c:pt idx="803">
                  <c:v>28.12</c:v>
                </c:pt>
                <c:pt idx="804">
                  <c:v>28.13</c:v>
                </c:pt>
                <c:pt idx="805">
                  <c:v>28.13</c:v>
                </c:pt>
                <c:pt idx="806">
                  <c:v>28.14</c:v>
                </c:pt>
                <c:pt idx="807">
                  <c:v>28.14</c:v>
                </c:pt>
                <c:pt idx="808">
                  <c:v>28.14</c:v>
                </c:pt>
                <c:pt idx="809">
                  <c:v>28.15</c:v>
                </c:pt>
                <c:pt idx="810">
                  <c:v>28.15</c:v>
                </c:pt>
                <c:pt idx="811">
                  <c:v>28.16</c:v>
                </c:pt>
                <c:pt idx="812">
                  <c:v>28.17</c:v>
                </c:pt>
                <c:pt idx="813">
                  <c:v>28.18</c:v>
                </c:pt>
                <c:pt idx="814">
                  <c:v>28.18</c:v>
                </c:pt>
                <c:pt idx="815">
                  <c:v>28.18</c:v>
                </c:pt>
                <c:pt idx="816">
                  <c:v>28.18</c:v>
                </c:pt>
                <c:pt idx="817">
                  <c:v>28.19</c:v>
                </c:pt>
                <c:pt idx="818">
                  <c:v>28.19</c:v>
                </c:pt>
                <c:pt idx="819">
                  <c:v>28.2</c:v>
                </c:pt>
                <c:pt idx="820">
                  <c:v>28.2</c:v>
                </c:pt>
                <c:pt idx="821">
                  <c:v>28.2</c:v>
                </c:pt>
                <c:pt idx="822">
                  <c:v>28.21</c:v>
                </c:pt>
                <c:pt idx="823">
                  <c:v>28.21</c:v>
                </c:pt>
                <c:pt idx="824">
                  <c:v>28.21</c:v>
                </c:pt>
                <c:pt idx="825">
                  <c:v>28.22</c:v>
                </c:pt>
                <c:pt idx="826">
                  <c:v>28.22</c:v>
                </c:pt>
                <c:pt idx="827">
                  <c:v>28.23</c:v>
                </c:pt>
                <c:pt idx="828">
                  <c:v>28.23</c:v>
                </c:pt>
                <c:pt idx="829">
                  <c:v>28.23</c:v>
                </c:pt>
                <c:pt idx="830">
                  <c:v>28.24</c:v>
                </c:pt>
                <c:pt idx="831">
                  <c:v>28.24</c:v>
                </c:pt>
                <c:pt idx="832">
                  <c:v>28.25</c:v>
                </c:pt>
                <c:pt idx="833">
                  <c:v>28.26</c:v>
                </c:pt>
                <c:pt idx="834">
                  <c:v>28.26</c:v>
                </c:pt>
                <c:pt idx="835">
                  <c:v>28.27</c:v>
                </c:pt>
                <c:pt idx="836">
                  <c:v>28.27</c:v>
                </c:pt>
                <c:pt idx="837">
                  <c:v>28.28</c:v>
                </c:pt>
                <c:pt idx="838">
                  <c:v>28.28</c:v>
                </c:pt>
                <c:pt idx="839">
                  <c:v>28.29</c:v>
                </c:pt>
                <c:pt idx="840">
                  <c:v>28.29</c:v>
                </c:pt>
                <c:pt idx="841">
                  <c:v>28.3</c:v>
                </c:pt>
                <c:pt idx="842">
                  <c:v>28.3</c:v>
                </c:pt>
                <c:pt idx="843">
                  <c:v>28.31</c:v>
                </c:pt>
                <c:pt idx="844">
                  <c:v>28.31</c:v>
                </c:pt>
                <c:pt idx="845">
                  <c:v>28.31</c:v>
                </c:pt>
                <c:pt idx="846">
                  <c:v>28.32</c:v>
                </c:pt>
                <c:pt idx="847">
                  <c:v>28.33</c:v>
                </c:pt>
                <c:pt idx="848">
                  <c:v>28.33</c:v>
                </c:pt>
                <c:pt idx="849">
                  <c:v>28.33</c:v>
                </c:pt>
                <c:pt idx="850">
                  <c:v>28.34</c:v>
                </c:pt>
                <c:pt idx="851">
                  <c:v>28.35</c:v>
                </c:pt>
                <c:pt idx="852">
                  <c:v>28.35</c:v>
                </c:pt>
                <c:pt idx="853">
                  <c:v>28.35</c:v>
                </c:pt>
                <c:pt idx="854">
                  <c:v>28.35</c:v>
                </c:pt>
                <c:pt idx="855">
                  <c:v>28.36</c:v>
                </c:pt>
                <c:pt idx="856">
                  <c:v>28.36</c:v>
                </c:pt>
                <c:pt idx="857">
                  <c:v>28.37</c:v>
                </c:pt>
                <c:pt idx="858">
                  <c:v>28.37</c:v>
                </c:pt>
                <c:pt idx="859">
                  <c:v>28.38</c:v>
                </c:pt>
                <c:pt idx="860">
                  <c:v>28.38</c:v>
                </c:pt>
                <c:pt idx="861">
                  <c:v>28.38</c:v>
                </c:pt>
                <c:pt idx="862">
                  <c:v>28.39</c:v>
                </c:pt>
                <c:pt idx="863">
                  <c:v>28.4</c:v>
                </c:pt>
                <c:pt idx="864">
                  <c:v>28.4</c:v>
                </c:pt>
                <c:pt idx="865">
                  <c:v>28.4</c:v>
                </c:pt>
                <c:pt idx="866">
                  <c:v>28.4</c:v>
                </c:pt>
                <c:pt idx="867">
                  <c:v>28.41</c:v>
                </c:pt>
                <c:pt idx="868">
                  <c:v>28.42</c:v>
                </c:pt>
                <c:pt idx="869">
                  <c:v>28.42</c:v>
                </c:pt>
                <c:pt idx="870">
                  <c:v>28.43</c:v>
                </c:pt>
                <c:pt idx="871">
                  <c:v>28.43</c:v>
                </c:pt>
                <c:pt idx="872">
                  <c:v>28.43</c:v>
                </c:pt>
                <c:pt idx="873">
                  <c:v>28.44</c:v>
                </c:pt>
                <c:pt idx="874">
                  <c:v>28.44</c:v>
                </c:pt>
                <c:pt idx="875">
                  <c:v>28.44</c:v>
                </c:pt>
                <c:pt idx="876">
                  <c:v>28.45</c:v>
                </c:pt>
                <c:pt idx="877">
                  <c:v>28.45</c:v>
                </c:pt>
                <c:pt idx="878">
                  <c:v>28.46</c:v>
                </c:pt>
                <c:pt idx="879">
                  <c:v>28.47</c:v>
                </c:pt>
                <c:pt idx="880">
                  <c:v>28.47</c:v>
                </c:pt>
                <c:pt idx="881">
                  <c:v>28.47</c:v>
                </c:pt>
                <c:pt idx="882">
                  <c:v>28.48</c:v>
                </c:pt>
                <c:pt idx="883">
                  <c:v>28.48</c:v>
                </c:pt>
                <c:pt idx="884">
                  <c:v>28.49</c:v>
                </c:pt>
                <c:pt idx="885">
                  <c:v>28.49</c:v>
                </c:pt>
                <c:pt idx="886">
                  <c:v>28.5</c:v>
                </c:pt>
                <c:pt idx="887">
                  <c:v>28.5</c:v>
                </c:pt>
                <c:pt idx="888">
                  <c:v>28.5</c:v>
                </c:pt>
                <c:pt idx="889">
                  <c:v>28.51</c:v>
                </c:pt>
                <c:pt idx="890">
                  <c:v>28.51</c:v>
                </c:pt>
                <c:pt idx="891">
                  <c:v>28.52</c:v>
                </c:pt>
                <c:pt idx="892">
                  <c:v>28.52</c:v>
                </c:pt>
                <c:pt idx="893">
                  <c:v>28.53</c:v>
                </c:pt>
                <c:pt idx="894">
                  <c:v>28.53</c:v>
                </c:pt>
                <c:pt idx="895">
                  <c:v>28.53</c:v>
                </c:pt>
                <c:pt idx="896">
                  <c:v>28.54</c:v>
                </c:pt>
                <c:pt idx="897">
                  <c:v>28.54</c:v>
                </c:pt>
                <c:pt idx="898">
                  <c:v>28.55</c:v>
                </c:pt>
                <c:pt idx="899">
                  <c:v>28.55</c:v>
                </c:pt>
                <c:pt idx="900">
                  <c:v>28.56</c:v>
                </c:pt>
                <c:pt idx="901">
                  <c:v>28.56</c:v>
                </c:pt>
                <c:pt idx="902">
                  <c:v>28.56</c:v>
                </c:pt>
                <c:pt idx="903">
                  <c:v>28.57</c:v>
                </c:pt>
                <c:pt idx="904">
                  <c:v>28.57</c:v>
                </c:pt>
                <c:pt idx="905">
                  <c:v>28.57</c:v>
                </c:pt>
                <c:pt idx="906">
                  <c:v>28.58</c:v>
                </c:pt>
                <c:pt idx="907">
                  <c:v>28.58</c:v>
                </c:pt>
                <c:pt idx="908">
                  <c:v>28.59</c:v>
                </c:pt>
                <c:pt idx="909">
                  <c:v>28.59</c:v>
                </c:pt>
                <c:pt idx="910">
                  <c:v>28.59</c:v>
                </c:pt>
                <c:pt idx="911">
                  <c:v>28.6</c:v>
                </c:pt>
                <c:pt idx="912">
                  <c:v>28.61</c:v>
                </c:pt>
                <c:pt idx="913">
                  <c:v>28.61</c:v>
                </c:pt>
                <c:pt idx="914">
                  <c:v>28.62</c:v>
                </c:pt>
                <c:pt idx="915">
                  <c:v>28.63</c:v>
                </c:pt>
                <c:pt idx="916">
                  <c:v>28.63</c:v>
                </c:pt>
                <c:pt idx="917">
                  <c:v>28.64</c:v>
                </c:pt>
                <c:pt idx="918">
                  <c:v>28.64</c:v>
                </c:pt>
                <c:pt idx="919">
                  <c:v>28.64</c:v>
                </c:pt>
                <c:pt idx="920">
                  <c:v>28.64</c:v>
                </c:pt>
                <c:pt idx="921">
                  <c:v>28.65</c:v>
                </c:pt>
                <c:pt idx="922">
                  <c:v>28.65</c:v>
                </c:pt>
                <c:pt idx="923">
                  <c:v>28.66</c:v>
                </c:pt>
                <c:pt idx="924">
                  <c:v>28.66</c:v>
                </c:pt>
                <c:pt idx="925">
                  <c:v>28.67</c:v>
                </c:pt>
                <c:pt idx="926">
                  <c:v>28.67</c:v>
                </c:pt>
                <c:pt idx="927">
                  <c:v>28.68</c:v>
                </c:pt>
                <c:pt idx="928">
                  <c:v>28.68</c:v>
                </c:pt>
                <c:pt idx="929">
                  <c:v>28.68</c:v>
                </c:pt>
                <c:pt idx="930">
                  <c:v>28.69</c:v>
                </c:pt>
                <c:pt idx="931">
                  <c:v>28.69</c:v>
                </c:pt>
                <c:pt idx="932">
                  <c:v>28.7</c:v>
                </c:pt>
                <c:pt idx="933">
                  <c:v>28.7</c:v>
                </c:pt>
                <c:pt idx="934">
                  <c:v>28.71</c:v>
                </c:pt>
                <c:pt idx="935">
                  <c:v>28.71</c:v>
                </c:pt>
                <c:pt idx="936">
                  <c:v>28.71</c:v>
                </c:pt>
                <c:pt idx="937">
                  <c:v>28.72</c:v>
                </c:pt>
                <c:pt idx="938">
                  <c:v>28.73</c:v>
                </c:pt>
                <c:pt idx="939">
                  <c:v>28.73</c:v>
                </c:pt>
                <c:pt idx="940">
                  <c:v>28.73</c:v>
                </c:pt>
                <c:pt idx="941">
                  <c:v>28.74</c:v>
                </c:pt>
                <c:pt idx="942">
                  <c:v>28.75</c:v>
                </c:pt>
                <c:pt idx="943">
                  <c:v>28.75</c:v>
                </c:pt>
                <c:pt idx="944">
                  <c:v>28.75</c:v>
                </c:pt>
                <c:pt idx="945">
                  <c:v>28.76</c:v>
                </c:pt>
                <c:pt idx="946">
                  <c:v>28.77</c:v>
                </c:pt>
                <c:pt idx="947">
                  <c:v>28.77</c:v>
                </c:pt>
                <c:pt idx="948">
                  <c:v>28.77</c:v>
                </c:pt>
                <c:pt idx="949">
                  <c:v>28.78</c:v>
                </c:pt>
                <c:pt idx="950">
                  <c:v>28.78</c:v>
                </c:pt>
                <c:pt idx="951">
                  <c:v>28.79</c:v>
                </c:pt>
                <c:pt idx="952">
                  <c:v>28.79</c:v>
                </c:pt>
                <c:pt idx="953">
                  <c:v>28.79</c:v>
                </c:pt>
                <c:pt idx="954">
                  <c:v>28.8</c:v>
                </c:pt>
                <c:pt idx="955">
                  <c:v>28.8</c:v>
                </c:pt>
                <c:pt idx="956">
                  <c:v>28.8</c:v>
                </c:pt>
                <c:pt idx="957">
                  <c:v>28.81</c:v>
                </c:pt>
                <c:pt idx="958">
                  <c:v>28.81</c:v>
                </c:pt>
                <c:pt idx="959">
                  <c:v>28.82</c:v>
                </c:pt>
                <c:pt idx="960">
                  <c:v>28.82</c:v>
                </c:pt>
                <c:pt idx="961">
                  <c:v>28.83</c:v>
                </c:pt>
                <c:pt idx="962">
                  <c:v>28.83</c:v>
                </c:pt>
                <c:pt idx="963">
                  <c:v>28.83</c:v>
                </c:pt>
                <c:pt idx="964">
                  <c:v>28.84</c:v>
                </c:pt>
                <c:pt idx="965">
                  <c:v>28.84</c:v>
                </c:pt>
                <c:pt idx="966">
                  <c:v>28.85</c:v>
                </c:pt>
                <c:pt idx="967">
                  <c:v>28.86</c:v>
                </c:pt>
                <c:pt idx="968">
                  <c:v>28.87</c:v>
                </c:pt>
                <c:pt idx="969">
                  <c:v>28.86</c:v>
                </c:pt>
                <c:pt idx="970">
                  <c:v>28.86</c:v>
                </c:pt>
                <c:pt idx="971">
                  <c:v>28.87</c:v>
                </c:pt>
                <c:pt idx="972">
                  <c:v>28.87</c:v>
                </c:pt>
                <c:pt idx="973">
                  <c:v>28.87</c:v>
                </c:pt>
                <c:pt idx="974">
                  <c:v>28.88</c:v>
                </c:pt>
                <c:pt idx="975">
                  <c:v>28.88</c:v>
                </c:pt>
                <c:pt idx="976">
                  <c:v>28.88</c:v>
                </c:pt>
                <c:pt idx="977">
                  <c:v>28.89</c:v>
                </c:pt>
                <c:pt idx="978">
                  <c:v>28.89</c:v>
                </c:pt>
                <c:pt idx="979">
                  <c:v>28.9</c:v>
                </c:pt>
                <c:pt idx="980">
                  <c:v>28.9</c:v>
                </c:pt>
                <c:pt idx="981">
                  <c:v>28.91</c:v>
                </c:pt>
                <c:pt idx="982">
                  <c:v>28.91</c:v>
                </c:pt>
                <c:pt idx="983">
                  <c:v>28.91</c:v>
                </c:pt>
                <c:pt idx="984">
                  <c:v>28.91</c:v>
                </c:pt>
                <c:pt idx="985">
                  <c:v>28.92</c:v>
                </c:pt>
                <c:pt idx="986">
                  <c:v>28.93</c:v>
                </c:pt>
                <c:pt idx="987">
                  <c:v>28.93</c:v>
                </c:pt>
                <c:pt idx="988">
                  <c:v>28.94</c:v>
                </c:pt>
                <c:pt idx="989">
                  <c:v>28.94</c:v>
                </c:pt>
                <c:pt idx="990">
                  <c:v>28.95</c:v>
                </c:pt>
                <c:pt idx="991">
                  <c:v>28.96</c:v>
                </c:pt>
                <c:pt idx="992">
                  <c:v>28.97</c:v>
                </c:pt>
                <c:pt idx="993">
                  <c:v>28.97</c:v>
                </c:pt>
                <c:pt idx="994">
                  <c:v>28.97</c:v>
                </c:pt>
                <c:pt idx="995">
                  <c:v>28.98</c:v>
                </c:pt>
                <c:pt idx="996">
                  <c:v>28.98</c:v>
                </c:pt>
                <c:pt idx="997">
                  <c:v>28.98</c:v>
                </c:pt>
                <c:pt idx="998">
                  <c:v>28.99</c:v>
                </c:pt>
                <c:pt idx="999">
                  <c:v>28.99</c:v>
                </c:pt>
                <c:pt idx="1000">
                  <c:v>29</c:v>
                </c:pt>
                <c:pt idx="1001">
                  <c:v>29</c:v>
                </c:pt>
                <c:pt idx="1002">
                  <c:v>29.01</c:v>
                </c:pt>
                <c:pt idx="1003">
                  <c:v>29.02</c:v>
                </c:pt>
                <c:pt idx="1004">
                  <c:v>29.03</c:v>
                </c:pt>
                <c:pt idx="1005">
                  <c:v>29.03</c:v>
                </c:pt>
                <c:pt idx="1006">
                  <c:v>29.03</c:v>
                </c:pt>
                <c:pt idx="1007">
                  <c:v>29.03</c:v>
                </c:pt>
                <c:pt idx="1008">
                  <c:v>29.04</c:v>
                </c:pt>
                <c:pt idx="1009">
                  <c:v>29.05</c:v>
                </c:pt>
                <c:pt idx="1010">
                  <c:v>29.05</c:v>
                </c:pt>
                <c:pt idx="1011">
                  <c:v>29.05</c:v>
                </c:pt>
                <c:pt idx="1012">
                  <c:v>29.06</c:v>
                </c:pt>
                <c:pt idx="1013">
                  <c:v>29.06</c:v>
                </c:pt>
                <c:pt idx="1014">
                  <c:v>29.06</c:v>
                </c:pt>
                <c:pt idx="1015">
                  <c:v>29.07</c:v>
                </c:pt>
                <c:pt idx="1016">
                  <c:v>29.07</c:v>
                </c:pt>
                <c:pt idx="1017">
                  <c:v>29.08</c:v>
                </c:pt>
                <c:pt idx="1018">
                  <c:v>29.08</c:v>
                </c:pt>
                <c:pt idx="1019">
                  <c:v>29.09</c:v>
                </c:pt>
                <c:pt idx="1020">
                  <c:v>29.09</c:v>
                </c:pt>
                <c:pt idx="1021">
                  <c:v>29.09</c:v>
                </c:pt>
                <c:pt idx="1022">
                  <c:v>29.1</c:v>
                </c:pt>
                <c:pt idx="1023">
                  <c:v>29.1</c:v>
                </c:pt>
                <c:pt idx="1024">
                  <c:v>29.11</c:v>
                </c:pt>
                <c:pt idx="1025">
                  <c:v>29.11</c:v>
                </c:pt>
                <c:pt idx="1026">
                  <c:v>29.12</c:v>
                </c:pt>
                <c:pt idx="1027">
                  <c:v>29.13</c:v>
                </c:pt>
                <c:pt idx="1028">
                  <c:v>29.13</c:v>
                </c:pt>
                <c:pt idx="1029">
                  <c:v>29.13</c:v>
                </c:pt>
                <c:pt idx="1030">
                  <c:v>29.13</c:v>
                </c:pt>
                <c:pt idx="1031">
                  <c:v>29.14</c:v>
                </c:pt>
                <c:pt idx="1032">
                  <c:v>29.14</c:v>
                </c:pt>
                <c:pt idx="1033">
                  <c:v>29.15</c:v>
                </c:pt>
                <c:pt idx="1034">
                  <c:v>29.15</c:v>
                </c:pt>
                <c:pt idx="1035">
                  <c:v>29.16</c:v>
                </c:pt>
                <c:pt idx="1036">
                  <c:v>29.16</c:v>
                </c:pt>
                <c:pt idx="1037">
                  <c:v>29.16</c:v>
                </c:pt>
                <c:pt idx="1038">
                  <c:v>29.17</c:v>
                </c:pt>
                <c:pt idx="1039">
                  <c:v>29.17</c:v>
                </c:pt>
                <c:pt idx="1040">
                  <c:v>29.18</c:v>
                </c:pt>
                <c:pt idx="1041">
                  <c:v>29.18</c:v>
                </c:pt>
                <c:pt idx="1042">
                  <c:v>29.19</c:v>
                </c:pt>
                <c:pt idx="1043">
                  <c:v>29.19</c:v>
                </c:pt>
                <c:pt idx="1044">
                  <c:v>29.19</c:v>
                </c:pt>
                <c:pt idx="1045">
                  <c:v>29.19</c:v>
                </c:pt>
                <c:pt idx="1046">
                  <c:v>29.2</c:v>
                </c:pt>
                <c:pt idx="1047">
                  <c:v>29.2</c:v>
                </c:pt>
                <c:pt idx="1048">
                  <c:v>29.21</c:v>
                </c:pt>
                <c:pt idx="1049">
                  <c:v>29.22</c:v>
                </c:pt>
                <c:pt idx="1050">
                  <c:v>29.22</c:v>
                </c:pt>
                <c:pt idx="1051">
                  <c:v>29.22</c:v>
                </c:pt>
                <c:pt idx="1052">
                  <c:v>29.23</c:v>
                </c:pt>
                <c:pt idx="1053">
                  <c:v>29.23</c:v>
                </c:pt>
                <c:pt idx="1054">
                  <c:v>29.24</c:v>
                </c:pt>
                <c:pt idx="1055">
                  <c:v>29.25</c:v>
                </c:pt>
                <c:pt idx="1056">
                  <c:v>29.25</c:v>
                </c:pt>
                <c:pt idx="1057">
                  <c:v>29.25</c:v>
                </c:pt>
                <c:pt idx="1058">
                  <c:v>29.25</c:v>
                </c:pt>
                <c:pt idx="1059">
                  <c:v>29.26</c:v>
                </c:pt>
                <c:pt idx="1060">
                  <c:v>29.26</c:v>
                </c:pt>
                <c:pt idx="1061">
                  <c:v>29.27</c:v>
                </c:pt>
                <c:pt idx="1062">
                  <c:v>29.27</c:v>
                </c:pt>
                <c:pt idx="1063">
                  <c:v>29.28</c:v>
                </c:pt>
                <c:pt idx="1064">
                  <c:v>29.29</c:v>
                </c:pt>
                <c:pt idx="1065">
                  <c:v>29.29</c:v>
                </c:pt>
                <c:pt idx="1066">
                  <c:v>29.29</c:v>
                </c:pt>
                <c:pt idx="1067">
                  <c:v>29.3</c:v>
                </c:pt>
                <c:pt idx="1068">
                  <c:v>29.3</c:v>
                </c:pt>
                <c:pt idx="1069">
                  <c:v>29.31</c:v>
                </c:pt>
                <c:pt idx="1070">
                  <c:v>29.31</c:v>
                </c:pt>
                <c:pt idx="1071">
                  <c:v>29.31</c:v>
                </c:pt>
                <c:pt idx="1072">
                  <c:v>29.32</c:v>
                </c:pt>
                <c:pt idx="1073">
                  <c:v>29.32</c:v>
                </c:pt>
                <c:pt idx="1074">
                  <c:v>29.33</c:v>
                </c:pt>
                <c:pt idx="1075">
                  <c:v>29.34</c:v>
                </c:pt>
                <c:pt idx="1076">
                  <c:v>29.34</c:v>
                </c:pt>
                <c:pt idx="1077">
                  <c:v>29.34</c:v>
                </c:pt>
                <c:pt idx="1078">
                  <c:v>29.35</c:v>
                </c:pt>
                <c:pt idx="1079">
                  <c:v>29.35</c:v>
                </c:pt>
                <c:pt idx="1080">
                  <c:v>29.35</c:v>
                </c:pt>
                <c:pt idx="1081">
                  <c:v>29.36</c:v>
                </c:pt>
                <c:pt idx="1082">
                  <c:v>29.36</c:v>
                </c:pt>
                <c:pt idx="1083">
                  <c:v>29.37</c:v>
                </c:pt>
                <c:pt idx="1084">
                  <c:v>29.37</c:v>
                </c:pt>
                <c:pt idx="1085">
                  <c:v>29.37</c:v>
                </c:pt>
                <c:pt idx="1086">
                  <c:v>29.38</c:v>
                </c:pt>
                <c:pt idx="1087">
                  <c:v>29.38</c:v>
                </c:pt>
                <c:pt idx="1088">
                  <c:v>29.39</c:v>
                </c:pt>
                <c:pt idx="1089">
                  <c:v>29.39</c:v>
                </c:pt>
                <c:pt idx="1090">
                  <c:v>29.4</c:v>
                </c:pt>
                <c:pt idx="1091">
                  <c:v>29.4</c:v>
                </c:pt>
                <c:pt idx="1092">
                  <c:v>29.41</c:v>
                </c:pt>
                <c:pt idx="1093">
                  <c:v>29.42</c:v>
                </c:pt>
                <c:pt idx="1094">
                  <c:v>29.42</c:v>
                </c:pt>
                <c:pt idx="1095">
                  <c:v>29.42</c:v>
                </c:pt>
                <c:pt idx="1096">
                  <c:v>29.42</c:v>
                </c:pt>
                <c:pt idx="1097">
                  <c:v>29.43</c:v>
                </c:pt>
                <c:pt idx="1098">
                  <c:v>29.43</c:v>
                </c:pt>
                <c:pt idx="1099">
                  <c:v>29.44</c:v>
                </c:pt>
                <c:pt idx="1100">
                  <c:v>29.44</c:v>
                </c:pt>
                <c:pt idx="1101">
                  <c:v>29.44</c:v>
                </c:pt>
                <c:pt idx="1102">
                  <c:v>29.45</c:v>
                </c:pt>
                <c:pt idx="1103">
                  <c:v>29.45</c:v>
                </c:pt>
                <c:pt idx="1104">
                  <c:v>29.45</c:v>
                </c:pt>
                <c:pt idx="1105">
                  <c:v>29.45</c:v>
                </c:pt>
                <c:pt idx="1106">
                  <c:v>29.46</c:v>
                </c:pt>
                <c:pt idx="1107">
                  <c:v>29.46</c:v>
                </c:pt>
                <c:pt idx="1108">
                  <c:v>29.47</c:v>
                </c:pt>
                <c:pt idx="1109">
                  <c:v>29.47</c:v>
                </c:pt>
                <c:pt idx="1110">
                  <c:v>29.48</c:v>
                </c:pt>
                <c:pt idx="1111">
                  <c:v>29.48</c:v>
                </c:pt>
                <c:pt idx="1112">
                  <c:v>29.49</c:v>
                </c:pt>
                <c:pt idx="1113">
                  <c:v>29.49</c:v>
                </c:pt>
                <c:pt idx="1114">
                  <c:v>29.5</c:v>
                </c:pt>
                <c:pt idx="1115">
                  <c:v>29.5</c:v>
                </c:pt>
                <c:pt idx="1116">
                  <c:v>29.5</c:v>
                </c:pt>
                <c:pt idx="1117">
                  <c:v>29.51</c:v>
                </c:pt>
                <c:pt idx="1118">
                  <c:v>29.51</c:v>
                </c:pt>
                <c:pt idx="1119">
                  <c:v>29.52</c:v>
                </c:pt>
                <c:pt idx="1120">
                  <c:v>29.52</c:v>
                </c:pt>
                <c:pt idx="1121">
                  <c:v>29.53</c:v>
                </c:pt>
                <c:pt idx="1122">
                  <c:v>29.53</c:v>
                </c:pt>
                <c:pt idx="1123">
                  <c:v>29.53</c:v>
                </c:pt>
                <c:pt idx="1124">
                  <c:v>29.54</c:v>
                </c:pt>
                <c:pt idx="1125">
                  <c:v>29.54</c:v>
                </c:pt>
                <c:pt idx="1126">
                  <c:v>29.55</c:v>
                </c:pt>
                <c:pt idx="1127">
                  <c:v>29.56</c:v>
                </c:pt>
                <c:pt idx="1128">
                  <c:v>29.56</c:v>
                </c:pt>
                <c:pt idx="1129">
                  <c:v>29.56</c:v>
                </c:pt>
                <c:pt idx="1130">
                  <c:v>29.56</c:v>
                </c:pt>
                <c:pt idx="1131">
                  <c:v>29.56</c:v>
                </c:pt>
                <c:pt idx="1132">
                  <c:v>29.57</c:v>
                </c:pt>
                <c:pt idx="1133">
                  <c:v>29.57</c:v>
                </c:pt>
                <c:pt idx="1134">
                  <c:v>29.58</c:v>
                </c:pt>
                <c:pt idx="1135">
                  <c:v>29.58</c:v>
                </c:pt>
                <c:pt idx="1136">
                  <c:v>29.58</c:v>
                </c:pt>
                <c:pt idx="1137">
                  <c:v>29.59</c:v>
                </c:pt>
                <c:pt idx="1138">
                  <c:v>29.6</c:v>
                </c:pt>
                <c:pt idx="1139">
                  <c:v>29.61</c:v>
                </c:pt>
                <c:pt idx="1140">
                  <c:v>29.62</c:v>
                </c:pt>
                <c:pt idx="1141">
                  <c:v>29.62</c:v>
                </c:pt>
                <c:pt idx="1142">
                  <c:v>29.62</c:v>
                </c:pt>
                <c:pt idx="1143">
                  <c:v>29.62</c:v>
                </c:pt>
                <c:pt idx="1144">
                  <c:v>29.63</c:v>
                </c:pt>
                <c:pt idx="1145">
                  <c:v>29.63</c:v>
                </c:pt>
                <c:pt idx="1146">
                  <c:v>29.63</c:v>
                </c:pt>
                <c:pt idx="1147">
                  <c:v>29.64</c:v>
                </c:pt>
                <c:pt idx="1148">
                  <c:v>29.65</c:v>
                </c:pt>
                <c:pt idx="1149">
                  <c:v>29.65</c:v>
                </c:pt>
                <c:pt idx="1150">
                  <c:v>29.65</c:v>
                </c:pt>
                <c:pt idx="1151">
                  <c:v>29.66</c:v>
                </c:pt>
                <c:pt idx="1152">
                  <c:v>29.66</c:v>
                </c:pt>
                <c:pt idx="1153">
                  <c:v>29.66</c:v>
                </c:pt>
                <c:pt idx="1154">
                  <c:v>29.67</c:v>
                </c:pt>
                <c:pt idx="1155">
                  <c:v>29.67</c:v>
                </c:pt>
                <c:pt idx="1156">
                  <c:v>29.68</c:v>
                </c:pt>
                <c:pt idx="1157">
                  <c:v>29.68</c:v>
                </c:pt>
                <c:pt idx="1158">
                  <c:v>29.69</c:v>
                </c:pt>
                <c:pt idx="1159">
                  <c:v>29.69</c:v>
                </c:pt>
                <c:pt idx="1160">
                  <c:v>29.7</c:v>
                </c:pt>
                <c:pt idx="1161">
                  <c:v>29.7</c:v>
                </c:pt>
                <c:pt idx="1162">
                  <c:v>29.71</c:v>
                </c:pt>
                <c:pt idx="1163">
                  <c:v>29.71</c:v>
                </c:pt>
                <c:pt idx="1164">
                  <c:v>29.71</c:v>
                </c:pt>
                <c:pt idx="1165">
                  <c:v>29.71</c:v>
                </c:pt>
                <c:pt idx="1166">
                  <c:v>29.72</c:v>
                </c:pt>
                <c:pt idx="1167">
                  <c:v>29.72</c:v>
                </c:pt>
                <c:pt idx="1168">
                  <c:v>29.73</c:v>
                </c:pt>
                <c:pt idx="1169">
                  <c:v>29.74</c:v>
                </c:pt>
                <c:pt idx="1170">
                  <c:v>29.74</c:v>
                </c:pt>
                <c:pt idx="1171">
                  <c:v>29.74</c:v>
                </c:pt>
                <c:pt idx="1172">
                  <c:v>29.74</c:v>
                </c:pt>
                <c:pt idx="1173">
                  <c:v>29.74</c:v>
                </c:pt>
                <c:pt idx="1174">
                  <c:v>29.75</c:v>
                </c:pt>
                <c:pt idx="1175">
                  <c:v>29.75</c:v>
                </c:pt>
                <c:pt idx="1176">
                  <c:v>29.76</c:v>
                </c:pt>
                <c:pt idx="1177">
                  <c:v>29.76</c:v>
                </c:pt>
                <c:pt idx="1178">
                  <c:v>29.76</c:v>
                </c:pt>
                <c:pt idx="1179">
                  <c:v>29.76</c:v>
                </c:pt>
                <c:pt idx="1180">
                  <c:v>29.77</c:v>
                </c:pt>
                <c:pt idx="1181">
                  <c:v>29.78</c:v>
                </c:pt>
                <c:pt idx="1182">
                  <c:v>29.78</c:v>
                </c:pt>
                <c:pt idx="1183">
                  <c:v>29.78</c:v>
                </c:pt>
                <c:pt idx="1184">
                  <c:v>29.79</c:v>
                </c:pt>
                <c:pt idx="1185">
                  <c:v>29.79</c:v>
                </c:pt>
                <c:pt idx="1186">
                  <c:v>29.79</c:v>
                </c:pt>
                <c:pt idx="1187">
                  <c:v>29.79</c:v>
                </c:pt>
                <c:pt idx="1188">
                  <c:v>29.79</c:v>
                </c:pt>
                <c:pt idx="1189">
                  <c:v>29.8</c:v>
                </c:pt>
                <c:pt idx="1190">
                  <c:v>29.8</c:v>
                </c:pt>
                <c:pt idx="1191">
                  <c:v>29.81</c:v>
                </c:pt>
                <c:pt idx="1192">
                  <c:v>29.81</c:v>
                </c:pt>
                <c:pt idx="1193">
                  <c:v>29.82</c:v>
                </c:pt>
                <c:pt idx="1194">
                  <c:v>29.82</c:v>
                </c:pt>
                <c:pt idx="1195">
                  <c:v>29.83</c:v>
                </c:pt>
                <c:pt idx="1196">
                  <c:v>29.83</c:v>
                </c:pt>
                <c:pt idx="1197">
                  <c:v>29.83</c:v>
                </c:pt>
                <c:pt idx="1198">
                  <c:v>29.84</c:v>
                </c:pt>
                <c:pt idx="1199">
                  <c:v>29.84</c:v>
                </c:pt>
                <c:pt idx="1200">
                  <c:v>29.85</c:v>
                </c:pt>
                <c:pt idx="1201">
                  <c:v>29.85</c:v>
                </c:pt>
                <c:pt idx="1202">
                  <c:v>29.85</c:v>
                </c:pt>
                <c:pt idx="1203">
                  <c:v>29.86</c:v>
                </c:pt>
                <c:pt idx="1204">
                  <c:v>29.87</c:v>
                </c:pt>
                <c:pt idx="1205">
                  <c:v>29.87</c:v>
                </c:pt>
                <c:pt idx="1206">
                  <c:v>29.88</c:v>
                </c:pt>
                <c:pt idx="1207">
                  <c:v>29.88</c:v>
                </c:pt>
                <c:pt idx="1208">
                  <c:v>29.88</c:v>
                </c:pt>
                <c:pt idx="1209">
                  <c:v>29.89</c:v>
                </c:pt>
                <c:pt idx="1210">
                  <c:v>29.89</c:v>
                </c:pt>
                <c:pt idx="1211">
                  <c:v>29.9</c:v>
                </c:pt>
                <c:pt idx="1212">
                  <c:v>29.9</c:v>
                </c:pt>
                <c:pt idx="1213">
                  <c:v>29.9</c:v>
                </c:pt>
                <c:pt idx="1214">
                  <c:v>29.91</c:v>
                </c:pt>
                <c:pt idx="1215">
                  <c:v>29.91</c:v>
                </c:pt>
                <c:pt idx="1216">
                  <c:v>29.92</c:v>
                </c:pt>
                <c:pt idx="1217">
                  <c:v>29.92</c:v>
                </c:pt>
                <c:pt idx="1218">
                  <c:v>29.92</c:v>
                </c:pt>
                <c:pt idx="1219">
                  <c:v>29.94</c:v>
                </c:pt>
                <c:pt idx="1220">
                  <c:v>29.93</c:v>
                </c:pt>
                <c:pt idx="1221">
                  <c:v>29.94</c:v>
                </c:pt>
                <c:pt idx="1222">
                  <c:v>29.94</c:v>
                </c:pt>
                <c:pt idx="1223">
                  <c:v>29.94</c:v>
                </c:pt>
                <c:pt idx="1224">
                  <c:v>29.95</c:v>
                </c:pt>
                <c:pt idx="1225">
                  <c:v>29.95</c:v>
                </c:pt>
                <c:pt idx="1226">
                  <c:v>29.96</c:v>
                </c:pt>
                <c:pt idx="1227">
                  <c:v>29.97</c:v>
                </c:pt>
                <c:pt idx="1228">
                  <c:v>29.98</c:v>
                </c:pt>
                <c:pt idx="1229">
                  <c:v>29.97</c:v>
                </c:pt>
                <c:pt idx="1230">
                  <c:v>29.98</c:v>
                </c:pt>
                <c:pt idx="1231">
                  <c:v>29.98</c:v>
                </c:pt>
                <c:pt idx="1232">
                  <c:v>29.99</c:v>
                </c:pt>
                <c:pt idx="1233">
                  <c:v>29.99</c:v>
                </c:pt>
                <c:pt idx="1234">
                  <c:v>30</c:v>
                </c:pt>
                <c:pt idx="1235">
                  <c:v>30</c:v>
                </c:pt>
                <c:pt idx="1236">
                  <c:v>30.01</c:v>
                </c:pt>
                <c:pt idx="1237">
                  <c:v>30.01</c:v>
                </c:pt>
                <c:pt idx="1238">
                  <c:v>30.02</c:v>
                </c:pt>
                <c:pt idx="1239">
                  <c:v>30.02</c:v>
                </c:pt>
                <c:pt idx="1240">
                  <c:v>30.02</c:v>
                </c:pt>
                <c:pt idx="1241">
                  <c:v>30.03</c:v>
                </c:pt>
                <c:pt idx="1242">
                  <c:v>30.03</c:v>
                </c:pt>
                <c:pt idx="1243">
                  <c:v>30.03</c:v>
                </c:pt>
                <c:pt idx="1244">
                  <c:v>30.04</c:v>
                </c:pt>
                <c:pt idx="1245">
                  <c:v>30.05</c:v>
                </c:pt>
                <c:pt idx="1246">
                  <c:v>30.05</c:v>
                </c:pt>
                <c:pt idx="1247">
                  <c:v>30.05</c:v>
                </c:pt>
                <c:pt idx="1248">
                  <c:v>30.05</c:v>
                </c:pt>
                <c:pt idx="1249">
                  <c:v>30.06</c:v>
                </c:pt>
                <c:pt idx="1250">
                  <c:v>30.07</c:v>
                </c:pt>
                <c:pt idx="1251">
                  <c:v>30.07</c:v>
                </c:pt>
                <c:pt idx="1252">
                  <c:v>30.07</c:v>
                </c:pt>
                <c:pt idx="1253">
                  <c:v>30.08</c:v>
                </c:pt>
                <c:pt idx="1254">
                  <c:v>30.08</c:v>
                </c:pt>
                <c:pt idx="1255">
                  <c:v>30.09</c:v>
                </c:pt>
                <c:pt idx="1256">
                  <c:v>30.09</c:v>
                </c:pt>
                <c:pt idx="1257">
                  <c:v>30.1</c:v>
                </c:pt>
                <c:pt idx="1258">
                  <c:v>30.1</c:v>
                </c:pt>
                <c:pt idx="1259">
                  <c:v>30.1</c:v>
                </c:pt>
                <c:pt idx="1260">
                  <c:v>30.11</c:v>
                </c:pt>
                <c:pt idx="1261">
                  <c:v>30.11</c:v>
                </c:pt>
                <c:pt idx="1262">
                  <c:v>30.12</c:v>
                </c:pt>
                <c:pt idx="1263">
                  <c:v>30.12</c:v>
                </c:pt>
                <c:pt idx="1264">
                  <c:v>30.12</c:v>
                </c:pt>
                <c:pt idx="1265">
                  <c:v>30.13</c:v>
                </c:pt>
                <c:pt idx="1266">
                  <c:v>30.13</c:v>
                </c:pt>
                <c:pt idx="1267">
                  <c:v>30.13</c:v>
                </c:pt>
                <c:pt idx="1268">
                  <c:v>30.14</c:v>
                </c:pt>
                <c:pt idx="1269">
                  <c:v>30.15</c:v>
                </c:pt>
                <c:pt idx="1270">
                  <c:v>30.15</c:v>
                </c:pt>
                <c:pt idx="1271">
                  <c:v>30.16</c:v>
                </c:pt>
                <c:pt idx="1272">
                  <c:v>30.16</c:v>
                </c:pt>
                <c:pt idx="1273">
                  <c:v>30.16</c:v>
                </c:pt>
                <c:pt idx="1274">
                  <c:v>30.16</c:v>
                </c:pt>
                <c:pt idx="1275">
                  <c:v>30.17</c:v>
                </c:pt>
                <c:pt idx="1276">
                  <c:v>30.17</c:v>
                </c:pt>
                <c:pt idx="1277">
                  <c:v>30.18</c:v>
                </c:pt>
                <c:pt idx="1278">
                  <c:v>30.19</c:v>
                </c:pt>
                <c:pt idx="1279">
                  <c:v>30.19</c:v>
                </c:pt>
                <c:pt idx="1280">
                  <c:v>30.2</c:v>
                </c:pt>
                <c:pt idx="1281">
                  <c:v>30.2</c:v>
                </c:pt>
                <c:pt idx="1282">
                  <c:v>30.2</c:v>
                </c:pt>
                <c:pt idx="1283">
                  <c:v>30.2</c:v>
                </c:pt>
                <c:pt idx="1284">
                  <c:v>30.21</c:v>
                </c:pt>
                <c:pt idx="1285">
                  <c:v>30.22</c:v>
                </c:pt>
                <c:pt idx="1286">
                  <c:v>30.22</c:v>
                </c:pt>
                <c:pt idx="1287">
                  <c:v>30.22</c:v>
                </c:pt>
                <c:pt idx="1288">
                  <c:v>30.23</c:v>
                </c:pt>
                <c:pt idx="1289">
                  <c:v>30.23</c:v>
                </c:pt>
                <c:pt idx="1290">
                  <c:v>30.24</c:v>
                </c:pt>
                <c:pt idx="1291">
                  <c:v>30.24</c:v>
                </c:pt>
                <c:pt idx="1292">
                  <c:v>30.24</c:v>
                </c:pt>
                <c:pt idx="1293">
                  <c:v>30.25</c:v>
                </c:pt>
                <c:pt idx="1294">
                  <c:v>30.25</c:v>
                </c:pt>
                <c:pt idx="1295">
                  <c:v>30.26</c:v>
                </c:pt>
                <c:pt idx="1296">
                  <c:v>30.26</c:v>
                </c:pt>
                <c:pt idx="1297">
                  <c:v>30.27</c:v>
                </c:pt>
                <c:pt idx="1298">
                  <c:v>30.28</c:v>
                </c:pt>
                <c:pt idx="1299">
                  <c:v>30.28</c:v>
                </c:pt>
                <c:pt idx="1300">
                  <c:v>30.29</c:v>
                </c:pt>
                <c:pt idx="1301">
                  <c:v>30.29</c:v>
                </c:pt>
                <c:pt idx="1302">
                  <c:v>30.29</c:v>
                </c:pt>
                <c:pt idx="1303">
                  <c:v>30.3</c:v>
                </c:pt>
                <c:pt idx="1304">
                  <c:v>30.3</c:v>
                </c:pt>
                <c:pt idx="1305">
                  <c:v>30.3</c:v>
                </c:pt>
                <c:pt idx="1306">
                  <c:v>30.31</c:v>
                </c:pt>
                <c:pt idx="1307">
                  <c:v>30.31</c:v>
                </c:pt>
                <c:pt idx="1308">
                  <c:v>30.32</c:v>
                </c:pt>
                <c:pt idx="1309">
                  <c:v>30.32</c:v>
                </c:pt>
                <c:pt idx="1310">
                  <c:v>30.33</c:v>
                </c:pt>
                <c:pt idx="1311">
                  <c:v>30.33</c:v>
                </c:pt>
                <c:pt idx="1312">
                  <c:v>30.35</c:v>
                </c:pt>
                <c:pt idx="1313">
                  <c:v>30.34</c:v>
                </c:pt>
                <c:pt idx="1314">
                  <c:v>30.34</c:v>
                </c:pt>
                <c:pt idx="1315">
                  <c:v>30.35</c:v>
                </c:pt>
                <c:pt idx="1316">
                  <c:v>30.36</c:v>
                </c:pt>
                <c:pt idx="1317">
                  <c:v>30.36</c:v>
                </c:pt>
                <c:pt idx="1318">
                  <c:v>30.37</c:v>
                </c:pt>
                <c:pt idx="1319">
                  <c:v>30.37</c:v>
                </c:pt>
                <c:pt idx="1320">
                  <c:v>30.37</c:v>
                </c:pt>
                <c:pt idx="1321">
                  <c:v>30.38</c:v>
                </c:pt>
                <c:pt idx="1322">
                  <c:v>30.38</c:v>
                </c:pt>
                <c:pt idx="1323">
                  <c:v>30.39</c:v>
                </c:pt>
                <c:pt idx="1324">
                  <c:v>30.39</c:v>
                </c:pt>
                <c:pt idx="1325">
                  <c:v>30.4</c:v>
                </c:pt>
                <c:pt idx="1326">
                  <c:v>30.4</c:v>
                </c:pt>
                <c:pt idx="1327">
                  <c:v>30.4</c:v>
                </c:pt>
                <c:pt idx="1328">
                  <c:v>30.41</c:v>
                </c:pt>
                <c:pt idx="1329">
                  <c:v>30.41</c:v>
                </c:pt>
                <c:pt idx="1330">
                  <c:v>30.41</c:v>
                </c:pt>
                <c:pt idx="1331">
                  <c:v>30.41</c:v>
                </c:pt>
                <c:pt idx="1332">
                  <c:v>30.42</c:v>
                </c:pt>
                <c:pt idx="1333">
                  <c:v>30.42</c:v>
                </c:pt>
                <c:pt idx="1334">
                  <c:v>30.43</c:v>
                </c:pt>
                <c:pt idx="1335">
                  <c:v>30.43</c:v>
                </c:pt>
                <c:pt idx="1336">
                  <c:v>30.45</c:v>
                </c:pt>
                <c:pt idx="1337">
                  <c:v>30.45</c:v>
                </c:pt>
                <c:pt idx="1338">
                  <c:v>30.45</c:v>
                </c:pt>
                <c:pt idx="1339">
                  <c:v>30.45</c:v>
                </c:pt>
                <c:pt idx="1340">
                  <c:v>30.46</c:v>
                </c:pt>
                <c:pt idx="1341">
                  <c:v>30.46</c:v>
                </c:pt>
                <c:pt idx="1342">
                  <c:v>30.47</c:v>
                </c:pt>
                <c:pt idx="1343">
                  <c:v>30.48</c:v>
                </c:pt>
                <c:pt idx="1344">
                  <c:v>30.48</c:v>
                </c:pt>
                <c:pt idx="1345">
                  <c:v>30.48</c:v>
                </c:pt>
                <c:pt idx="1346">
                  <c:v>30.48</c:v>
                </c:pt>
                <c:pt idx="1347">
                  <c:v>30.49</c:v>
                </c:pt>
                <c:pt idx="1348">
                  <c:v>30.49</c:v>
                </c:pt>
                <c:pt idx="1349">
                  <c:v>30.49</c:v>
                </c:pt>
                <c:pt idx="1350">
                  <c:v>30.5</c:v>
                </c:pt>
                <c:pt idx="1351">
                  <c:v>30.5</c:v>
                </c:pt>
                <c:pt idx="1352">
                  <c:v>30.5</c:v>
                </c:pt>
                <c:pt idx="1353">
                  <c:v>30.51</c:v>
                </c:pt>
                <c:pt idx="1354">
                  <c:v>30.52</c:v>
                </c:pt>
                <c:pt idx="1355">
                  <c:v>30.52</c:v>
                </c:pt>
                <c:pt idx="1356">
                  <c:v>30.52</c:v>
                </c:pt>
                <c:pt idx="1357">
                  <c:v>30.53</c:v>
                </c:pt>
                <c:pt idx="1358">
                  <c:v>30.53</c:v>
                </c:pt>
                <c:pt idx="1359">
                  <c:v>30.53</c:v>
                </c:pt>
                <c:pt idx="1360">
                  <c:v>30.54</c:v>
                </c:pt>
                <c:pt idx="1361">
                  <c:v>30.54</c:v>
                </c:pt>
                <c:pt idx="1362">
                  <c:v>30.55</c:v>
                </c:pt>
                <c:pt idx="1363">
                  <c:v>30.55</c:v>
                </c:pt>
                <c:pt idx="1364">
                  <c:v>30.56</c:v>
                </c:pt>
                <c:pt idx="1365">
                  <c:v>30.56</c:v>
                </c:pt>
                <c:pt idx="1366">
                  <c:v>30.56</c:v>
                </c:pt>
                <c:pt idx="1367">
                  <c:v>30.57</c:v>
                </c:pt>
                <c:pt idx="1368">
                  <c:v>30.57</c:v>
                </c:pt>
                <c:pt idx="1369">
                  <c:v>30.58</c:v>
                </c:pt>
                <c:pt idx="1370">
                  <c:v>30.58</c:v>
                </c:pt>
                <c:pt idx="1371">
                  <c:v>30.59</c:v>
                </c:pt>
                <c:pt idx="1372">
                  <c:v>30.58</c:v>
                </c:pt>
                <c:pt idx="1373">
                  <c:v>30.59</c:v>
                </c:pt>
                <c:pt idx="1374">
                  <c:v>30.6</c:v>
                </c:pt>
                <c:pt idx="1375">
                  <c:v>30.6</c:v>
                </c:pt>
                <c:pt idx="1376">
                  <c:v>30.61</c:v>
                </c:pt>
                <c:pt idx="1377">
                  <c:v>30.61</c:v>
                </c:pt>
                <c:pt idx="1378">
                  <c:v>30.61</c:v>
                </c:pt>
                <c:pt idx="1379">
                  <c:v>30.62</c:v>
                </c:pt>
                <c:pt idx="1380">
                  <c:v>30.62</c:v>
                </c:pt>
                <c:pt idx="1381">
                  <c:v>30.62</c:v>
                </c:pt>
                <c:pt idx="1382">
                  <c:v>30.62</c:v>
                </c:pt>
                <c:pt idx="1383">
                  <c:v>30.63</c:v>
                </c:pt>
                <c:pt idx="1384">
                  <c:v>30.64</c:v>
                </c:pt>
                <c:pt idx="1385">
                  <c:v>30.64</c:v>
                </c:pt>
                <c:pt idx="1386">
                  <c:v>30.64</c:v>
                </c:pt>
                <c:pt idx="1387">
                  <c:v>30.65</c:v>
                </c:pt>
                <c:pt idx="1388">
                  <c:v>30.65</c:v>
                </c:pt>
                <c:pt idx="1389">
                  <c:v>30.66</c:v>
                </c:pt>
                <c:pt idx="1390">
                  <c:v>30.66</c:v>
                </c:pt>
                <c:pt idx="1391">
                  <c:v>30.66</c:v>
                </c:pt>
                <c:pt idx="1392">
                  <c:v>30.66</c:v>
                </c:pt>
                <c:pt idx="1393">
                  <c:v>30.67</c:v>
                </c:pt>
                <c:pt idx="1394">
                  <c:v>30.67</c:v>
                </c:pt>
                <c:pt idx="1395">
                  <c:v>30.68</c:v>
                </c:pt>
                <c:pt idx="1396">
                  <c:v>30.68</c:v>
                </c:pt>
                <c:pt idx="1397">
                  <c:v>30.68</c:v>
                </c:pt>
                <c:pt idx="1398">
                  <c:v>30.69</c:v>
                </c:pt>
                <c:pt idx="1399">
                  <c:v>30.69</c:v>
                </c:pt>
                <c:pt idx="1400">
                  <c:v>30.7</c:v>
                </c:pt>
                <c:pt idx="1401">
                  <c:v>30.7</c:v>
                </c:pt>
                <c:pt idx="1402">
                  <c:v>30.71</c:v>
                </c:pt>
                <c:pt idx="1403">
                  <c:v>30.71</c:v>
                </c:pt>
                <c:pt idx="1404">
                  <c:v>30.72</c:v>
                </c:pt>
                <c:pt idx="1405">
                  <c:v>30.72</c:v>
                </c:pt>
                <c:pt idx="1406">
                  <c:v>30.72</c:v>
                </c:pt>
                <c:pt idx="1407">
                  <c:v>30.73</c:v>
                </c:pt>
                <c:pt idx="1408">
                  <c:v>30.74</c:v>
                </c:pt>
                <c:pt idx="1409">
                  <c:v>30.74</c:v>
                </c:pt>
                <c:pt idx="1410">
                  <c:v>30.74</c:v>
                </c:pt>
                <c:pt idx="1411">
                  <c:v>30.75</c:v>
                </c:pt>
                <c:pt idx="1412">
                  <c:v>30.76</c:v>
                </c:pt>
                <c:pt idx="1413">
                  <c:v>30.76</c:v>
                </c:pt>
                <c:pt idx="1414">
                  <c:v>30.76</c:v>
                </c:pt>
                <c:pt idx="1415">
                  <c:v>30.76</c:v>
                </c:pt>
                <c:pt idx="1416">
                  <c:v>30.77</c:v>
                </c:pt>
                <c:pt idx="1417">
                  <c:v>30.77</c:v>
                </c:pt>
                <c:pt idx="1418">
                  <c:v>30.77</c:v>
                </c:pt>
                <c:pt idx="1419">
                  <c:v>30.77</c:v>
                </c:pt>
                <c:pt idx="1420">
                  <c:v>30.77</c:v>
                </c:pt>
                <c:pt idx="1421">
                  <c:v>30.78</c:v>
                </c:pt>
                <c:pt idx="1422">
                  <c:v>30.78</c:v>
                </c:pt>
                <c:pt idx="1423">
                  <c:v>30.79</c:v>
                </c:pt>
                <c:pt idx="1424">
                  <c:v>30.79</c:v>
                </c:pt>
                <c:pt idx="1425">
                  <c:v>30.79</c:v>
                </c:pt>
                <c:pt idx="1426">
                  <c:v>30.8</c:v>
                </c:pt>
                <c:pt idx="1427">
                  <c:v>30.8</c:v>
                </c:pt>
                <c:pt idx="1428">
                  <c:v>30.81</c:v>
                </c:pt>
                <c:pt idx="1429">
                  <c:v>30.81</c:v>
                </c:pt>
                <c:pt idx="1430">
                  <c:v>30.81</c:v>
                </c:pt>
                <c:pt idx="1431">
                  <c:v>30.82</c:v>
                </c:pt>
                <c:pt idx="1432">
                  <c:v>30.82</c:v>
                </c:pt>
                <c:pt idx="1433">
                  <c:v>30.82</c:v>
                </c:pt>
                <c:pt idx="1434">
                  <c:v>30.83</c:v>
                </c:pt>
                <c:pt idx="1435">
                  <c:v>30.84</c:v>
                </c:pt>
                <c:pt idx="1436">
                  <c:v>30.84</c:v>
                </c:pt>
                <c:pt idx="1437">
                  <c:v>30.85</c:v>
                </c:pt>
                <c:pt idx="1438">
                  <c:v>30.85</c:v>
                </c:pt>
                <c:pt idx="1439">
                  <c:v>30.85</c:v>
                </c:pt>
                <c:pt idx="1440">
                  <c:v>30.86</c:v>
                </c:pt>
                <c:pt idx="1441">
                  <c:v>30.86</c:v>
                </c:pt>
                <c:pt idx="1442">
                  <c:v>30.86</c:v>
                </c:pt>
                <c:pt idx="1443">
                  <c:v>30.86</c:v>
                </c:pt>
                <c:pt idx="1444">
                  <c:v>30.87</c:v>
                </c:pt>
                <c:pt idx="1445">
                  <c:v>30.87</c:v>
                </c:pt>
                <c:pt idx="1446">
                  <c:v>30.87</c:v>
                </c:pt>
                <c:pt idx="1447">
                  <c:v>30.88</c:v>
                </c:pt>
                <c:pt idx="1448">
                  <c:v>30.88</c:v>
                </c:pt>
                <c:pt idx="1449">
                  <c:v>30.89</c:v>
                </c:pt>
                <c:pt idx="1450">
                  <c:v>30.89</c:v>
                </c:pt>
                <c:pt idx="1451">
                  <c:v>30.89</c:v>
                </c:pt>
                <c:pt idx="1452">
                  <c:v>30.9</c:v>
                </c:pt>
                <c:pt idx="1453">
                  <c:v>30.9</c:v>
                </c:pt>
                <c:pt idx="1454">
                  <c:v>30.91</c:v>
                </c:pt>
                <c:pt idx="1455">
                  <c:v>30.9</c:v>
                </c:pt>
                <c:pt idx="1456">
                  <c:v>30.91</c:v>
                </c:pt>
                <c:pt idx="1457">
                  <c:v>30.92</c:v>
                </c:pt>
                <c:pt idx="1458">
                  <c:v>30.93</c:v>
                </c:pt>
                <c:pt idx="1459">
                  <c:v>30.94</c:v>
                </c:pt>
                <c:pt idx="1460">
                  <c:v>30.94</c:v>
                </c:pt>
                <c:pt idx="1461">
                  <c:v>30.94</c:v>
                </c:pt>
                <c:pt idx="1462">
                  <c:v>30.94</c:v>
                </c:pt>
                <c:pt idx="1463">
                  <c:v>30.94</c:v>
                </c:pt>
                <c:pt idx="1464">
                  <c:v>30.95</c:v>
                </c:pt>
                <c:pt idx="1465">
                  <c:v>30.96</c:v>
                </c:pt>
                <c:pt idx="1466">
                  <c:v>30.96</c:v>
                </c:pt>
                <c:pt idx="1467">
                  <c:v>30.97</c:v>
                </c:pt>
                <c:pt idx="1468">
                  <c:v>30.97</c:v>
                </c:pt>
                <c:pt idx="1469">
                  <c:v>30.98</c:v>
                </c:pt>
                <c:pt idx="1470">
                  <c:v>30.97</c:v>
                </c:pt>
                <c:pt idx="1471">
                  <c:v>30.98</c:v>
                </c:pt>
                <c:pt idx="1472">
                  <c:v>30.98</c:v>
                </c:pt>
                <c:pt idx="1473">
                  <c:v>30.98</c:v>
                </c:pt>
                <c:pt idx="1474">
                  <c:v>30.98</c:v>
                </c:pt>
                <c:pt idx="1475">
                  <c:v>30.99</c:v>
                </c:pt>
                <c:pt idx="1476">
                  <c:v>30.99</c:v>
                </c:pt>
                <c:pt idx="1477">
                  <c:v>31</c:v>
                </c:pt>
                <c:pt idx="1478">
                  <c:v>31</c:v>
                </c:pt>
                <c:pt idx="1479">
                  <c:v>31.01</c:v>
                </c:pt>
                <c:pt idx="1480">
                  <c:v>31.01</c:v>
                </c:pt>
                <c:pt idx="1481">
                  <c:v>31.02</c:v>
                </c:pt>
                <c:pt idx="1482">
                  <c:v>31.02</c:v>
                </c:pt>
                <c:pt idx="1483">
                  <c:v>31.03</c:v>
                </c:pt>
                <c:pt idx="1484">
                  <c:v>31.03</c:v>
                </c:pt>
                <c:pt idx="1485">
                  <c:v>31.04</c:v>
                </c:pt>
                <c:pt idx="1486">
                  <c:v>31.04</c:v>
                </c:pt>
                <c:pt idx="1487">
                  <c:v>31.05</c:v>
                </c:pt>
                <c:pt idx="1488">
                  <c:v>31.05</c:v>
                </c:pt>
                <c:pt idx="1489">
                  <c:v>31.05</c:v>
                </c:pt>
                <c:pt idx="1490">
                  <c:v>31.06</c:v>
                </c:pt>
                <c:pt idx="1491">
                  <c:v>31.06</c:v>
                </c:pt>
                <c:pt idx="1492">
                  <c:v>31.06</c:v>
                </c:pt>
                <c:pt idx="1493">
                  <c:v>31.07</c:v>
                </c:pt>
                <c:pt idx="1494">
                  <c:v>31.07</c:v>
                </c:pt>
                <c:pt idx="1495">
                  <c:v>31.08</c:v>
                </c:pt>
                <c:pt idx="1496">
                  <c:v>31.08</c:v>
                </c:pt>
                <c:pt idx="1497">
                  <c:v>31.09</c:v>
                </c:pt>
                <c:pt idx="1498">
                  <c:v>31.09</c:v>
                </c:pt>
                <c:pt idx="1499">
                  <c:v>31.09</c:v>
                </c:pt>
                <c:pt idx="1500">
                  <c:v>31.09</c:v>
                </c:pt>
                <c:pt idx="1501">
                  <c:v>31.09</c:v>
                </c:pt>
                <c:pt idx="1502">
                  <c:v>31.1</c:v>
                </c:pt>
                <c:pt idx="1503">
                  <c:v>31.1</c:v>
                </c:pt>
                <c:pt idx="1504">
                  <c:v>31.11</c:v>
                </c:pt>
                <c:pt idx="1505">
                  <c:v>31.12</c:v>
                </c:pt>
                <c:pt idx="1506">
                  <c:v>31.12</c:v>
                </c:pt>
                <c:pt idx="1507">
                  <c:v>31.13</c:v>
                </c:pt>
                <c:pt idx="1508">
                  <c:v>31.13</c:v>
                </c:pt>
                <c:pt idx="1509">
                  <c:v>31.13</c:v>
                </c:pt>
                <c:pt idx="1510">
                  <c:v>31.13</c:v>
                </c:pt>
                <c:pt idx="1511">
                  <c:v>31.14</c:v>
                </c:pt>
                <c:pt idx="1512">
                  <c:v>31.14</c:v>
                </c:pt>
                <c:pt idx="1513">
                  <c:v>31.14</c:v>
                </c:pt>
                <c:pt idx="1514">
                  <c:v>31.15</c:v>
                </c:pt>
                <c:pt idx="1515">
                  <c:v>31.16</c:v>
                </c:pt>
                <c:pt idx="1516">
                  <c:v>31.16</c:v>
                </c:pt>
                <c:pt idx="1517">
                  <c:v>31.16</c:v>
                </c:pt>
                <c:pt idx="1518">
                  <c:v>31.16</c:v>
                </c:pt>
                <c:pt idx="1519">
                  <c:v>31.16</c:v>
                </c:pt>
                <c:pt idx="1520">
                  <c:v>31.16</c:v>
                </c:pt>
                <c:pt idx="1521">
                  <c:v>31.17</c:v>
                </c:pt>
                <c:pt idx="1522">
                  <c:v>31.17</c:v>
                </c:pt>
                <c:pt idx="1523">
                  <c:v>31.18</c:v>
                </c:pt>
                <c:pt idx="1524">
                  <c:v>31.18</c:v>
                </c:pt>
                <c:pt idx="1525">
                  <c:v>31.19</c:v>
                </c:pt>
                <c:pt idx="1526">
                  <c:v>31.19</c:v>
                </c:pt>
                <c:pt idx="1527">
                  <c:v>31.19</c:v>
                </c:pt>
                <c:pt idx="1528">
                  <c:v>31.19</c:v>
                </c:pt>
                <c:pt idx="1529">
                  <c:v>31.2</c:v>
                </c:pt>
                <c:pt idx="1530">
                  <c:v>31.2</c:v>
                </c:pt>
                <c:pt idx="1531">
                  <c:v>31.21</c:v>
                </c:pt>
                <c:pt idx="1532">
                  <c:v>31.21</c:v>
                </c:pt>
                <c:pt idx="1533">
                  <c:v>31.22</c:v>
                </c:pt>
                <c:pt idx="1534">
                  <c:v>31.22</c:v>
                </c:pt>
                <c:pt idx="1535">
                  <c:v>31.23</c:v>
                </c:pt>
                <c:pt idx="1536">
                  <c:v>31.23</c:v>
                </c:pt>
                <c:pt idx="1537">
                  <c:v>31.23</c:v>
                </c:pt>
                <c:pt idx="1538">
                  <c:v>31.23</c:v>
                </c:pt>
                <c:pt idx="1539">
                  <c:v>31.25</c:v>
                </c:pt>
                <c:pt idx="1540">
                  <c:v>31.25</c:v>
                </c:pt>
                <c:pt idx="1541">
                  <c:v>31.25</c:v>
                </c:pt>
                <c:pt idx="1542">
                  <c:v>31.26</c:v>
                </c:pt>
                <c:pt idx="1543">
                  <c:v>31.26</c:v>
                </c:pt>
                <c:pt idx="1544">
                  <c:v>31.27</c:v>
                </c:pt>
                <c:pt idx="1545">
                  <c:v>31.27</c:v>
                </c:pt>
                <c:pt idx="1546">
                  <c:v>31.27</c:v>
                </c:pt>
                <c:pt idx="1547">
                  <c:v>31.28</c:v>
                </c:pt>
                <c:pt idx="1548">
                  <c:v>31.28</c:v>
                </c:pt>
                <c:pt idx="1549">
                  <c:v>31.29</c:v>
                </c:pt>
                <c:pt idx="1550">
                  <c:v>31.29</c:v>
                </c:pt>
                <c:pt idx="1551">
                  <c:v>31.29</c:v>
                </c:pt>
                <c:pt idx="1552">
                  <c:v>31.3</c:v>
                </c:pt>
                <c:pt idx="1553">
                  <c:v>31.3</c:v>
                </c:pt>
                <c:pt idx="1554">
                  <c:v>31.31</c:v>
                </c:pt>
                <c:pt idx="1555">
                  <c:v>31.31</c:v>
                </c:pt>
                <c:pt idx="1556">
                  <c:v>31.31</c:v>
                </c:pt>
                <c:pt idx="1557">
                  <c:v>31.31</c:v>
                </c:pt>
                <c:pt idx="1558">
                  <c:v>31.32</c:v>
                </c:pt>
                <c:pt idx="1559">
                  <c:v>31.33</c:v>
                </c:pt>
                <c:pt idx="1560">
                  <c:v>31.33</c:v>
                </c:pt>
                <c:pt idx="1561">
                  <c:v>31.34</c:v>
                </c:pt>
                <c:pt idx="1562">
                  <c:v>31.34</c:v>
                </c:pt>
                <c:pt idx="1563">
                  <c:v>31.34</c:v>
                </c:pt>
                <c:pt idx="1564">
                  <c:v>31.35</c:v>
                </c:pt>
                <c:pt idx="1565">
                  <c:v>31.35</c:v>
                </c:pt>
                <c:pt idx="1566">
                  <c:v>31.35</c:v>
                </c:pt>
                <c:pt idx="1567">
                  <c:v>31.35</c:v>
                </c:pt>
                <c:pt idx="1568">
                  <c:v>31.36</c:v>
                </c:pt>
                <c:pt idx="1569">
                  <c:v>31.36</c:v>
                </c:pt>
                <c:pt idx="1570">
                  <c:v>31.37</c:v>
                </c:pt>
                <c:pt idx="1571">
                  <c:v>31.37</c:v>
                </c:pt>
                <c:pt idx="1572">
                  <c:v>31.37</c:v>
                </c:pt>
                <c:pt idx="1573">
                  <c:v>31.38</c:v>
                </c:pt>
                <c:pt idx="1574">
                  <c:v>31.38</c:v>
                </c:pt>
                <c:pt idx="1575">
                  <c:v>31.38</c:v>
                </c:pt>
                <c:pt idx="1576">
                  <c:v>31.39</c:v>
                </c:pt>
                <c:pt idx="1577">
                  <c:v>31.39</c:v>
                </c:pt>
                <c:pt idx="1578">
                  <c:v>31.39</c:v>
                </c:pt>
                <c:pt idx="1579">
                  <c:v>31.4</c:v>
                </c:pt>
                <c:pt idx="1580">
                  <c:v>31.4</c:v>
                </c:pt>
                <c:pt idx="1581">
                  <c:v>31.4</c:v>
                </c:pt>
                <c:pt idx="1582">
                  <c:v>31.41</c:v>
                </c:pt>
                <c:pt idx="1583">
                  <c:v>31.41</c:v>
                </c:pt>
                <c:pt idx="1584">
                  <c:v>31.42</c:v>
                </c:pt>
                <c:pt idx="1585">
                  <c:v>31.42</c:v>
                </c:pt>
                <c:pt idx="1586">
                  <c:v>31.43</c:v>
                </c:pt>
                <c:pt idx="1587">
                  <c:v>31.43</c:v>
                </c:pt>
                <c:pt idx="1588">
                  <c:v>31.43</c:v>
                </c:pt>
                <c:pt idx="1589">
                  <c:v>31.44</c:v>
                </c:pt>
                <c:pt idx="1590">
                  <c:v>31.44</c:v>
                </c:pt>
                <c:pt idx="1591">
                  <c:v>31.44</c:v>
                </c:pt>
                <c:pt idx="1592">
                  <c:v>31.45</c:v>
                </c:pt>
                <c:pt idx="1593">
                  <c:v>31.45</c:v>
                </c:pt>
                <c:pt idx="1594">
                  <c:v>31.45</c:v>
                </c:pt>
                <c:pt idx="1595">
                  <c:v>31.46</c:v>
                </c:pt>
                <c:pt idx="1596">
                  <c:v>31.46</c:v>
                </c:pt>
                <c:pt idx="1597">
                  <c:v>31.47</c:v>
                </c:pt>
                <c:pt idx="1598">
                  <c:v>31.47</c:v>
                </c:pt>
                <c:pt idx="1599">
                  <c:v>31.47</c:v>
                </c:pt>
                <c:pt idx="1600">
                  <c:v>31.48</c:v>
                </c:pt>
                <c:pt idx="1601">
                  <c:v>31.48</c:v>
                </c:pt>
                <c:pt idx="1602">
                  <c:v>31.49</c:v>
                </c:pt>
                <c:pt idx="1603">
                  <c:v>31.48</c:v>
                </c:pt>
                <c:pt idx="1604">
                  <c:v>31.49</c:v>
                </c:pt>
                <c:pt idx="1605">
                  <c:v>31.5</c:v>
                </c:pt>
                <c:pt idx="1606">
                  <c:v>31.5</c:v>
                </c:pt>
                <c:pt idx="1607">
                  <c:v>31.5</c:v>
                </c:pt>
                <c:pt idx="1608">
                  <c:v>31.51</c:v>
                </c:pt>
                <c:pt idx="1609">
                  <c:v>31.51</c:v>
                </c:pt>
                <c:pt idx="1610">
                  <c:v>31.51</c:v>
                </c:pt>
                <c:pt idx="1611">
                  <c:v>31.52</c:v>
                </c:pt>
                <c:pt idx="1612">
                  <c:v>31.52</c:v>
                </c:pt>
                <c:pt idx="1613">
                  <c:v>31.53</c:v>
                </c:pt>
                <c:pt idx="1614">
                  <c:v>31.53</c:v>
                </c:pt>
                <c:pt idx="1615">
                  <c:v>31.53</c:v>
                </c:pt>
                <c:pt idx="1616">
                  <c:v>31.54</c:v>
                </c:pt>
                <c:pt idx="1617">
                  <c:v>31.54</c:v>
                </c:pt>
                <c:pt idx="1618">
                  <c:v>31.54</c:v>
                </c:pt>
                <c:pt idx="1619">
                  <c:v>31.54</c:v>
                </c:pt>
                <c:pt idx="1620">
                  <c:v>31.55</c:v>
                </c:pt>
                <c:pt idx="1621">
                  <c:v>31.56</c:v>
                </c:pt>
                <c:pt idx="1622">
                  <c:v>31.56</c:v>
                </c:pt>
                <c:pt idx="1623">
                  <c:v>31.56</c:v>
                </c:pt>
                <c:pt idx="1624">
                  <c:v>31.56</c:v>
                </c:pt>
                <c:pt idx="1625">
                  <c:v>31.57</c:v>
                </c:pt>
                <c:pt idx="1626">
                  <c:v>31.58</c:v>
                </c:pt>
                <c:pt idx="1627">
                  <c:v>31.59</c:v>
                </c:pt>
                <c:pt idx="1628">
                  <c:v>31.59</c:v>
                </c:pt>
                <c:pt idx="1629">
                  <c:v>31.59</c:v>
                </c:pt>
                <c:pt idx="1630">
                  <c:v>31.6</c:v>
                </c:pt>
                <c:pt idx="1631">
                  <c:v>31.6</c:v>
                </c:pt>
                <c:pt idx="1632">
                  <c:v>31.6</c:v>
                </c:pt>
                <c:pt idx="1633">
                  <c:v>31.61</c:v>
                </c:pt>
                <c:pt idx="1634">
                  <c:v>31.61</c:v>
                </c:pt>
                <c:pt idx="1635">
                  <c:v>31.61</c:v>
                </c:pt>
                <c:pt idx="1636">
                  <c:v>31.62</c:v>
                </c:pt>
                <c:pt idx="1637">
                  <c:v>31.62</c:v>
                </c:pt>
                <c:pt idx="1638">
                  <c:v>31.63</c:v>
                </c:pt>
                <c:pt idx="1639">
                  <c:v>31.63</c:v>
                </c:pt>
                <c:pt idx="1640">
                  <c:v>31.64</c:v>
                </c:pt>
                <c:pt idx="1641">
                  <c:v>31.64</c:v>
                </c:pt>
                <c:pt idx="1642">
                  <c:v>31.64</c:v>
                </c:pt>
                <c:pt idx="1643">
                  <c:v>31.65</c:v>
                </c:pt>
                <c:pt idx="1644">
                  <c:v>31.65</c:v>
                </c:pt>
                <c:pt idx="1645">
                  <c:v>31.66</c:v>
                </c:pt>
                <c:pt idx="1646">
                  <c:v>31.66</c:v>
                </c:pt>
                <c:pt idx="1647">
                  <c:v>31.66</c:v>
                </c:pt>
                <c:pt idx="1648">
                  <c:v>31.67</c:v>
                </c:pt>
                <c:pt idx="1649">
                  <c:v>31.67</c:v>
                </c:pt>
                <c:pt idx="1650">
                  <c:v>31.68</c:v>
                </c:pt>
                <c:pt idx="1651">
                  <c:v>31.68</c:v>
                </c:pt>
                <c:pt idx="1652">
                  <c:v>31.68</c:v>
                </c:pt>
                <c:pt idx="1653">
                  <c:v>31.69</c:v>
                </c:pt>
                <c:pt idx="1654">
                  <c:v>31.69</c:v>
                </c:pt>
                <c:pt idx="1655">
                  <c:v>31.69</c:v>
                </c:pt>
                <c:pt idx="1656">
                  <c:v>31.69</c:v>
                </c:pt>
                <c:pt idx="1657">
                  <c:v>31.69</c:v>
                </c:pt>
                <c:pt idx="1658">
                  <c:v>31.7</c:v>
                </c:pt>
                <c:pt idx="1659">
                  <c:v>31.71</c:v>
                </c:pt>
                <c:pt idx="1660">
                  <c:v>31.71</c:v>
                </c:pt>
                <c:pt idx="1661">
                  <c:v>31.72</c:v>
                </c:pt>
                <c:pt idx="1662">
                  <c:v>31.72</c:v>
                </c:pt>
                <c:pt idx="1663">
                  <c:v>31.73</c:v>
                </c:pt>
                <c:pt idx="1664">
                  <c:v>31.73</c:v>
                </c:pt>
                <c:pt idx="1665">
                  <c:v>31.73</c:v>
                </c:pt>
                <c:pt idx="1666">
                  <c:v>31.73</c:v>
                </c:pt>
                <c:pt idx="1667">
                  <c:v>31.74</c:v>
                </c:pt>
                <c:pt idx="1668">
                  <c:v>31.74</c:v>
                </c:pt>
                <c:pt idx="1669">
                  <c:v>31.74</c:v>
                </c:pt>
                <c:pt idx="1670">
                  <c:v>31.75</c:v>
                </c:pt>
                <c:pt idx="1671">
                  <c:v>31.75</c:v>
                </c:pt>
                <c:pt idx="1672">
                  <c:v>31.76</c:v>
                </c:pt>
                <c:pt idx="1673">
                  <c:v>31.76</c:v>
                </c:pt>
                <c:pt idx="1674">
                  <c:v>31.76</c:v>
                </c:pt>
                <c:pt idx="1675">
                  <c:v>31.77</c:v>
                </c:pt>
                <c:pt idx="1676">
                  <c:v>31.77</c:v>
                </c:pt>
                <c:pt idx="1677">
                  <c:v>31.78</c:v>
                </c:pt>
                <c:pt idx="1678">
                  <c:v>31.78</c:v>
                </c:pt>
                <c:pt idx="1679">
                  <c:v>31.78</c:v>
                </c:pt>
                <c:pt idx="1680">
                  <c:v>31.79</c:v>
                </c:pt>
                <c:pt idx="1681">
                  <c:v>31.78</c:v>
                </c:pt>
                <c:pt idx="1682">
                  <c:v>31.79</c:v>
                </c:pt>
                <c:pt idx="1683">
                  <c:v>31.79</c:v>
                </c:pt>
                <c:pt idx="1684">
                  <c:v>31.8</c:v>
                </c:pt>
                <c:pt idx="1685">
                  <c:v>31.8</c:v>
                </c:pt>
                <c:pt idx="1686">
                  <c:v>31.8</c:v>
                </c:pt>
                <c:pt idx="1687">
                  <c:v>31.8</c:v>
                </c:pt>
                <c:pt idx="1688">
                  <c:v>31.81</c:v>
                </c:pt>
                <c:pt idx="1689">
                  <c:v>31.81</c:v>
                </c:pt>
                <c:pt idx="1690">
                  <c:v>31.81</c:v>
                </c:pt>
                <c:pt idx="1691">
                  <c:v>31.82</c:v>
                </c:pt>
                <c:pt idx="1692">
                  <c:v>31.82</c:v>
                </c:pt>
                <c:pt idx="1693">
                  <c:v>31.83</c:v>
                </c:pt>
                <c:pt idx="1694">
                  <c:v>31.83</c:v>
                </c:pt>
                <c:pt idx="1695">
                  <c:v>31.84</c:v>
                </c:pt>
                <c:pt idx="1696">
                  <c:v>31.84</c:v>
                </c:pt>
                <c:pt idx="1697">
                  <c:v>31.85</c:v>
                </c:pt>
                <c:pt idx="1698">
                  <c:v>31.85</c:v>
                </c:pt>
                <c:pt idx="1699">
                  <c:v>31.85</c:v>
                </c:pt>
                <c:pt idx="1700">
                  <c:v>31.86</c:v>
                </c:pt>
                <c:pt idx="1701">
                  <c:v>31.86</c:v>
                </c:pt>
                <c:pt idx="1702">
                  <c:v>31.87</c:v>
                </c:pt>
                <c:pt idx="1703">
                  <c:v>31.88</c:v>
                </c:pt>
                <c:pt idx="1704">
                  <c:v>31.88</c:v>
                </c:pt>
                <c:pt idx="1705">
                  <c:v>31.88</c:v>
                </c:pt>
                <c:pt idx="1706">
                  <c:v>31.88</c:v>
                </c:pt>
                <c:pt idx="1707">
                  <c:v>31.88</c:v>
                </c:pt>
                <c:pt idx="1708">
                  <c:v>31.88</c:v>
                </c:pt>
                <c:pt idx="1709">
                  <c:v>31.89</c:v>
                </c:pt>
                <c:pt idx="1710">
                  <c:v>31.9</c:v>
                </c:pt>
                <c:pt idx="1711">
                  <c:v>31.9</c:v>
                </c:pt>
                <c:pt idx="1712">
                  <c:v>31.91</c:v>
                </c:pt>
                <c:pt idx="1713">
                  <c:v>31.9</c:v>
                </c:pt>
                <c:pt idx="1714">
                  <c:v>31.91</c:v>
                </c:pt>
                <c:pt idx="1715">
                  <c:v>31.91</c:v>
                </c:pt>
                <c:pt idx="1716">
                  <c:v>31.92</c:v>
                </c:pt>
                <c:pt idx="1717">
                  <c:v>31.92</c:v>
                </c:pt>
                <c:pt idx="1718">
                  <c:v>31.93</c:v>
                </c:pt>
                <c:pt idx="1719">
                  <c:v>31.93</c:v>
                </c:pt>
                <c:pt idx="1720">
                  <c:v>31.93</c:v>
                </c:pt>
                <c:pt idx="1721">
                  <c:v>31.94</c:v>
                </c:pt>
                <c:pt idx="1722">
                  <c:v>31.94</c:v>
                </c:pt>
                <c:pt idx="1723">
                  <c:v>31.94</c:v>
                </c:pt>
                <c:pt idx="1724">
                  <c:v>31.95</c:v>
                </c:pt>
                <c:pt idx="1725">
                  <c:v>31.95</c:v>
                </c:pt>
                <c:pt idx="1726">
                  <c:v>31.96</c:v>
                </c:pt>
                <c:pt idx="1727">
                  <c:v>31.96</c:v>
                </c:pt>
                <c:pt idx="1728">
                  <c:v>31.97</c:v>
                </c:pt>
                <c:pt idx="1729">
                  <c:v>31.98</c:v>
                </c:pt>
                <c:pt idx="1730">
                  <c:v>31.98</c:v>
                </c:pt>
                <c:pt idx="1731">
                  <c:v>31.98</c:v>
                </c:pt>
                <c:pt idx="1732">
                  <c:v>31.98</c:v>
                </c:pt>
                <c:pt idx="1733">
                  <c:v>31.98</c:v>
                </c:pt>
                <c:pt idx="1734">
                  <c:v>31.99</c:v>
                </c:pt>
                <c:pt idx="1735">
                  <c:v>31.99</c:v>
                </c:pt>
                <c:pt idx="1736">
                  <c:v>32</c:v>
                </c:pt>
                <c:pt idx="1737">
                  <c:v>32</c:v>
                </c:pt>
                <c:pt idx="1738">
                  <c:v>32.01</c:v>
                </c:pt>
                <c:pt idx="1739">
                  <c:v>32.01</c:v>
                </c:pt>
                <c:pt idx="1740">
                  <c:v>32.01</c:v>
                </c:pt>
                <c:pt idx="1741">
                  <c:v>32.020000000000003</c:v>
                </c:pt>
                <c:pt idx="1742">
                  <c:v>32.020000000000003</c:v>
                </c:pt>
                <c:pt idx="1743">
                  <c:v>32.020000000000003</c:v>
                </c:pt>
                <c:pt idx="1744">
                  <c:v>32.03</c:v>
                </c:pt>
                <c:pt idx="1745">
                  <c:v>32.03</c:v>
                </c:pt>
                <c:pt idx="1746">
                  <c:v>32.04</c:v>
                </c:pt>
                <c:pt idx="1747">
                  <c:v>32.04</c:v>
                </c:pt>
                <c:pt idx="1748">
                  <c:v>32.04</c:v>
                </c:pt>
                <c:pt idx="1749">
                  <c:v>32.03</c:v>
                </c:pt>
                <c:pt idx="1750">
                  <c:v>32.04</c:v>
                </c:pt>
                <c:pt idx="1751">
                  <c:v>32.04</c:v>
                </c:pt>
                <c:pt idx="1752">
                  <c:v>32.049999999999997</c:v>
                </c:pt>
                <c:pt idx="1753">
                  <c:v>32.06</c:v>
                </c:pt>
                <c:pt idx="1754">
                  <c:v>32.06</c:v>
                </c:pt>
                <c:pt idx="1755">
                  <c:v>32.06</c:v>
                </c:pt>
                <c:pt idx="1756">
                  <c:v>32.07</c:v>
                </c:pt>
                <c:pt idx="1757">
                  <c:v>32.07</c:v>
                </c:pt>
                <c:pt idx="1758">
                  <c:v>32.08</c:v>
                </c:pt>
                <c:pt idx="1759">
                  <c:v>32.08</c:v>
                </c:pt>
                <c:pt idx="1760">
                  <c:v>32.08</c:v>
                </c:pt>
                <c:pt idx="1761">
                  <c:v>32.090000000000003</c:v>
                </c:pt>
                <c:pt idx="1762">
                  <c:v>32.090000000000003</c:v>
                </c:pt>
                <c:pt idx="1763">
                  <c:v>32.090000000000003</c:v>
                </c:pt>
                <c:pt idx="1764">
                  <c:v>32.1</c:v>
                </c:pt>
                <c:pt idx="1765">
                  <c:v>32.1</c:v>
                </c:pt>
                <c:pt idx="1766">
                  <c:v>32.11</c:v>
                </c:pt>
                <c:pt idx="1767">
                  <c:v>32.11</c:v>
                </c:pt>
                <c:pt idx="1768">
                  <c:v>32.11</c:v>
                </c:pt>
                <c:pt idx="1769">
                  <c:v>32.119999999999997</c:v>
                </c:pt>
                <c:pt idx="1770">
                  <c:v>32.119999999999997</c:v>
                </c:pt>
                <c:pt idx="1771">
                  <c:v>32.119999999999997</c:v>
                </c:pt>
                <c:pt idx="1772">
                  <c:v>32.119999999999997</c:v>
                </c:pt>
                <c:pt idx="1773">
                  <c:v>32.119999999999997</c:v>
                </c:pt>
                <c:pt idx="1774">
                  <c:v>32.130000000000003</c:v>
                </c:pt>
                <c:pt idx="1775">
                  <c:v>32.130000000000003</c:v>
                </c:pt>
                <c:pt idx="1776">
                  <c:v>32.14</c:v>
                </c:pt>
                <c:pt idx="1777">
                  <c:v>32.14</c:v>
                </c:pt>
                <c:pt idx="1778">
                  <c:v>32.14</c:v>
                </c:pt>
                <c:pt idx="1779">
                  <c:v>32.15</c:v>
                </c:pt>
                <c:pt idx="1780">
                  <c:v>32.15</c:v>
                </c:pt>
                <c:pt idx="1781">
                  <c:v>32.159999999999997</c:v>
                </c:pt>
                <c:pt idx="1782">
                  <c:v>32.159999999999997</c:v>
                </c:pt>
                <c:pt idx="1783">
                  <c:v>32.159999999999997</c:v>
                </c:pt>
                <c:pt idx="1784">
                  <c:v>32.17</c:v>
                </c:pt>
                <c:pt idx="1785">
                  <c:v>32.17</c:v>
                </c:pt>
                <c:pt idx="1786">
                  <c:v>32.18</c:v>
                </c:pt>
                <c:pt idx="1787">
                  <c:v>32.18</c:v>
                </c:pt>
                <c:pt idx="1788">
                  <c:v>32.19</c:v>
                </c:pt>
                <c:pt idx="1789">
                  <c:v>32.19</c:v>
                </c:pt>
                <c:pt idx="1790">
                  <c:v>32.19</c:v>
                </c:pt>
                <c:pt idx="1791">
                  <c:v>32.200000000000003</c:v>
                </c:pt>
                <c:pt idx="1792">
                  <c:v>32.200000000000003</c:v>
                </c:pt>
                <c:pt idx="1793">
                  <c:v>32.200000000000003</c:v>
                </c:pt>
                <c:pt idx="1794">
                  <c:v>32.200000000000003</c:v>
                </c:pt>
                <c:pt idx="1795">
                  <c:v>32.21</c:v>
                </c:pt>
                <c:pt idx="1796">
                  <c:v>32.21</c:v>
                </c:pt>
                <c:pt idx="1797">
                  <c:v>32.21</c:v>
                </c:pt>
                <c:pt idx="1798">
                  <c:v>32.21</c:v>
                </c:pt>
                <c:pt idx="1799">
                  <c:v>32.22</c:v>
                </c:pt>
                <c:pt idx="1800">
                  <c:v>32.229999999999997</c:v>
                </c:pt>
                <c:pt idx="1801">
                  <c:v>32.229999999999997</c:v>
                </c:pt>
                <c:pt idx="1802">
                  <c:v>32.229999999999997</c:v>
                </c:pt>
                <c:pt idx="1803">
                  <c:v>32.24</c:v>
                </c:pt>
                <c:pt idx="1804">
                  <c:v>32.24</c:v>
                </c:pt>
                <c:pt idx="1805">
                  <c:v>32.25</c:v>
                </c:pt>
                <c:pt idx="1806">
                  <c:v>32.26</c:v>
                </c:pt>
                <c:pt idx="1807">
                  <c:v>32.26</c:v>
                </c:pt>
                <c:pt idx="1808">
                  <c:v>32.26</c:v>
                </c:pt>
                <c:pt idx="1809">
                  <c:v>32.26</c:v>
                </c:pt>
                <c:pt idx="1810">
                  <c:v>32.26</c:v>
                </c:pt>
                <c:pt idx="1811">
                  <c:v>32.270000000000003</c:v>
                </c:pt>
                <c:pt idx="1812">
                  <c:v>32.270000000000003</c:v>
                </c:pt>
                <c:pt idx="1813">
                  <c:v>32.28</c:v>
                </c:pt>
                <c:pt idx="1814">
                  <c:v>32.28</c:v>
                </c:pt>
                <c:pt idx="1815">
                  <c:v>32.28</c:v>
                </c:pt>
                <c:pt idx="1816">
                  <c:v>32.28</c:v>
                </c:pt>
                <c:pt idx="1817">
                  <c:v>32.29</c:v>
                </c:pt>
                <c:pt idx="1818">
                  <c:v>32.29</c:v>
                </c:pt>
                <c:pt idx="1819">
                  <c:v>32.299999999999997</c:v>
                </c:pt>
                <c:pt idx="1820">
                  <c:v>32.299999999999997</c:v>
                </c:pt>
                <c:pt idx="1821">
                  <c:v>32.299999999999997</c:v>
                </c:pt>
                <c:pt idx="1822">
                  <c:v>32.299999999999997</c:v>
                </c:pt>
                <c:pt idx="1823">
                  <c:v>32.299999999999997</c:v>
                </c:pt>
                <c:pt idx="1824">
                  <c:v>32.31</c:v>
                </c:pt>
                <c:pt idx="1825">
                  <c:v>32.31</c:v>
                </c:pt>
                <c:pt idx="1826">
                  <c:v>32.32</c:v>
                </c:pt>
                <c:pt idx="1827">
                  <c:v>32.32</c:v>
                </c:pt>
                <c:pt idx="1828">
                  <c:v>32.33</c:v>
                </c:pt>
                <c:pt idx="1829">
                  <c:v>32.33</c:v>
                </c:pt>
                <c:pt idx="1830">
                  <c:v>32.33</c:v>
                </c:pt>
                <c:pt idx="1831">
                  <c:v>32.33</c:v>
                </c:pt>
                <c:pt idx="1832">
                  <c:v>32.33</c:v>
                </c:pt>
                <c:pt idx="1833">
                  <c:v>32.340000000000003</c:v>
                </c:pt>
                <c:pt idx="1834">
                  <c:v>32.35</c:v>
                </c:pt>
                <c:pt idx="1835">
                  <c:v>32.35</c:v>
                </c:pt>
                <c:pt idx="1836">
                  <c:v>32.36</c:v>
                </c:pt>
                <c:pt idx="1837">
                  <c:v>32.36</c:v>
                </c:pt>
                <c:pt idx="1838">
                  <c:v>32.36</c:v>
                </c:pt>
                <c:pt idx="1839">
                  <c:v>32.36</c:v>
                </c:pt>
                <c:pt idx="1840">
                  <c:v>32.369999999999997</c:v>
                </c:pt>
                <c:pt idx="1841">
                  <c:v>32.369999999999997</c:v>
                </c:pt>
                <c:pt idx="1842">
                  <c:v>32.380000000000003</c:v>
                </c:pt>
                <c:pt idx="1843">
                  <c:v>32.380000000000003</c:v>
                </c:pt>
                <c:pt idx="1844">
                  <c:v>32.39</c:v>
                </c:pt>
                <c:pt idx="1845">
                  <c:v>32.39</c:v>
                </c:pt>
                <c:pt idx="1846">
                  <c:v>32.39</c:v>
                </c:pt>
                <c:pt idx="1847">
                  <c:v>32.39</c:v>
                </c:pt>
                <c:pt idx="1848">
                  <c:v>32.4</c:v>
                </c:pt>
                <c:pt idx="1849">
                  <c:v>32.4</c:v>
                </c:pt>
                <c:pt idx="1850">
                  <c:v>32.4</c:v>
                </c:pt>
                <c:pt idx="1851">
                  <c:v>32.409999999999997</c:v>
                </c:pt>
                <c:pt idx="1852">
                  <c:v>32.409999999999997</c:v>
                </c:pt>
                <c:pt idx="1853">
                  <c:v>32.42</c:v>
                </c:pt>
                <c:pt idx="1854">
                  <c:v>32.42</c:v>
                </c:pt>
                <c:pt idx="1855">
                  <c:v>32.42</c:v>
                </c:pt>
                <c:pt idx="1856">
                  <c:v>32.43</c:v>
                </c:pt>
                <c:pt idx="1857">
                  <c:v>32.43</c:v>
                </c:pt>
                <c:pt idx="1858">
                  <c:v>32.44</c:v>
                </c:pt>
                <c:pt idx="1859">
                  <c:v>32.44</c:v>
                </c:pt>
                <c:pt idx="1860">
                  <c:v>32.44</c:v>
                </c:pt>
                <c:pt idx="1861">
                  <c:v>32.44</c:v>
                </c:pt>
                <c:pt idx="1862">
                  <c:v>32.450000000000003</c:v>
                </c:pt>
                <c:pt idx="1863">
                  <c:v>32.450000000000003</c:v>
                </c:pt>
                <c:pt idx="1864">
                  <c:v>32.46</c:v>
                </c:pt>
                <c:pt idx="1865">
                  <c:v>32.46</c:v>
                </c:pt>
                <c:pt idx="1866">
                  <c:v>32.46</c:v>
                </c:pt>
                <c:pt idx="1867">
                  <c:v>32.46</c:v>
                </c:pt>
                <c:pt idx="1868">
                  <c:v>32.46</c:v>
                </c:pt>
                <c:pt idx="1869">
                  <c:v>32.47</c:v>
                </c:pt>
                <c:pt idx="1870">
                  <c:v>32.479999999999997</c:v>
                </c:pt>
                <c:pt idx="1871">
                  <c:v>32.47</c:v>
                </c:pt>
                <c:pt idx="1872">
                  <c:v>32.47</c:v>
                </c:pt>
                <c:pt idx="1873">
                  <c:v>32.479999999999997</c:v>
                </c:pt>
                <c:pt idx="1874">
                  <c:v>32.479999999999997</c:v>
                </c:pt>
                <c:pt idx="1875">
                  <c:v>32.49</c:v>
                </c:pt>
                <c:pt idx="1876">
                  <c:v>32.49</c:v>
                </c:pt>
                <c:pt idx="1877">
                  <c:v>32.49</c:v>
                </c:pt>
                <c:pt idx="1878">
                  <c:v>32.49</c:v>
                </c:pt>
                <c:pt idx="1879">
                  <c:v>32.5</c:v>
                </c:pt>
                <c:pt idx="1880">
                  <c:v>32.5</c:v>
                </c:pt>
                <c:pt idx="1881">
                  <c:v>32.51</c:v>
                </c:pt>
                <c:pt idx="1882">
                  <c:v>32.51</c:v>
                </c:pt>
                <c:pt idx="1883">
                  <c:v>32.51</c:v>
                </c:pt>
                <c:pt idx="1884">
                  <c:v>32.520000000000003</c:v>
                </c:pt>
                <c:pt idx="1885">
                  <c:v>32.53</c:v>
                </c:pt>
                <c:pt idx="1886">
                  <c:v>32.53</c:v>
                </c:pt>
                <c:pt idx="1887">
                  <c:v>32.53</c:v>
                </c:pt>
                <c:pt idx="1888">
                  <c:v>32.54</c:v>
                </c:pt>
                <c:pt idx="1889">
                  <c:v>32.54</c:v>
                </c:pt>
                <c:pt idx="1890">
                  <c:v>32.549999999999997</c:v>
                </c:pt>
                <c:pt idx="1891">
                  <c:v>32.54</c:v>
                </c:pt>
                <c:pt idx="1892">
                  <c:v>32.549999999999997</c:v>
                </c:pt>
                <c:pt idx="1893">
                  <c:v>32.56</c:v>
                </c:pt>
                <c:pt idx="1894">
                  <c:v>32.56</c:v>
                </c:pt>
                <c:pt idx="1895">
                  <c:v>32.57</c:v>
                </c:pt>
                <c:pt idx="1896">
                  <c:v>32.57</c:v>
                </c:pt>
                <c:pt idx="1897">
                  <c:v>32.57</c:v>
                </c:pt>
                <c:pt idx="1898">
                  <c:v>32.58</c:v>
                </c:pt>
                <c:pt idx="1899">
                  <c:v>32.590000000000003</c:v>
                </c:pt>
                <c:pt idx="1900">
                  <c:v>32.58</c:v>
                </c:pt>
                <c:pt idx="1901">
                  <c:v>32.590000000000003</c:v>
                </c:pt>
                <c:pt idx="1902">
                  <c:v>32.590000000000003</c:v>
                </c:pt>
                <c:pt idx="1903">
                  <c:v>32.590000000000003</c:v>
                </c:pt>
                <c:pt idx="1904">
                  <c:v>32.590000000000003</c:v>
                </c:pt>
                <c:pt idx="1905">
                  <c:v>32.6</c:v>
                </c:pt>
                <c:pt idx="1906">
                  <c:v>32.6</c:v>
                </c:pt>
                <c:pt idx="1907">
                  <c:v>32.61</c:v>
                </c:pt>
                <c:pt idx="1908">
                  <c:v>32.61</c:v>
                </c:pt>
                <c:pt idx="1909">
                  <c:v>32.61</c:v>
                </c:pt>
                <c:pt idx="1910">
                  <c:v>32.61</c:v>
                </c:pt>
                <c:pt idx="1911">
                  <c:v>32.61</c:v>
                </c:pt>
                <c:pt idx="1912">
                  <c:v>32.619999999999997</c:v>
                </c:pt>
                <c:pt idx="1913">
                  <c:v>32.630000000000003</c:v>
                </c:pt>
                <c:pt idx="1914">
                  <c:v>32.630000000000003</c:v>
                </c:pt>
                <c:pt idx="1915">
                  <c:v>32.630000000000003</c:v>
                </c:pt>
                <c:pt idx="1916">
                  <c:v>32.630000000000003</c:v>
                </c:pt>
                <c:pt idx="1917">
                  <c:v>32.64</c:v>
                </c:pt>
                <c:pt idx="1918">
                  <c:v>32.64</c:v>
                </c:pt>
                <c:pt idx="1919">
                  <c:v>32.65</c:v>
                </c:pt>
                <c:pt idx="1920">
                  <c:v>32.65</c:v>
                </c:pt>
                <c:pt idx="1921">
                  <c:v>32.659999999999997</c:v>
                </c:pt>
                <c:pt idx="1922">
                  <c:v>32.65</c:v>
                </c:pt>
                <c:pt idx="1923">
                  <c:v>32.659999999999997</c:v>
                </c:pt>
                <c:pt idx="1924">
                  <c:v>32.659999999999997</c:v>
                </c:pt>
                <c:pt idx="1925">
                  <c:v>32.67</c:v>
                </c:pt>
                <c:pt idx="1926">
                  <c:v>32.67</c:v>
                </c:pt>
                <c:pt idx="1927">
                  <c:v>32.68</c:v>
                </c:pt>
                <c:pt idx="1928">
                  <c:v>32.68</c:v>
                </c:pt>
                <c:pt idx="1929">
                  <c:v>32.69</c:v>
                </c:pt>
                <c:pt idx="1930">
                  <c:v>32.69</c:v>
                </c:pt>
                <c:pt idx="1931">
                  <c:v>32.69</c:v>
                </c:pt>
                <c:pt idx="1932">
                  <c:v>32.69</c:v>
                </c:pt>
                <c:pt idx="1933">
                  <c:v>32.69</c:v>
                </c:pt>
                <c:pt idx="1934">
                  <c:v>32.700000000000003</c:v>
                </c:pt>
                <c:pt idx="1935">
                  <c:v>32.700000000000003</c:v>
                </c:pt>
                <c:pt idx="1936">
                  <c:v>32.700000000000003</c:v>
                </c:pt>
                <c:pt idx="1937">
                  <c:v>32.700000000000003</c:v>
                </c:pt>
                <c:pt idx="1938">
                  <c:v>32.71</c:v>
                </c:pt>
                <c:pt idx="1939">
                  <c:v>32.71</c:v>
                </c:pt>
                <c:pt idx="1940">
                  <c:v>32.71</c:v>
                </c:pt>
                <c:pt idx="1941">
                  <c:v>32.72</c:v>
                </c:pt>
                <c:pt idx="1942">
                  <c:v>32.729999999999997</c:v>
                </c:pt>
                <c:pt idx="1943">
                  <c:v>32.74</c:v>
                </c:pt>
                <c:pt idx="1944">
                  <c:v>32.74</c:v>
                </c:pt>
                <c:pt idx="1945">
                  <c:v>32.729999999999997</c:v>
                </c:pt>
                <c:pt idx="1946">
                  <c:v>32.74</c:v>
                </c:pt>
                <c:pt idx="1947">
                  <c:v>32.74</c:v>
                </c:pt>
                <c:pt idx="1948">
                  <c:v>32.74</c:v>
                </c:pt>
                <c:pt idx="1949">
                  <c:v>32.75</c:v>
                </c:pt>
                <c:pt idx="1950">
                  <c:v>32.75</c:v>
                </c:pt>
                <c:pt idx="1951">
                  <c:v>32.76</c:v>
                </c:pt>
                <c:pt idx="1952">
                  <c:v>32.76</c:v>
                </c:pt>
                <c:pt idx="1953">
                  <c:v>32.76</c:v>
                </c:pt>
                <c:pt idx="1954">
                  <c:v>32.76</c:v>
                </c:pt>
                <c:pt idx="1955">
                  <c:v>32.76</c:v>
                </c:pt>
                <c:pt idx="1956">
                  <c:v>32.770000000000003</c:v>
                </c:pt>
                <c:pt idx="1957">
                  <c:v>32.770000000000003</c:v>
                </c:pt>
                <c:pt idx="1958">
                  <c:v>32.78</c:v>
                </c:pt>
                <c:pt idx="1959">
                  <c:v>32.79</c:v>
                </c:pt>
                <c:pt idx="1960">
                  <c:v>32.79</c:v>
                </c:pt>
                <c:pt idx="1961">
                  <c:v>32.799999999999997</c:v>
                </c:pt>
                <c:pt idx="1962">
                  <c:v>32.799999999999997</c:v>
                </c:pt>
                <c:pt idx="1963">
                  <c:v>32.799999999999997</c:v>
                </c:pt>
                <c:pt idx="1964">
                  <c:v>32.799999999999997</c:v>
                </c:pt>
                <c:pt idx="1965">
                  <c:v>32.799999999999997</c:v>
                </c:pt>
                <c:pt idx="1966">
                  <c:v>32.799999999999997</c:v>
                </c:pt>
                <c:pt idx="1967">
                  <c:v>32.81</c:v>
                </c:pt>
                <c:pt idx="1968">
                  <c:v>32.81</c:v>
                </c:pt>
                <c:pt idx="1969">
                  <c:v>32.81</c:v>
                </c:pt>
                <c:pt idx="1970">
                  <c:v>32.82</c:v>
                </c:pt>
                <c:pt idx="1971">
                  <c:v>32.83</c:v>
                </c:pt>
                <c:pt idx="1972">
                  <c:v>32.83</c:v>
                </c:pt>
                <c:pt idx="1973">
                  <c:v>32.83</c:v>
                </c:pt>
                <c:pt idx="1974">
                  <c:v>32.83</c:v>
                </c:pt>
                <c:pt idx="1975">
                  <c:v>32.840000000000003</c:v>
                </c:pt>
                <c:pt idx="1976">
                  <c:v>32.840000000000003</c:v>
                </c:pt>
                <c:pt idx="1977">
                  <c:v>32.85</c:v>
                </c:pt>
                <c:pt idx="1978">
                  <c:v>32.85</c:v>
                </c:pt>
                <c:pt idx="1979">
                  <c:v>32.85</c:v>
                </c:pt>
                <c:pt idx="1980">
                  <c:v>32.85</c:v>
                </c:pt>
                <c:pt idx="1981">
                  <c:v>32.86</c:v>
                </c:pt>
                <c:pt idx="1982">
                  <c:v>32.86</c:v>
                </c:pt>
                <c:pt idx="1983">
                  <c:v>32.869999999999997</c:v>
                </c:pt>
                <c:pt idx="1984">
                  <c:v>32.869999999999997</c:v>
                </c:pt>
                <c:pt idx="1985">
                  <c:v>32.869999999999997</c:v>
                </c:pt>
                <c:pt idx="1986">
                  <c:v>32.869999999999997</c:v>
                </c:pt>
                <c:pt idx="1987">
                  <c:v>32.880000000000003</c:v>
                </c:pt>
                <c:pt idx="1988">
                  <c:v>32.880000000000003</c:v>
                </c:pt>
                <c:pt idx="1989">
                  <c:v>32.880000000000003</c:v>
                </c:pt>
                <c:pt idx="1990">
                  <c:v>32.89</c:v>
                </c:pt>
                <c:pt idx="1991">
                  <c:v>32.89</c:v>
                </c:pt>
                <c:pt idx="1992">
                  <c:v>32.9</c:v>
                </c:pt>
                <c:pt idx="1993">
                  <c:v>32.9</c:v>
                </c:pt>
                <c:pt idx="1994">
                  <c:v>32.89</c:v>
                </c:pt>
                <c:pt idx="1995">
                  <c:v>32.909999999999997</c:v>
                </c:pt>
                <c:pt idx="1996">
                  <c:v>32.92</c:v>
                </c:pt>
                <c:pt idx="1997">
                  <c:v>32.92</c:v>
                </c:pt>
                <c:pt idx="1998">
                  <c:v>32.93</c:v>
                </c:pt>
                <c:pt idx="1999">
                  <c:v>32.94</c:v>
                </c:pt>
                <c:pt idx="2000">
                  <c:v>32.94</c:v>
                </c:pt>
                <c:pt idx="2001">
                  <c:v>32.94</c:v>
                </c:pt>
                <c:pt idx="2002">
                  <c:v>32.94</c:v>
                </c:pt>
                <c:pt idx="2003">
                  <c:v>32.94</c:v>
                </c:pt>
                <c:pt idx="2004">
                  <c:v>32.94</c:v>
                </c:pt>
                <c:pt idx="2005">
                  <c:v>32.94</c:v>
                </c:pt>
                <c:pt idx="2006">
                  <c:v>32.950000000000003</c:v>
                </c:pt>
                <c:pt idx="2007">
                  <c:v>32.950000000000003</c:v>
                </c:pt>
                <c:pt idx="2008">
                  <c:v>32.950000000000003</c:v>
                </c:pt>
                <c:pt idx="2009">
                  <c:v>32.950000000000003</c:v>
                </c:pt>
                <c:pt idx="2010">
                  <c:v>32.96</c:v>
                </c:pt>
                <c:pt idx="2011">
                  <c:v>32.96</c:v>
                </c:pt>
                <c:pt idx="2012">
                  <c:v>32.96</c:v>
                </c:pt>
                <c:pt idx="2013">
                  <c:v>32.97</c:v>
                </c:pt>
                <c:pt idx="2014">
                  <c:v>32.97</c:v>
                </c:pt>
                <c:pt idx="2015">
                  <c:v>32.979999999999997</c:v>
                </c:pt>
                <c:pt idx="2016">
                  <c:v>32.979999999999997</c:v>
                </c:pt>
                <c:pt idx="2017">
                  <c:v>32.99</c:v>
                </c:pt>
                <c:pt idx="2018">
                  <c:v>32.99</c:v>
                </c:pt>
                <c:pt idx="2019">
                  <c:v>32.99</c:v>
                </c:pt>
                <c:pt idx="2020">
                  <c:v>32.99</c:v>
                </c:pt>
                <c:pt idx="2021">
                  <c:v>33</c:v>
                </c:pt>
                <c:pt idx="2022">
                  <c:v>33.01</c:v>
                </c:pt>
                <c:pt idx="2023">
                  <c:v>33.020000000000003</c:v>
                </c:pt>
                <c:pt idx="2024">
                  <c:v>33.020000000000003</c:v>
                </c:pt>
                <c:pt idx="2025">
                  <c:v>33.020000000000003</c:v>
                </c:pt>
                <c:pt idx="2026">
                  <c:v>33.020000000000003</c:v>
                </c:pt>
                <c:pt idx="2027">
                  <c:v>33.03</c:v>
                </c:pt>
                <c:pt idx="2028">
                  <c:v>33.04</c:v>
                </c:pt>
                <c:pt idx="2029">
                  <c:v>33.04</c:v>
                </c:pt>
                <c:pt idx="2030">
                  <c:v>33.04</c:v>
                </c:pt>
                <c:pt idx="2031">
                  <c:v>33.04</c:v>
                </c:pt>
                <c:pt idx="2032">
                  <c:v>33.049999999999997</c:v>
                </c:pt>
                <c:pt idx="2033">
                  <c:v>33.049999999999997</c:v>
                </c:pt>
                <c:pt idx="2034">
                  <c:v>33.06</c:v>
                </c:pt>
                <c:pt idx="2035">
                  <c:v>33.06</c:v>
                </c:pt>
                <c:pt idx="2036">
                  <c:v>33.07</c:v>
                </c:pt>
                <c:pt idx="2037">
                  <c:v>33.07</c:v>
                </c:pt>
                <c:pt idx="2038">
                  <c:v>33.07</c:v>
                </c:pt>
                <c:pt idx="2039">
                  <c:v>33.07</c:v>
                </c:pt>
                <c:pt idx="2040">
                  <c:v>33.07</c:v>
                </c:pt>
                <c:pt idx="2041">
                  <c:v>33.08</c:v>
                </c:pt>
                <c:pt idx="2042">
                  <c:v>33.08</c:v>
                </c:pt>
                <c:pt idx="2043">
                  <c:v>33.08</c:v>
                </c:pt>
                <c:pt idx="2044">
                  <c:v>33.090000000000003</c:v>
                </c:pt>
                <c:pt idx="2045">
                  <c:v>33.090000000000003</c:v>
                </c:pt>
                <c:pt idx="2046">
                  <c:v>33.1</c:v>
                </c:pt>
                <c:pt idx="2047">
                  <c:v>33.1</c:v>
                </c:pt>
                <c:pt idx="2048">
                  <c:v>33.1</c:v>
                </c:pt>
                <c:pt idx="2049">
                  <c:v>33.11</c:v>
                </c:pt>
                <c:pt idx="2050">
                  <c:v>33.11</c:v>
                </c:pt>
                <c:pt idx="2051">
                  <c:v>33.119999999999997</c:v>
                </c:pt>
                <c:pt idx="2052">
                  <c:v>33.119999999999997</c:v>
                </c:pt>
                <c:pt idx="2053">
                  <c:v>33.119999999999997</c:v>
                </c:pt>
                <c:pt idx="2054">
                  <c:v>33.119999999999997</c:v>
                </c:pt>
                <c:pt idx="2055">
                  <c:v>33.130000000000003</c:v>
                </c:pt>
                <c:pt idx="2056">
                  <c:v>33.130000000000003</c:v>
                </c:pt>
                <c:pt idx="2057">
                  <c:v>33.14</c:v>
                </c:pt>
                <c:pt idx="2058">
                  <c:v>33.14</c:v>
                </c:pt>
                <c:pt idx="2059">
                  <c:v>33.14</c:v>
                </c:pt>
                <c:pt idx="2060">
                  <c:v>33.14</c:v>
                </c:pt>
                <c:pt idx="2061">
                  <c:v>33.14</c:v>
                </c:pt>
                <c:pt idx="2062">
                  <c:v>33.15</c:v>
                </c:pt>
                <c:pt idx="2063">
                  <c:v>33.15</c:v>
                </c:pt>
                <c:pt idx="2064">
                  <c:v>33.15</c:v>
                </c:pt>
                <c:pt idx="2065">
                  <c:v>33.159999999999997</c:v>
                </c:pt>
                <c:pt idx="2066">
                  <c:v>33.159999999999997</c:v>
                </c:pt>
                <c:pt idx="2067">
                  <c:v>33.17</c:v>
                </c:pt>
                <c:pt idx="2068">
                  <c:v>33.17</c:v>
                </c:pt>
                <c:pt idx="2069">
                  <c:v>33.17</c:v>
                </c:pt>
                <c:pt idx="2070">
                  <c:v>33.18</c:v>
                </c:pt>
                <c:pt idx="2071">
                  <c:v>33.18</c:v>
                </c:pt>
                <c:pt idx="2072">
                  <c:v>33.19</c:v>
                </c:pt>
                <c:pt idx="2073">
                  <c:v>33.19</c:v>
                </c:pt>
                <c:pt idx="2074">
                  <c:v>33.19</c:v>
                </c:pt>
                <c:pt idx="2075">
                  <c:v>33.19</c:v>
                </c:pt>
                <c:pt idx="2076">
                  <c:v>33.19</c:v>
                </c:pt>
                <c:pt idx="2077">
                  <c:v>33.19</c:v>
                </c:pt>
                <c:pt idx="2078">
                  <c:v>33.200000000000003</c:v>
                </c:pt>
                <c:pt idx="2079">
                  <c:v>33.21</c:v>
                </c:pt>
                <c:pt idx="2080">
                  <c:v>33.21</c:v>
                </c:pt>
                <c:pt idx="2081">
                  <c:v>33.22</c:v>
                </c:pt>
                <c:pt idx="2082">
                  <c:v>33.22</c:v>
                </c:pt>
                <c:pt idx="2083">
                  <c:v>33.22</c:v>
                </c:pt>
                <c:pt idx="2084">
                  <c:v>33.229999999999997</c:v>
                </c:pt>
                <c:pt idx="2085">
                  <c:v>33.229999999999997</c:v>
                </c:pt>
                <c:pt idx="2086">
                  <c:v>33.24</c:v>
                </c:pt>
                <c:pt idx="2087">
                  <c:v>33.24</c:v>
                </c:pt>
                <c:pt idx="2088">
                  <c:v>33.24</c:v>
                </c:pt>
                <c:pt idx="2089">
                  <c:v>33.25</c:v>
                </c:pt>
                <c:pt idx="2090">
                  <c:v>33.25</c:v>
                </c:pt>
                <c:pt idx="2091">
                  <c:v>33.25</c:v>
                </c:pt>
                <c:pt idx="2092">
                  <c:v>33.25</c:v>
                </c:pt>
                <c:pt idx="2093">
                  <c:v>33.26</c:v>
                </c:pt>
                <c:pt idx="2094">
                  <c:v>33.26</c:v>
                </c:pt>
                <c:pt idx="2095">
                  <c:v>33.26</c:v>
                </c:pt>
                <c:pt idx="2096">
                  <c:v>33.270000000000003</c:v>
                </c:pt>
                <c:pt idx="2097">
                  <c:v>33.270000000000003</c:v>
                </c:pt>
                <c:pt idx="2098">
                  <c:v>33.270000000000003</c:v>
                </c:pt>
                <c:pt idx="2099">
                  <c:v>33.270000000000003</c:v>
                </c:pt>
                <c:pt idx="2100">
                  <c:v>33.28</c:v>
                </c:pt>
                <c:pt idx="2101">
                  <c:v>33.29</c:v>
                </c:pt>
                <c:pt idx="2102">
                  <c:v>33.29</c:v>
                </c:pt>
                <c:pt idx="2103">
                  <c:v>33.299999999999997</c:v>
                </c:pt>
                <c:pt idx="2104">
                  <c:v>33.299999999999997</c:v>
                </c:pt>
                <c:pt idx="2105">
                  <c:v>33.299999999999997</c:v>
                </c:pt>
                <c:pt idx="2106">
                  <c:v>33.299999999999997</c:v>
                </c:pt>
                <c:pt idx="2107">
                  <c:v>33.31</c:v>
                </c:pt>
                <c:pt idx="2108">
                  <c:v>33.31</c:v>
                </c:pt>
                <c:pt idx="2109">
                  <c:v>33.32</c:v>
                </c:pt>
                <c:pt idx="2110">
                  <c:v>33.32</c:v>
                </c:pt>
                <c:pt idx="2111">
                  <c:v>33.32</c:v>
                </c:pt>
                <c:pt idx="2112">
                  <c:v>33.33</c:v>
                </c:pt>
                <c:pt idx="2113">
                  <c:v>33.33</c:v>
                </c:pt>
                <c:pt idx="2114">
                  <c:v>33.33</c:v>
                </c:pt>
                <c:pt idx="2115">
                  <c:v>33.33</c:v>
                </c:pt>
                <c:pt idx="2116">
                  <c:v>33.33</c:v>
                </c:pt>
                <c:pt idx="2117">
                  <c:v>33.340000000000003</c:v>
                </c:pt>
                <c:pt idx="2118">
                  <c:v>33.340000000000003</c:v>
                </c:pt>
                <c:pt idx="2119">
                  <c:v>33.35</c:v>
                </c:pt>
                <c:pt idx="2120">
                  <c:v>33.35</c:v>
                </c:pt>
                <c:pt idx="2121">
                  <c:v>33.35</c:v>
                </c:pt>
                <c:pt idx="2122">
                  <c:v>33.36</c:v>
                </c:pt>
                <c:pt idx="2123">
                  <c:v>33.36</c:v>
                </c:pt>
                <c:pt idx="2124">
                  <c:v>33.36</c:v>
                </c:pt>
                <c:pt idx="2125">
                  <c:v>33.369999999999997</c:v>
                </c:pt>
                <c:pt idx="2126">
                  <c:v>33.369999999999997</c:v>
                </c:pt>
                <c:pt idx="2127">
                  <c:v>33.369999999999997</c:v>
                </c:pt>
                <c:pt idx="2128">
                  <c:v>33.369999999999997</c:v>
                </c:pt>
                <c:pt idx="2129">
                  <c:v>33.380000000000003</c:v>
                </c:pt>
                <c:pt idx="2130">
                  <c:v>33.380000000000003</c:v>
                </c:pt>
                <c:pt idx="2131">
                  <c:v>33.380000000000003</c:v>
                </c:pt>
                <c:pt idx="2132">
                  <c:v>33.380000000000003</c:v>
                </c:pt>
                <c:pt idx="2133">
                  <c:v>33.380000000000003</c:v>
                </c:pt>
                <c:pt idx="2134">
                  <c:v>33.39</c:v>
                </c:pt>
                <c:pt idx="2135">
                  <c:v>33.4</c:v>
                </c:pt>
                <c:pt idx="2136">
                  <c:v>33.4</c:v>
                </c:pt>
                <c:pt idx="2137">
                  <c:v>33.4</c:v>
                </c:pt>
                <c:pt idx="2138">
                  <c:v>33.409999999999997</c:v>
                </c:pt>
                <c:pt idx="2139">
                  <c:v>33.409999999999997</c:v>
                </c:pt>
                <c:pt idx="2140">
                  <c:v>33.409999999999997</c:v>
                </c:pt>
                <c:pt idx="2141">
                  <c:v>33.409999999999997</c:v>
                </c:pt>
                <c:pt idx="2142">
                  <c:v>33.42</c:v>
                </c:pt>
                <c:pt idx="2143">
                  <c:v>33.42</c:v>
                </c:pt>
                <c:pt idx="2144">
                  <c:v>33.42</c:v>
                </c:pt>
                <c:pt idx="2145">
                  <c:v>33.42</c:v>
                </c:pt>
                <c:pt idx="2146">
                  <c:v>33.43</c:v>
                </c:pt>
                <c:pt idx="2147">
                  <c:v>33.43</c:v>
                </c:pt>
                <c:pt idx="2148">
                  <c:v>33.44</c:v>
                </c:pt>
                <c:pt idx="2149">
                  <c:v>33.44</c:v>
                </c:pt>
                <c:pt idx="2150">
                  <c:v>33.44</c:v>
                </c:pt>
                <c:pt idx="2151">
                  <c:v>33.450000000000003</c:v>
                </c:pt>
                <c:pt idx="2152">
                  <c:v>33.450000000000003</c:v>
                </c:pt>
                <c:pt idx="2153">
                  <c:v>33.450000000000003</c:v>
                </c:pt>
                <c:pt idx="2154">
                  <c:v>33.450000000000003</c:v>
                </c:pt>
                <c:pt idx="2155">
                  <c:v>33.46</c:v>
                </c:pt>
                <c:pt idx="2156">
                  <c:v>33.46</c:v>
                </c:pt>
                <c:pt idx="2157">
                  <c:v>33.47</c:v>
                </c:pt>
                <c:pt idx="2158">
                  <c:v>33.47</c:v>
                </c:pt>
                <c:pt idx="2159">
                  <c:v>33.47</c:v>
                </c:pt>
                <c:pt idx="2160">
                  <c:v>33.47</c:v>
                </c:pt>
                <c:pt idx="2161">
                  <c:v>33.47</c:v>
                </c:pt>
                <c:pt idx="2162">
                  <c:v>33.479999999999997</c:v>
                </c:pt>
                <c:pt idx="2163">
                  <c:v>33.479999999999997</c:v>
                </c:pt>
                <c:pt idx="2164">
                  <c:v>33.479999999999997</c:v>
                </c:pt>
                <c:pt idx="2165">
                  <c:v>33.49</c:v>
                </c:pt>
                <c:pt idx="2166">
                  <c:v>33.49</c:v>
                </c:pt>
                <c:pt idx="2167">
                  <c:v>33.49</c:v>
                </c:pt>
                <c:pt idx="2168">
                  <c:v>33.5</c:v>
                </c:pt>
                <c:pt idx="2169">
                  <c:v>33.5</c:v>
                </c:pt>
                <c:pt idx="2170">
                  <c:v>33.5</c:v>
                </c:pt>
                <c:pt idx="2171">
                  <c:v>33.5</c:v>
                </c:pt>
                <c:pt idx="2172">
                  <c:v>33.51</c:v>
                </c:pt>
                <c:pt idx="2173">
                  <c:v>33.51</c:v>
                </c:pt>
                <c:pt idx="2174">
                  <c:v>33.51</c:v>
                </c:pt>
                <c:pt idx="2175">
                  <c:v>33.520000000000003</c:v>
                </c:pt>
                <c:pt idx="2176">
                  <c:v>33.520000000000003</c:v>
                </c:pt>
                <c:pt idx="2177">
                  <c:v>33.520000000000003</c:v>
                </c:pt>
                <c:pt idx="2178">
                  <c:v>33.520000000000003</c:v>
                </c:pt>
                <c:pt idx="2179">
                  <c:v>33.53</c:v>
                </c:pt>
                <c:pt idx="2180">
                  <c:v>33.53</c:v>
                </c:pt>
                <c:pt idx="2181">
                  <c:v>33.53</c:v>
                </c:pt>
                <c:pt idx="2182">
                  <c:v>33.53</c:v>
                </c:pt>
                <c:pt idx="2183">
                  <c:v>33.53</c:v>
                </c:pt>
                <c:pt idx="2184">
                  <c:v>33.54</c:v>
                </c:pt>
                <c:pt idx="2185">
                  <c:v>33.54</c:v>
                </c:pt>
                <c:pt idx="2186">
                  <c:v>33.549999999999997</c:v>
                </c:pt>
                <c:pt idx="2187">
                  <c:v>33.549999999999997</c:v>
                </c:pt>
                <c:pt idx="2188">
                  <c:v>33.549999999999997</c:v>
                </c:pt>
                <c:pt idx="2189">
                  <c:v>33.549999999999997</c:v>
                </c:pt>
                <c:pt idx="2190">
                  <c:v>33.56</c:v>
                </c:pt>
                <c:pt idx="2191">
                  <c:v>33.56</c:v>
                </c:pt>
                <c:pt idx="2192">
                  <c:v>33.56</c:v>
                </c:pt>
                <c:pt idx="2193">
                  <c:v>33.57</c:v>
                </c:pt>
                <c:pt idx="2194">
                  <c:v>33.56</c:v>
                </c:pt>
                <c:pt idx="2195">
                  <c:v>33.57</c:v>
                </c:pt>
                <c:pt idx="2196">
                  <c:v>33.58</c:v>
                </c:pt>
                <c:pt idx="2197">
                  <c:v>33.58</c:v>
                </c:pt>
                <c:pt idx="2198">
                  <c:v>33.590000000000003</c:v>
                </c:pt>
                <c:pt idx="2199">
                  <c:v>33.590000000000003</c:v>
                </c:pt>
                <c:pt idx="2200">
                  <c:v>33.590000000000003</c:v>
                </c:pt>
                <c:pt idx="2201">
                  <c:v>33.590000000000003</c:v>
                </c:pt>
                <c:pt idx="2202">
                  <c:v>33.590000000000003</c:v>
                </c:pt>
                <c:pt idx="2203">
                  <c:v>33.6</c:v>
                </c:pt>
                <c:pt idx="2204">
                  <c:v>33.6</c:v>
                </c:pt>
                <c:pt idx="2205">
                  <c:v>33.6</c:v>
                </c:pt>
                <c:pt idx="2206">
                  <c:v>33.6</c:v>
                </c:pt>
                <c:pt idx="2207">
                  <c:v>33.61</c:v>
                </c:pt>
                <c:pt idx="2208">
                  <c:v>33.61</c:v>
                </c:pt>
                <c:pt idx="2209">
                  <c:v>33.61</c:v>
                </c:pt>
                <c:pt idx="2210">
                  <c:v>33.61</c:v>
                </c:pt>
                <c:pt idx="2211">
                  <c:v>33.61</c:v>
                </c:pt>
                <c:pt idx="2212">
                  <c:v>33.61</c:v>
                </c:pt>
                <c:pt idx="2213">
                  <c:v>33.619999999999997</c:v>
                </c:pt>
                <c:pt idx="2214">
                  <c:v>33.619999999999997</c:v>
                </c:pt>
                <c:pt idx="2215">
                  <c:v>33.619999999999997</c:v>
                </c:pt>
                <c:pt idx="2216">
                  <c:v>33.630000000000003</c:v>
                </c:pt>
                <c:pt idx="2217">
                  <c:v>33.630000000000003</c:v>
                </c:pt>
                <c:pt idx="2218">
                  <c:v>33.630000000000003</c:v>
                </c:pt>
                <c:pt idx="2219">
                  <c:v>33.630000000000003</c:v>
                </c:pt>
                <c:pt idx="2220">
                  <c:v>33.64</c:v>
                </c:pt>
                <c:pt idx="2221">
                  <c:v>33.64</c:v>
                </c:pt>
                <c:pt idx="2222">
                  <c:v>33.64</c:v>
                </c:pt>
                <c:pt idx="2223">
                  <c:v>33.65</c:v>
                </c:pt>
                <c:pt idx="2224">
                  <c:v>33.65</c:v>
                </c:pt>
                <c:pt idx="2225">
                  <c:v>33.65</c:v>
                </c:pt>
                <c:pt idx="2226">
                  <c:v>33.65</c:v>
                </c:pt>
                <c:pt idx="2227">
                  <c:v>33.659999999999997</c:v>
                </c:pt>
                <c:pt idx="2228">
                  <c:v>33.659999999999997</c:v>
                </c:pt>
                <c:pt idx="2229">
                  <c:v>33.659999999999997</c:v>
                </c:pt>
                <c:pt idx="2230">
                  <c:v>33.659999999999997</c:v>
                </c:pt>
                <c:pt idx="2231">
                  <c:v>33.67</c:v>
                </c:pt>
                <c:pt idx="2232">
                  <c:v>33.67</c:v>
                </c:pt>
                <c:pt idx="2233">
                  <c:v>33.67</c:v>
                </c:pt>
                <c:pt idx="2234">
                  <c:v>33.68</c:v>
                </c:pt>
                <c:pt idx="2235">
                  <c:v>33.68</c:v>
                </c:pt>
                <c:pt idx="2236">
                  <c:v>33.68</c:v>
                </c:pt>
                <c:pt idx="2237">
                  <c:v>33.69</c:v>
                </c:pt>
                <c:pt idx="2238">
                  <c:v>33.69</c:v>
                </c:pt>
                <c:pt idx="2239">
                  <c:v>33.700000000000003</c:v>
                </c:pt>
                <c:pt idx="2240">
                  <c:v>33.700000000000003</c:v>
                </c:pt>
                <c:pt idx="2241">
                  <c:v>33.700000000000003</c:v>
                </c:pt>
                <c:pt idx="2242">
                  <c:v>33.700000000000003</c:v>
                </c:pt>
                <c:pt idx="2243">
                  <c:v>33.700000000000003</c:v>
                </c:pt>
                <c:pt idx="2244">
                  <c:v>33.700000000000003</c:v>
                </c:pt>
                <c:pt idx="2245">
                  <c:v>33.71</c:v>
                </c:pt>
                <c:pt idx="2246">
                  <c:v>33.71</c:v>
                </c:pt>
                <c:pt idx="2247">
                  <c:v>33.71</c:v>
                </c:pt>
                <c:pt idx="2248">
                  <c:v>33.72</c:v>
                </c:pt>
                <c:pt idx="2249">
                  <c:v>33.72</c:v>
                </c:pt>
                <c:pt idx="2250">
                  <c:v>33.72</c:v>
                </c:pt>
                <c:pt idx="2251">
                  <c:v>33.71</c:v>
                </c:pt>
                <c:pt idx="2252">
                  <c:v>33.72</c:v>
                </c:pt>
                <c:pt idx="2253">
                  <c:v>33.72</c:v>
                </c:pt>
                <c:pt idx="2254">
                  <c:v>33.72</c:v>
                </c:pt>
                <c:pt idx="2255">
                  <c:v>33.729999999999997</c:v>
                </c:pt>
                <c:pt idx="2256">
                  <c:v>33.729999999999997</c:v>
                </c:pt>
                <c:pt idx="2257">
                  <c:v>33.729999999999997</c:v>
                </c:pt>
                <c:pt idx="2258">
                  <c:v>33.74</c:v>
                </c:pt>
                <c:pt idx="2259">
                  <c:v>33.74</c:v>
                </c:pt>
                <c:pt idx="2260">
                  <c:v>33.74</c:v>
                </c:pt>
                <c:pt idx="2261">
                  <c:v>33.74</c:v>
                </c:pt>
                <c:pt idx="2262">
                  <c:v>33.75</c:v>
                </c:pt>
                <c:pt idx="2263">
                  <c:v>33.75</c:v>
                </c:pt>
                <c:pt idx="2264">
                  <c:v>33.75</c:v>
                </c:pt>
                <c:pt idx="2265">
                  <c:v>33.76</c:v>
                </c:pt>
                <c:pt idx="2266">
                  <c:v>33.76</c:v>
                </c:pt>
                <c:pt idx="2267">
                  <c:v>33.76</c:v>
                </c:pt>
                <c:pt idx="2268">
                  <c:v>33.76</c:v>
                </c:pt>
                <c:pt idx="2269">
                  <c:v>33.770000000000003</c:v>
                </c:pt>
                <c:pt idx="2270">
                  <c:v>33.770000000000003</c:v>
                </c:pt>
                <c:pt idx="2271">
                  <c:v>33.770000000000003</c:v>
                </c:pt>
                <c:pt idx="2272">
                  <c:v>33.770000000000003</c:v>
                </c:pt>
                <c:pt idx="2273">
                  <c:v>33.770000000000003</c:v>
                </c:pt>
                <c:pt idx="2274">
                  <c:v>33.770000000000003</c:v>
                </c:pt>
                <c:pt idx="2275">
                  <c:v>33.770000000000003</c:v>
                </c:pt>
                <c:pt idx="2276">
                  <c:v>33.78</c:v>
                </c:pt>
                <c:pt idx="2277">
                  <c:v>33.78</c:v>
                </c:pt>
                <c:pt idx="2278">
                  <c:v>33.78</c:v>
                </c:pt>
                <c:pt idx="2279">
                  <c:v>33.79</c:v>
                </c:pt>
                <c:pt idx="2280">
                  <c:v>33.79</c:v>
                </c:pt>
                <c:pt idx="2281">
                  <c:v>33.79</c:v>
                </c:pt>
                <c:pt idx="2282">
                  <c:v>33.79</c:v>
                </c:pt>
                <c:pt idx="2283">
                  <c:v>33.799999999999997</c:v>
                </c:pt>
                <c:pt idx="2284">
                  <c:v>33.799999999999997</c:v>
                </c:pt>
                <c:pt idx="2285">
                  <c:v>33.799999999999997</c:v>
                </c:pt>
                <c:pt idx="2286">
                  <c:v>33.799999999999997</c:v>
                </c:pt>
                <c:pt idx="2287">
                  <c:v>33.799999999999997</c:v>
                </c:pt>
                <c:pt idx="2288">
                  <c:v>33.799999999999997</c:v>
                </c:pt>
                <c:pt idx="2289">
                  <c:v>33.799999999999997</c:v>
                </c:pt>
                <c:pt idx="2290">
                  <c:v>33.81</c:v>
                </c:pt>
                <c:pt idx="2291">
                  <c:v>33.81</c:v>
                </c:pt>
                <c:pt idx="2292">
                  <c:v>33.81</c:v>
                </c:pt>
                <c:pt idx="2293">
                  <c:v>33.81</c:v>
                </c:pt>
                <c:pt idx="2294">
                  <c:v>33.82</c:v>
                </c:pt>
                <c:pt idx="2295">
                  <c:v>33.82</c:v>
                </c:pt>
                <c:pt idx="2296">
                  <c:v>33.82</c:v>
                </c:pt>
                <c:pt idx="2297">
                  <c:v>33.82</c:v>
                </c:pt>
                <c:pt idx="2298">
                  <c:v>33.82</c:v>
                </c:pt>
                <c:pt idx="2299">
                  <c:v>33.82</c:v>
                </c:pt>
                <c:pt idx="2300">
                  <c:v>33.83</c:v>
                </c:pt>
                <c:pt idx="2301">
                  <c:v>33.83</c:v>
                </c:pt>
                <c:pt idx="2302">
                  <c:v>33.83</c:v>
                </c:pt>
                <c:pt idx="2303">
                  <c:v>33.840000000000003</c:v>
                </c:pt>
                <c:pt idx="2304">
                  <c:v>33.840000000000003</c:v>
                </c:pt>
                <c:pt idx="2305">
                  <c:v>33.840000000000003</c:v>
                </c:pt>
                <c:pt idx="2306">
                  <c:v>33.840000000000003</c:v>
                </c:pt>
                <c:pt idx="2307">
                  <c:v>33.840000000000003</c:v>
                </c:pt>
                <c:pt idx="2308">
                  <c:v>33.840000000000003</c:v>
                </c:pt>
                <c:pt idx="2309">
                  <c:v>33.85</c:v>
                </c:pt>
                <c:pt idx="2310">
                  <c:v>33.85</c:v>
                </c:pt>
                <c:pt idx="2311">
                  <c:v>33.85</c:v>
                </c:pt>
                <c:pt idx="2312">
                  <c:v>33.85</c:v>
                </c:pt>
                <c:pt idx="2313">
                  <c:v>33.86</c:v>
                </c:pt>
                <c:pt idx="2314">
                  <c:v>33.86</c:v>
                </c:pt>
                <c:pt idx="2315">
                  <c:v>33.86</c:v>
                </c:pt>
                <c:pt idx="2316">
                  <c:v>33.85</c:v>
                </c:pt>
                <c:pt idx="2317">
                  <c:v>33.86</c:v>
                </c:pt>
                <c:pt idx="2318">
                  <c:v>33.86</c:v>
                </c:pt>
                <c:pt idx="2319">
                  <c:v>33.869999999999997</c:v>
                </c:pt>
                <c:pt idx="2320">
                  <c:v>33.869999999999997</c:v>
                </c:pt>
                <c:pt idx="2321">
                  <c:v>33.869999999999997</c:v>
                </c:pt>
                <c:pt idx="2322">
                  <c:v>33.869999999999997</c:v>
                </c:pt>
                <c:pt idx="2323">
                  <c:v>33.869999999999997</c:v>
                </c:pt>
                <c:pt idx="2324">
                  <c:v>33.880000000000003</c:v>
                </c:pt>
                <c:pt idx="2325">
                  <c:v>33.880000000000003</c:v>
                </c:pt>
                <c:pt idx="2326">
                  <c:v>33.880000000000003</c:v>
                </c:pt>
                <c:pt idx="2327">
                  <c:v>33.880000000000003</c:v>
                </c:pt>
                <c:pt idx="2328">
                  <c:v>33.880000000000003</c:v>
                </c:pt>
                <c:pt idx="2329">
                  <c:v>33.880000000000003</c:v>
                </c:pt>
                <c:pt idx="2330">
                  <c:v>33.89</c:v>
                </c:pt>
                <c:pt idx="2331">
                  <c:v>33.89</c:v>
                </c:pt>
                <c:pt idx="2332">
                  <c:v>33.89</c:v>
                </c:pt>
                <c:pt idx="2333">
                  <c:v>33.9</c:v>
                </c:pt>
                <c:pt idx="2334">
                  <c:v>33.9</c:v>
                </c:pt>
                <c:pt idx="2335">
                  <c:v>33.9</c:v>
                </c:pt>
                <c:pt idx="2336">
                  <c:v>33.9</c:v>
                </c:pt>
                <c:pt idx="2337">
                  <c:v>33.9</c:v>
                </c:pt>
                <c:pt idx="2338">
                  <c:v>33.9</c:v>
                </c:pt>
                <c:pt idx="2339">
                  <c:v>33.909999999999997</c:v>
                </c:pt>
                <c:pt idx="2340">
                  <c:v>33.909999999999997</c:v>
                </c:pt>
                <c:pt idx="2341">
                  <c:v>33.909999999999997</c:v>
                </c:pt>
                <c:pt idx="2342">
                  <c:v>33.909999999999997</c:v>
                </c:pt>
                <c:pt idx="2343">
                  <c:v>33.909999999999997</c:v>
                </c:pt>
                <c:pt idx="2344">
                  <c:v>33.92</c:v>
                </c:pt>
                <c:pt idx="2345">
                  <c:v>33.92</c:v>
                </c:pt>
                <c:pt idx="2346">
                  <c:v>33.92</c:v>
                </c:pt>
                <c:pt idx="2347">
                  <c:v>33.92</c:v>
                </c:pt>
                <c:pt idx="2348">
                  <c:v>33.92</c:v>
                </c:pt>
                <c:pt idx="2349">
                  <c:v>33.93</c:v>
                </c:pt>
                <c:pt idx="2350">
                  <c:v>33.93</c:v>
                </c:pt>
                <c:pt idx="2351">
                  <c:v>33.93</c:v>
                </c:pt>
                <c:pt idx="2352">
                  <c:v>33.93</c:v>
                </c:pt>
                <c:pt idx="2353">
                  <c:v>33.93</c:v>
                </c:pt>
                <c:pt idx="2354">
                  <c:v>33.93</c:v>
                </c:pt>
                <c:pt idx="2355">
                  <c:v>33.94</c:v>
                </c:pt>
                <c:pt idx="2356">
                  <c:v>33.93</c:v>
                </c:pt>
                <c:pt idx="2357">
                  <c:v>33.93</c:v>
                </c:pt>
                <c:pt idx="2358">
                  <c:v>33.93</c:v>
                </c:pt>
                <c:pt idx="2359">
                  <c:v>33.93</c:v>
                </c:pt>
                <c:pt idx="2360">
                  <c:v>33.94</c:v>
                </c:pt>
                <c:pt idx="2361">
                  <c:v>33.94</c:v>
                </c:pt>
                <c:pt idx="2362">
                  <c:v>33.950000000000003</c:v>
                </c:pt>
                <c:pt idx="2363">
                  <c:v>33.94</c:v>
                </c:pt>
                <c:pt idx="2364">
                  <c:v>33.950000000000003</c:v>
                </c:pt>
                <c:pt idx="2365">
                  <c:v>33.950000000000003</c:v>
                </c:pt>
                <c:pt idx="2366">
                  <c:v>33.950000000000003</c:v>
                </c:pt>
                <c:pt idx="2367">
                  <c:v>33.950000000000003</c:v>
                </c:pt>
                <c:pt idx="2368">
                  <c:v>33.950000000000003</c:v>
                </c:pt>
                <c:pt idx="2369">
                  <c:v>33.950000000000003</c:v>
                </c:pt>
                <c:pt idx="2370">
                  <c:v>33.96</c:v>
                </c:pt>
                <c:pt idx="2371">
                  <c:v>33.96</c:v>
                </c:pt>
                <c:pt idx="2372">
                  <c:v>33.96</c:v>
                </c:pt>
                <c:pt idx="2373">
                  <c:v>33.96</c:v>
                </c:pt>
                <c:pt idx="2374">
                  <c:v>33.96</c:v>
                </c:pt>
                <c:pt idx="2375">
                  <c:v>33.97</c:v>
                </c:pt>
                <c:pt idx="2376">
                  <c:v>33.97</c:v>
                </c:pt>
                <c:pt idx="2377">
                  <c:v>33.97</c:v>
                </c:pt>
                <c:pt idx="2378">
                  <c:v>33.97</c:v>
                </c:pt>
                <c:pt idx="2379">
                  <c:v>33.97</c:v>
                </c:pt>
                <c:pt idx="2380">
                  <c:v>33.97</c:v>
                </c:pt>
                <c:pt idx="2381">
                  <c:v>33.97</c:v>
                </c:pt>
                <c:pt idx="2382">
                  <c:v>33.979999999999997</c:v>
                </c:pt>
                <c:pt idx="2383">
                  <c:v>33.979999999999997</c:v>
                </c:pt>
                <c:pt idx="2384">
                  <c:v>33.979999999999997</c:v>
                </c:pt>
                <c:pt idx="2385">
                  <c:v>33.979999999999997</c:v>
                </c:pt>
                <c:pt idx="2386">
                  <c:v>33.979999999999997</c:v>
                </c:pt>
                <c:pt idx="2387">
                  <c:v>33.979999999999997</c:v>
                </c:pt>
                <c:pt idx="2388">
                  <c:v>33.99</c:v>
                </c:pt>
                <c:pt idx="2389">
                  <c:v>33.99</c:v>
                </c:pt>
                <c:pt idx="2390">
                  <c:v>33.99</c:v>
                </c:pt>
                <c:pt idx="2391">
                  <c:v>33.979999999999997</c:v>
                </c:pt>
                <c:pt idx="2392">
                  <c:v>33.99</c:v>
                </c:pt>
                <c:pt idx="2393">
                  <c:v>34</c:v>
                </c:pt>
                <c:pt idx="2394">
                  <c:v>34</c:v>
                </c:pt>
                <c:pt idx="2395">
                  <c:v>34</c:v>
                </c:pt>
                <c:pt idx="2396">
                  <c:v>34</c:v>
                </c:pt>
                <c:pt idx="2397">
                  <c:v>34</c:v>
                </c:pt>
                <c:pt idx="2398">
                  <c:v>34</c:v>
                </c:pt>
                <c:pt idx="2399">
                  <c:v>34</c:v>
                </c:pt>
                <c:pt idx="2400">
                  <c:v>34.01</c:v>
                </c:pt>
                <c:pt idx="2401">
                  <c:v>34</c:v>
                </c:pt>
                <c:pt idx="2402">
                  <c:v>34</c:v>
                </c:pt>
                <c:pt idx="2403">
                  <c:v>34.01</c:v>
                </c:pt>
                <c:pt idx="2404">
                  <c:v>34.01</c:v>
                </c:pt>
                <c:pt idx="2405">
                  <c:v>34.01</c:v>
                </c:pt>
                <c:pt idx="2406">
                  <c:v>34.01</c:v>
                </c:pt>
                <c:pt idx="2407">
                  <c:v>34.01</c:v>
                </c:pt>
                <c:pt idx="2408">
                  <c:v>34.020000000000003</c:v>
                </c:pt>
                <c:pt idx="2409">
                  <c:v>34.020000000000003</c:v>
                </c:pt>
                <c:pt idx="2410">
                  <c:v>34.020000000000003</c:v>
                </c:pt>
                <c:pt idx="2411">
                  <c:v>34.020000000000003</c:v>
                </c:pt>
                <c:pt idx="2412">
                  <c:v>34.020000000000003</c:v>
                </c:pt>
                <c:pt idx="2413">
                  <c:v>34.020000000000003</c:v>
                </c:pt>
                <c:pt idx="2414">
                  <c:v>34.020000000000003</c:v>
                </c:pt>
                <c:pt idx="2415">
                  <c:v>34.020000000000003</c:v>
                </c:pt>
                <c:pt idx="2417">
                  <c:v>34.03</c:v>
                </c:pt>
                <c:pt idx="2418">
                  <c:v>34.03</c:v>
                </c:pt>
                <c:pt idx="2419">
                  <c:v>34.03</c:v>
                </c:pt>
                <c:pt idx="2420">
                  <c:v>34.04</c:v>
                </c:pt>
                <c:pt idx="2421">
                  <c:v>34.04</c:v>
                </c:pt>
                <c:pt idx="2422">
                  <c:v>34.04</c:v>
                </c:pt>
                <c:pt idx="2423">
                  <c:v>34.04</c:v>
                </c:pt>
                <c:pt idx="2424">
                  <c:v>34.04</c:v>
                </c:pt>
                <c:pt idx="2425">
                  <c:v>34.04</c:v>
                </c:pt>
                <c:pt idx="2426">
                  <c:v>34.04</c:v>
                </c:pt>
                <c:pt idx="2427">
                  <c:v>34.049999999999997</c:v>
                </c:pt>
                <c:pt idx="2428">
                  <c:v>34.049999999999997</c:v>
                </c:pt>
                <c:pt idx="2429">
                  <c:v>34.049999999999997</c:v>
                </c:pt>
                <c:pt idx="2432">
                  <c:v>34.049999999999997</c:v>
                </c:pt>
                <c:pt idx="2433">
                  <c:v>34.06</c:v>
                </c:pt>
                <c:pt idx="2434">
                  <c:v>34.06</c:v>
                </c:pt>
                <c:pt idx="2435">
                  <c:v>34.07</c:v>
                </c:pt>
                <c:pt idx="2436">
                  <c:v>34.06</c:v>
                </c:pt>
                <c:pt idx="2437">
                  <c:v>34.06</c:v>
                </c:pt>
                <c:pt idx="2438">
                  <c:v>34.06</c:v>
                </c:pt>
                <c:pt idx="2439">
                  <c:v>34.07</c:v>
                </c:pt>
                <c:pt idx="2440">
                  <c:v>34.07</c:v>
                </c:pt>
                <c:pt idx="2441">
                  <c:v>34.07</c:v>
                </c:pt>
                <c:pt idx="2442">
                  <c:v>34.07</c:v>
                </c:pt>
                <c:pt idx="2443">
                  <c:v>34.07</c:v>
                </c:pt>
                <c:pt idx="2444">
                  <c:v>34.08</c:v>
                </c:pt>
                <c:pt idx="2445">
                  <c:v>34.08</c:v>
                </c:pt>
                <c:pt idx="2446">
                  <c:v>34.08</c:v>
                </c:pt>
                <c:pt idx="2447">
                  <c:v>34.08</c:v>
                </c:pt>
                <c:pt idx="2448">
                  <c:v>34.090000000000003</c:v>
                </c:pt>
                <c:pt idx="2449">
                  <c:v>34.090000000000003</c:v>
                </c:pt>
                <c:pt idx="2450">
                  <c:v>34.090000000000003</c:v>
                </c:pt>
                <c:pt idx="2451">
                  <c:v>34.090000000000003</c:v>
                </c:pt>
                <c:pt idx="2452">
                  <c:v>34.090000000000003</c:v>
                </c:pt>
                <c:pt idx="2453">
                  <c:v>34.090000000000003</c:v>
                </c:pt>
                <c:pt idx="2454">
                  <c:v>34.1</c:v>
                </c:pt>
                <c:pt idx="2455">
                  <c:v>34.1</c:v>
                </c:pt>
                <c:pt idx="2456">
                  <c:v>34.1</c:v>
                </c:pt>
                <c:pt idx="2457">
                  <c:v>34.090000000000003</c:v>
                </c:pt>
                <c:pt idx="2458">
                  <c:v>34.1</c:v>
                </c:pt>
                <c:pt idx="2459">
                  <c:v>34.1</c:v>
                </c:pt>
                <c:pt idx="2460">
                  <c:v>34.1</c:v>
                </c:pt>
                <c:pt idx="2461">
                  <c:v>34.11</c:v>
                </c:pt>
                <c:pt idx="2462">
                  <c:v>34.11</c:v>
                </c:pt>
                <c:pt idx="2463">
                  <c:v>34.11</c:v>
                </c:pt>
                <c:pt idx="2464">
                  <c:v>34.11</c:v>
                </c:pt>
                <c:pt idx="2465">
                  <c:v>34.11</c:v>
                </c:pt>
                <c:pt idx="2466">
                  <c:v>34.11</c:v>
                </c:pt>
                <c:pt idx="2467">
                  <c:v>34.119999999999997</c:v>
                </c:pt>
                <c:pt idx="2468">
                  <c:v>34.119999999999997</c:v>
                </c:pt>
                <c:pt idx="2469">
                  <c:v>34.119999999999997</c:v>
                </c:pt>
                <c:pt idx="2470">
                  <c:v>34.130000000000003</c:v>
                </c:pt>
                <c:pt idx="2471">
                  <c:v>34.130000000000003</c:v>
                </c:pt>
                <c:pt idx="2472">
                  <c:v>34.130000000000003</c:v>
                </c:pt>
                <c:pt idx="2473">
                  <c:v>34.130000000000003</c:v>
                </c:pt>
                <c:pt idx="2474">
                  <c:v>34.130000000000003</c:v>
                </c:pt>
                <c:pt idx="2475">
                  <c:v>34.130000000000003</c:v>
                </c:pt>
                <c:pt idx="2476">
                  <c:v>34.130000000000003</c:v>
                </c:pt>
                <c:pt idx="2477">
                  <c:v>34.130000000000003</c:v>
                </c:pt>
                <c:pt idx="2478">
                  <c:v>34.14</c:v>
                </c:pt>
                <c:pt idx="2479">
                  <c:v>34.14</c:v>
                </c:pt>
                <c:pt idx="2480">
                  <c:v>34.14</c:v>
                </c:pt>
                <c:pt idx="2481">
                  <c:v>34.14</c:v>
                </c:pt>
                <c:pt idx="2482">
                  <c:v>34.15</c:v>
                </c:pt>
                <c:pt idx="2483">
                  <c:v>34.15</c:v>
                </c:pt>
                <c:pt idx="2484">
                  <c:v>34.15</c:v>
                </c:pt>
                <c:pt idx="2485">
                  <c:v>34.14</c:v>
                </c:pt>
                <c:pt idx="2486">
                  <c:v>34.14</c:v>
                </c:pt>
                <c:pt idx="2487">
                  <c:v>34.15</c:v>
                </c:pt>
                <c:pt idx="2488">
                  <c:v>34.159999999999997</c:v>
                </c:pt>
                <c:pt idx="2489">
                  <c:v>34.159999999999997</c:v>
                </c:pt>
                <c:pt idx="2490">
                  <c:v>34.159999999999997</c:v>
                </c:pt>
                <c:pt idx="2491">
                  <c:v>34.159999999999997</c:v>
                </c:pt>
                <c:pt idx="2492">
                  <c:v>34.159999999999997</c:v>
                </c:pt>
                <c:pt idx="2493">
                  <c:v>34.17</c:v>
                </c:pt>
                <c:pt idx="2494">
                  <c:v>34.17</c:v>
                </c:pt>
                <c:pt idx="2495">
                  <c:v>34.17</c:v>
                </c:pt>
                <c:pt idx="2496">
                  <c:v>34.17</c:v>
                </c:pt>
                <c:pt idx="2497">
                  <c:v>34.17</c:v>
                </c:pt>
                <c:pt idx="2498">
                  <c:v>34.17</c:v>
                </c:pt>
                <c:pt idx="2499">
                  <c:v>34.17</c:v>
                </c:pt>
                <c:pt idx="2500">
                  <c:v>34.18</c:v>
                </c:pt>
                <c:pt idx="2501">
                  <c:v>34.19</c:v>
                </c:pt>
                <c:pt idx="2502">
                  <c:v>34.19</c:v>
                </c:pt>
                <c:pt idx="2503">
                  <c:v>34.19</c:v>
                </c:pt>
                <c:pt idx="2504">
                  <c:v>34.19</c:v>
                </c:pt>
                <c:pt idx="2505">
                  <c:v>34.19</c:v>
                </c:pt>
                <c:pt idx="2506">
                  <c:v>34.19</c:v>
                </c:pt>
                <c:pt idx="2507">
                  <c:v>34.19</c:v>
                </c:pt>
                <c:pt idx="2508">
                  <c:v>34.19</c:v>
                </c:pt>
                <c:pt idx="2509">
                  <c:v>34.200000000000003</c:v>
                </c:pt>
                <c:pt idx="2510">
                  <c:v>34.200000000000003</c:v>
                </c:pt>
                <c:pt idx="2511">
                  <c:v>34.200000000000003</c:v>
                </c:pt>
                <c:pt idx="2512">
                  <c:v>34.200000000000003</c:v>
                </c:pt>
                <c:pt idx="2513">
                  <c:v>34.21</c:v>
                </c:pt>
                <c:pt idx="2514">
                  <c:v>34.21</c:v>
                </c:pt>
                <c:pt idx="2515">
                  <c:v>34.21</c:v>
                </c:pt>
                <c:pt idx="2516">
                  <c:v>34.22</c:v>
                </c:pt>
                <c:pt idx="2517">
                  <c:v>34.21</c:v>
                </c:pt>
                <c:pt idx="2518">
                  <c:v>34.21</c:v>
                </c:pt>
                <c:pt idx="2519">
                  <c:v>34.22</c:v>
                </c:pt>
                <c:pt idx="2520">
                  <c:v>34.22</c:v>
                </c:pt>
                <c:pt idx="2521">
                  <c:v>34.22</c:v>
                </c:pt>
                <c:pt idx="2522">
                  <c:v>34.22</c:v>
                </c:pt>
                <c:pt idx="2523">
                  <c:v>34.229999999999997</c:v>
                </c:pt>
                <c:pt idx="2524">
                  <c:v>34.22</c:v>
                </c:pt>
                <c:pt idx="2525">
                  <c:v>34.22</c:v>
                </c:pt>
                <c:pt idx="2526">
                  <c:v>34.229999999999997</c:v>
                </c:pt>
                <c:pt idx="2527">
                  <c:v>34.229999999999997</c:v>
                </c:pt>
                <c:pt idx="2528">
                  <c:v>34.24</c:v>
                </c:pt>
                <c:pt idx="2529">
                  <c:v>34.24</c:v>
                </c:pt>
                <c:pt idx="2530">
                  <c:v>34.24</c:v>
                </c:pt>
                <c:pt idx="2531">
                  <c:v>34.24</c:v>
                </c:pt>
                <c:pt idx="2532">
                  <c:v>34.25</c:v>
                </c:pt>
                <c:pt idx="2533">
                  <c:v>34.25</c:v>
                </c:pt>
                <c:pt idx="2534">
                  <c:v>34.25</c:v>
                </c:pt>
                <c:pt idx="2535">
                  <c:v>34.25</c:v>
                </c:pt>
                <c:pt idx="2536">
                  <c:v>34.25</c:v>
                </c:pt>
                <c:pt idx="2537">
                  <c:v>34.25</c:v>
                </c:pt>
                <c:pt idx="2538">
                  <c:v>34.25</c:v>
                </c:pt>
                <c:pt idx="2539">
                  <c:v>34.26</c:v>
                </c:pt>
                <c:pt idx="2540">
                  <c:v>34.26</c:v>
                </c:pt>
                <c:pt idx="2541">
                  <c:v>34.26</c:v>
                </c:pt>
                <c:pt idx="2542">
                  <c:v>34.26</c:v>
                </c:pt>
                <c:pt idx="2543">
                  <c:v>34.26</c:v>
                </c:pt>
                <c:pt idx="2544">
                  <c:v>34.26</c:v>
                </c:pt>
                <c:pt idx="2545">
                  <c:v>34.26</c:v>
                </c:pt>
                <c:pt idx="2546">
                  <c:v>34.270000000000003</c:v>
                </c:pt>
                <c:pt idx="2547">
                  <c:v>34.28</c:v>
                </c:pt>
                <c:pt idx="2548">
                  <c:v>34.28</c:v>
                </c:pt>
                <c:pt idx="2549">
                  <c:v>34.28</c:v>
                </c:pt>
                <c:pt idx="2550">
                  <c:v>34.28</c:v>
                </c:pt>
                <c:pt idx="2551">
                  <c:v>34.28</c:v>
                </c:pt>
                <c:pt idx="2552">
                  <c:v>34.28</c:v>
                </c:pt>
                <c:pt idx="2553">
                  <c:v>34.28</c:v>
                </c:pt>
                <c:pt idx="2554">
                  <c:v>34.28</c:v>
                </c:pt>
                <c:pt idx="2555">
                  <c:v>34.29</c:v>
                </c:pt>
                <c:pt idx="2556">
                  <c:v>34.299999999999997</c:v>
                </c:pt>
                <c:pt idx="2557">
                  <c:v>34.299999999999997</c:v>
                </c:pt>
                <c:pt idx="2558">
                  <c:v>34.299999999999997</c:v>
                </c:pt>
                <c:pt idx="2559">
                  <c:v>34.299999999999997</c:v>
                </c:pt>
                <c:pt idx="2560">
                  <c:v>34.31</c:v>
                </c:pt>
                <c:pt idx="2561">
                  <c:v>34.31</c:v>
                </c:pt>
                <c:pt idx="2562">
                  <c:v>34.31</c:v>
                </c:pt>
                <c:pt idx="2563">
                  <c:v>34.31</c:v>
                </c:pt>
                <c:pt idx="2564">
                  <c:v>34.31</c:v>
                </c:pt>
                <c:pt idx="2565">
                  <c:v>34.32</c:v>
                </c:pt>
                <c:pt idx="2566">
                  <c:v>34.32</c:v>
                </c:pt>
                <c:pt idx="2567">
                  <c:v>34.32</c:v>
                </c:pt>
                <c:pt idx="2568">
                  <c:v>34.32</c:v>
                </c:pt>
                <c:pt idx="2569">
                  <c:v>34.33</c:v>
                </c:pt>
                <c:pt idx="2570">
                  <c:v>34.33</c:v>
                </c:pt>
                <c:pt idx="2571">
                  <c:v>34.33</c:v>
                </c:pt>
                <c:pt idx="2572">
                  <c:v>34.33</c:v>
                </c:pt>
                <c:pt idx="2573">
                  <c:v>34.33</c:v>
                </c:pt>
                <c:pt idx="2574">
                  <c:v>34.340000000000003</c:v>
                </c:pt>
                <c:pt idx="2575">
                  <c:v>34.340000000000003</c:v>
                </c:pt>
                <c:pt idx="2576">
                  <c:v>34.340000000000003</c:v>
                </c:pt>
                <c:pt idx="2577">
                  <c:v>34.35</c:v>
                </c:pt>
                <c:pt idx="2578">
                  <c:v>34.35</c:v>
                </c:pt>
                <c:pt idx="2579">
                  <c:v>34.35</c:v>
                </c:pt>
                <c:pt idx="2580">
                  <c:v>34.35</c:v>
                </c:pt>
                <c:pt idx="2581">
                  <c:v>34.35</c:v>
                </c:pt>
                <c:pt idx="2582">
                  <c:v>34.36</c:v>
                </c:pt>
                <c:pt idx="2583">
                  <c:v>34.36</c:v>
                </c:pt>
                <c:pt idx="2584">
                  <c:v>34.36</c:v>
                </c:pt>
                <c:pt idx="2585">
                  <c:v>34.369999999999997</c:v>
                </c:pt>
                <c:pt idx="2586">
                  <c:v>34.369999999999997</c:v>
                </c:pt>
                <c:pt idx="2587">
                  <c:v>34.380000000000003</c:v>
                </c:pt>
                <c:pt idx="2588">
                  <c:v>34.380000000000003</c:v>
                </c:pt>
                <c:pt idx="2589">
                  <c:v>34.369999999999997</c:v>
                </c:pt>
                <c:pt idx="2590">
                  <c:v>34.380000000000003</c:v>
                </c:pt>
                <c:pt idx="2591">
                  <c:v>34.380000000000003</c:v>
                </c:pt>
                <c:pt idx="2592">
                  <c:v>34.380000000000003</c:v>
                </c:pt>
                <c:pt idx="2593">
                  <c:v>34.39</c:v>
                </c:pt>
                <c:pt idx="2594">
                  <c:v>34.39</c:v>
                </c:pt>
                <c:pt idx="2595">
                  <c:v>34.39</c:v>
                </c:pt>
                <c:pt idx="2596">
                  <c:v>34.39</c:v>
                </c:pt>
                <c:pt idx="2597">
                  <c:v>34.4</c:v>
                </c:pt>
                <c:pt idx="2598">
                  <c:v>34.4</c:v>
                </c:pt>
                <c:pt idx="2599">
                  <c:v>34.4</c:v>
                </c:pt>
                <c:pt idx="2600">
                  <c:v>34.4</c:v>
                </c:pt>
                <c:pt idx="2601">
                  <c:v>34.409999999999997</c:v>
                </c:pt>
                <c:pt idx="2602">
                  <c:v>34.409999999999997</c:v>
                </c:pt>
                <c:pt idx="2603">
                  <c:v>34.42</c:v>
                </c:pt>
                <c:pt idx="2604">
                  <c:v>34.409999999999997</c:v>
                </c:pt>
                <c:pt idx="2605">
                  <c:v>34.42</c:v>
                </c:pt>
                <c:pt idx="2606">
                  <c:v>34.42</c:v>
                </c:pt>
                <c:pt idx="2607">
                  <c:v>34.42</c:v>
                </c:pt>
                <c:pt idx="2608">
                  <c:v>34.43</c:v>
                </c:pt>
                <c:pt idx="2609">
                  <c:v>34.43</c:v>
                </c:pt>
                <c:pt idx="2610">
                  <c:v>34.43</c:v>
                </c:pt>
                <c:pt idx="2611">
                  <c:v>34.43</c:v>
                </c:pt>
                <c:pt idx="2612">
                  <c:v>34.44</c:v>
                </c:pt>
                <c:pt idx="2613">
                  <c:v>34.44</c:v>
                </c:pt>
                <c:pt idx="2614">
                  <c:v>34.44</c:v>
                </c:pt>
                <c:pt idx="2615">
                  <c:v>34.450000000000003</c:v>
                </c:pt>
                <c:pt idx="2616">
                  <c:v>34.450000000000003</c:v>
                </c:pt>
                <c:pt idx="2617">
                  <c:v>34.450000000000003</c:v>
                </c:pt>
                <c:pt idx="2618">
                  <c:v>34.450000000000003</c:v>
                </c:pt>
                <c:pt idx="2619">
                  <c:v>34.450000000000003</c:v>
                </c:pt>
                <c:pt idx="2620">
                  <c:v>34.450000000000003</c:v>
                </c:pt>
                <c:pt idx="2621">
                  <c:v>34.46</c:v>
                </c:pt>
                <c:pt idx="2622">
                  <c:v>34.47</c:v>
                </c:pt>
                <c:pt idx="2623">
                  <c:v>34.47</c:v>
                </c:pt>
                <c:pt idx="2624">
                  <c:v>34.47</c:v>
                </c:pt>
                <c:pt idx="2625">
                  <c:v>34.47</c:v>
                </c:pt>
                <c:pt idx="2626">
                  <c:v>34.47</c:v>
                </c:pt>
                <c:pt idx="2627">
                  <c:v>34.47</c:v>
                </c:pt>
                <c:pt idx="2628">
                  <c:v>34.479999999999997</c:v>
                </c:pt>
                <c:pt idx="2629">
                  <c:v>34.479999999999997</c:v>
                </c:pt>
                <c:pt idx="2630">
                  <c:v>34.479999999999997</c:v>
                </c:pt>
                <c:pt idx="2631">
                  <c:v>34.479999999999997</c:v>
                </c:pt>
                <c:pt idx="2632">
                  <c:v>34.479999999999997</c:v>
                </c:pt>
                <c:pt idx="2633">
                  <c:v>34.479999999999997</c:v>
                </c:pt>
                <c:pt idx="2634">
                  <c:v>34.49</c:v>
                </c:pt>
                <c:pt idx="2635">
                  <c:v>34.49</c:v>
                </c:pt>
                <c:pt idx="2636">
                  <c:v>34.49</c:v>
                </c:pt>
                <c:pt idx="2637">
                  <c:v>34.5</c:v>
                </c:pt>
                <c:pt idx="2638">
                  <c:v>34.5</c:v>
                </c:pt>
                <c:pt idx="2639">
                  <c:v>34.5</c:v>
                </c:pt>
                <c:pt idx="2640">
                  <c:v>34.51</c:v>
                </c:pt>
                <c:pt idx="2641">
                  <c:v>34.51</c:v>
                </c:pt>
                <c:pt idx="2642">
                  <c:v>34.51</c:v>
                </c:pt>
                <c:pt idx="2643">
                  <c:v>34.520000000000003</c:v>
                </c:pt>
                <c:pt idx="2644">
                  <c:v>34.520000000000003</c:v>
                </c:pt>
                <c:pt idx="2645">
                  <c:v>34.53</c:v>
                </c:pt>
                <c:pt idx="2646">
                  <c:v>34.53</c:v>
                </c:pt>
                <c:pt idx="2647">
                  <c:v>34.54</c:v>
                </c:pt>
                <c:pt idx="2648">
                  <c:v>34.54</c:v>
                </c:pt>
                <c:pt idx="2649">
                  <c:v>34.54</c:v>
                </c:pt>
                <c:pt idx="2650">
                  <c:v>34.54</c:v>
                </c:pt>
                <c:pt idx="2651">
                  <c:v>34.549999999999997</c:v>
                </c:pt>
                <c:pt idx="2652">
                  <c:v>34.549999999999997</c:v>
                </c:pt>
                <c:pt idx="2653">
                  <c:v>34.56</c:v>
                </c:pt>
                <c:pt idx="2654">
                  <c:v>34.56</c:v>
                </c:pt>
                <c:pt idx="2655">
                  <c:v>34.56</c:v>
                </c:pt>
                <c:pt idx="2656">
                  <c:v>34.56</c:v>
                </c:pt>
                <c:pt idx="2657">
                  <c:v>34.57</c:v>
                </c:pt>
                <c:pt idx="2658">
                  <c:v>34.57</c:v>
                </c:pt>
                <c:pt idx="2659">
                  <c:v>34.57</c:v>
                </c:pt>
                <c:pt idx="2660">
                  <c:v>34.57</c:v>
                </c:pt>
                <c:pt idx="2661">
                  <c:v>34.58</c:v>
                </c:pt>
                <c:pt idx="2662">
                  <c:v>34.58</c:v>
                </c:pt>
                <c:pt idx="2663">
                  <c:v>34.590000000000003</c:v>
                </c:pt>
                <c:pt idx="2664">
                  <c:v>34.590000000000003</c:v>
                </c:pt>
                <c:pt idx="2665">
                  <c:v>34.590000000000003</c:v>
                </c:pt>
                <c:pt idx="2666">
                  <c:v>34.6</c:v>
                </c:pt>
                <c:pt idx="2667">
                  <c:v>34.6</c:v>
                </c:pt>
                <c:pt idx="2668">
                  <c:v>34.6</c:v>
                </c:pt>
                <c:pt idx="2669">
                  <c:v>34.6</c:v>
                </c:pt>
                <c:pt idx="2670">
                  <c:v>34.61</c:v>
                </c:pt>
                <c:pt idx="2671">
                  <c:v>34.619999999999997</c:v>
                </c:pt>
                <c:pt idx="2672">
                  <c:v>34.619999999999997</c:v>
                </c:pt>
                <c:pt idx="2673">
                  <c:v>34.619999999999997</c:v>
                </c:pt>
                <c:pt idx="2674">
                  <c:v>34.630000000000003</c:v>
                </c:pt>
                <c:pt idx="2675">
                  <c:v>34.630000000000003</c:v>
                </c:pt>
                <c:pt idx="2676">
                  <c:v>34.630000000000003</c:v>
                </c:pt>
                <c:pt idx="2677">
                  <c:v>34.630000000000003</c:v>
                </c:pt>
                <c:pt idx="2678">
                  <c:v>34.64</c:v>
                </c:pt>
                <c:pt idx="2679">
                  <c:v>34.64</c:v>
                </c:pt>
                <c:pt idx="2680">
                  <c:v>34.64</c:v>
                </c:pt>
                <c:pt idx="2681">
                  <c:v>34.65</c:v>
                </c:pt>
                <c:pt idx="2682">
                  <c:v>34.65</c:v>
                </c:pt>
                <c:pt idx="2683">
                  <c:v>34.65</c:v>
                </c:pt>
                <c:pt idx="2684">
                  <c:v>34.65</c:v>
                </c:pt>
                <c:pt idx="2685">
                  <c:v>34.65</c:v>
                </c:pt>
                <c:pt idx="2686">
                  <c:v>34.65</c:v>
                </c:pt>
                <c:pt idx="2687">
                  <c:v>34.659999999999997</c:v>
                </c:pt>
                <c:pt idx="2688">
                  <c:v>34.659999999999997</c:v>
                </c:pt>
                <c:pt idx="2689">
                  <c:v>34.67</c:v>
                </c:pt>
                <c:pt idx="2690">
                  <c:v>34.67</c:v>
                </c:pt>
                <c:pt idx="2691">
                  <c:v>34.67</c:v>
                </c:pt>
                <c:pt idx="2692">
                  <c:v>34.68</c:v>
                </c:pt>
                <c:pt idx="2693">
                  <c:v>34.68</c:v>
                </c:pt>
                <c:pt idx="2694">
                  <c:v>34.68</c:v>
                </c:pt>
                <c:pt idx="2695">
                  <c:v>34.69</c:v>
                </c:pt>
                <c:pt idx="2696">
                  <c:v>34.700000000000003</c:v>
                </c:pt>
                <c:pt idx="2697">
                  <c:v>34.700000000000003</c:v>
                </c:pt>
                <c:pt idx="2698">
                  <c:v>34.700000000000003</c:v>
                </c:pt>
                <c:pt idx="2699">
                  <c:v>34.700000000000003</c:v>
                </c:pt>
                <c:pt idx="2700">
                  <c:v>34.71</c:v>
                </c:pt>
                <c:pt idx="2701">
                  <c:v>34.71</c:v>
                </c:pt>
                <c:pt idx="2702">
                  <c:v>34.71</c:v>
                </c:pt>
                <c:pt idx="2703">
                  <c:v>34.72</c:v>
                </c:pt>
                <c:pt idx="2704">
                  <c:v>34.72</c:v>
                </c:pt>
                <c:pt idx="2705">
                  <c:v>34.71</c:v>
                </c:pt>
                <c:pt idx="2706">
                  <c:v>34.72</c:v>
                </c:pt>
                <c:pt idx="2707">
                  <c:v>34.72</c:v>
                </c:pt>
                <c:pt idx="2708">
                  <c:v>34.729999999999997</c:v>
                </c:pt>
                <c:pt idx="2709">
                  <c:v>34.729999999999997</c:v>
                </c:pt>
                <c:pt idx="2710">
                  <c:v>34.74</c:v>
                </c:pt>
                <c:pt idx="2711">
                  <c:v>34.74</c:v>
                </c:pt>
                <c:pt idx="2712">
                  <c:v>34.75</c:v>
                </c:pt>
                <c:pt idx="2713">
                  <c:v>34.75</c:v>
                </c:pt>
                <c:pt idx="2714">
                  <c:v>34.75</c:v>
                </c:pt>
                <c:pt idx="2715">
                  <c:v>34.76</c:v>
                </c:pt>
                <c:pt idx="2716">
                  <c:v>34.76</c:v>
                </c:pt>
                <c:pt idx="2717">
                  <c:v>34.76</c:v>
                </c:pt>
                <c:pt idx="2718">
                  <c:v>34.770000000000003</c:v>
                </c:pt>
                <c:pt idx="2719">
                  <c:v>34.770000000000003</c:v>
                </c:pt>
                <c:pt idx="2720">
                  <c:v>34.770000000000003</c:v>
                </c:pt>
                <c:pt idx="2721">
                  <c:v>34.770000000000003</c:v>
                </c:pt>
                <c:pt idx="2722">
                  <c:v>34.770000000000003</c:v>
                </c:pt>
                <c:pt idx="2723">
                  <c:v>34.78</c:v>
                </c:pt>
                <c:pt idx="2724">
                  <c:v>34.78</c:v>
                </c:pt>
                <c:pt idx="2725">
                  <c:v>34.79</c:v>
                </c:pt>
                <c:pt idx="2726">
                  <c:v>34.79</c:v>
                </c:pt>
                <c:pt idx="2727">
                  <c:v>34.79</c:v>
                </c:pt>
                <c:pt idx="2728">
                  <c:v>34.79</c:v>
                </c:pt>
                <c:pt idx="2729">
                  <c:v>34.799999999999997</c:v>
                </c:pt>
                <c:pt idx="2730">
                  <c:v>34.799999999999997</c:v>
                </c:pt>
                <c:pt idx="2731">
                  <c:v>34.799999999999997</c:v>
                </c:pt>
                <c:pt idx="2732">
                  <c:v>34.799999999999997</c:v>
                </c:pt>
                <c:pt idx="2733">
                  <c:v>34.81</c:v>
                </c:pt>
                <c:pt idx="2734">
                  <c:v>34.81</c:v>
                </c:pt>
                <c:pt idx="2735">
                  <c:v>34.81</c:v>
                </c:pt>
                <c:pt idx="2736">
                  <c:v>34.81</c:v>
                </c:pt>
                <c:pt idx="2737">
                  <c:v>34.82</c:v>
                </c:pt>
                <c:pt idx="2738">
                  <c:v>34.82</c:v>
                </c:pt>
                <c:pt idx="2739">
                  <c:v>34.83</c:v>
                </c:pt>
                <c:pt idx="2740">
                  <c:v>34.83</c:v>
                </c:pt>
                <c:pt idx="2741">
                  <c:v>34.83</c:v>
                </c:pt>
                <c:pt idx="2742">
                  <c:v>34.83</c:v>
                </c:pt>
                <c:pt idx="2743">
                  <c:v>34.840000000000003</c:v>
                </c:pt>
                <c:pt idx="2744">
                  <c:v>34.840000000000003</c:v>
                </c:pt>
                <c:pt idx="2745">
                  <c:v>34.85</c:v>
                </c:pt>
                <c:pt idx="2746">
                  <c:v>34.85</c:v>
                </c:pt>
                <c:pt idx="2747">
                  <c:v>34.85</c:v>
                </c:pt>
                <c:pt idx="2748">
                  <c:v>34.85</c:v>
                </c:pt>
                <c:pt idx="2749">
                  <c:v>34.85</c:v>
                </c:pt>
                <c:pt idx="2750">
                  <c:v>34.86</c:v>
                </c:pt>
                <c:pt idx="2751">
                  <c:v>34.86</c:v>
                </c:pt>
                <c:pt idx="2752">
                  <c:v>34.869999999999997</c:v>
                </c:pt>
                <c:pt idx="2753">
                  <c:v>34.880000000000003</c:v>
                </c:pt>
                <c:pt idx="2754">
                  <c:v>34.869999999999997</c:v>
                </c:pt>
                <c:pt idx="2755">
                  <c:v>34.869999999999997</c:v>
                </c:pt>
                <c:pt idx="2756">
                  <c:v>34.880000000000003</c:v>
                </c:pt>
                <c:pt idx="2757">
                  <c:v>34.89</c:v>
                </c:pt>
                <c:pt idx="2758">
                  <c:v>34.89</c:v>
                </c:pt>
                <c:pt idx="2759">
                  <c:v>34.9</c:v>
                </c:pt>
                <c:pt idx="2760">
                  <c:v>34.89</c:v>
                </c:pt>
                <c:pt idx="2761">
                  <c:v>34.89</c:v>
                </c:pt>
                <c:pt idx="2762">
                  <c:v>34.89</c:v>
                </c:pt>
                <c:pt idx="2763">
                  <c:v>34.9</c:v>
                </c:pt>
                <c:pt idx="2764">
                  <c:v>34.909999999999997</c:v>
                </c:pt>
                <c:pt idx="2765">
                  <c:v>34.909999999999997</c:v>
                </c:pt>
                <c:pt idx="2766">
                  <c:v>34.909999999999997</c:v>
                </c:pt>
                <c:pt idx="2767">
                  <c:v>34.92</c:v>
                </c:pt>
                <c:pt idx="2768">
                  <c:v>34.92</c:v>
                </c:pt>
                <c:pt idx="2769">
                  <c:v>34.92</c:v>
                </c:pt>
                <c:pt idx="2770">
                  <c:v>34.93</c:v>
                </c:pt>
                <c:pt idx="2771">
                  <c:v>34.93</c:v>
                </c:pt>
                <c:pt idx="2772">
                  <c:v>34.93</c:v>
                </c:pt>
                <c:pt idx="2773">
                  <c:v>34.93</c:v>
                </c:pt>
                <c:pt idx="2774">
                  <c:v>34.93</c:v>
                </c:pt>
                <c:pt idx="2775">
                  <c:v>34.94</c:v>
                </c:pt>
                <c:pt idx="2776">
                  <c:v>34.94</c:v>
                </c:pt>
                <c:pt idx="2777">
                  <c:v>34.94</c:v>
                </c:pt>
                <c:pt idx="2778">
                  <c:v>34.94</c:v>
                </c:pt>
                <c:pt idx="2779">
                  <c:v>34.950000000000003</c:v>
                </c:pt>
                <c:pt idx="2780">
                  <c:v>34.96</c:v>
                </c:pt>
                <c:pt idx="2781">
                  <c:v>34.96</c:v>
                </c:pt>
                <c:pt idx="2782">
                  <c:v>34.96</c:v>
                </c:pt>
                <c:pt idx="2783">
                  <c:v>34.96</c:v>
                </c:pt>
                <c:pt idx="2784">
                  <c:v>34.97</c:v>
                </c:pt>
                <c:pt idx="2785">
                  <c:v>34.97</c:v>
                </c:pt>
                <c:pt idx="2786">
                  <c:v>34.97</c:v>
                </c:pt>
                <c:pt idx="2787">
                  <c:v>34.979999999999997</c:v>
                </c:pt>
                <c:pt idx="2788">
                  <c:v>34.979999999999997</c:v>
                </c:pt>
                <c:pt idx="2789">
                  <c:v>34.979999999999997</c:v>
                </c:pt>
                <c:pt idx="2790">
                  <c:v>34.979999999999997</c:v>
                </c:pt>
                <c:pt idx="2791">
                  <c:v>34.979999999999997</c:v>
                </c:pt>
                <c:pt idx="2792">
                  <c:v>34.99</c:v>
                </c:pt>
                <c:pt idx="2793">
                  <c:v>34.99</c:v>
                </c:pt>
                <c:pt idx="2794">
                  <c:v>35</c:v>
                </c:pt>
                <c:pt idx="2795">
                  <c:v>35</c:v>
                </c:pt>
                <c:pt idx="2796">
                  <c:v>35.01</c:v>
                </c:pt>
                <c:pt idx="2797">
                  <c:v>35.01</c:v>
                </c:pt>
                <c:pt idx="2798">
                  <c:v>35.01</c:v>
                </c:pt>
                <c:pt idx="2799">
                  <c:v>35</c:v>
                </c:pt>
                <c:pt idx="2800">
                  <c:v>35.01</c:v>
                </c:pt>
                <c:pt idx="2801">
                  <c:v>35.01</c:v>
                </c:pt>
                <c:pt idx="2802">
                  <c:v>35.020000000000003</c:v>
                </c:pt>
                <c:pt idx="2803">
                  <c:v>35.020000000000003</c:v>
                </c:pt>
                <c:pt idx="2804">
                  <c:v>35.020000000000003</c:v>
                </c:pt>
                <c:pt idx="2805">
                  <c:v>35.03</c:v>
                </c:pt>
                <c:pt idx="2806">
                  <c:v>35.03</c:v>
                </c:pt>
                <c:pt idx="2807">
                  <c:v>35.04</c:v>
                </c:pt>
                <c:pt idx="2808">
                  <c:v>35.04</c:v>
                </c:pt>
                <c:pt idx="2809">
                  <c:v>35.04</c:v>
                </c:pt>
                <c:pt idx="2810">
                  <c:v>35.04</c:v>
                </c:pt>
                <c:pt idx="2811">
                  <c:v>35.049999999999997</c:v>
                </c:pt>
                <c:pt idx="2812">
                  <c:v>35.06</c:v>
                </c:pt>
                <c:pt idx="2813">
                  <c:v>35.06</c:v>
                </c:pt>
                <c:pt idx="2814">
                  <c:v>35.06</c:v>
                </c:pt>
                <c:pt idx="2815">
                  <c:v>35.07</c:v>
                </c:pt>
                <c:pt idx="2816">
                  <c:v>35.07</c:v>
                </c:pt>
                <c:pt idx="2817">
                  <c:v>35.07</c:v>
                </c:pt>
                <c:pt idx="2818">
                  <c:v>35.07</c:v>
                </c:pt>
                <c:pt idx="2819">
                  <c:v>35.08</c:v>
                </c:pt>
                <c:pt idx="2820">
                  <c:v>35.090000000000003</c:v>
                </c:pt>
                <c:pt idx="2821">
                  <c:v>35.090000000000003</c:v>
                </c:pt>
                <c:pt idx="2822">
                  <c:v>35.090000000000003</c:v>
                </c:pt>
                <c:pt idx="2823">
                  <c:v>35.090000000000003</c:v>
                </c:pt>
                <c:pt idx="2824">
                  <c:v>35.1</c:v>
                </c:pt>
                <c:pt idx="2825">
                  <c:v>35.1</c:v>
                </c:pt>
                <c:pt idx="2826">
                  <c:v>35.1</c:v>
                </c:pt>
                <c:pt idx="2827">
                  <c:v>35.1</c:v>
                </c:pt>
                <c:pt idx="2828">
                  <c:v>35.1</c:v>
                </c:pt>
                <c:pt idx="2829">
                  <c:v>35.11</c:v>
                </c:pt>
                <c:pt idx="2830">
                  <c:v>35.119999999999997</c:v>
                </c:pt>
                <c:pt idx="2831">
                  <c:v>35.11</c:v>
                </c:pt>
                <c:pt idx="2832">
                  <c:v>35.119999999999997</c:v>
                </c:pt>
                <c:pt idx="2833">
                  <c:v>35.119999999999997</c:v>
                </c:pt>
                <c:pt idx="2834">
                  <c:v>35.130000000000003</c:v>
                </c:pt>
                <c:pt idx="2835">
                  <c:v>35.130000000000003</c:v>
                </c:pt>
                <c:pt idx="2836">
                  <c:v>35.130000000000003</c:v>
                </c:pt>
                <c:pt idx="2837">
                  <c:v>35.130000000000003</c:v>
                </c:pt>
                <c:pt idx="2838">
                  <c:v>35.14</c:v>
                </c:pt>
                <c:pt idx="2839">
                  <c:v>35.14</c:v>
                </c:pt>
                <c:pt idx="2840">
                  <c:v>35.14</c:v>
                </c:pt>
                <c:pt idx="2841">
                  <c:v>35.15</c:v>
                </c:pt>
                <c:pt idx="2842">
                  <c:v>35.15</c:v>
                </c:pt>
                <c:pt idx="2843">
                  <c:v>35.15</c:v>
                </c:pt>
                <c:pt idx="2844">
                  <c:v>35.159999999999997</c:v>
                </c:pt>
                <c:pt idx="2845">
                  <c:v>35.159999999999997</c:v>
                </c:pt>
                <c:pt idx="2846">
                  <c:v>35.159999999999997</c:v>
                </c:pt>
                <c:pt idx="2847">
                  <c:v>35.17</c:v>
                </c:pt>
                <c:pt idx="2848">
                  <c:v>35.17</c:v>
                </c:pt>
                <c:pt idx="2849">
                  <c:v>35.17</c:v>
                </c:pt>
                <c:pt idx="2850">
                  <c:v>35.18</c:v>
                </c:pt>
                <c:pt idx="2851">
                  <c:v>35.18</c:v>
                </c:pt>
                <c:pt idx="2852">
                  <c:v>35.19</c:v>
                </c:pt>
                <c:pt idx="2853">
                  <c:v>35.19</c:v>
                </c:pt>
                <c:pt idx="2854">
                  <c:v>35.19</c:v>
                </c:pt>
                <c:pt idx="2855">
                  <c:v>35.200000000000003</c:v>
                </c:pt>
                <c:pt idx="2856">
                  <c:v>35.200000000000003</c:v>
                </c:pt>
                <c:pt idx="2857">
                  <c:v>35.200000000000003</c:v>
                </c:pt>
                <c:pt idx="2858">
                  <c:v>35.21</c:v>
                </c:pt>
                <c:pt idx="2859">
                  <c:v>35.21</c:v>
                </c:pt>
                <c:pt idx="2860">
                  <c:v>35.21</c:v>
                </c:pt>
                <c:pt idx="2861">
                  <c:v>35.21</c:v>
                </c:pt>
                <c:pt idx="2862">
                  <c:v>35.22</c:v>
                </c:pt>
                <c:pt idx="2863">
                  <c:v>35.229999999999997</c:v>
                </c:pt>
                <c:pt idx="2864">
                  <c:v>35.229999999999997</c:v>
                </c:pt>
                <c:pt idx="2865">
                  <c:v>35.229999999999997</c:v>
                </c:pt>
                <c:pt idx="2866">
                  <c:v>35.229999999999997</c:v>
                </c:pt>
                <c:pt idx="2867">
                  <c:v>35.24</c:v>
                </c:pt>
                <c:pt idx="2868">
                  <c:v>35.24</c:v>
                </c:pt>
                <c:pt idx="2869">
                  <c:v>35.25</c:v>
                </c:pt>
                <c:pt idx="2870">
                  <c:v>35.25</c:v>
                </c:pt>
                <c:pt idx="2871">
                  <c:v>35.25</c:v>
                </c:pt>
                <c:pt idx="2872">
                  <c:v>35.25</c:v>
                </c:pt>
                <c:pt idx="2873">
                  <c:v>35.26</c:v>
                </c:pt>
                <c:pt idx="2874">
                  <c:v>35.26</c:v>
                </c:pt>
                <c:pt idx="2875">
                  <c:v>35.26</c:v>
                </c:pt>
                <c:pt idx="2876">
                  <c:v>35.26</c:v>
                </c:pt>
                <c:pt idx="2877">
                  <c:v>35.26</c:v>
                </c:pt>
                <c:pt idx="2878">
                  <c:v>35.270000000000003</c:v>
                </c:pt>
                <c:pt idx="2879">
                  <c:v>35.270000000000003</c:v>
                </c:pt>
                <c:pt idx="2880">
                  <c:v>35.28</c:v>
                </c:pt>
                <c:pt idx="2881">
                  <c:v>35.28</c:v>
                </c:pt>
                <c:pt idx="2882">
                  <c:v>35.28</c:v>
                </c:pt>
                <c:pt idx="2883">
                  <c:v>35.29</c:v>
                </c:pt>
                <c:pt idx="2884">
                  <c:v>35.29</c:v>
                </c:pt>
                <c:pt idx="2885">
                  <c:v>35.299999999999997</c:v>
                </c:pt>
                <c:pt idx="2886">
                  <c:v>35.29</c:v>
                </c:pt>
                <c:pt idx="2887">
                  <c:v>35.299999999999997</c:v>
                </c:pt>
                <c:pt idx="2888">
                  <c:v>35.299999999999997</c:v>
                </c:pt>
                <c:pt idx="2889">
                  <c:v>35.31</c:v>
                </c:pt>
                <c:pt idx="2890">
                  <c:v>35.31</c:v>
                </c:pt>
                <c:pt idx="2891">
                  <c:v>35.31</c:v>
                </c:pt>
                <c:pt idx="2892">
                  <c:v>35.32</c:v>
                </c:pt>
                <c:pt idx="2893">
                  <c:v>35.32</c:v>
                </c:pt>
                <c:pt idx="2894">
                  <c:v>35.32</c:v>
                </c:pt>
                <c:pt idx="2895">
                  <c:v>35.32</c:v>
                </c:pt>
                <c:pt idx="2896">
                  <c:v>35.33</c:v>
                </c:pt>
                <c:pt idx="2897">
                  <c:v>35.33</c:v>
                </c:pt>
                <c:pt idx="2898">
                  <c:v>35.33</c:v>
                </c:pt>
                <c:pt idx="2899">
                  <c:v>35.33</c:v>
                </c:pt>
                <c:pt idx="2900">
                  <c:v>35.340000000000003</c:v>
                </c:pt>
                <c:pt idx="2901">
                  <c:v>35.35</c:v>
                </c:pt>
                <c:pt idx="2902">
                  <c:v>35.35</c:v>
                </c:pt>
                <c:pt idx="2903">
                  <c:v>35.36</c:v>
                </c:pt>
                <c:pt idx="2904">
                  <c:v>35.35</c:v>
                </c:pt>
                <c:pt idx="2905">
                  <c:v>35.36</c:v>
                </c:pt>
                <c:pt idx="2906">
                  <c:v>35.36</c:v>
                </c:pt>
                <c:pt idx="2907">
                  <c:v>35.36</c:v>
                </c:pt>
                <c:pt idx="2908">
                  <c:v>35.36</c:v>
                </c:pt>
                <c:pt idx="2909">
                  <c:v>35.369999999999997</c:v>
                </c:pt>
                <c:pt idx="2910">
                  <c:v>35.369999999999997</c:v>
                </c:pt>
                <c:pt idx="2911">
                  <c:v>35.369999999999997</c:v>
                </c:pt>
                <c:pt idx="2912">
                  <c:v>35.369999999999997</c:v>
                </c:pt>
                <c:pt idx="2913">
                  <c:v>35.369999999999997</c:v>
                </c:pt>
                <c:pt idx="2914">
                  <c:v>35.380000000000003</c:v>
                </c:pt>
                <c:pt idx="2915">
                  <c:v>35.39</c:v>
                </c:pt>
                <c:pt idx="2916">
                  <c:v>35.39</c:v>
                </c:pt>
                <c:pt idx="2917">
                  <c:v>35.39</c:v>
                </c:pt>
                <c:pt idx="2918">
                  <c:v>35.4</c:v>
                </c:pt>
                <c:pt idx="2919">
                  <c:v>35.4</c:v>
                </c:pt>
                <c:pt idx="2920">
                  <c:v>35.4</c:v>
                </c:pt>
                <c:pt idx="2921">
                  <c:v>35.4</c:v>
                </c:pt>
                <c:pt idx="2922">
                  <c:v>35.4</c:v>
                </c:pt>
                <c:pt idx="2923">
                  <c:v>35.409999999999997</c:v>
                </c:pt>
                <c:pt idx="2924">
                  <c:v>35.409999999999997</c:v>
                </c:pt>
                <c:pt idx="2925">
                  <c:v>35.42</c:v>
                </c:pt>
                <c:pt idx="2926">
                  <c:v>35.42</c:v>
                </c:pt>
                <c:pt idx="2927">
                  <c:v>35.42</c:v>
                </c:pt>
                <c:pt idx="2928">
                  <c:v>35.43</c:v>
                </c:pt>
                <c:pt idx="2929">
                  <c:v>35.42</c:v>
                </c:pt>
                <c:pt idx="2930">
                  <c:v>35.43</c:v>
                </c:pt>
                <c:pt idx="2931">
                  <c:v>35.43</c:v>
                </c:pt>
                <c:pt idx="2932">
                  <c:v>35.43</c:v>
                </c:pt>
                <c:pt idx="2933">
                  <c:v>35.44</c:v>
                </c:pt>
                <c:pt idx="2934">
                  <c:v>35.43</c:v>
                </c:pt>
                <c:pt idx="2935">
                  <c:v>35.44</c:v>
                </c:pt>
                <c:pt idx="2936">
                  <c:v>35.450000000000003</c:v>
                </c:pt>
                <c:pt idx="2937">
                  <c:v>35.44</c:v>
                </c:pt>
                <c:pt idx="2938">
                  <c:v>35.44</c:v>
                </c:pt>
                <c:pt idx="2939">
                  <c:v>35.450000000000003</c:v>
                </c:pt>
                <c:pt idx="2940">
                  <c:v>35.450000000000003</c:v>
                </c:pt>
                <c:pt idx="2941">
                  <c:v>35.450000000000003</c:v>
                </c:pt>
                <c:pt idx="2942">
                  <c:v>35.46</c:v>
                </c:pt>
                <c:pt idx="2943">
                  <c:v>35.46</c:v>
                </c:pt>
                <c:pt idx="2944">
                  <c:v>35.46</c:v>
                </c:pt>
                <c:pt idx="2945">
                  <c:v>35.479999999999997</c:v>
                </c:pt>
                <c:pt idx="2946">
                  <c:v>35.49</c:v>
                </c:pt>
                <c:pt idx="2947">
                  <c:v>35.49</c:v>
                </c:pt>
                <c:pt idx="2948">
                  <c:v>35.49</c:v>
                </c:pt>
                <c:pt idx="2949">
                  <c:v>35.5</c:v>
                </c:pt>
                <c:pt idx="2950">
                  <c:v>35.5</c:v>
                </c:pt>
                <c:pt idx="2951">
                  <c:v>35.5</c:v>
                </c:pt>
                <c:pt idx="2952">
                  <c:v>35.5</c:v>
                </c:pt>
                <c:pt idx="2953">
                  <c:v>35.5</c:v>
                </c:pt>
                <c:pt idx="2954">
                  <c:v>35.5</c:v>
                </c:pt>
                <c:pt idx="2955">
                  <c:v>35.51</c:v>
                </c:pt>
                <c:pt idx="2956">
                  <c:v>35.520000000000003</c:v>
                </c:pt>
                <c:pt idx="2957">
                  <c:v>35.520000000000003</c:v>
                </c:pt>
                <c:pt idx="2958">
                  <c:v>35.520000000000003</c:v>
                </c:pt>
                <c:pt idx="2959">
                  <c:v>35.520000000000003</c:v>
                </c:pt>
                <c:pt idx="2960">
                  <c:v>35.53</c:v>
                </c:pt>
                <c:pt idx="2961">
                  <c:v>35.53</c:v>
                </c:pt>
                <c:pt idx="2962">
                  <c:v>35.54</c:v>
                </c:pt>
                <c:pt idx="2963">
                  <c:v>35.54</c:v>
                </c:pt>
                <c:pt idx="2964">
                  <c:v>35.54</c:v>
                </c:pt>
                <c:pt idx="2965">
                  <c:v>35.549999999999997</c:v>
                </c:pt>
                <c:pt idx="2966">
                  <c:v>35.549999999999997</c:v>
                </c:pt>
                <c:pt idx="2967">
                  <c:v>35.549999999999997</c:v>
                </c:pt>
                <c:pt idx="2968">
                  <c:v>35.56</c:v>
                </c:pt>
                <c:pt idx="2969">
                  <c:v>35.56</c:v>
                </c:pt>
                <c:pt idx="2970">
                  <c:v>35.57</c:v>
                </c:pt>
                <c:pt idx="2971">
                  <c:v>35.57</c:v>
                </c:pt>
                <c:pt idx="2972">
                  <c:v>35.58</c:v>
                </c:pt>
                <c:pt idx="2973">
                  <c:v>35.58</c:v>
                </c:pt>
                <c:pt idx="2974">
                  <c:v>35.58</c:v>
                </c:pt>
                <c:pt idx="2975">
                  <c:v>35.58</c:v>
                </c:pt>
                <c:pt idx="2976">
                  <c:v>35.590000000000003</c:v>
                </c:pt>
                <c:pt idx="2977">
                  <c:v>35.590000000000003</c:v>
                </c:pt>
                <c:pt idx="2978">
                  <c:v>35.6</c:v>
                </c:pt>
                <c:pt idx="2979">
                  <c:v>35.6</c:v>
                </c:pt>
                <c:pt idx="2980">
                  <c:v>35.6</c:v>
                </c:pt>
                <c:pt idx="2981">
                  <c:v>35.6</c:v>
                </c:pt>
                <c:pt idx="2982">
                  <c:v>35.61</c:v>
                </c:pt>
                <c:pt idx="2983">
                  <c:v>35.61</c:v>
                </c:pt>
                <c:pt idx="2984">
                  <c:v>35.619999999999997</c:v>
                </c:pt>
                <c:pt idx="2985">
                  <c:v>35.619999999999997</c:v>
                </c:pt>
                <c:pt idx="2986">
                  <c:v>35.630000000000003</c:v>
                </c:pt>
                <c:pt idx="2987">
                  <c:v>35.630000000000003</c:v>
                </c:pt>
                <c:pt idx="2988">
                  <c:v>35.630000000000003</c:v>
                </c:pt>
                <c:pt idx="2989">
                  <c:v>35.630000000000003</c:v>
                </c:pt>
                <c:pt idx="2990">
                  <c:v>35.64</c:v>
                </c:pt>
                <c:pt idx="2991">
                  <c:v>35.64</c:v>
                </c:pt>
                <c:pt idx="2992">
                  <c:v>35.64</c:v>
                </c:pt>
                <c:pt idx="2993">
                  <c:v>35.65</c:v>
                </c:pt>
                <c:pt idx="2994">
                  <c:v>35.65</c:v>
                </c:pt>
                <c:pt idx="2995">
                  <c:v>35.65</c:v>
                </c:pt>
                <c:pt idx="2996">
                  <c:v>35.65</c:v>
                </c:pt>
                <c:pt idx="2997">
                  <c:v>35.659999999999997</c:v>
                </c:pt>
                <c:pt idx="2998">
                  <c:v>35.659999999999997</c:v>
                </c:pt>
                <c:pt idx="2999">
                  <c:v>35.67</c:v>
                </c:pt>
                <c:pt idx="3000">
                  <c:v>35.67</c:v>
                </c:pt>
                <c:pt idx="3001">
                  <c:v>35.68</c:v>
                </c:pt>
                <c:pt idx="3002">
                  <c:v>35.68</c:v>
                </c:pt>
                <c:pt idx="3003">
                  <c:v>35.67</c:v>
                </c:pt>
                <c:pt idx="3004">
                  <c:v>35.68</c:v>
                </c:pt>
                <c:pt idx="3005">
                  <c:v>35.68</c:v>
                </c:pt>
                <c:pt idx="3006">
                  <c:v>35.68</c:v>
                </c:pt>
                <c:pt idx="3007">
                  <c:v>35.69</c:v>
                </c:pt>
                <c:pt idx="3008">
                  <c:v>35.69</c:v>
                </c:pt>
                <c:pt idx="3009">
                  <c:v>35.700000000000003</c:v>
                </c:pt>
                <c:pt idx="3010">
                  <c:v>35.700000000000003</c:v>
                </c:pt>
                <c:pt idx="3011">
                  <c:v>35.71</c:v>
                </c:pt>
                <c:pt idx="3012">
                  <c:v>35.71</c:v>
                </c:pt>
                <c:pt idx="3013">
                  <c:v>35.71</c:v>
                </c:pt>
                <c:pt idx="3014">
                  <c:v>35.72</c:v>
                </c:pt>
                <c:pt idx="3015">
                  <c:v>35.72</c:v>
                </c:pt>
                <c:pt idx="3016">
                  <c:v>35.72</c:v>
                </c:pt>
                <c:pt idx="3017">
                  <c:v>35.72</c:v>
                </c:pt>
                <c:pt idx="3018">
                  <c:v>35.729999999999997</c:v>
                </c:pt>
                <c:pt idx="3019">
                  <c:v>35.729999999999997</c:v>
                </c:pt>
                <c:pt idx="3020">
                  <c:v>35.729999999999997</c:v>
                </c:pt>
                <c:pt idx="3021">
                  <c:v>35.74</c:v>
                </c:pt>
                <c:pt idx="3022">
                  <c:v>35.74</c:v>
                </c:pt>
                <c:pt idx="3023">
                  <c:v>35.74</c:v>
                </c:pt>
                <c:pt idx="3024">
                  <c:v>35.75</c:v>
                </c:pt>
                <c:pt idx="3025">
                  <c:v>35.75</c:v>
                </c:pt>
                <c:pt idx="3026">
                  <c:v>35.75</c:v>
                </c:pt>
                <c:pt idx="3027">
                  <c:v>35.75</c:v>
                </c:pt>
                <c:pt idx="3028">
                  <c:v>35.76</c:v>
                </c:pt>
                <c:pt idx="3029">
                  <c:v>35.76</c:v>
                </c:pt>
                <c:pt idx="3030">
                  <c:v>35.770000000000003</c:v>
                </c:pt>
                <c:pt idx="3031">
                  <c:v>35.770000000000003</c:v>
                </c:pt>
                <c:pt idx="3032">
                  <c:v>35.770000000000003</c:v>
                </c:pt>
                <c:pt idx="3033">
                  <c:v>35.770000000000003</c:v>
                </c:pt>
                <c:pt idx="3034">
                  <c:v>35.78</c:v>
                </c:pt>
                <c:pt idx="3035">
                  <c:v>35.78</c:v>
                </c:pt>
                <c:pt idx="3036">
                  <c:v>35.79</c:v>
                </c:pt>
                <c:pt idx="3037">
                  <c:v>35.79</c:v>
                </c:pt>
                <c:pt idx="3038">
                  <c:v>35.79</c:v>
                </c:pt>
                <c:pt idx="3039">
                  <c:v>35.79</c:v>
                </c:pt>
                <c:pt idx="3040">
                  <c:v>35.79</c:v>
                </c:pt>
                <c:pt idx="3041">
                  <c:v>35.79</c:v>
                </c:pt>
                <c:pt idx="3042">
                  <c:v>35.799999999999997</c:v>
                </c:pt>
                <c:pt idx="3043">
                  <c:v>35.81</c:v>
                </c:pt>
                <c:pt idx="3044">
                  <c:v>35.81</c:v>
                </c:pt>
                <c:pt idx="3045">
                  <c:v>35.81</c:v>
                </c:pt>
                <c:pt idx="3046">
                  <c:v>35.82</c:v>
                </c:pt>
                <c:pt idx="3047">
                  <c:v>35.82</c:v>
                </c:pt>
                <c:pt idx="3048">
                  <c:v>35.82</c:v>
                </c:pt>
                <c:pt idx="3049">
                  <c:v>35.82</c:v>
                </c:pt>
                <c:pt idx="3050">
                  <c:v>35.83</c:v>
                </c:pt>
                <c:pt idx="3051">
                  <c:v>35.840000000000003</c:v>
                </c:pt>
                <c:pt idx="3052">
                  <c:v>35.840000000000003</c:v>
                </c:pt>
                <c:pt idx="3053">
                  <c:v>35.840000000000003</c:v>
                </c:pt>
                <c:pt idx="3054">
                  <c:v>35.85</c:v>
                </c:pt>
                <c:pt idx="3055">
                  <c:v>35.85</c:v>
                </c:pt>
                <c:pt idx="3056">
                  <c:v>35.86</c:v>
                </c:pt>
                <c:pt idx="3057">
                  <c:v>35.869999999999997</c:v>
                </c:pt>
                <c:pt idx="3058">
                  <c:v>35.869999999999997</c:v>
                </c:pt>
                <c:pt idx="3059">
                  <c:v>35.869999999999997</c:v>
                </c:pt>
                <c:pt idx="3060">
                  <c:v>35.869999999999997</c:v>
                </c:pt>
                <c:pt idx="3061">
                  <c:v>35.869999999999997</c:v>
                </c:pt>
                <c:pt idx="3062">
                  <c:v>35.869999999999997</c:v>
                </c:pt>
                <c:pt idx="3063">
                  <c:v>35.869999999999997</c:v>
                </c:pt>
                <c:pt idx="3064">
                  <c:v>35.880000000000003</c:v>
                </c:pt>
                <c:pt idx="3065">
                  <c:v>35.880000000000003</c:v>
                </c:pt>
                <c:pt idx="3066">
                  <c:v>35.89</c:v>
                </c:pt>
                <c:pt idx="3067">
                  <c:v>35.89</c:v>
                </c:pt>
                <c:pt idx="3068">
                  <c:v>35.89</c:v>
                </c:pt>
                <c:pt idx="3069">
                  <c:v>35.9</c:v>
                </c:pt>
                <c:pt idx="3070">
                  <c:v>35.9</c:v>
                </c:pt>
                <c:pt idx="3071">
                  <c:v>35.9</c:v>
                </c:pt>
                <c:pt idx="3072">
                  <c:v>35.9</c:v>
                </c:pt>
                <c:pt idx="3073">
                  <c:v>35.9</c:v>
                </c:pt>
                <c:pt idx="3074">
                  <c:v>35.909999999999997</c:v>
                </c:pt>
                <c:pt idx="3075">
                  <c:v>35.909999999999997</c:v>
                </c:pt>
                <c:pt idx="3076">
                  <c:v>35.92</c:v>
                </c:pt>
                <c:pt idx="3077">
                  <c:v>35.92</c:v>
                </c:pt>
                <c:pt idx="3078">
                  <c:v>35.92</c:v>
                </c:pt>
                <c:pt idx="3079">
                  <c:v>35.92</c:v>
                </c:pt>
                <c:pt idx="3080">
                  <c:v>35.93</c:v>
                </c:pt>
                <c:pt idx="3081">
                  <c:v>35.93</c:v>
                </c:pt>
                <c:pt idx="3082">
                  <c:v>35.93</c:v>
                </c:pt>
                <c:pt idx="3083">
                  <c:v>35.93</c:v>
                </c:pt>
                <c:pt idx="3084">
                  <c:v>35.94</c:v>
                </c:pt>
                <c:pt idx="3085">
                  <c:v>35.94</c:v>
                </c:pt>
                <c:pt idx="3086">
                  <c:v>35.950000000000003</c:v>
                </c:pt>
                <c:pt idx="3087">
                  <c:v>35.950000000000003</c:v>
                </c:pt>
                <c:pt idx="3088">
                  <c:v>35.96</c:v>
                </c:pt>
                <c:pt idx="3089">
                  <c:v>35.96</c:v>
                </c:pt>
                <c:pt idx="3090">
                  <c:v>35.950000000000003</c:v>
                </c:pt>
                <c:pt idx="3091">
                  <c:v>35.96</c:v>
                </c:pt>
                <c:pt idx="3092">
                  <c:v>35.96</c:v>
                </c:pt>
                <c:pt idx="3093">
                  <c:v>35.97</c:v>
                </c:pt>
                <c:pt idx="3094">
                  <c:v>35.97</c:v>
                </c:pt>
                <c:pt idx="3095">
                  <c:v>35.979999999999997</c:v>
                </c:pt>
                <c:pt idx="3096">
                  <c:v>35.979999999999997</c:v>
                </c:pt>
                <c:pt idx="3097">
                  <c:v>35.99</c:v>
                </c:pt>
                <c:pt idx="3098">
                  <c:v>35.979999999999997</c:v>
                </c:pt>
                <c:pt idx="3099">
                  <c:v>35.99</c:v>
                </c:pt>
                <c:pt idx="3100">
                  <c:v>35.99</c:v>
                </c:pt>
                <c:pt idx="3101">
                  <c:v>35.99</c:v>
                </c:pt>
                <c:pt idx="3102">
                  <c:v>36</c:v>
                </c:pt>
                <c:pt idx="3103">
                  <c:v>36</c:v>
                </c:pt>
                <c:pt idx="3104">
                  <c:v>36</c:v>
                </c:pt>
                <c:pt idx="3105">
                  <c:v>36</c:v>
                </c:pt>
                <c:pt idx="3106">
                  <c:v>36.01</c:v>
                </c:pt>
                <c:pt idx="3107">
                  <c:v>36</c:v>
                </c:pt>
                <c:pt idx="3108">
                  <c:v>36.01</c:v>
                </c:pt>
                <c:pt idx="3109">
                  <c:v>36.01</c:v>
                </c:pt>
                <c:pt idx="3110">
                  <c:v>36.01</c:v>
                </c:pt>
                <c:pt idx="3111">
                  <c:v>36.01</c:v>
                </c:pt>
                <c:pt idx="3112">
                  <c:v>36.020000000000003</c:v>
                </c:pt>
                <c:pt idx="3113">
                  <c:v>36.020000000000003</c:v>
                </c:pt>
                <c:pt idx="3114">
                  <c:v>36.020000000000003</c:v>
                </c:pt>
                <c:pt idx="3115">
                  <c:v>36.03</c:v>
                </c:pt>
                <c:pt idx="3116">
                  <c:v>36.03</c:v>
                </c:pt>
                <c:pt idx="3117">
                  <c:v>36.03</c:v>
                </c:pt>
                <c:pt idx="3118">
                  <c:v>36.03</c:v>
                </c:pt>
                <c:pt idx="3119">
                  <c:v>36.049999999999997</c:v>
                </c:pt>
                <c:pt idx="3120">
                  <c:v>36.049999999999997</c:v>
                </c:pt>
                <c:pt idx="3121">
                  <c:v>36.049999999999997</c:v>
                </c:pt>
                <c:pt idx="3122">
                  <c:v>36.06</c:v>
                </c:pt>
                <c:pt idx="3123">
                  <c:v>36.049999999999997</c:v>
                </c:pt>
                <c:pt idx="3124">
                  <c:v>36.06</c:v>
                </c:pt>
                <c:pt idx="3125">
                  <c:v>36.06</c:v>
                </c:pt>
                <c:pt idx="3126">
                  <c:v>36.07</c:v>
                </c:pt>
                <c:pt idx="3127">
                  <c:v>36.07</c:v>
                </c:pt>
                <c:pt idx="3128">
                  <c:v>36.07</c:v>
                </c:pt>
                <c:pt idx="3129">
                  <c:v>36.07</c:v>
                </c:pt>
                <c:pt idx="3130">
                  <c:v>36.08</c:v>
                </c:pt>
                <c:pt idx="3131">
                  <c:v>36.090000000000003</c:v>
                </c:pt>
                <c:pt idx="3132">
                  <c:v>36.090000000000003</c:v>
                </c:pt>
                <c:pt idx="3133">
                  <c:v>36.090000000000003</c:v>
                </c:pt>
                <c:pt idx="3134">
                  <c:v>36.090000000000003</c:v>
                </c:pt>
                <c:pt idx="3135">
                  <c:v>36.090000000000003</c:v>
                </c:pt>
                <c:pt idx="3136">
                  <c:v>36.1</c:v>
                </c:pt>
                <c:pt idx="3137">
                  <c:v>36.1</c:v>
                </c:pt>
                <c:pt idx="3138">
                  <c:v>36.11</c:v>
                </c:pt>
                <c:pt idx="3139">
                  <c:v>36.11</c:v>
                </c:pt>
                <c:pt idx="3140">
                  <c:v>36.11</c:v>
                </c:pt>
                <c:pt idx="3141">
                  <c:v>36.11</c:v>
                </c:pt>
                <c:pt idx="3142">
                  <c:v>36.11</c:v>
                </c:pt>
                <c:pt idx="3143">
                  <c:v>36.11</c:v>
                </c:pt>
                <c:pt idx="3144">
                  <c:v>36.11</c:v>
                </c:pt>
                <c:pt idx="3145">
                  <c:v>36.119999999999997</c:v>
                </c:pt>
                <c:pt idx="3146">
                  <c:v>36.119999999999997</c:v>
                </c:pt>
                <c:pt idx="3147">
                  <c:v>36.130000000000003</c:v>
                </c:pt>
                <c:pt idx="3148">
                  <c:v>36.130000000000003</c:v>
                </c:pt>
                <c:pt idx="3149">
                  <c:v>36.14</c:v>
                </c:pt>
                <c:pt idx="3150">
                  <c:v>36.14</c:v>
                </c:pt>
                <c:pt idx="3151">
                  <c:v>36.14</c:v>
                </c:pt>
                <c:pt idx="3152">
                  <c:v>36.14</c:v>
                </c:pt>
                <c:pt idx="3153">
                  <c:v>36.14</c:v>
                </c:pt>
                <c:pt idx="3154">
                  <c:v>36.15</c:v>
                </c:pt>
                <c:pt idx="3155">
                  <c:v>36.15</c:v>
                </c:pt>
                <c:pt idx="3156">
                  <c:v>36.159999999999997</c:v>
                </c:pt>
                <c:pt idx="3157">
                  <c:v>36.159999999999997</c:v>
                </c:pt>
                <c:pt idx="3158">
                  <c:v>36.159999999999997</c:v>
                </c:pt>
                <c:pt idx="3159">
                  <c:v>36.159999999999997</c:v>
                </c:pt>
                <c:pt idx="3160">
                  <c:v>36.17</c:v>
                </c:pt>
                <c:pt idx="3161">
                  <c:v>36.17</c:v>
                </c:pt>
                <c:pt idx="3162">
                  <c:v>36.18</c:v>
                </c:pt>
                <c:pt idx="3163">
                  <c:v>36.18</c:v>
                </c:pt>
                <c:pt idx="3164">
                  <c:v>36.18</c:v>
                </c:pt>
                <c:pt idx="3165">
                  <c:v>36.18</c:v>
                </c:pt>
                <c:pt idx="3166">
                  <c:v>36.19</c:v>
                </c:pt>
                <c:pt idx="3167">
                  <c:v>36.200000000000003</c:v>
                </c:pt>
                <c:pt idx="3168">
                  <c:v>36.19</c:v>
                </c:pt>
                <c:pt idx="3169">
                  <c:v>36.200000000000003</c:v>
                </c:pt>
                <c:pt idx="3170">
                  <c:v>36.21</c:v>
                </c:pt>
                <c:pt idx="3171">
                  <c:v>36.21</c:v>
                </c:pt>
                <c:pt idx="3172">
                  <c:v>36.21</c:v>
                </c:pt>
                <c:pt idx="3173">
                  <c:v>36.22</c:v>
                </c:pt>
                <c:pt idx="3174">
                  <c:v>36.229999999999997</c:v>
                </c:pt>
                <c:pt idx="3175">
                  <c:v>36.229999999999997</c:v>
                </c:pt>
                <c:pt idx="3176">
                  <c:v>36.229999999999997</c:v>
                </c:pt>
                <c:pt idx="3177">
                  <c:v>36.229999999999997</c:v>
                </c:pt>
                <c:pt idx="3178">
                  <c:v>36.229999999999997</c:v>
                </c:pt>
                <c:pt idx="3179">
                  <c:v>36.24</c:v>
                </c:pt>
                <c:pt idx="3180">
                  <c:v>36.24</c:v>
                </c:pt>
                <c:pt idx="3181">
                  <c:v>36.24</c:v>
                </c:pt>
                <c:pt idx="3182">
                  <c:v>36.24</c:v>
                </c:pt>
                <c:pt idx="3183">
                  <c:v>36.25</c:v>
                </c:pt>
                <c:pt idx="3184">
                  <c:v>36.25</c:v>
                </c:pt>
                <c:pt idx="3185">
                  <c:v>36.26</c:v>
                </c:pt>
                <c:pt idx="3186">
                  <c:v>36.26</c:v>
                </c:pt>
                <c:pt idx="3187">
                  <c:v>36.26</c:v>
                </c:pt>
                <c:pt idx="3188">
                  <c:v>36.26</c:v>
                </c:pt>
                <c:pt idx="3189">
                  <c:v>36.26</c:v>
                </c:pt>
                <c:pt idx="3190">
                  <c:v>36.270000000000003</c:v>
                </c:pt>
                <c:pt idx="3191">
                  <c:v>36.270000000000003</c:v>
                </c:pt>
                <c:pt idx="3192">
                  <c:v>36.270000000000003</c:v>
                </c:pt>
                <c:pt idx="3193">
                  <c:v>36.28</c:v>
                </c:pt>
                <c:pt idx="3194">
                  <c:v>36.28</c:v>
                </c:pt>
                <c:pt idx="3195">
                  <c:v>36.28</c:v>
                </c:pt>
                <c:pt idx="3196">
                  <c:v>36.28</c:v>
                </c:pt>
                <c:pt idx="3197">
                  <c:v>36.28</c:v>
                </c:pt>
                <c:pt idx="3198">
                  <c:v>36.29</c:v>
                </c:pt>
                <c:pt idx="3199">
                  <c:v>36.29</c:v>
                </c:pt>
                <c:pt idx="3200">
                  <c:v>36.299999999999997</c:v>
                </c:pt>
                <c:pt idx="3201">
                  <c:v>36.299999999999997</c:v>
                </c:pt>
                <c:pt idx="3202">
                  <c:v>36.299999999999997</c:v>
                </c:pt>
                <c:pt idx="3203">
                  <c:v>36.299999999999997</c:v>
                </c:pt>
                <c:pt idx="3204">
                  <c:v>36.31</c:v>
                </c:pt>
                <c:pt idx="3205">
                  <c:v>36.31</c:v>
                </c:pt>
                <c:pt idx="3206">
                  <c:v>36.31</c:v>
                </c:pt>
                <c:pt idx="3207">
                  <c:v>36.32</c:v>
                </c:pt>
                <c:pt idx="3208">
                  <c:v>36.32</c:v>
                </c:pt>
                <c:pt idx="3209">
                  <c:v>36.32</c:v>
                </c:pt>
                <c:pt idx="3210">
                  <c:v>36.33</c:v>
                </c:pt>
                <c:pt idx="3211">
                  <c:v>36.340000000000003</c:v>
                </c:pt>
                <c:pt idx="3212">
                  <c:v>36.340000000000003</c:v>
                </c:pt>
                <c:pt idx="3213">
                  <c:v>36.340000000000003</c:v>
                </c:pt>
                <c:pt idx="3214">
                  <c:v>36.35</c:v>
                </c:pt>
                <c:pt idx="3215">
                  <c:v>36.35</c:v>
                </c:pt>
                <c:pt idx="3216">
                  <c:v>36.35</c:v>
                </c:pt>
                <c:pt idx="3217">
                  <c:v>36.35</c:v>
                </c:pt>
                <c:pt idx="3218">
                  <c:v>36.36</c:v>
                </c:pt>
                <c:pt idx="3219">
                  <c:v>36.35</c:v>
                </c:pt>
                <c:pt idx="3220">
                  <c:v>36.36</c:v>
                </c:pt>
                <c:pt idx="3221">
                  <c:v>36.36</c:v>
                </c:pt>
                <c:pt idx="3222">
                  <c:v>36.36</c:v>
                </c:pt>
                <c:pt idx="3223">
                  <c:v>36.36</c:v>
                </c:pt>
                <c:pt idx="3224">
                  <c:v>36.369999999999997</c:v>
                </c:pt>
                <c:pt idx="3225">
                  <c:v>36.369999999999997</c:v>
                </c:pt>
                <c:pt idx="3226">
                  <c:v>36.369999999999997</c:v>
                </c:pt>
                <c:pt idx="3227">
                  <c:v>36.380000000000003</c:v>
                </c:pt>
                <c:pt idx="3228">
                  <c:v>36.380000000000003</c:v>
                </c:pt>
                <c:pt idx="3229">
                  <c:v>36.380000000000003</c:v>
                </c:pt>
                <c:pt idx="3230">
                  <c:v>36.39</c:v>
                </c:pt>
                <c:pt idx="3231">
                  <c:v>36.39</c:v>
                </c:pt>
                <c:pt idx="3232">
                  <c:v>36.39</c:v>
                </c:pt>
                <c:pt idx="3233">
                  <c:v>36.4</c:v>
                </c:pt>
                <c:pt idx="3234">
                  <c:v>36.4</c:v>
                </c:pt>
                <c:pt idx="3235">
                  <c:v>36.409999999999997</c:v>
                </c:pt>
                <c:pt idx="3236">
                  <c:v>36.409999999999997</c:v>
                </c:pt>
                <c:pt idx="3237">
                  <c:v>36.409999999999997</c:v>
                </c:pt>
                <c:pt idx="3238">
                  <c:v>36.42</c:v>
                </c:pt>
                <c:pt idx="3239">
                  <c:v>36.42</c:v>
                </c:pt>
                <c:pt idx="3240">
                  <c:v>36.42</c:v>
                </c:pt>
                <c:pt idx="3241">
                  <c:v>36.42</c:v>
                </c:pt>
                <c:pt idx="3242">
                  <c:v>36.42</c:v>
                </c:pt>
                <c:pt idx="3243">
                  <c:v>36.43</c:v>
                </c:pt>
                <c:pt idx="3244">
                  <c:v>36.43</c:v>
                </c:pt>
                <c:pt idx="3245">
                  <c:v>36.44</c:v>
                </c:pt>
                <c:pt idx="3246">
                  <c:v>36.44</c:v>
                </c:pt>
                <c:pt idx="3247">
                  <c:v>36.44</c:v>
                </c:pt>
                <c:pt idx="3248">
                  <c:v>36.450000000000003</c:v>
                </c:pt>
                <c:pt idx="3249">
                  <c:v>36.450000000000003</c:v>
                </c:pt>
                <c:pt idx="3250">
                  <c:v>36.46</c:v>
                </c:pt>
                <c:pt idx="3251">
                  <c:v>36.450000000000003</c:v>
                </c:pt>
                <c:pt idx="3252">
                  <c:v>36.450000000000003</c:v>
                </c:pt>
                <c:pt idx="3253">
                  <c:v>36.46</c:v>
                </c:pt>
                <c:pt idx="3254">
                  <c:v>36.46</c:v>
                </c:pt>
                <c:pt idx="3255">
                  <c:v>36.46</c:v>
                </c:pt>
                <c:pt idx="3256">
                  <c:v>36.46</c:v>
                </c:pt>
                <c:pt idx="3257">
                  <c:v>36.47</c:v>
                </c:pt>
                <c:pt idx="3258">
                  <c:v>36.479999999999997</c:v>
                </c:pt>
                <c:pt idx="3259">
                  <c:v>36.479999999999997</c:v>
                </c:pt>
                <c:pt idx="3260">
                  <c:v>36.479999999999997</c:v>
                </c:pt>
                <c:pt idx="3261">
                  <c:v>36.49</c:v>
                </c:pt>
                <c:pt idx="3262">
                  <c:v>36.49</c:v>
                </c:pt>
                <c:pt idx="3263">
                  <c:v>36.49</c:v>
                </c:pt>
                <c:pt idx="3264">
                  <c:v>36.49</c:v>
                </c:pt>
                <c:pt idx="3265">
                  <c:v>36.49</c:v>
                </c:pt>
                <c:pt idx="3266">
                  <c:v>36.5</c:v>
                </c:pt>
                <c:pt idx="3267">
                  <c:v>36.5</c:v>
                </c:pt>
                <c:pt idx="3268">
                  <c:v>36.51</c:v>
                </c:pt>
                <c:pt idx="3269">
                  <c:v>36.520000000000003</c:v>
                </c:pt>
                <c:pt idx="3270">
                  <c:v>36.520000000000003</c:v>
                </c:pt>
                <c:pt idx="3271">
                  <c:v>36.520000000000003</c:v>
                </c:pt>
                <c:pt idx="3272">
                  <c:v>36.520000000000003</c:v>
                </c:pt>
                <c:pt idx="3273">
                  <c:v>36.520000000000003</c:v>
                </c:pt>
                <c:pt idx="3274">
                  <c:v>36.53</c:v>
                </c:pt>
                <c:pt idx="3275">
                  <c:v>36.53</c:v>
                </c:pt>
                <c:pt idx="3276">
                  <c:v>36.53</c:v>
                </c:pt>
                <c:pt idx="3277">
                  <c:v>36.54</c:v>
                </c:pt>
                <c:pt idx="3278">
                  <c:v>36.54</c:v>
                </c:pt>
                <c:pt idx="3279">
                  <c:v>36.54</c:v>
                </c:pt>
                <c:pt idx="3280">
                  <c:v>36.54</c:v>
                </c:pt>
                <c:pt idx="3281">
                  <c:v>36.54</c:v>
                </c:pt>
                <c:pt idx="3282">
                  <c:v>36.549999999999997</c:v>
                </c:pt>
                <c:pt idx="3283">
                  <c:v>36.549999999999997</c:v>
                </c:pt>
                <c:pt idx="3284">
                  <c:v>36.56</c:v>
                </c:pt>
                <c:pt idx="3285">
                  <c:v>36.56</c:v>
                </c:pt>
                <c:pt idx="3286">
                  <c:v>36.56</c:v>
                </c:pt>
                <c:pt idx="3287">
                  <c:v>36.57</c:v>
                </c:pt>
                <c:pt idx="3288">
                  <c:v>36.57</c:v>
                </c:pt>
                <c:pt idx="3289">
                  <c:v>36.57</c:v>
                </c:pt>
                <c:pt idx="3290">
                  <c:v>36.58</c:v>
                </c:pt>
                <c:pt idx="3291">
                  <c:v>36.58</c:v>
                </c:pt>
                <c:pt idx="3292">
                  <c:v>36.58</c:v>
                </c:pt>
                <c:pt idx="3293">
                  <c:v>36.58</c:v>
                </c:pt>
                <c:pt idx="3294">
                  <c:v>36.590000000000003</c:v>
                </c:pt>
                <c:pt idx="3295">
                  <c:v>36.590000000000003</c:v>
                </c:pt>
                <c:pt idx="3296">
                  <c:v>36.6</c:v>
                </c:pt>
                <c:pt idx="3297">
                  <c:v>36.6</c:v>
                </c:pt>
                <c:pt idx="3298">
                  <c:v>36.590000000000003</c:v>
                </c:pt>
                <c:pt idx="3299">
                  <c:v>36.6</c:v>
                </c:pt>
                <c:pt idx="3300">
                  <c:v>36.6</c:v>
                </c:pt>
                <c:pt idx="3301">
                  <c:v>36.61</c:v>
                </c:pt>
                <c:pt idx="3302">
                  <c:v>36.61</c:v>
                </c:pt>
                <c:pt idx="3303">
                  <c:v>36.61</c:v>
                </c:pt>
                <c:pt idx="3304">
                  <c:v>36.619999999999997</c:v>
                </c:pt>
                <c:pt idx="3305">
                  <c:v>36.619999999999997</c:v>
                </c:pt>
                <c:pt idx="3306">
                  <c:v>36.619999999999997</c:v>
                </c:pt>
                <c:pt idx="3307">
                  <c:v>36.630000000000003</c:v>
                </c:pt>
                <c:pt idx="3308">
                  <c:v>36.64</c:v>
                </c:pt>
                <c:pt idx="3309">
                  <c:v>36.64</c:v>
                </c:pt>
                <c:pt idx="3310">
                  <c:v>36.65</c:v>
                </c:pt>
                <c:pt idx="3311">
                  <c:v>36.64</c:v>
                </c:pt>
                <c:pt idx="3312">
                  <c:v>36.64</c:v>
                </c:pt>
                <c:pt idx="3313">
                  <c:v>36.65</c:v>
                </c:pt>
                <c:pt idx="3314">
                  <c:v>36.65</c:v>
                </c:pt>
                <c:pt idx="3315">
                  <c:v>36.65</c:v>
                </c:pt>
                <c:pt idx="3316">
                  <c:v>36.65</c:v>
                </c:pt>
                <c:pt idx="3317">
                  <c:v>36.659999999999997</c:v>
                </c:pt>
                <c:pt idx="3318">
                  <c:v>36.659999999999997</c:v>
                </c:pt>
                <c:pt idx="3319">
                  <c:v>36.659999999999997</c:v>
                </c:pt>
                <c:pt idx="3320">
                  <c:v>36.67</c:v>
                </c:pt>
                <c:pt idx="3321">
                  <c:v>36.67</c:v>
                </c:pt>
                <c:pt idx="3322">
                  <c:v>36.67</c:v>
                </c:pt>
                <c:pt idx="3323">
                  <c:v>36.68</c:v>
                </c:pt>
                <c:pt idx="3324">
                  <c:v>36.67</c:v>
                </c:pt>
                <c:pt idx="3325">
                  <c:v>36.68</c:v>
                </c:pt>
                <c:pt idx="3326">
                  <c:v>36.68</c:v>
                </c:pt>
                <c:pt idx="3327">
                  <c:v>36.68</c:v>
                </c:pt>
                <c:pt idx="3328">
                  <c:v>36.68</c:v>
                </c:pt>
                <c:pt idx="3329">
                  <c:v>36.69</c:v>
                </c:pt>
                <c:pt idx="3330">
                  <c:v>36.69</c:v>
                </c:pt>
                <c:pt idx="3331">
                  <c:v>36.69</c:v>
                </c:pt>
                <c:pt idx="3332">
                  <c:v>36.69</c:v>
                </c:pt>
                <c:pt idx="3333">
                  <c:v>36.69</c:v>
                </c:pt>
                <c:pt idx="3334">
                  <c:v>36.700000000000003</c:v>
                </c:pt>
                <c:pt idx="3335">
                  <c:v>36.700000000000003</c:v>
                </c:pt>
                <c:pt idx="3336">
                  <c:v>36.71</c:v>
                </c:pt>
                <c:pt idx="3337">
                  <c:v>36.71</c:v>
                </c:pt>
                <c:pt idx="3338">
                  <c:v>36.72</c:v>
                </c:pt>
                <c:pt idx="3339">
                  <c:v>36.72</c:v>
                </c:pt>
                <c:pt idx="3340">
                  <c:v>36.72</c:v>
                </c:pt>
                <c:pt idx="3341">
                  <c:v>36.729999999999997</c:v>
                </c:pt>
                <c:pt idx="3342">
                  <c:v>36.729999999999997</c:v>
                </c:pt>
                <c:pt idx="3343">
                  <c:v>36.729999999999997</c:v>
                </c:pt>
                <c:pt idx="3344">
                  <c:v>36.729999999999997</c:v>
                </c:pt>
                <c:pt idx="3345">
                  <c:v>36.74</c:v>
                </c:pt>
                <c:pt idx="3346">
                  <c:v>36.74</c:v>
                </c:pt>
                <c:pt idx="3347">
                  <c:v>36.74</c:v>
                </c:pt>
                <c:pt idx="3348">
                  <c:v>36.75</c:v>
                </c:pt>
                <c:pt idx="3349">
                  <c:v>36.75</c:v>
                </c:pt>
                <c:pt idx="3350">
                  <c:v>36.75</c:v>
                </c:pt>
                <c:pt idx="3351">
                  <c:v>36.76</c:v>
                </c:pt>
                <c:pt idx="3352">
                  <c:v>36.76</c:v>
                </c:pt>
                <c:pt idx="3353">
                  <c:v>36.76</c:v>
                </c:pt>
                <c:pt idx="3354">
                  <c:v>36.76</c:v>
                </c:pt>
                <c:pt idx="3355">
                  <c:v>36.770000000000003</c:v>
                </c:pt>
                <c:pt idx="3356">
                  <c:v>36.770000000000003</c:v>
                </c:pt>
                <c:pt idx="3357">
                  <c:v>36.770000000000003</c:v>
                </c:pt>
                <c:pt idx="3358">
                  <c:v>36.770000000000003</c:v>
                </c:pt>
                <c:pt idx="3359">
                  <c:v>36.78</c:v>
                </c:pt>
                <c:pt idx="3360">
                  <c:v>36.78</c:v>
                </c:pt>
                <c:pt idx="3361">
                  <c:v>36.78</c:v>
                </c:pt>
                <c:pt idx="3362">
                  <c:v>36.78</c:v>
                </c:pt>
                <c:pt idx="3363">
                  <c:v>36.79</c:v>
                </c:pt>
                <c:pt idx="3364">
                  <c:v>36.79</c:v>
                </c:pt>
                <c:pt idx="3365">
                  <c:v>36.79</c:v>
                </c:pt>
                <c:pt idx="3366">
                  <c:v>36.79</c:v>
                </c:pt>
                <c:pt idx="3367">
                  <c:v>36.799999999999997</c:v>
                </c:pt>
                <c:pt idx="3368">
                  <c:v>36.81</c:v>
                </c:pt>
                <c:pt idx="3369">
                  <c:v>36.81</c:v>
                </c:pt>
                <c:pt idx="3370">
                  <c:v>36.81</c:v>
                </c:pt>
                <c:pt idx="3371">
                  <c:v>36.82</c:v>
                </c:pt>
                <c:pt idx="3372">
                  <c:v>36.82</c:v>
                </c:pt>
                <c:pt idx="3373">
                  <c:v>36.82</c:v>
                </c:pt>
                <c:pt idx="3374">
                  <c:v>36.82</c:v>
                </c:pt>
                <c:pt idx="3375">
                  <c:v>36.83</c:v>
                </c:pt>
                <c:pt idx="3376">
                  <c:v>36.83</c:v>
                </c:pt>
                <c:pt idx="3377">
                  <c:v>36.83</c:v>
                </c:pt>
                <c:pt idx="3378">
                  <c:v>36.840000000000003</c:v>
                </c:pt>
                <c:pt idx="3379">
                  <c:v>36.840000000000003</c:v>
                </c:pt>
                <c:pt idx="3380">
                  <c:v>36.85</c:v>
                </c:pt>
                <c:pt idx="3381">
                  <c:v>36.85</c:v>
                </c:pt>
                <c:pt idx="3382">
                  <c:v>36.85</c:v>
                </c:pt>
                <c:pt idx="3383">
                  <c:v>36.85</c:v>
                </c:pt>
                <c:pt idx="3384">
                  <c:v>36.86</c:v>
                </c:pt>
                <c:pt idx="3385">
                  <c:v>36.869999999999997</c:v>
                </c:pt>
                <c:pt idx="3386">
                  <c:v>36.86</c:v>
                </c:pt>
                <c:pt idx="3387">
                  <c:v>36.86</c:v>
                </c:pt>
                <c:pt idx="3388">
                  <c:v>36.86</c:v>
                </c:pt>
                <c:pt idx="3389">
                  <c:v>36.869999999999997</c:v>
                </c:pt>
                <c:pt idx="3390">
                  <c:v>36.869999999999997</c:v>
                </c:pt>
                <c:pt idx="3391">
                  <c:v>36.869999999999997</c:v>
                </c:pt>
                <c:pt idx="3392">
                  <c:v>36.880000000000003</c:v>
                </c:pt>
                <c:pt idx="3393">
                  <c:v>36.880000000000003</c:v>
                </c:pt>
                <c:pt idx="3394">
                  <c:v>36.880000000000003</c:v>
                </c:pt>
                <c:pt idx="3395">
                  <c:v>36.880000000000003</c:v>
                </c:pt>
                <c:pt idx="3396">
                  <c:v>36.880000000000003</c:v>
                </c:pt>
                <c:pt idx="3397">
                  <c:v>36.89</c:v>
                </c:pt>
                <c:pt idx="3398">
                  <c:v>36.9</c:v>
                </c:pt>
                <c:pt idx="3399">
                  <c:v>36.9</c:v>
                </c:pt>
                <c:pt idx="3400">
                  <c:v>36.9</c:v>
                </c:pt>
                <c:pt idx="3401">
                  <c:v>36.9</c:v>
                </c:pt>
                <c:pt idx="3402">
                  <c:v>36.9</c:v>
                </c:pt>
                <c:pt idx="3403">
                  <c:v>36.909999999999997</c:v>
                </c:pt>
                <c:pt idx="3404">
                  <c:v>36.909999999999997</c:v>
                </c:pt>
                <c:pt idx="3405">
                  <c:v>36.909999999999997</c:v>
                </c:pt>
                <c:pt idx="3406">
                  <c:v>36.92</c:v>
                </c:pt>
                <c:pt idx="3407">
                  <c:v>36.92</c:v>
                </c:pt>
                <c:pt idx="3408">
                  <c:v>36.93</c:v>
                </c:pt>
                <c:pt idx="3409">
                  <c:v>36.93</c:v>
                </c:pt>
                <c:pt idx="3410">
                  <c:v>36.93</c:v>
                </c:pt>
                <c:pt idx="3411">
                  <c:v>36.93</c:v>
                </c:pt>
                <c:pt idx="3412">
                  <c:v>36.93</c:v>
                </c:pt>
                <c:pt idx="3413">
                  <c:v>36.94</c:v>
                </c:pt>
                <c:pt idx="3414">
                  <c:v>36.94</c:v>
                </c:pt>
                <c:pt idx="3415">
                  <c:v>36.94</c:v>
                </c:pt>
                <c:pt idx="3416">
                  <c:v>36.950000000000003</c:v>
                </c:pt>
                <c:pt idx="3417">
                  <c:v>36.950000000000003</c:v>
                </c:pt>
                <c:pt idx="3418">
                  <c:v>36.950000000000003</c:v>
                </c:pt>
                <c:pt idx="3419">
                  <c:v>36.950000000000003</c:v>
                </c:pt>
                <c:pt idx="3420">
                  <c:v>36.96</c:v>
                </c:pt>
                <c:pt idx="3421">
                  <c:v>36.97</c:v>
                </c:pt>
                <c:pt idx="3422">
                  <c:v>36.97</c:v>
                </c:pt>
                <c:pt idx="3423">
                  <c:v>36.97</c:v>
                </c:pt>
                <c:pt idx="3424">
                  <c:v>36.97</c:v>
                </c:pt>
                <c:pt idx="3425">
                  <c:v>36.97</c:v>
                </c:pt>
                <c:pt idx="3426">
                  <c:v>36.97</c:v>
                </c:pt>
                <c:pt idx="3427">
                  <c:v>36.979999999999997</c:v>
                </c:pt>
                <c:pt idx="3428">
                  <c:v>36.979999999999997</c:v>
                </c:pt>
                <c:pt idx="3429">
                  <c:v>36.99</c:v>
                </c:pt>
                <c:pt idx="3430">
                  <c:v>36.99</c:v>
                </c:pt>
                <c:pt idx="3431">
                  <c:v>37</c:v>
                </c:pt>
                <c:pt idx="3432">
                  <c:v>37</c:v>
                </c:pt>
                <c:pt idx="3433">
                  <c:v>37</c:v>
                </c:pt>
                <c:pt idx="3434">
                  <c:v>37.01</c:v>
                </c:pt>
                <c:pt idx="3435">
                  <c:v>37.01</c:v>
                </c:pt>
                <c:pt idx="3436">
                  <c:v>37.01</c:v>
                </c:pt>
                <c:pt idx="3437">
                  <c:v>37.01</c:v>
                </c:pt>
                <c:pt idx="3438">
                  <c:v>37.020000000000003</c:v>
                </c:pt>
                <c:pt idx="3439">
                  <c:v>37.020000000000003</c:v>
                </c:pt>
                <c:pt idx="3440">
                  <c:v>37.020000000000003</c:v>
                </c:pt>
                <c:pt idx="3441">
                  <c:v>37.03</c:v>
                </c:pt>
                <c:pt idx="3442">
                  <c:v>37.03</c:v>
                </c:pt>
                <c:pt idx="3443">
                  <c:v>37.03</c:v>
                </c:pt>
                <c:pt idx="3444">
                  <c:v>37.03</c:v>
                </c:pt>
                <c:pt idx="3445">
                  <c:v>37.03</c:v>
                </c:pt>
                <c:pt idx="3446">
                  <c:v>37.03</c:v>
                </c:pt>
                <c:pt idx="3447">
                  <c:v>37.04</c:v>
                </c:pt>
                <c:pt idx="3448">
                  <c:v>37.04</c:v>
                </c:pt>
                <c:pt idx="3449">
                  <c:v>37.049999999999997</c:v>
                </c:pt>
                <c:pt idx="3450">
                  <c:v>37.049999999999997</c:v>
                </c:pt>
                <c:pt idx="3451">
                  <c:v>37.06</c:v>
                </c:pt>
                <c:pt idx="3452">
                  <c:v>37.06</c:v>
                </c:pt>
                <c:pt idx="3453">
                  <c:v>37.06</c:v>
                </c:pt>
                <c:pt idx="3454">
                  <c:v>37.06</c:v>
                </c:pt>
                <c:pt idx="3455">
                  <c:v>37.07</c:v>
                </c:pt>
                <c:pt idx="3456">
                  <c:v>37.07</c:v>
                </c:pt>
                <c:pt idx="3457">
                  <c:v>37.07</c:v>
                </c:pt>
                <c:pt idx="3458">
                  <c:v>37.08</c:v>
                </c:pt>
                <c:pt idx="3459">
                  <c:v>37.08</c:v>
                </c:pt>
                <c:pt idx="3460">
                  <c:v>37.08</c:v>
                </c:pt>
                <c:pt idx="3461">
                  <c:v>37.090000000000003</c:v>
                </c:pt>
                <c:pt idx="3462">
                  <c:v>37.1</c:v>
                </c:pt>
                <c:pt idx="3463">
                  <c:v>37.090000000000003</c:v>
                </c:pt>
                <c:pt idx="3464">
                  <c:v>37.090000000000003</c:v>
                </c:pt>
                <c:pt idx="3465">
                  <c:v>37.1</c:v>
                </c:pt>
                <c:pt idx="3466">
                  <c:v>37.1</c:v>
                </c:pt>
                <c:pt idx="3467">
                  <c:v>37.1</c:v>
                </c:pt>
                <c:pt idx="3468">
                  <c:v>37.11</c:v>
                </c:pt>
                <c:pt idx="3469">
                  <c:v>37.119999999999997</c:v>
                </c:pt>
                <c:pt idx="3470">
                  <c:v>37.119999999999997</c:v>
                </c:pt>
                <c:pt idx="3471">
                  <c:v>37.119999999999997</c:v>
                </c:pt>
                <c:pt idx="3472">
                  <c:v>37.130000000000003</c:v>
                </c:pt>
                <c:pt idx="3473">
                  <c:v>37.130000000000003</c:v>
                </c:pt>
                <c:pt idx="3474">
                  <c:v>37.119999999999997</c:v>
                </c:pt>
                <c:pt idx="3475">
                  <c:v>37.119999999999997</c:v>
                </c:pt>
                <c:pt idx="3476">
                  <c:v>37.130000000000003</c:v>
                </c:pt>
                <c:pt idx="3477">
                  <c:v>37.130000000000003</c:v>
                </c:pt>
                <c:pt idx="3478">
                  <c:v>37.14</c:v>
                </c:pt>
                <c:pt idx="3479">
                  <c:v>37.14</c:v>
                </c:pt>
                <c:pt idx="3480">
                  <c:v>37.14</c:v>
                </c:pt>
                <c:pt idx="3481">
                  <c:v>37.15</c:v>
                </c:pt>
                <c:pt idx="3482">
                  <c:v>37.15</c:v>
                </c:pt>
                <c:pt idx="3483">
                  <c:v>37.15</c:v>
                </c:pt>
                <c:pt idx="3484">
                  <c:v>37.159999999999997</c:v>
                </c:pt>
                <c:pt idx="3485">
                  <c:v>37.159999999999997</c:v>
                </c:pt>
                <c:pt idx="3486">
                  <c:v>37.159999999999997</c:v>
                </c:pt>
                <c:pt idx="3487">
                  <c:v>37.159999999999997</c:v>
                </c:pt>
                <c:pt idx="3488">
                  <c:v>37.159999999999997</c:v>
                </c:pt>
                <c:pt idx="3489">
                  <c:v>37.17</c:v>
                </c:pt>
                <c:pt idx="3490">
                  <c:v>37.17</c:v>
                </c:pt>
                <c:pt idx="3491">
                  <c:v>37.17</c:v>
                </c:pt>
                <c:pt idx="3492">
                  <c:v>37.18</c:v>
                </c:pt>
                <c:pt idx="3493">
                  <c:v>37.19</c:v>
                </c:pt>
                <c:pt idx="3494">
                  <c:v>37.19</c:v>
                </c:pt>
                <c:pt idx="3495">
                  <c:v>37.19</c:v>
                </c:pt>
                <c:pt idx="3496">
                  <c:v>37.19</c:v>
                </c:pt>
                <c:pt idx="3497">
                  <c:v>37.19</c:v>
                </c:pt>
                <c:pt idx="3498">
                  <c:v>37.200000000000003</c:v>
                </c:pt>
                <c:pt idx="3499">
                  <c:v>37.200000000000003</c:v>
                </c:pt>
                <c:pt idx="3500">
                  <c:v>37.200000000000003</c:v>
                </c:pt>
                <c:pt idx="3501">
                  <c:v>37.21</c:v>
                </c:pt>
                <c:pt idx="3502">
                  <c:v>37.21</c:v>
                </c:pt>
                <c:pt idx="3503">
                  <c:v>37.21</c:v>
                </c:pt>
                <c:pt idx="3504">
                  <c:v>37.22</c:v>
                </c:pt>
                <c:pt idx="3505">
                  <c:v>37.22</c:v>
                </c:pt>
                <c:pt idx="3506">
                  <c:v>37.22</c:v>
                </c:pt>
                <c:pt idx="3507">
                  <c:v>37.229999999999997</c:v>
                </c:pt>
                <c:pt idx="3508">
                  <c:v>37.229999999999997</c:v>
                </c:pt>
                <c:pt idx="3509">
                  <c:v>37.229999999999997</c:v>
                </c:pt>
                <c:pt idx="3510">
                  <c:v>37.24</c:v>
                </c:pt>
                <c:pt idx="3511">
                  <c:v>37.24</c:v>
                </c:pt>
                <c:pt idx="3512">
                  <c:v>37.24</c:v>
                </c:pt>
                <c:pt idx="3513">
                  <c:v>37.24</c:v>
                </c:pt>
                <c:pt idx="3514">
                  <c:v>37.25</c:v>
                </c:pt>
                <c:pt idx="3515">
                  <c:v>37.25</c:v>
                </c:pt>
                <c:pt idx="3516">
                  <c:v>37.25</c:v>
                </c:pt>
                <c:pt idx="3517">
                  <c:v>37.26</c:v>
                </c:pt>
                <c:pt idx="3518">
                  <c:v>37.26</c:v>
                </c:pt>
                <c:pt idx="3519">
                  <c:v>37.26</c:v>
                </c:pt>
                <c:pt idx="3520">
                  <c:v>37.270000000000003</c:v>
                </c:pt>
                <c:pt idx="3521">
                  <c:v>37.270000000000003</c:v>
                </c:pt>
                <c:pt idx="3522">
                  <c:v>37.270000000000003</c:v>
                </c:pt>
                <c:pt idx="3523">
                  <c:v>37.270000000000003</c:v>
                </c:pt>
                <c:pt idx="3524">
                  <c:v>37.28</c:v>
                </c:pt>
                <c:pt idx="3525">
                  <c:v>37.28</c:v>
                </c:pt>
                <c:pt idx="3526">
                  <c:v>37.29</c:v>
                </c:pt>
                <c:pt idx="3527">
                  <c:v>37.29</c:v>
                </c:pt>
                <c:pt idx="3528">
                  <c:v>37.29</c:v>
                </c:pt>
                <c:pt idx="3529">
                  <c:v>37.299999999999997</c:v>
                </c:pt>
                <c:pt idx="3530">
                  <c:v>37.299999999999997</c:v>
                </c:pt>
                <c:pt idx="3531">
                  <c:v>37.299999999999997</c:v>
                </c:pt>
                <c:pt idx="3532">
                  <c:v>37.29</c:v>
                </c:pt>
                <c:pt idx="3533">
                  <c:v>37.299999999999997</c:v>
                </c:pt>
                <c:pt idx="3534">
                  <c:v>37.299999999999997</c:v>
                </c:pt>
                <c:pt idx="3535">
                  <c:v>37.31</c:v>
                </c:pt>
                <c:pt idx="3536">
                  <c:v>37.32</c:v>
                </c:pt>
                <c:pt idx="3537">
                  <c:v>37.32</c:v>
                </c:pt>
                <c:pt idx="3538">
                  <c:v>37.32</c:v>
                </c:pt>
                <c:pt idx="3539">
                  <c:v>37.32</c:v>
                </c:pt>
                <c:pt idx="3540">
                  <c:v>37.32</c:v>
                </c:pt>
                <c:pt idx="3541">
                  <c:v>37.32</c:v>
                </c:pt>
                <c:pt idx="3542">
                  <c:v>37.33</c:v>
                </c:pt>
                <c:pt idx="3543">
                  <c:v>37.32</c:v>
                </c:pt>
                <c:pt idx="3544">
                  <c:v>37.33</c:v>
                </c:pt>
                <c:pt idx="3545">
                  <c:v>37.33</c:v>
                </c:pt>
                <c:pt idx="3546">
                  <c:v>37.340000000000003</c:v>
                </c:pt>
                <c:pt idx="3547">
                  <c:v>37.340000000000003</c:v>
                </c:pt>
                <c:pt idx="3548">
                  <c:v>37.340000000000003</c:v>
                </c:pt>
                <c:pt idx="3549">
                  <c:v>37.340000000000003</c:v>
                </c:pt>
                <c:pt idx="3550">
                  <c:v>37.35</c:v>
                </c:pt>
                <c:pt idx="3551">
                  <c:v>37.35</c:v>
                </c:pt>
                <c:pt idx="3552">
                  <c:v>37.36</c:v>
                </c:pt>
                <c:pt idx="3553">
                  <c:v>37.36</c:v>
                </c:pt>
                <c:pt idx="3554">
                  <c:v>37.36</c:v>
                </c:pt>
                <c:pt idx="3555">
                  <c:v>37.36</c:v>
                </c:pt>
                <c:pt idx="3556">
                  <c:v>37.369999999999997</c:v>
                </c:pt>
                <c:pt idx="3557">
                  <c:v>37.380000000000003</c:v>
                </c:pt>
                <c:pt idx="3558">
                  <c:v>37.380000000000003</c:v>
                </c:pt>
                <c:pt idx="3559">
                  <c:v>37.380000000000003</c:v>
                </c:pt>
                <c:pt idx="3560">
                  <c:v>37.39</c:v>
                </c:pt>
                <c:pt idx="3561">
                  <c:v>37.39</c:v>
                </c:pt>
                <c:pt idx="3562">
                  <c:v>37.39</c:v>
                </c:pt>
                <c:pt idx="3563">
                  <c:v>37.39</c:v>
                </c:pt>
                <c:pt idx="3564">
                  <c:v>37.39</c:v>
                </c:pt>
                <c:pt idx="3565">
                  <c:v>37.39</c:v>
                </c:pt>
                <c:pt idx="3566">
                  <c:v>37.4</c:v>
                </c:pt>
                <c:pt idx="3567">
                  <c:v>37.4</c:v>
                </c:pt>
                <c:pt idx="3568">
                  <c:v>37.4</c:v>
                </c:pt>
                <c:pt idx="3569">
                  <c:v>37.409999999999997</c:v>
                </c:pt>
                <c:pt idx="3570">
                  <c:v>37.409999999999997</c:v>
                </c:pt>
                <c:pt idx="3571">
                  <c:v>37.409999999999997</c:v>
                </c:pt>
                <c:pt idx="3572">
                  <c:v>37.409999999999997</c:v>
                </c:pt>
                <c:pt idx="3573">
                  <c:v>37.409999999999997</c:v>
                </c:pt>
                <c:pt idx="3574">
                  <c:v>37.42</c:v>
                </c:pt>
                <c:pt idx="3575">
                  <c:v>37.42</c:v>
                </c:pt>
                <c:pt idx="3576">
                  <c:v>37.42</c:v>
                </c:pt>
                <c:pt idx="3577">
                  <c:v>37.42</c:v>
                </c:pt>
                <c:pt idx="3578">
                  <c:v>37.43</c:v>
                </c:pt>
                <c:pt idx="3579">
                  <c:v>37.43</c:v>
                </c:pt>
                <c:pt idx="3580">
                  <c:v>37.43</c:v>
                </c:pt>
                <c:pt idx="3581">
                  <c:v>37.44</c:v>
                </c:pt>
                <c:pt idx="3582">
                  <c:v>37.44</c:v>
                </c:pt>
                <c:pt idx="3583">
                  <c:v>37.450000000000003</c:v>
                </c:pt>
                <c:pt idx="3584">
                  <c:v>37.450000000000003</c:v>
                </c:pt>
                <c:pt idx="3585">
                  <c:v>37.450000000000003</c:v>
                </c:pt>
                <c:pt idx="3586">
                  <c:v>37.450000000000003</c:v>
                </c:pt>
                <c:pt idx="3587">
                  <c:v>37.46</c:v>
                </c:pt>
                <c:pt idx="3588">
                  <c:v>37.46</c:v>
                </c:pt>
                <c:pt idx="3589">
                  <c:v>37.46</c:v>
                </c:pt>
                <c:pt idx="3590">
                  <c:v>37.46</c:v>
                </c:pt>
                <c:pt idx="3591">
                  <c:v>37.46</c:v>
                </c:pt>
                <c:pt idx="3592">
                  <c:v>37.46</c:v>
                </c:pt>
                <c:pt idx="3593">
                  <c:v>37.46</c:v>
                </c:pt>
                <c:pt idx="3594">
                  <c:v>37.47</c:v>
                </c:pt>
                <c:pt idx="3595">
                  <c:v>37.47</c:v>
                </c:pt>
                <c:pt idx="3596">
                  <c:v>37.479999999999997</c:v>
                </c:pt>
                <c:pt idx="3597">
                  <c:v>37.49</c:v>
                </c:pt>
                <c:pt idx="3598">
                  <c:v>37.49</c:v>
                </c:pt>
                <c:pt idx="3599">
                  <c:v>37.49</c:v>
                </c:pt>
                <c:pt idx="3600">
                  <c:v>37.49</c:v>
                </c:pt>
                <c:pt idx="3601">
                  <c:v>37.5</c:v>
                </c:pt>
                <c:pt idx="3602">
                  <c:v>37.5</c:v>
                </c:pt>
                <c:pt idx="3603">
                  <c:v>37.5</c:v>
                </c:pt>
                <c:pt idx="3604">
                  <c:v>37.5</c:v>
                </c:pt>
                <c:pt idx="3605">
                  <c:v>37.51</c:v>
                </c:pt>
                <c:pt idx="3606">
                  <c:v>37.51</c:v>
                </c:pt>
                <c:pt idx="3607">
                  <c:v>37.51</c:v>
                </c:pt>
                <c:pt idx="3608">
                  <c:v>37.520000000000003</c:v>
                </c:pt>
                <c:pt idx="3609">
                  <c:v>37.520000000000003</c:v>
                </c:pt>
                <c:pt idx="3610">
                  <c:v>37.53</c:v>
                </c:pt>
                <c:pt idx="3611">
                  <c:v>37.54</c:v>
                </c:pt>
                <c:pt idx="3612">
                  <c:v>37.54</c:v>
                </c:pt>
                <c:pt idx="3613">
                  <c:v>37.54</c:v>
                </c:pt>
                <c:pt idx="3614">
                  <c:v>37.54</c:v>
                </c:pt>
                <c:pt idx="3615">
                  <c:v>37.54</c:v>
                </c:pt>
                <c:pt idx="3616">
                  <c:v>37.54</c:v>
                </c:pt>
                <c:pt idx="3617">
                  <c:v>37.54</c:v>
                </c:pt>
                <c:pt idx="3618">
                  <c:v>37.549999999999997</c:v>
                </c:pt>
                <c:pt idx="3619">
                  <c:v>37.549999999999997</c:v>
                </c:pt>
                <c:pt idx="3620">
                  <c:v>37.549999999999997</c:v>
                </c:pt>
                <c:pt idx="3621">
                  <c:v>37.549999999999997</c:v>
                </c:pt>
                <c:pt idx="3622">
                  <c:v>37.56</c:v>
                </c:pt>
                <c:pt idx="3623">
                  <c:v>37.56</c:v>
                </c:pt>
                <c:pt idx="3624">
                  <c:v>37.56</c:v>
                </c:pt>
                <c:pt idx="3625">
                  <c:v>37.57</c:v>
                </c:pt>
                <c:pt idx="3626">
                  <c:v>37.58</c:v>
                </c:pt>
                <c:pt idx="3627">
                  <c:v>37.58</c:v>
                </c:pt>
                <c:pt idx="3628">
                  <c:v>37.58</c:v>
                </c:pt>
                <c:pt idx="3629">
                  <c:v>37.590000000000003</c:v>
                </c:pt>
                <c:pt idx="3630">
                  <c:v>37.590000000000003</c:v>
                </c:pt>
                <c:pt idx="3631">
                  <c:v>37.590000000000003</c:v>
                </c:pt>
                <c:pt idx="3632">
                  <c:v>37.590000000000003</c:v>
                </c:pt>
                <c:pt idx="3633">
                  <c:v>37.590000000000003</c:v>
                </c:pt>
                <c:pt idx="3634">
                  <c:v>37.590000000000003</c:v>
                </c:pt>
                <c:pt idx="3635">
                  <c:v>37.6</c:v>
                </c:pt>
                <c:pt idx="3636">
                  <c:v>37.6</c:v>
                </c:pt>
                <c:pt idx="3637">
                  <c:v>37.6</c:v>
                </c:pt>
                <c:pt idx="3638">
                  <c:v>37.6</c:v>
                </c:pt>
                <c:pt idx="3639">
                  <c:v>37.6</c:v>
                </c:pt>
                <c:pt idx="3640">
                  <c:v>37.61</c:v>
                </c:pt>
                <c:pt idx="3641">
                  <c:v>37.619999999999997</c:v>
                </c:pt>
                <c:pt idx="3642">
                  <c:v>37.61</c:v>
                </c:pt>
                <c:pt idx="3643">
                  <c:v>37.61</c:v>
                </c:pt>
                <c:pt idx="3644">
                  <c:v>37.619999999999997</c:v>
                </c:pt>
                <c:pt idx="3645">
                  <c:v>37.619999999999997</c:v>
                </c:pt>
                <c:pt idx="3646">
                  <c:v>37.630000000000003</c:v>
                </c:pt>
                <c:pt idx="3647">
                  <c:v>37.630000000000003</c:v>
                </c:pt>
                <c:pt idx="3648">
                  <c:v>37.630000000000003</c:v>
                </c:pt>
                <c:pt idx="3649">
                  <c:v>37.630000000000003</c:v>
                </c:pt>
                <c:pt idx="3650">
                  <c:v>37.630000000000003</c:v>
                </c:pt>
                <c:pt idx="3651">
                  <c:v>37.64</c:v>
                </c:pt>
                <c:pt idx="3652">
                  <c:v>37.64</c:v>
                </c:pt>
                <c:pt idx="3653">
                  <c:v>37.64</c:v>
                </c:pt>
                <c:pt idx="3654">
                  <c:v>37.65</c:v>
                </c:pt>
                <c:pt idx="3655">
                  <c:v>37.65</c:v>
                </c:pt>
                <c:pt idx="3656">
                  <c:v>37.65</c:v>
                </c:pt>
                <c:pt idx="3657">
                  <c:v>37.65</c:v>
                </c:pt>
                <c:pt idx="3658">
                  <c:v>37.65</c:v>
                </c:pt>
                <c:pt idx="3659">
                  <c:v>37.659999999999997</c:v>
                </c:pt>
                <c:pt idx="3660">
                  <c:v>37.67</c:v>
                </c:pt>
                <c:pt idx="3661">
                  <c:v>37.67</c:v>
                </c:pt>
                <c:pt idx="3662">
                  <c:v>37.67</c:v>
                </c:pt>
                <c:pt idx="3663">
                  <c:v>37.67</c:v>
                </c:pt>
                <c:pt idx="3664">
                  <c:v>37.68</c:v>
                </c:pt>
                <c:pt idx="3665">
                  <c:v>37.68</c:v>
                </c:pt>
                <c:pt idx="3666">
                  <c:v>37.68</c:v>
                </c:pt>
                <c:pt idx="3667">
                  <c:v>37.69</c:v>
                </c:pt>
                <c:pt idx="3668">
                  <c:v>37.69</c:v>
                </c:pt>
                <c:pt idx="3669">
                  <c:v>37.69</c:v>
                </c:pt>
                <c:pt idx="3670">
                  <c:v>37.700000000000003</c:v>
                </c:pt>
                <c:pt idx="3671">
                  <c:v>37.700000000000003</c:v>
                </c:pt>
                <c:pt idx="3672">
                  <c:v>37.71</c:v>
                </c:pt>
                <c:pt idx="3673">
                  <c:v>37.700000000000003</c:v>
                </c:pt>
                <c:pt idx="3674">
                  <c:v>37.700000000000003</c:v>
                </c:pt>
                <c:pt idx="3675">
                  <c:v>37.71</c:v>
                </c:pt>
                <c:pt idx="3676">
                  <c:v>37.71</c:v>
                </c:pt>
                <c:pt idx="3677">
                  <c:v>37.71</c:v>
                </c:pt>
                <c:pt idx="3678">
                  <c:v>37.71</c:v>
                </c:pt>
                <c:pt idx="3679">
                  <c:v>37.72</c:v>
                </c:pt>
                <c:pt idx="3680">
                  <c:v>37.72</c:v>
                </c:pt>
                <c:pt idx="3681">
                  <c:v>37.72</c:v>
                </c:pt>
                <c:pt idx="3682">
                  <c:v>37.729999999999997</c:v>
                </c:pt>
                <c:pt idx="3683">
                  <c:v>37.729999999999997</c:v>
                </c:pt>
                <c:pt idx="3684">
                  <c:v>37.729999999999997</c:v>
                </c:pt>
                <c:pt idx="3685">
                  <c:v>37.74</c:v>
                </c:pt>
                <c:pt idx="3686">
                  <c:v>37.74</c:v>
                </c:pt>
                <c:pt idx="3687">
                  <c:v>37.75</c:v>
                </c:pt>
                <c:pt idx="3688">
                  <c:v>37.75</c:v>
                </c:pt>
                <c:pt idx="3689">
                  <c:v>37.75</c:v>
                </c:pt>
                <c:pt idx="3690">
                  <c:v>37.75</c:v>
                </c:pt>
                <c:pt idx="3691">
                  <c:v>37.75</c:v>
                </c:pt>
                <c:pt idx="3692">
                  <c:v>37.76</c:v>
                </c:pt>
                <c:pt idx="3693">
                  <c:v>37.76</c:v>
                </c:pt>
                <c:pt idx="3694">
                  <c:v>37.76</c:v>
                </c:pt>
                <c:pt idx="3695">
                  <c:v>37.770000000000003</c:v>
                </c:pt>
                <c:pt idx="3696">
                  <c:v>37.770000000000003</c:v>
                </c:pt>
                <c:pt idx="3697">
                  <c:v>37.770000000000003</c:v>
                </c:pt>
                <c:pt idx="3698">
                  <c:v>37.78</c:v>
                </c:pt>
                <c:pt idx="3699">
                  <c:v>37.78</c:v>
                </c:pt>
                <c:pt idx="3700">
                  <c:v>37.79</c:v>
                </c:pt>
                <c:pt idx="3701">
                  <c:v>37.79</c:v>
                </c:pt>
                <c:pt idx="3702">
                  <c:v>37.79</c:v>
                </c:pt>
                <c:pt idx="3703">
                  <c:v>37.79</c:v>
                </c:pt>
                <c:pt idx="3704">
                  <c:v>37.79</c:v>
                </c:pt>
                <c:pt idx="3705">
                  <c:v>37.799999999999997</c:v>
                </c:pt>
                <c:pt idx="3706">
                  <c:v>37.799999999999997</c:v>
                </c:pt>
                <c:pt idx="3707">
                  <c:v>37.799999999999997</c:v>
                </c:pt>
                <c:pt idx="3708">
                  <c:v>37.81</c:v>
                </c:pt>
                <c:pt idx="3709">
                  <c:v>37.81</c:v>
                </c:pt>
                <c:pt idx="3710">
                  <c:v>37.82</c:v>
                </c:pt>
                <c:pt idx="3711">
                  <c:v>37.82</c:v>
                </c:pt>
                <c:pt idx="3712">
                  <c:v>37.82</c:v>
                </c:pt>
                <c:pt idx="3713">
                  <c:v>37.82</c:v>
                </c:pt>
                <c:pt idx="3714">
                  <c:v>37.83</c:v>
                </c:pt>
                <c:pt idx="3715">
                  <c:v>37.83</c:v>
                </c:pt>
                <c:pt idx="3716">
                  <c:v>37.82</c:v>
                </c:pt>
                <c:pt idx="3717">
                  <c:v>37.82</c:v>
                </c:pt>
                <c:pt idx="3718">
                  <c:v>37.82</c:v>
                </c:pt>
                <c:pt idx="3719">
                  <c:v>37.83</c:v>
                </c:pt>
                <c:pt idx="3720">
                  <c:v>37.83</c:v>
                </c:pt>
                <c:pt idx="3721">
                  <c:v>37.83</c:v>
                </c:pt>
                <c:pt idx="3722">
                  <c:v>37.840000000000003</c:v>
                </c:pt>
                <c:pt idx="3723">
                  <c:v>37.840000000000003</c:v>
                </c:pt>
                <c:pt idx="3724">
                  <c:v>37.85</c:v>
                </c:pt>
                <c:pt idx="3725">
                  <c:v>37.86</c:v>
                </c:pt>
                <c:pt idx="3726">
                  <c:v>37.86</c:v>
                </c:pt>
                <c:pt idx="3727">
                  <c:v>37.86</c:v>
                </c:pt>
                <c:pt idx="3728">
                  <c:v>37.86</c:v>
                </c:pt>
                <c:pt idx="3729">
                  <c:v>37.86</c:v>
                </c:pt>
                <c:pt idx="3730">
                  <c:v>37.86</c:v>
                </c:pt>
                <c:pt idx="3731">
                  <c:v>37.86</c:v>
                </c:pt>
                <c:pt idx="3732">
                  <c:v>37.86</c:v>
                </c:pt>
                <c:pt idx="3733">
                  <c:v>37.86</c:v>
                </c:pt>
                <c:pt idx="3734">
                  <c:v>37.86</c:v>
                </c:pt>
                <c:pt idx="3735">
                  <c:v>37.869999999999997</c:v>
                </c:pt>
                <c:pt idx="3736">
                  <c:v>37.869999999999997</c:v>
                </c:pt>
                <c:pt idx="3737">
                  <c:v>37.869999999999997</c:v>
                </c:pt>
                <c:pt idx="3738">
                  <c:v>37.869999999999997</c:v>
                </c:pt>
                <c:pt idx="3739">
                  <c:v>37.880000000000003</c:v>
                </c:pt>
                <c:pt idx="3740">
                  <c:v>37.880000000000003</c:v>
                </c:pt>
                <c:pt idx="3741">
                  <c:v>37.89</c:v>
                </c:pt>
                <c:pt idx="3742">
                  <c:v>37.89</c:v>
                </c:pt>
                <c:pt idx="3743">
                  <c:v>37.89</c:v>
                </c:pt>
                <c:pt idx="3744">
                  <c:v>37.89</c:v>
                </c:pt>
                <c:pt idx="3745">
                  <c:v>37.9</c:v>
                </c:pt>
                <c:pt idx="3746">
                  <c:v>37.9</c:v>
                </c:pt>
                <c:pt idx="3747">
                  <c:v>37.9</c:v>
                </c:pt>
                <c:pt idx="3748">
                  <c:v>37.9</c:v>
                </c:pt>
                <c:pt idx="3749">
                  <c:v>37.9</c:v>
                </c:pt>
                <c:pt idx="3750">
                  <c:v>37.9</c:v>
                </c:pt>
                <c:pt idx="3751">
                  <c:v>37.9</c:v>
                </c:pt>
                <c:pt idx="3752">
                  <c:v>37.909999999999997</c:v>
                </c:pt>
                <c:pt idx="3753">
                  <c:v>37.909999999999997</c:v>
                </c:pt>
                <c:pt idx="3754">
                  <c:v>37.92</c:v>
                </c:pt>
                <c:pt idx="3755">
                  <c:v>37.92</c:v>
                </c:pt>
                <c:pt idx="3756">
                  <c:v>37.93</c:v>
                </c:pt>
                <c:pt idx="3757">
                  <c:v>37.92</c:v>
                </c:pt>
                <c:pt idx="3758">
                  <c:v>37.93</c:v>
                </c:pt>
                <c:pt idx="3759">
                  <c:v>37.93</c:v>
                </c:pt>
                <c:pt idx="3760">
                  <c:v>37.93</c:v>
                </c:pt>
                <c:pt idx="3761">
                  <c:v>37.94</c:v>
                </c:pt>
                <c:pt idx="3762">
                  <c:v>37.94</c:v>
                </c:pt>
                <c:pt idx="3763">
                  <c:v>37.94</c:v>
                </c:pt>
                <c:pt idx="3764">
                  <c:v>37.94</c:v>
                </c:pt>
                <c:pt idx="3765">
                  <c:v>37.950000000000003</c:v>
                </c:pt>
                <c:pt idx="3766">
                  <c:v>37.950000000000003</c:v>
                </c:pt>
                <c:pt idx="3767">
                  <c:v>37.950000000000003</c:v>
                </c:pt>
                <c:pt idx="3768">
                  <c:v>37.950000000000003</c:v>
                </c:pt>
                <c:pt idx="3769">
                  <c:v>37.96</c:v>
                </c:pt>
                <c:pt idx="3770">
                  <c:v>37.97</c:v>
                </c:pt>
                <c:pt idx="3771">
                  <c:v>37.96</c:v>
                </c:pt>
                <c:pt idx="3772">
                  <c:v>37.97</c:v>
                </c:pt>
                <c:pt idx="3773">
                  <c:v>37.97</c:v>
                </c:pt>
                <c:pt idx="3774">
                  <c:v>37.97</c:v>
                </c:pt>
                <c:pt idx="3775">
                  <c:v>37.979999999999997</c:v>
                </c:pt>
                <c:pt idx="3776">
                  <c:v>37.979999999999997</c:v>
                </c:pt>
                <c:pt idx="3777">
                  <c:v>37.979999999999997</c:v>
                </c:pt>
                <c:pt idx="3778">
                  <c:v>37.979999999999997</c:v>
                </c:pt>
                <c:pt idx="3779">
                  <c:v>37.99</c:v>
                </c:pt>
                <c:pt idx="3780">
                  <c:v>37.99</c:v>
                </c:pt>
                <c:pt idx="3781">
                  <c:v>38</c:v>
                </c:pt>
                <c:pt idx="3782">
                  <c:v>38</c:v>
                </c:pt>
                <c:pt idx="3783">
                  <c:v>38</c:v>
                </c:pt>
                <c:pt idx="3784">
                  <c:v>38</c:v>
                </c:pt>
                <c:pt idx="3785">
                  <c:v>38</c:v>
                </c:pt>
                <c:pt idx="3786">
                  <c:v>38.01</c:v>
                </c:pt>
                <c:pt idx="3787">
                  <c:v>38.01</c:v>
                </c:pt>
                <c:pt idx="3788">
                  <c:v>38.020000000000003</c:v>
                </c:pt>
                <c:pt idx="3789">
                  <c:v>38.020000000000003</c:v>
                </c:pt>
                <c:pt idx="3790">
                  <c:v>38.020000000000003</c:v>
                </c:pt>
                <c:pt idx="3791">
                  <c:v>38.020000000000003</c:v>
                </c:pt>
                <c:pt idx="3792">
                  <c:v>38.03</c:v>
                </c:pt>
                <c:pt idx="3793">
                  <c:v>38.03</c:v>
                </c:pt>
                <c:pt idx="3794">
                  <c:v>38.03</c:v>
                </c:pt>
                <c:pt idx="3795">
                  <c:v>38.03</c:v>
                </c:pt>
                <c:pt idx="3796">
                  <c:v>38.04</c:v>
                </c:pt>
                <c:pt idx="3797">
                  <c:v>38.049999999999997</c:v>
                </c:pt>
                <c:pt idx="3798">
                  <c:v>38.049999999999997</c:v>
                </c:pt>
                <c:pt idx="3799">
                  <c:v>38.049999999999997</c:v>
                </c:pt>
                <c:pt idx="3800">
                  <c:v>38.04</c:v>
                </c:pt>
                <c:pt idx="3801">
                  <c:v>38.049999999999997</c:v>
                </c:pt>
                <c:pt idx="3802">
                  <c:v>38.049999999999997</c:v>
                </c:pt>
                <c:pt idx="3803">
                  <c:v>38.049999999999997</c:v>
                </c:pt>
                <c:pt idx="3804">
                  <c:v>38.06</c:v>
                </c:pt>
                <c:pt idx="3805">
                  <c:v>38.06</c:v>
                </c:pt>
                <c:pt idx="3806">
                  <c:v>38.06</c:v>
                </c:pt>
                <c:pt idx="3807">
                  <c:v>38.07</c:v>
                </c:pt>
                <c:pt idx="3808">
                  <c:v>38.07</c:v>
                </c:pt>
                <c:pt idx="3809">
                  <c:v>38.07</c:v>
                </c:pt>
                <c:pt idx="3810">
                  <c:v>38.07</c:v>
                </c:pt>
                <c:pt idx="3811">
                  <c:v>38.08</c:v>
                </c:pt>
                <c:pt idx="3812">
                  <c:v>38.08</c:v>
                </c:pt>
                <c:pt idx="3813">
                  <c:v>38.08</c:v>
                </c:pt>
                <c:pt idx="3814">
                  <c:v>38.090000000000003</c:v>
                </c:pt>
                <c:pt idx="3815">
                  <c:v>38.090000000000003</c:v>
                </c:pt>
                <c:pt idx="3816">
                  <c:v>38.090000000000003</c:v>
                </c:pt>
                <c:pt idx="3817">
                  <c:v>38.090000000000003</c:v>
                </c:pt>
                <c:pt idx="3818">
                  <c:v>38.1</c:v>
                </c:pt>
                <c:pt idx="3819">
                  <c:v>38.1</c:v>
                </c:pt>
                <c:pt idx="3820">
                  <c:v>38.1</c:v>
                </c:pt>
                <c:pt idx="3821">
                  <c:v>38.11</c:v>
                </c:pt>
                <c:pt idx="3822">
                  <c:v>38.11</c:v>
                </c:pt>
                <c:pt idx="3823">
                  <c:v>38.11</c:v>
                </c:pt>
                <c:pt idx="3824">
                  <c:v>38.11</c:v>
                </c:pt>
                <c:pt idx="3825">
                  <c:v>38.11</c:v>
                </c:pt>
                <c:pt idx="3826">
                  <c:v>38.119999999999997</c:v>
                </c:pt>
                <c:pt idx="3827">
                  <c:v>38.119999999999997</c:v>
                </c:pt>
                <c:pt idx="3828">
                  <c:v>38.119999999999997</c:v>
                </c:pt>
                <c:pt idx="3829">
                  <c:v>38.119999999999997</c:v>
                </c:pt>
                <c:pt idx="3830">
                  <c:v>38.119999999999997</c:v>
                </c:pt>
                <c:pt idx="3831">
                  <c:v>38.130000000000003</c:v>
                </c:pt>
                <c:pt idx="3832">
                  <c:v>38.130000000000003</c:v>
                </c:pt>
                <c:pt idx="3833">
                  <c:v>38.14</c:v>
                </c:pt>
                <c:pt idx="3834">
                  <c:v>38.14</c:v>
                </c:pt>
                <c:pt idx="3835">
                  <c:v>38.14</c:v>
                </c:pt>
                <c:pt idx="3836">
                  <c:v>38.14</c:v>
                </c:pt>
                <c:pt idx="3837">
                  <c:v>38.14</c:v>
                </c:pt>
                <c:pt idx="3838">
                  <c:v>38.14</c:v>
                </c:pt>
                <c:pt idx="3839">
                  <c:v>38.15</c:v>
                </c:pt>
                <c:pt idx="3840">
                  <c:v>38.159999999999997</c:v>
                </c:pt>
                <c:pt idx="3841">
                  <c:v>38.159999999999997</c:v>
                </c:pt>
                <c:pt idx="3842">
                  <c:v>38.159999999999997</c:v>
                </c:pt>
                <c:pt idx="3843">
                  <c:v>38.159999999999997</c:v>
                </c:pt>
                <c:pt idx="3844">
                  <c:v>38.159999999999997</c:v>
                </c:pt>
                <c:pt idx="3845">
                  <c:v>38.17</c:v>
                </c:pt>
                <c:pt idx="3846">
                  <c:v>38.18</c:v>
                </c:pt>
                <c:pt idx="3847">
                  <c:v>38.18</c:v>
                </c:pt>
                <c:pt idx="3848">
                  <c:v>38.18</c:v>
                </c:pt>
                <c:pt idx="3849">
                  <c:v>38.19</c:v>
                </c:pt>
                <c:pt idx="3850">
                  <c:v>38.19</c:v>
                </c:pt>
                <c:pt idx="3851">
                  <c:v>38.19</c:v>
                </c:pt>
                <c:pt idx="3852">
                  <c:v>38.200000000000003</c:v>
                </c:pt>
                <c:pt idx="3853">
                  <c:v>38.19</c:v>
                </c:pt>
                <c:pt idx="3854">
                  <c:v>38.200000000000003</c:v>
                </c:pt>
                <c:pt idx="3855">
                  <c:v>38.200000000000003</c:v>
                </c:pt>
                <c:pt idx="3856">
                  <c:v>38.200000000000003</c:v>
                </c:pt>
                <c:pt idx="3857">
                  <c:v>38.200000000000003</c:v>
                </c:pt>
                <c:pt idx="3858">
                  <c:v>38.21</c:v>
                </c:pt>
                <c:pt idx="3859">
                  <c:v>38.21</c:v>
                </c:pt>
                <c:pt idx="3860">
                  <c:v>38.22</c:v>
                </c:pt>
                <c:pt idx="3861">
                  <c:v>38.22</c:v>
                </c:pt>
                <c:pt idx="3862">
                  <c:v>38.229999999999997</c:v>
                </c:pt>
                <c:pt idx="3863">
                  <c:v>38.229999999999997</c:v>
                </c:pt>
                <c:pt idx="3864">
                  <c:v>38.229999999999997</c:v>
                </c:pt>
                <c:pt idx="3865">
                  <c:v>38.229999999999997</c:v>
                </c:pt>
                <c:pt idx="3866">
                  <c:v>38.229999999999997</c:v>
                </c:pt>
                <c:pt idx="3867">
                  <c:v>38.24</c:v>
                </c:pt>
                <c:pt idx="3868">
                  <c:v>38.24</c:v>
                </c:pt>
                <c:pt idx="3869">
                  <c:v>38.24</c:v>
                </c:pt>
                <c:pt idx="3870">
                  <c:v>38.24</c:v>
                </c:pt>
                <c:pt idx="3871">
                  <c:v>38.25</c:v>
                </c:pt>
                <c:pt idx="3872">
                  <c:v>38.26</c:v>
                </c:pt>
                <c:pt idx="3873">
                  <c:v>38.25</c:v>
                </c:pt>
                <c:pt idx="3874">
                  <c:v>38.26</c:v>
                </c:pt>
                <c:pt idx="3875">
                  <c:v>38.26</c:v>
                </c:pt>
                <c:pt idx="3876">
                  <c:v>38.270000000000003</c:v>
                </c:pt>
                <c:pt idx="3877">
                  <c:v>38.270000000000003</c:v>
                </c:pt>
                <c:pt idx="3878">
                  <c:v>38.270000000000003</c:v>
                </c:pt>
                <c:pt idx="3879">
                  <c:v>38.270000000000003</c:v>
                </c:pt>
                <c:pt idx="3880">
                  <c:v>38.28</c:v>
                </c:pt>
                <c:pt idx="3881">
                  <c:v>38.28</c:v>
                </c:pt>
                <c:pt idx="3882">
                  <c:v>38.28</c:v>
                </c:pt>
                <c:pt idx="3883">
                  <c:v>38.28</c:v>
                </c:pt>
                <c:pt idx="3884">
                  <c:v>38.29</c:v>
                </c:pt>
                <c:pt idx="3885">
                  <c:v>38.29</c:v>
                </c:pt>
                <c:pt idx="3886">
                  <c:v>38.29</c:v>
                </c:pt>
                <c:pt idx="3887">
                  <c:v>38.299999999999997</c:v>
                </c:pt>
                <c:pt idx="3888">
                  <c:v>38.29</c:v>
                </c:pt>
                <c:pt idx="3889">
                  <c:v>38.299999999999997</c:v>
                </c:pt>
                <c:pt idx="3890">
                  <c:v>38.299999999999997</c:v>
                </c:pt>
                <c:pt idx="3891">
                  <c:v>38.299999999999997</c:v>
                </c:pt>
                <c:pt idx="3892">
                  <c:v>38.31</c:v>
                </c:pt>
                <c:pt idx="3893">
                  <c:v>38.31</c:v>
                </c:pt>
                <c:pt idx="3894">
                  <c:v>38.31</c:v>
                </c:pt>
                <c:pt idx="3895">
                  <c:v>38.32</c:v>
                </c:pt>
                <c:pt idx="3896">
                  <c:v>38.32</c:v>
                </c:pt>
                <c:pt idx="3897">
                  <c:v>38.32</c:v>
                </c:pt>
                <c:pt idx="3898">
                  <c:v>38.33</c:v>
                </c:pt>
                <c:pt idx="3899">
                  <c:v>38.33</c:v>
                </c:pt>
                <c:pt idx="3900">
                  <c:v>38.340000000000003</c:v>
                </c:pt>
                <c:pt idx="3901">
                  <c:v>38.340000000000003</c:v>
                </c:pt>
                <c:pt idx="3902">
                  <c:v>38.33</c:v>
                </c:pt>
                <c:pt idx="3903">
                  <c:v>38.340000000000003</c:v>
                </c:pt>
                <c:pt idx="3904">
                  <c:v>38.340000000000003</c:v>
                </c:pt>
                <c:pt idx="3905">
                  <c:v>38.35</c:v>
                </c:pt>
                <c:pt idx="3906">
                  <c:v>38.35</c:v>
                </c:pt>
                <c:pt idx="3907">
                  <c:v>38.35</c:v>
                </c:pt>
                <c:pt idx="3908">
                  <c:v>38.36</c:v>
                </c:pt>
                <c:pt idx="3909">
                  <c:v>38.36</c:v>
                </c:pt>
                <c:pt idx="3910">
                  <c:v>38.36</c:v>
                </c:pt>
                <c:pt idx="3911">
                  <c:v>38.369999999999997</c:v>
                </c:pt>
                <c:pt idx="3912">
                  <c:v>38.369999999999997</c:v>
                </c:pt>
                <c:pt idx="3913">
                  <c:v>38.369999999999997</c:v>
                </c:pt>
                <c:pt idx="3914">
                  <c:v>38.369999999999997</c:v>
                </c:pt>
                <c:pt idx="3915">
                  <c:v>38.369999999999997</c:v>
                </c:pt>
                <c:pt idx="3916">
                  <c:v>38.380000000000003</c:v>
                </c:pt>
                <c:pt idx="3917">
                  <c:v>38.380000000000003</c:v>
                </c:pt>
                <c:pt idx="3918">
                  <c:v>38.380000000000003</c:v>
                </c:pt>
                <c:pt idx="3919">
                  <c:v>38.380000000000003</c:v>
                </c:pt>
                <c:pt idx="3920">
                  <c:v>38.380000000000003</c:v>
                </c:pt>
                <c:pt idx="3921">
                  <c:v>38.39</c:v>
                </c:pt>
                <c:pt idx="3922">
                  <c:v>38.4</c:v>
                </c:pt>
                <c:pt idx="3923">
                  <c:v>38.4</c:v>
                </c:pt>
                <c:pt idx="3924">
                  <c:v>38.4</c:v>
                </c:pt>
                <c:pt idx="3925">
                  <c:v>38.4</c:v>
                </c:pt>
                <c:pt idx="3926">
                  <c:v>38.409999999999997</c:v>
                </c:pt>
                <c:pt idx="3927">
                  <c:v>38.409999999999997</c:v>
                </c:pt>
                <c:pt idx="3928">
                  <c:v>38.4</c:v>
                </c:pt>
                <c:pt idx="3929">
                  <c:v>38.409999999999997</c:v>
                </c:pt>
                <c:pt idx="3930">
                  <c:v>38.409999999999997</c:v>
                </c:pt>
                <c:pt idx="3931">
                  <c:v>38.409999999999997</c:v>
                </c:pt>
                <c:pt idx="3932">
                  <c:v>38.42</c:v>
                </c:pt>
                <c:pt idx="3933">
                  <c:v>38.42</c:v>
                </c:pt>
                <c:pt idx="3934">
                  <c:v>38.42</c:v>
                </c:pt>
                <c:pt idx="3935">
                  <c:v>38.43</c:v>
                </c:pt>
                <c:pt idx="3936">
                  <c:v>38.43</c:v>
                </c:pt>
                <c:pt idx="3937">
                  <c:v>38.43</c:v>
                </c:pt>
                <c:pt idx="3938">
                  <c:v>38.44</c:v>
                </c:pt>
                <c:pt idx="3939">
                  <c:v>38.44</c:v>
                </c:pt>
                <c:pt idx="3940">
                  <c:v>38.44</c:v>
                </c:pt>
                <c:pt idx="3941">
                  <c:v>38.44</c:v>
                </c:pt>
                <c:pt idx="3942">
                  <c:v>38.44</c:v>
                </c:pt>
                <c:pt idx="3943">
                  <c:v>38.450000000000003</c:v>
                </c:pt>
                <c:pt idx="3944">
                  <c:v>38.450000000000003</c:v>
                </c:pt>
                <c:pt idx="3945">
                  <c:v>38.46</c:v>
                </c:pt>
                <c:pt idx="3946">
                  <c:v>38.46</c:v>
                </c:pt>
                <c:pt idx="3947">
                  <c:v>38.46</c:v>
                </c:pt>
                <c:pt idx="3948">
                  <c:v>38.46</c:v>
                </c:pt>
                <c:pt idx="3949">
                  <c:v>38.46</c:v>
                </c:pt>
                <c:pt idx="3950">
                  <c:v>38.47</c:v>
                </c:pt>
                <c:pt idx="3951">
                  <c:v>38.47</c:v>
                </c:pt>
                <c:pt idx="3952">
                  <c:v>38.47</c:v>
                </c:pt>
                <c:pt idx="3953">
                  <c:v>38.479999999999997</c:v>
                </c:pt>
                <c:pt idx="3954">
                  <c:v>38.479999999999997</c:v>
                </c:pt>
                <c:pt idx="3955">
                  <c:v>38.479999999999997</c:v>
                </c:pt>
                <c:pt idx="3956">
                  <c:v>38.49</c:v>
                </c:pt>
                <c:pt idx="3957">
                  <c:v>38.49</c:v>
                </c:pt>
                <c:pt idx="3958">
                  <c:v>38.49</c:v>
                </c:pt>
                <c:pt idx="3959">
                  <c:v>38.49</c:v>
                </c:pt>
                <c:pt idx="3960">
                  <c:v>38.49</c:v>
                </c:pt>
                <c:pt idx="3961">
                  <c:v>38.5</c:v>
                </c:pt>
                <c:pt idx="3962">
                  <c:v>38.5</c:v>
                </c:pt>
                <c:pt idx="3963">
                  <c:v>38.51</c:v>
                </c:pt>
                <c:pt idx="3964">
                  <c:v>38.51</c:v>
                </c:pt>
                <c:pt idx="3965">
                  <c:v>38.51</c:v>
                </c:pt>
                <c:pt idx="3966">
                  <c:v>38.520000000000003</c:v>
                </c:pt>
                <c:pt idx="3967">
                  <c:v>38.520000000000003</c:v>
                </c:pt>
                <c:pt idx="3968">
                  <c:v>38.520000000000003</c:v>
                </c:pt>
                <c:pt idx="3969">
                  <c:v>38.520000000000003</c:v>
                </c:pt>
                <c:pt idx="3970">
                  <c:v>38.54</c:v>
                </c:pt>
                <c:pt idx="3971">
                  <c:v>38.53</c:v>
                </c:pt>
                <c:pt idx="3972">
                  <c:v>38.53</c:v>
                </c:pt>
                <c:pt idx="3973">
                  <c:v>38.54</c:v>
                </c:pt>
                <c:pt idx="3974">
                  <c:v>38.54</c:v>
                </c:pt>
                <c:pt idx="3975">
                  <c:v>38.54</c:v>
                </c:pt>
                <c:pt idx="3976">
                  <c:v>38.54</c:v>
                </c:pt>
                <c:pt idx="3977">
                  <c:v>38.54</c:v>
                </c:pt>
                <c:pt idx="3978">
                  <c:v>38.549999999999997</c:v>
                </c:pt>
                <c:pt idx="3979">
                  <c:v>38.549999999999997</c:v>
                </c:pt>
                <c:pt idx="3980">
                  <c:v>38.56</c:v>
                </c:pt>
                <c:pt idx="3981">
                  <c:v>38.56</c:v>
                </c:pt>
                <c:pt idx="3982">
                  <c:v>38.56</c:v>
                </c:pt>
                <c:pt idx="3983">
                  <c:v>38.57</c:v>
                </c:pt>
                <c:pt idx="3984">
                  <c:v>38.57</c:v>
                </c:pt>
                <c:pt idx="3985">
                  <c:v>38.58</c:v>
                </c:pt>
                <c:pt idx="3986">
                  <c:v>38.58</c:v>
                </c:pt>
                <c:pt idx="3987">
                  <c:v>38.58</c:v>
                </c:pt>
                <c:pt idx="3988">
                  <c:v>38.58</c:v>
                </c:pt>
                <c:pt idx="3989">
                  <c:v>38.58</c:v>
                </c:pt>
                <c:pt idx="3990">
                  <c:v>38.590000000000003</c:v>
                </c:pt>
                <c:pt idx="3991">
                  <c:v>38.590000000000003</c:v>
                </c:pt>
                <c:pt idx="3992">
                  <c:v>38.590000000000003</c:v>
                </c:pt>
                <c:pt idx="3993">
                  <c:v>38.590000000000003</c:v>
                </c:pt>
                <c:pt idx="3994">
                  <c:v>38.6</c:v>
                </c:pt>
                <c:pt idx="3995">
                  <c:v>38.6</c:v>
                </c:pt>
                <c:pt idx="3996">
                  <c:v>38.6</c:v>
                </c:pt>
                <c:pt idx="3997">
                  <c:v>38.61</c:v>
                </c:pt>
                <c:pt idx="3998">
                  <c:v>38.61</c:v>
                </c:pt>
                <c:pt idx="3999">
                  <c:v>38.61</c:v>
                </c:pt>
                <c:pt idx="4000">
                  <c:v>38.61</c:v>
                </c:pt>
                <c:pt idx="4001">
                  <c:v>38.61</c:v>
                </c:pt>
                <c:pt idx="4002">
                  <c:v>38.619999999999997</c:v>
                </c:pt>
                <c:pt idx="4003">
                  <c:v>38.619999999999997</c:v>
                </c:pt>
                <c:pt idx="4004">
                  <c:v>38.630000000000003</c:v>
                </c:pt>
                <c:pt idx="4005">
                  <c:v>38.630000000000003</c:v>
                </c:pt>
                <c:pt idx="4006">
                  <c:v>38.630000000000003</c:v>
                </c:pt>
                <c:pt idx="4007">
                  <c:v>38.630000000000003</c:v>
                </c:pt>
                <c:pt idx="4008">
                  <c:v>38.630000000000003</c:v>
                </c:pt>
                <c:pt idx="4009">
                  <c:v>38.630000000000003</c:v>
                </c:pt>
                <c:pt idx="4010">
                  <c:v>38.630000000000003</c:v>
                </c:pt>
                <c:pt idx="4011">
                  <c:v>38.64</c:v>
                </c:pt>
                <c:pt idx="4012">
                  <c:v>38.64</c:v>
                </c:pt>
                <c:pt idx="4013">
                  <c:v>38.65</c:v>
                </c:pt>
                <c:pt idx="4014">
                  <c:v>38.65</c:v>
                </c:pt>
                <c:pt idx="4015">
                  <c:v>38.65</c:v>
                </c:pt>
                <c:pt idx="4016">
                  <c:v>38.65</c:v>
                </c:pt>
                <c:pt idx="4017">
                  <c:v>38.659999999999997</c:v>
                </c:pt>
                <c:pt idx="4018">
                  <c:v>38.659999999999997</c:v>
                </c:pt>
                <c:pt idx="4019">
                  <c:v>38.659999999999997</c:v>
                </c:pt>
                <c:pt idx="4020">
                  <c:v>38.659999999999997</c:v>
                </c:pt>
                <c:pt idx="4021">
                  <c:v>38.659999999999997</c:v>
                </c:pt>
                <c:pt idx="4022">
                  <c:v>38.67</c:v>
                </c:pt>
                <c:pt idx="4023">
                  <c:v>38.67</c:v>
                </c:pt>
                <c:pt idx="4024">
                  <c:v>38.68</c:v>
                </c:pt>
                <c:pt idx="4025">
                  <c:v>38.68</c:v>
                </c:pt>
                <c:pt idx="4026">
                  <c:v>38.68</c:v>
                </c:pt>
                <c:pt idx="4027">
                  <c:v>38.69</c:v>
                </c:pt>
                <c:pt idx="4028">
                  <c:v>38.69</c:v>
                </c:pt>
                <c:pt idx="4029">
                  <c:v>38.69</c:v>
                </c:pt>
                <c:pt idx="4030">
                  <c:v>38.69</c:v>
                </c:pt>
                <c:pt idx="4031">
                  <c:v>38.69</c:v>
                </c:pt>
                <c:pt idx="4032">
                  <c:v>38.69</c:v>
                </c:pt>
                <c:pt idx="4033">
                  <c:v>38.700000000000003</c:v>
                </c:pt>
                <c:pt idx="4034">
                  <c:v>38.700000000000003</c:v>
                </c:pt>
                <c:pt idx="4035">
                  <c:v>38.71</c:v>
                </c:pt>
                <c:pt idx="4036">
                  <c:v>38.71</c:v>
                </c:pt>
                <c:pt idx="4037">
                  <c:v>38.71</c:v>
                </c:pt>
                <c:pt idx="4038">
                  <c:v>38.72</c:v>
                </c:pt>
                <c:pt idx="4039">
                  <c:v>38.71</c:v>
                </c:pt>
                <c:pt idx="4040">
                  <c:v>38.72</c:v>
                </c:pt>
                <c:pt idx="4041">
                  <c:v>38.72</c:v>
                </c:pt>
                <c:pt idx="4042">
                  <c:v>38.729999999999997</c:v>
                </c:pt>
                <c:pt idx="4043">
                  <c:v>38.729999999999997</c:v>
                </c:pt>
                <c:pt idx="4044">
                  <c:v>38.729999999999997</c:v>
                </c:pt>
                <c:pt idx="4045">
                  <c:v>38.74</c:v>
                </c:pt>
                <c:pt idx="4046">
                  <c:v>38.74</c:v>
                </c:pt>
                <c:pt idx="4047">
                  <c:v>38.74</c:v>
                </c:pt>
                <c:pt idx="4048">
                  <c:v>38.74</c:v>
                </c:pt>
                <c:pt idx="4049">
                  <c:v>38.74</c:v>
                </c:pt>
                <c:pt idx="4050">
                  <c:v>38.74</c:v>
                </c:pt>
                <c:pt idx="4051">
                  <c:v>38.75</c:v>
                </c:pt>
                <c:pt idx="4052">
                  <c:v>38.75</c:v>
                </c:pt>
                <c:pt idx="4053">
                  <c:v>38.76</c:v>
                </c:pt>
                <c:pt idx="4054">
                  <c:v>38.75</c:v>
                </c:pt>
                <c:pt idx="4055">
                  <c:v>38.76</c:v>
                </c:pt>
                <c:pt idx="4056">
                  <c:v>38.76</c:v>
                </c:pt>
                <c:pt idx="4057">
                  <c:v>38.76</c:v>
                </c:pt>
                <c:pt idx="4058">
                  <c:v>38.76</c:v>
                </c:pt>
                <c:pt idx="4059">
                  <c:v>38.770000000000003</c:v>
                </c:pt>
                <c:pt idx="4060">
                  <c:v>38.770000000000003</c:v>
                </c:pt>
                <c:pt idx="4061">
                  <c:v>38.770000000000003</c:v>
                </c:pt>
                <c:pt idx="4062">
                  <c:v>38.78</c:v>
                </c:pt>
                <c:pt idx="4063">
                  <c:v>38.78</c:v>
                </c:pt>
                <c:pt idx="4064">
                  <c:v>38.78</c:v>
                </c:pt>
                <c:pt idx="4065">
                  <c:v>38.78</c:v>
                </c:pt>
                <c:pt idx="4066">
                  <c:v>38.78</c:v>
                </c:pt>
                <c:pt idx="4067">
                  <c:v>38.78</c:v>
                </c:pt>
                <c:pt idx="4068">
                  <c:v>38.79</c:v>
                </c:pt>
                <c:pt idx="4069">
                  <c:v>38.79</c:v>
                </c:pt>
                <c:pt idx="4070">
                  <c:v>38.79</c:v>
                </c:pt>
                <c:pt idx="4071">
                  <c:v>38.799999999999997</c:v>
                </c:pt>
                <c:pt idx="4072">
                  <c:v>38.799999999999997</c:v>
                </c:pt>
                <c:pt idx="4073">
                  <c:v>38.799999999999997</c:v>
                </c:pt>
                <c:pt idx="4074">
                  <c:v>38.799999999999997</c:v>
                </c:pt>
                <c:pt idx="4075">
                  <c:v>38.81</c:v>
                </c:pt>
                <c:pt idx="4076">
                  <c:v>38.81</c:v>
                </c:pt>
                <c:pt idx="4077">
                  <c:v>38.82</c:v>
                </c:pt>
                <c:pt idx="4078">
                  <c:v>38.81</c:v>
                </c:pt>
                <c:pt idx="4079">
                  <c:v>38.82</c:v>
                </c:pt>
                <c:pt idx="4080">
                  <c:v>38.82</c:v>
                </c:pt>
                <c:pt idx="4081">
                  <c:v>38.82</c:v>
                </c:pt>
                <c:pt idx="4082">
                  <c:v>38.82</c:v>
                </c:pt>
                <c:pt idx="4083">
                  <c:v>38.840000000000003</c:v>
                </c:pt>
                <c:pt idx="4084">
                  <c:v>38.83</c:v>
                </c:pt>
                <c:pt idx="4085">
                  <c:v>38.840000000000003</c:v>
                </c:pt>
                <c:pt idx="4086">
                  <c:v>38.840000000000003</c:v>
                </c:pt>
                <c:pt idx="4087">
                  <c:v>38.840000000000003</c:v>
                </c:pt>
                <c:pt idx="4088">
                  <c:v>38.85</c:v>
                </c:pt>
                <c:pt idx="4089">
                  <c:v>38.85</c:v>
                </c:pt>
                <c:pt idx="4090">
                  <c:v>38.85</c:v>
                </c:pt>
                <c:pt idx="4091">
                  <c:v>38.85</c:v>
                </c:pt>
                <c:pt idx="4092">
                  <c:v>38.85</c:v>
                </c:pt>
                <c:pt idx="4093">
                  <c:v>38.85</c:v>
                </c:pt>
                <c:pt idx="4094">
                  <c:v>38.86</c:v>
                </c:pt>
                <c:pt idx="4095">
                  <c:v>38.86</c:v>
                </c:pt>
                <c:pt idx="4096">
                  <c:v>38.86</c:v>
                </c:pt>
                <c:pt idx="4097">
                  <c:v>38.869999999999997</c:v>
                </c:pt>
                <c:pt idx="4098">
                  <c:v>38.880000000000003</c:v>
                </c:pt>
                <c:pt idx="4099">
                  <c:v>38.880000000000003</c:v>
                </c:pt>
                <c:pt idx="4100">
                  <c:v>38.869999999999997</c:v>
                </c:pt>
                <c:pt idx="4101">
                  <c:v>38.869999999999997</c:v>
                </c:pt>
                <c:pt idx="4102">
                  <c:v>38.880000000000003</c:v>
                </c:pt>
                <c:pt idx="4103">
                  <c:v>38.880000000000003</c:v>
                </c:pt>
                <c:pt idx="4104">
                  <c:v>38.89</c:v>
                </c:pt>
                <c:pt idx="4105">
                  <c:v>38.89</c:v>
                </c:pt>
                <c:pt idx="4106">
                  <c:v>38.89</c:v>
                </c:pt>
                <c:pt idx="4107">
                  <c:v>38.9</c:v>
                </c:pt>
                <c:pt idx="4108">
                  <c:v>38.9</c:v>
                </c:pt>
                <c:pt idx="4109">
                  <c:v>38.909999999999997</c:v>
                </c:pt>
                <c:pt idx="4110">
                  <c:v>38.909999999999997</c:v>
                </c:pt>
                <c:pt idx="4111">
                  <c:v>38.909999999999997</c:v>
                </c:pt>
                <c:pt idx="4112">
                  <c:v>38.909999999999997</c:v>
                </c:pt>
                <c:pt idx="4113">
                  <c:v>38.909999999999997</c:v>
                </c:pt>
                <c:pt idx="4114">
                  <c:v>38.92</c:v>
                </c:pt>
                <c:pt idx="4115">
                  <c:v>38.92</c:v>
                </c:pt>
                <c:pt idx="4116">
                  <c:v>38.92</c:v>
                </c:pt>
                <c:pt idx="4117">
                  <c:v>38.93</c:v>
                </c:pt>
                <c:pt idx="4118">
                  <c:v>38.94</c:v>
                </c:pt>
                <c:pt idx="4119">
                  <c:v>38.94</c:v>
                </c:pt>
                <c:pt idx="4120">
                  <c:v>38.94</c:v>
                </c:pt>
                <c:pt idx="4121">
                  <c:v>38.94</c:v>
                </c:pt>
                <c:pt idx="4122">
                  <c:v>38.94</c:v>
                </c:pt>
                <c:pt idx="4123">
                  <c:v>38.94</c:v>
                </c:pt>
                <c:pt idx="4124">
                  <c:v>38.94</c:v>
                </c:pt>
                <c:pt idx="4125">
                  <c:v>38.950000000000003</c:v>
                </c:pt>
                <c:pt idx="4126">
                  <c:v>38.950000000000003</c:v>
                </c:pt>
                <c:pt idx="4127">
                  <c:v>38.950000000000003</c:v>
                </c:pt>
                <c:pt idx="4128">
                  <c:v>38.96</c:v>
                </c:pt>
                <c:pt idx="4129">
                  <c:v>38.96</c:v>
                </c:pt>
                <c:pt idx="4130">
                  <c:v>38.96</c:v>
                </c:pt>
                <c:pt idx="4131">
                  <c:v>38.96</c:v>
                </c:pt>
                <c:pt idx="4132">
                  <c:v>38.96</c:v>
                </c:pt>
                <c:pt idx="4133">
                  <c:v>38.96</c:v>
                </c:pt>
                <c:pt idx="4134">
                  <c:v>38.97</c:v>
                </c:pt>
                <c:pt idx="4135">
                  <c:v>38.97</c:v>
                </c:pt>
                <c:pt idx="4136">
                  <c:v>38.97</c:v>
                </c:pt>
                <c:pt idx="4137">
                  <c:v>38.979999999999997</c:v>
                </c:pt>
                <c:pt idx="4138">
                  <c:v>38.979999999999997</c:v>
                </c:pt>
                <c:pt idx="4139">
                  <c:v>38.979999999999997</c:v>
                </c:pt>
                <c:pt idx="4140">
                  <c:v>38.979999999999997</c:v>
                </c:pt>
                <c:pt idx="4141">
                  <c:v>38.979999999999997</c:v>
                </c:pt>
                <c:pt idx="4142">
                  <c:v>38.979999999999997</c:v>
                </c:pt>
                <c:pt idx="4143">
                  <c:v>38.99</c:v>
                </c:pt>
                <c:pt idx="4144">
                  <c:v>39</c:v>
                </c:pt>
                <c:pt idx="4145">
                  <c:v>39</c:v>
                </c:pt>
                <c:pt idx="4146">
                  <c:v>39</c:v>
                </c:pt>
                <c:pt idx="4147">
                  <c:v>39</c:v>
                </c:pt>
                <c:pt idx="4148">
                  <c:v>39</c:v>
                </c:pt>
                <c:pt idx="4149">
                  <c:v>39.01</c:v>
                </c:pt>
                <c:pt idx="4150">
                  <c:v>39.01</c:v>
                </c:pt>
                <c:pt idx="4151">
                  <c:v>39.020000000000003</c:v>
                </c:pt>
                <c:pt idx="4152">
                  <c:v>39.020000000000003</c:v>
                </c:pt>
                <c:pt idx="4153">
                  <c:v>39.020000000000003</c:v>
                </c:pt>
                <c:pt idx="4154">
                  <c:v>39.03</c:v>
                </c:pt>
                <c:pt idx="4155">
                  <c:v>39.03</c:v>
                </c:pt>
                <c:pt idx="4156">
                  <c:v>39.03</c:v>
                </c:pt>
                <c:pt idx="4157">
                  <c:v>39.03</c:v>
                </c:pt>
                <c:pt idx="4158">
                  <c:v>39.03</c:v>
                </c:pt>
                <c:pt idx="4159">
                  <c:v>39.03</c:v>
                </c:pt>
                <c:pt idx="4160">
                  <c:v>39.04</c:v>
                </c:pt>
                <c:pt idx="4161">
                  <c:v>39.04</c:v>
                </c:pt>
                <c:pt idx="4162">
                  <c:v>39.049999999999997</c:v>
                </c:pt>
                <c:pt idx="4163">
                  <c:v>39.049999999999997</c:v>
                </c:pt>
                <c:pt idx="4164">
                  <c:v>39.06</c:v>
                </c:pt>
                <c:pt idx="4165">
                  <c:v>39.06</c:v>
                </c:pt>
                <c:pt idx="4166">
                  <c:v>39.06</c:v>
                </c:pt>
                <c:pt idx="4167">
                  <c:v>39.06</c:v>
                </c:pt>
                <c:pt idx="4168">
                  <c:v>39.06</c:v>
                </c:pt>
                <c:pt idx="4169">
                  <c:v>39.049999999999997</c:v>
                </c:pt>
                <c:pt idx="4170">
                  <c:v>39.06</c:v>
                </c:pt>
                <c:pt idx="4171">
                  <c:v>39.07</c:v>
                </c:pt>
                <c:pt idx="4172">
                  <c:v>39.07</c:v>
                </c:pt>
                <c:pt idx="4173">
                  <c:v>39.08</c:v>
                </c:pt>
                <c:pt idx="4174">
                  <c:v>39.08</c:v>
                </c:pt>
                <c:pt idx="4175">
                  <c:v>39.08</c:v>
                </c:pt>
                <c:pt idx="4176">
                  <c:v>39.08</c:v>
                </c:pt>
                <c:pt idx="4177">
                  <c:v>39.090000000000003</c:v>
                </c:pt>
                <c:pt idx="4178">
                  <c:v>39.090000000000003</c:v>
                </c:pt>
                <c:pt idx="4179">
                  <c:v>39.090000000000003</c:v>
                </c:pt>
                <c:pt idx="4180">
                  <c:v>39.1</c:v>
                </c:pt>
                <c:pt idx="4181">
                  <c:v>39.1</c:v>
                </c:pt>
                <c:pt idx="4182">
                  <c:v>39.1</c:v>
                </c:pt>
                <c:pt idx="4183">
                  <c:v>39.1</c:v>
                </c:pt>
                <c:pt idx="4184">
                  <c:v>39.1</c:v>
                </c:pt>
                <c:pt idx="4185">
                  <c:v>39.1</c:v>
                </c:pt>
                <c:pt idx="4186">
                  <c:v>39.11</c:v>
                </c:pt>
                <c:pt idx="4187">
                  <c:v>39.11</c:v>
                </c:pt>
                <c:pt idx="4188">
                  <c:v>39.11</c:v>
                </c:pt>
                <c:pt idx="4189">
                  <c:v>39.11</c:v>
                </c:pt>
                <c:pt idx="4190">
                  <c:v>39.119999999999997</c:v>
                </c:pt>
                <c:pt idx="4191">
                  <c:v>39.130000000000003</c:v>
                </c:pt>
                <c:pt idx="4192">
                  <c:v>39.130000000000003</c:v>
                </c:pt>
                <c:pt idx="4193">
                  <c:v>39.130000000000003</c:v>
                </c:pt>
                <c:pt idx="4194">
                  <c:v>39.14</c:v>
                </c:pt>
                <c:pt idx="4195">
                  <c:v>39.14</c:v>
                </c:pt>
                <c:pt idx="4196">
                  <c:v>39.14</c:v>
                </c:pt>
                <c:pt idx="4197">
                  <c:v>39.14</c:v>
                </c:pt>
                <c:pt idx="4198">
                  <c:v>39.14</c:v>
                </c:pt>
                <c:pt idx="4199">
                  <c:v>39.15</c:v>
                </c:pt>
                <c:pt idx="4200">
                  <c:v>39.15</c:v>
                </c:pt>
                <c:pt idx="4201">
                  <c:v>39.15</c:v>
                </c:pt>
                <c:pt idx="4202">
                  <c:v>39.159999999999997</c:v>
                </c:pt>
                <c:pt idx="4203">
                  <c:v>39.159999999999997</c:v>
                </c:pt>
                <c:pt idx="4204">
                  <c:v>39.159999999999997</c:v>
                </c:pt>
                <c:pt idx="4205">
                  <c:v>39.159999999999997</c:v>
                </c:pt>
                <c:pt idx="4206">
                  <c:v>39.18</c:v>
                </c:pt>
                <c:pt idx="4207">
                  <c:v>39.18</c:v>
                </c:pt>
                <c:pt idx="4208">
                  <c:v>39.18</c:v>
                </c:pt>
                <c:pt idx="4209">
                  <c:v>39.18</c:v>
                </c:pt>
                <c:pt idx="4210">
                  <c:v>39.19</c:v>
                </c:pt>
                <c:pt idx="4211">
                  <c:v>39.19</c:v>
                </c:pt>
                <c:pt idx="4212">
                  <c:v>39.200000000000003</c:v>
                </c:pt>
                <c:pt idx="4213">
                  <c:v>39.200000000000003</c:v>
                </c:pt>
                <c:pt idx="4214">
                  <c:v>39.200000000000003</c:v>
                </c:pt>
                <c:pt idx="4215">
                  <c:v>39.200000000000003</c:v>
                </c:pt>
                <c:pt idx="4216">
                  <c:v>39.200000000000003</c:v>
                </c:pt>
                <c:pt idx="4217">
                  <c:v>39.21</c:v>
                </c:pt>
                <c:pt idx="4218">
                  <c:v>39.21</c:v>
                </c:pt>
                <c:pt idx="4219">
                  <c:v>39.21</c:v>
                </c:pt>
                <c:pt idx="4220">
                  <c:v>39.22</c:v>
                </c:pt>
                <c:pt idx="4221">
                  <c:v>39.22</c:v>
                </c:pt>
                <c:pt idx="4222">
                  <c:v>39.22</c:v>
                </c:pt>
                <c:pt idx="4223">
                  <c:v>39.22</c:v>
                </c:pt>
                <c:pt idx="4224">
                  <c:v>39.22</c:v>
                </c:pt>
                <c:pt idx="4225">
                  <c:v>39.229999999999997</c:v>
                </c:pt>
                <c:pt idx="4226">
                  <c:v>39.229999999999997</c:v>
                </c:pt>
                <c:pt idx="4227">
                  <c:v>39.24</c:v>
                </c:pt>
                <c:pt idx="4228">
                  <c:v>39.24</c:v>
                </c:pt>
                <c:pt idx="4229">
                  <c:v>39.24</c:v>
                </c:pt>
                <c:pt idx="4230">
                  <c:v>39.24</c:v>
                </c:pt>
                <c:pt idx="4231">
                  <c:v>39.24</c:v>
                </c:pt>
                <c:pt idx="4232">
                  <c:v>39.24</c:v>
                </c:pt>
                <c:pt idx="4233">
                  <c:v>39.25</c:v>
                </c:pt>
                <c:pt idx="4234">
                  <c:v>39.25</c:v>
                </c:pt>
                <c:pt idx="4235">
                  <c:v>39.25</c:v>
                </c:pt>
                <c:pt idx="4236">
                  <c:v>39.26</c:v>
                </c:pt>
                <c:pt idx="4237">
                  <c:v>39.26</c:v>
                </c:pt>
                <c:pt idx="4238">
                  <c:v>39.26</c:v>
                </c:pt>
                <c:pt idx="4239">
                  <c:v>39.270000000000003</c:v>
                </c:pt>
                <c:pt idx="4240">
                  <c:v>39.270000000000003</c:v>
                </c:pt>
                <c:pt idx="4241">
                  <c:v>39.270000000000003</c:v>
                </c:pt>
                <c:pt idx="4242">
                  <c:v>39.270000000000003</c:v>
                </c:pt>
                <c:pt idx="4243">
                  <c:v>39.28</c:v>
                </c:pt>
                <c:pt idx="4244">
                  <c:v>39.28</c:v>
                </c:pt>
                <c:pt idx="4245">
                  <c:v>39.29</c:v>
                </c:pt>
                <c:pt idx="4246">
                  <c:v>39.299999999999997</c:v>
                </c:pt>
                <c:pt idx="4247">
                  <c:v>39.299999999999997</c:v>
                </c:pt>
                <c:pt idx="4248">
                  <c:v>39.29</c:v>
                </c:pt>
                <c:pt idx="4249">
                  <c:v>39.29</c:v>
                </c:pt>
                <c:pt idx="4250">
                  <c:v>39.29</c:v>
                </c:pt>
                <c:pt idx="4251">
                  <c:v>39.299999999999997</c:v>
                </c:pt>
                <c:pt idx="4252">
                  <c:v>39.31</c:v>
                </c:pt>
                <c:pt idx="4253">
                  <c:v>39.31</c:v>
                </c:pt>
                <c:pt idx="4254">
                  <c:v>39.31</c:v>
                </c:pt>
                <c:pt idx="4255">
                  <c:v>39.31</c:v>
                </c:pt>
                <c:pt idx="4256">
                  <c:v>39.32</c:v>
                </c:pt>
                <c:pt idx="4257">
                  <c:v>39.32</c:v>
                </c:pt>
                <c:pt idx="4258">
                  <c:v>39.32</c:v>
                </c:pt>
                <c:pt idx="4259">
                  <c:v>39.33</c:v>
                </c:pt>
                <c:pt idx="4260">
                  <c:v>39.33</c:v>
                </c:pt>
                <c:pt idx="4261">
                  <c:v>39.33</c:v>
                </c:pt>
                <c:pt idx="4262">
                  <c:v>39.33</c:v>
                </c:pt>
                <c:pt idx="4263">
                  <c:v>39.33</c:v>
                </c:pt>
                <c:pt idx="4264">
                  <c:v>39.33</c:v>
                </c:pt>
                <c:pt idx="4265">
                  <c:v>39.33</c:v>
                </c:pt>
                <c:pt idx="4266">
                  <c:v>39.340000000000003</c:v>
                </c:pt>
                <c:pt idx="4267">
                  <c:v>39.340000000000003</c:v>
                </c:pt>
                <c:pt idx="4268">
                  <c:v>39.340000000000003</c:v>
                </c:pt>
                <c:pt idx="4269">
                  <c:v>39.340000000000003</c:v>
                </c:pt>
                <c:pt idx="4270">
                  <c:v>39.35</c:v>
                </c:pt>
                <c:pt idx="4271">
                  <c:v>39.35</c:v>
                </c:pt>
                <c:pt idx="4272">
                  <c:v>39.35</c:v>
                </c:pt>
                <c:pt idx="4273">
                  <c:v>39.35</c:v>
                </c:pt>
                <c:pt idx="4274">
                  <c:v>39.36</c:v>
                </c:pt>
                <c:pt idx="4275">
                  <c:v>39.36</c:v>
                </c:pt>
                <c:pt idx="4276">
                  <c:v>39.36</c:v>
                </c:pt>
                <c:pt idx="4277">
                  <c:v>39.36</c:v>
                </c:pt>
                <c:pt idx="4278">
                  <c:v>39.36</c:v>
                </c:pt>
                <c:pt idx="4279">
                  <c:v>39.369999999999997</c:v>
                </c:pt>
                <c:pt idx="4280">
                  <c:v>39.369999999999997</c:v>
                </c:pt>
                <c:pt idx="4281">
                  <c:v>39.369999999999997</c:v>
                </c:pt>
                <c:pt idx="4282">
                  <c:v>39.380000000000003</c:v>
                </c:pt>
                <c:pt idx="4283">
                  <c:v>39.380000000000003</c:v>
                </c:pt>
                <c:pt idx="4284">
                  <c:v>39.380000000000003</c:v>
                </c:pt>
                <c:pt idx="4285">
                  <c:v>39.380000000000003</c:v>
                </c:pt>
                <c:pt idx="4286">
                  <c:v>39.39</c:v>
                </c:pt>
                <c:pt idx="4287">
                  <c:v>39.39</c:v>
                </c:pt>
                <c:pt idx="4288">
                  <c:v>39.4</c:v>
                </c:pt>
                <c:pt idx="4289">
                  <c:v>39.4</c:v>
                </c:pt>
                <c:pt idx="4290">
                  <c:v>39.4</c:v>
                </c:pt>
                <c:pt idx="4291">
                  <c:v>39.4</c:v>
                </c:pt>
                <c:pt idx="4292">
                  <c:v>39.4</c:v>
                </c:pt>
                <c:pt idx="4293">
                  <c:v>39.409999999999997</c:v>
                </c:pt>
                <c:pt idx="4294">
                  <c:v>39.409999999999997</c:v>
                </c:pt>
                <c:pt idx="4295">
                  <c:v>39.409999999999997</c:v>
                </c:pt>
                <c:pt idx="4296">
                  <c:v>39.42</c:v>
                </c:pt>
                <c:pt idx="4297">
                  <c:v>39.42</c:v>
                </c:pt>
                <c:pt idx="4298">
                  <c:v>39.42</c:v>
                </c:pt>
                <c:pt idx="4299">
                  <c:v>39.42</c:v>
                </c:pt>
                <c:pt idx="4300">
                  <c:v>39.42</c:v>
                </c:pt>
                <c:pt idx="4301">
                  <c:v>39.42</c:v>
                </c:pt>
                <c:pt idx="4302">
                  <c:v>39.42</c:v>
                </c:pt>
                <c:pt idx="4303">
                  <c:v>39.43</c:v>
                </c:pt>
                <c:pt idx="4304">
                  <c:v>39.43</c:v>
                </c:pt>
                <c:pt idx="4305">
                  <c:v>39.43</c:v>
                </c:pt>
                <c:pt idx="4306">
                  <c:v>39.44</c:v>
                </c:pt>
                <c:pt idx="4307">
                  <c:v>39.450000000000003</c:v>
                </c:pt>
                <c:pt idx="4308">
                  <c:v>39.450000000000003</c:v>
                </c:pt>
                <c:pt idx="4309">
                  <c:v>39.450000000000003</c:v>
                </c:pt>
                <c:pt idx="4310">
                  <c:v>39.450000000000003</c:v>
                </c:pt>
                <c:pt idx="4311">
                  <c:v>39.46</c:v>
                </c:pt>
                <c:pt idx="4312">
                  <c:v>39.46</c:v>
                </c:pt>
                <c:pt idx="4313">
                  <c:v>39.47</c:v>
                </c:pt>
                <c:pt idx="4314">
                  <c:v>39.47</c:v>
                </c:pt>
                <c:pt idx="4315">
                  <c:v>39.47</c:v>
                </c:pt>
                <c:pt idx="4316">
                  <c:v>39.47</c:v>
                </c:pt>
                <c:pt idx="4317">
                  <c:v>39.479999999999997</c:v>
                </c:pt>
                <c:pt idx="4318">
                  <c:v>39.479999999999997</c:v>
                </c:pt>
                <c:pt idx="4319">
                  <c:v>39.479999999999997</c:v>
                </c:pt>
                <c:pt idx="4320">
                  <c:v>39.49</c:v>
                </c:pt>
                <c:pt idx="4321">
                  <c:v>39.49</c:v>
                </c:pt>
                <c:pt idx="4322">
                  <c:v>39.49</c:v>
                </c:pt>
                <c:pt idx="4323">
                  <c:v>39.5</c:v>
                </c:pt>
                <c:pt idx="4324">
                  <c:v>39.5</c:v>
                </c:pt>
                <c:pt idx="4325">
                  <c:v>39.5</c:v>
                </c:pt>
                <c:pt idx="4326">
                  <c:v>39.5</c:v>
                </c:pt>
                <c:pt idx="4327">
                  <c:v>39.5</c:v>
                </c:pt>
                <c:pt idx="4328">
                  <c:v>39.5</c:v>
                </c:pt>
                <c:pt idx="4329">
                  <c:v>39.51</c:v>
                </c:pt>
                <c:pt idx="4330">
                  <c:v>39.51</c:v>
                </c:pt>
                <c:pt idx="4331">
                  <c:v>39.51</c:v>
                </c:pt>
                <c:pt idx="4332">
                  <c:v>39.520000000000003</c:v>
                </c:pt>
                <c:pt idx="4333">
                  <c:v>39.520000000000003</c:v>
                </c:pt>
                <c:pt idx="4334">
                  <c:v>39.520000000000003</c:v>
                </c:pt>
                <c:pt idx="4335">
                  <c:v>39.520000000000003</c:v>
                </c:pt>
                <c:pt idx="4336">
                  <c:v>39.520000000000003</c:v>
                </c:pt>
                <c:pt idx="4337">
                  <c:v>39.53</c:v>
                </c:pt>
                <c:pt idx="4338">
                  <c:v>39.53</c:v>
                </c:pt>
                <c:pt idx="4339">
                  <c:v>39.53</c:v>
                </c:pt>
                <c:pt idx="4340">
                  <c:v>39.53</c:v>
                </c:pt>
                <c:pt idx="4341">
                  <c:v>39.54</c:v>
                </c:pt>
                <c:pt idx="4342">
                  <c:v>39.54</c:v>
                </c:pt>
                <c:pt idx="4343">
                  <c:v>39.54</c:v>
                </c:pt>
                <c:pt idx="4344">
                  <c:v>39.549999999999997</c:v>
                </c:pt>
                <c:pt idx="4345">
                  <c:v>39.56</c:v>
                </c:pt>
                <c:pt idx="4346">
                  <c:v>39.56</c:v>
                </c:pt>
                <c:pt idx="4347">
                  <c:v>39.56</c:v>
                </c:pt>
                <c:pt idx="4348">
                  <c:v>39.57</c:v>
                </c:pt>
                <c:pt idx="4349">
                  <c:v>39.57</c:v>
                </c:pt>
                <c:pt idx="4350">
                  <c:v>39.57</c:v>
                </c:pt>
                <c:pt idx="4351">
                  <c:v>39.56</c:v>
                </c:pt>
                <c:pt idx="4352">
                  <c:v>39.57</c:v>
                </c:pt>
                <c:pt idx="4353">
                  <c:v>39.56</c:v>
                </c:pt>
                <c:pt idx="4354">
                  <c:v>39.58</c:v>
                </c:pt>
                <c:pt idx="4355">
                  <c:v>39.58</c:v>
                </c:pt>
                <c:pt idx="4356">
                  <c:v>39.58</c:v>
                </c:pt>
                <c:pt idx="4357">
                  <c:v>39.590000000000003</c:v>
                </c:pt>
                <c:pt idx="4358">
                  <c:v>39.58</c:v>
                </c:pt>
                <c:pt idx="4359">
                  <c:v>39.58</c:v>
                </c:pt>
                <c:pt idx="4360">
                  <c:v>39.590000000000003</c:v>
                </c:pt>
                <c:pt idx="4361">
                  <c:v>39.590000000000003</c:v>
                </c:pt>
                <c:pt idx="4362">
                  <c:v>39.590000000000003</c:v>
                </c:pt>
                <c:pt idx="4363">
                  <c:v>39.6</c:v>
                </c:pt>
                <c:pt idx="4364">
                  <c:v>39.6</c:v>
                </c:pt>
                <c:pt idx="4365">
                  <c:v>39.6</c:v>
                </c:pt>
                <c:pt idx="4366">
                  <c:v>39.590000000000003</c:v>
                </c:pt>
                <c:pt idx="4367">
                  <c:v>39.6</c:v>
                </c:pt>
                <c:pt idx="4368">
                  <c:v>39.6</c:v>
                </c:pt>
                <c:pt idx="4369">
                  <c:v>39.61</c:v>
                </c:pt>
                <c:pt idx="4370">
                  <c:v>39.61</c:v>
                </c:pt>
                <c:pt idx="4371">
                  <c:v>39.619999999999997</c:v>
                </c:pt>
                <c:pt idx="4372">
                  <c:v>39.619999999999997</c:v>
                </c:pt>
                <c:pt idx="4373">
                  <c:v>39.619999999999997</c:v>
                </c:pt>
                <c:pt idx="4374">
                  <c:v>39.619999999999997</c:v>
                </c:pt>
                <c:pt idx="4375">
                  <c:v>39.630000000000003</c:v>
                </c:pt>
                <c:pt idx="4376">
                  <c:v>39.630000000000003</c:v>
                </c:pt>
                <c:pt idx="4377">
                  <c:v>39.630000000000003</c:v>
                </c:pt>
                <c:pt idx="4378">
                  <c:v>39.630000000000003</c:v>
                </c:pt>
                <c:pt idx="4379">
                  <c:v>39.630000000000003</c:v>
                </c:pt>
                <c:pt idx="4380">
                  <c:v>39.64</c:v>
                </c:pt>
                <c:pt idx="4381">
                  <c:v>39.64</c:v>
                </c:pt>
                <c:pt idx="4382">
                  <c:v>39.64</c:v>
                </c:pt>
                <c:pt idx="4383">
                  <c:v>39.64</c:v>
                </c:pt>
                <c:pt idx="4384">
                  <c:v>39.64</c:v>
                </c:pt>
                <c:pt idx="4385">
                  <c:v>39.659999999999997</c:v>
                </c:pt>
                <c:pt idx="4386">
                  <c:v>39.659999999999997</c:v>
                </c:pt>
                <c:pt idx="4387">
                  <c:v>39.659999999999997</c:v>
                </c:pt>
                <c:pt idx="4388">
                  <c:v>39.659999999999997</c:v>
                </c:pt>
                <c:pt idx="4389">
                  <c:v>39.67</c:v>
                </c:pt>
                <c:pt idx="4390">
                  <c:v>39.67</c:v>
                </c:pt>
                <c:pt idx="4391">
                  <c:v>39.67</c:v>
                </c:pt>
                <c:pt idx="4392">
                  <c:v>39.659999999999997</c:v>
                </c:pt>
                <c:pt idx="4393">
                  <c:v>39.67</c:v>
                </c:pt>
                <c:pt idx="4394">
                  <c:v>39.659999999999997</c:v>
                </c:pt>
                <c:pt idx="4395">
                  <c:v>39.67</c:v>
                </c:pt>
                <c:pt idx="4396">
                  <c:v>39.68</c:v>
                </c:pt>
                <c:pt idx="4397">
                  <c:v>39.68</c:v>
                </c:pt>
                <c:pt idx="4398">
                  <c:v>39.69</c:v>
                </c:pt>
                <c:pt idx="4399">
                  <c:v>39.69</c:v>
                </c:pt>
                <c:pt idx="4400">
                  <c:v>39.69</c:v>
                </c:pt>
                <c:pt idx="4401">
                  <c:v>39.69</c:v>
                </c:pt>
                <c:pt idx="4402">
                  <c:v>39.700000000000003</c:v>
                </c:pt>
                <c:pt idx="4403">
                  <c:v>39.700000000000003</c:v>
                </c:pt>
                <c:pt idx="4404">
                  <c:v>39.700000000000003</c:v>
                </c:pt>
                <c:pt idx="4405">
                  <c:v>39.71</c:v>
                </c:pt>
                <c:pt idx="4406">
                  <c:v>39.71</c:v>
                </c:pt>
                <c:pt idx="4407">
                  <c:v>39.71</c:v>
                </c:pt>
                <c:pt idx="4408">
                  <c:v>39.71</c:v>
                </c:pt>
                <c:pt idx="4409">
                  <c:v>39.72</c:v>
                </c:pt>
                <c:pt idx="4410">
                  <c:v>39.72</c:v>
                </c:pt>
                <c:pt idx="4411">
                  <c:v>39.71</c:v>
                </c:pt>
                <c:pt idx="4412">
                  <c:v>39.72</c:v>
                </c:pt>
                <c:pt idx="4413">
                  <c:v>39.72</c:v>
                </c:pt>
                <c:pt idx="4414">
                  <c:v>39.72</c:v>
                </c:pt>
                <c:pt idx="4415">
                  <c:v>39.72</c:v>
                </c:pt>
                <c:pt idx="4416">
                  <c:v>39.729999999999997</c:v>
                </c:pt>
                <c:pt idx="4417">
                  <c:v>39.729999999999997</c:v>
                </c:pt>
                <c:pt idx="4418">
                  <c:v>39.74</c:v>
                </c:pt>
                <c:pt idx="4419">
                  <c:v>39.74</c:v>
                </c:pt>
                <c:pt idx="4420">
                  <c:v>39.74</c:v>
                </c:pt>
                <c:pt idx="4421">
                  <c:v>39.75</c:v>
                </c:pt>
                <c:pt idx="4422">
                  <c:v>39.75</c:v>
                </c:pt>
                <c:pt idx="4423">
                  <c:v>39.75</c:v>
                </c:pt>
                <c:pt idx="4424">
                  <c:v>39.76</c:v>
                </c:pt>
                <c:pt idx="4425">
                  <c:v>39.76</c:v>
                </c:pt>
                <c:pt idx="4426">
                  <c:v>39.76</c:v>
                </c:pt>
                <c:pt idx="4427">
                  <c:v>39.76</c:v>
                </c:pt>
                <c:pt idx="4428">
                  <c:v>39.76</c:v>
                </c:pt>
                <c:pt idx="4429">
                  <c:v>39.770000000000003</c:v>
                </c:pt>
                <c:pt idx="4430">
                  <c:v>39.76</c:v>
                </c:pt>
                <c:pt idx="4431">
                  <c:v>39.76</c:v>
                </c:pt>
                <c:pt idx="4432">
                  <c:v>39.770000000000003</c:v>
                </c:pt>
                <c:pt idx="4433">
                  <c:v>39.770000000000003</c:v>
                </c:pt>
                <c:pt idx="4434">
                  <c:v>39.770000000000003</c:v>
                </c:pt>
                <c:pt idx="4435">
                  <c:v>39.78</c:v>
                </c:pt>
                <c:pt idx="4436">
                  <c:v>39.79</c:v>
                </c:pt>
                <c:pt idx="4437">
                  <c:v>39.79</c:v>
                </c:pt>
                <c:pt idx="4438">
                  <c:v>39.79</c:v>
                </c:pt>
                <c:pt idx="4439">
                  <c:v>39.79</c:v>
                </c:pt>
                <c:pt idx="4440">
                  <c:v>39.79</c:v>
                </c:pt>
                <c:pt idx="4441">
                  <c:v>39.79</c:v>
                </c:pt>
                <c:pt idx="4442">
                  <c:v>39.799999999999997</c:v>
                </c:pt>
                <c:pt idx="4443">
                  <c:v>39.799999999999997</c:v>
                </c:pt>
                <c:pt idx="4444">
                  <c:v>39.799999999999997</c:v>
                </c:pt>
                <c:pt idx="4445">
                  <c:v>39.799999999999997</c:v>
                </c:pt>
                <c:pt idx="4446">
                  <c:v>39.81</c:v>
                </c:pt>
                <c:pt idx="4447">
                  <c:v>39.81</c:v>
                </c:pt>
                <c:pt idx="4448">
                  <c:v>39.81</c:v>
                </c:pt>
                <c:pt idx="4449">
                  <c:v>39.82</c:v>
                </c:pt>
                <c:pt idx="4450">
                  <c:v>39.82</c:v>
                </c:pt>
                <c:pt idx="4451">
                  <c:v>39.82</c:v>
                </c:pt>
                <c:pt idx="4452">
                  <c:v>39.83</c:v>
                </c:pt>
                <c:pt idx="4453">
                  <c:v>39.82</c:v>
                </c:pt>
                <c:pt idx="4454">
                  <c:v>39.82</c:v>
                </c:pt>
                <c:pt idx="4455">
                  <c:v>39.83</c:v>
                </c:pt>
                <c:pt idx="4456">
                  <c:v>39.83</c:v>
                </c:pt>
                <c:pt idx="4457">
                  <c:v>39.840000000000003</c:v>
                </c:pt>
                <c:pt idx="4458">
                  <c:v>39.840000000000003</c:v>
                </c:pt>
                <c:pt idx="4459">
                  <c:v>39.840000000000003</c:v>
                </c:pt>
                <c:pt idx="4460">
                  <c:v>39.85</c:v>
                </c:pt>
                <c:pt idx="4461">
                  <c:v>39.85</c:v>
                </c:pt>
                <c:pt idx="4462">
                  <c:v>39.85</c:v>
                </c:pt>
                <c:pt idx="4463">
                  <c:v>39.86</c:v>
                </c:pt>
                <c:pt idx="4464">
                  <c:v>39.85</c:v>
                </c:pt>
                <c:pt idx="4465">
                  <c:v>39.86</c:v>
                </c:pt>
                <c:pt idx="4466">
                  <c:v>39.86</c:v>
                </c:pt>
                <c:pt idx="4467">
                  <c:v>39.869999999999997</c:v>
                </c:pt>
                <c:pt idx="4468">
                  <c:v>39.869999999999997</c:v>
                </c:pt>
                <c:pt idx="4469">
                  <c:v>39.869999999999997</c:v>
                </c:pt>
                <c:pt idx="4470">
                  <c:v>39.869999999999997</c:v>
                </c:pt>
                <c:pt idx="4471">
                  <c:v>39.869999999999997</c:v>
                </c:pt>
                <c:pt idx="4472">
                  <c:v>39.869999999999997</c:v>
                </c:pt>
                <c:pt idx="4473">
                  <c:v>39.869999999999997</c:v>
                </c:pt>
                <c:pt idx="4474">
                  <c:v>39.880000000000003</c:v>
                </c:pt>
                <c:pt idx="4475">
                  <c:v>39.880000000000003</c:v>
                </c:pt>
                <c:pt idx="4476">
                  <c:v>39.89</c:v>
                </c:pt>
                <c:pt idx="4477">
                  <c:v>39.89</c:v>
                </c:pt>
                <c:pt idx="4478">
                  <c:v>39.89</c:v>
                </c:pt>
                <c:pt idx="4479">
                  <c:v>39.9</c:v>
                </c:pt>
                <c:pt idx="4480">
                  <c:v>39.9</c:v>
                </c:pt>
                <c:pt idx="4481">
                  <c:v>39.9</c:v>
                </c:pt>
                <c:pt idx="4482">
                  <c:v>39.909999999999997</c:v>
                </c:pt>
                <c:pt idx="4483">
                  <c:v>39.9</c:v>
                </c:pt>
                <c:pt idx="4484">
                  <c:v>39.9</c:v>
                </c:pt>
                <c:pt idx="4485">
                  <c:v>39.9</c:v>
                </c:pt>
                <c:pt idx="4486">
                  <c:v>39.909999999999997</c:v>
                </c:pt>
                <c:pt idx="4487">
                  <c:v>39.92</c:v>
                </c:pt>
                <c:pt idx="4488">
                  <c:v>39.92</c:v>
                </c:pt>
                <c:pt idx="4489">
                  <c:v>39.92</c:v>
                </c:pt>
                <c:pt idx="4490">
                  <c:v>39.92</c:v>
                </c:pt>
                <c:pt idx="4491">
                  <c:v>39.92</c:v>
                </c:pt>
                <c:pt idx="4492">
                  <c:v>39.93</c:v>
                </c:pt>
                <c:pt idx="4493">
                  <c:v>39.94</c:v>
                </c:pt>
                <c:pt idx="4494">
                  <c:v>39.93</c:v>
                </c:pt>
                <c:pt idx="4495">
                  <c:v>39.94</c:v>
                </c:pt>
                <c:pt idx="4496">
                  <c:v>39.94</c:v>
                </c:pt>
                <c:pt idx="4497">
                  <c:v>39.94</c:v>
                </c:pt>
                <c:pt idx="4498">
                  <c:v>39.950000000000003</c:v>
                </c:pt>
                <c:pt idx="4499">
                  <c:v>39.950000000000003</c:v>
                </c:pt>
                <c:pt idx="4500">
                  <c:v>39.950000000000003</c:v>
                </c:pt>
                <c:pt idx="4501">
                  <c:v>39.950000000000003</c:v>
                </c:pt>
                <c:pt idx="4502">
                  <c:v>39.950000000000003</c:v>
                </c:pt>
                <c:pt idx="4503">
                  <c:v>39.96</c:v>
                </c:pt>
                <c:pt idx="4504">
                  <c:v>39.96</c:v>
                </c:pt>
                <c:pt idx="4505">
                  <c:v>39.96</c:v>
                </c:pt>
                <c:pt idx="4506">
                  <c:v>39.96</c:v>
                </c:pt>
                <c:pt idx="4507">
                  <c:v>39.96</c:v>
                </c:pt>
                <c:pt idx="4508">
                  <c:v>39.97</c:v>
                </c:pt>
                <c:pt idx="4509">
                  <c:v>39.97</c:v>
                </c:pt>
                <c:pt idx="4510">
                  <c:v>39.979999999999997</c:v>
                </c:pt>
                <c:pt idx="4511">
                  <c:v>39.979999999999997</c:v>
                </c:pt>
                <c:pt idx="4512">
                  <c:v>39.979999999999997</c:v>
                </c:pt>
                <c:pt idx="4513">
                  <c:v>39.979999999999997</c:v>
                </c:pt>
                <c:pt idx="4514">
                  <c:v>39.99</c:v>
                </c:pt>
                <c:pt idx="4515">
                  <c:v>39.99</c:v>
                </c:pt>
                <c:pt idx="4516">
                  <c:v>39.979999999999997</c:v>
                </c:pt>
                <c:pt idx="4517">
                  <c:v>39.99</c:v>
                </c:pt>
                <c:pt idx="4518">
                  <c:v>39.99</c:v>
                </c:pt>
                <c:pt idx="4519">
                  <c:v>39.99</c:v>
                </c:pt>
                <c:pt idx="4520">
                  <c:v>40</c:v>
                </c:pt>
                <c:pt idx="4521">
                  <c:v>40</c:v>
                </c:pt>
                <c:pt idx="4522">
                  <c:v>40</c:v>
                </c:pt>
                <c:pt idx="4523">
                  <c:v>40</c:v>
                </c:pt>
                <c:pt idx="4524">
                  <c:v>40</c:v>
                </c:pt>
                <c:pt idx="4525">
                  <c:v>40.01</c:v>
                </c:pt>
                <c:pt idx="4526">
                  <c:v>40.01</c:v>
                </c:pt>
                <c:pt idx="4527">
                  <c:v>40.01</c:v>
                </c:pt>
                <c:pt idx="4528">
                  <c:v>40.01</c:v>
                </c:pt>
                <c:pt idx="4529">
                  <c:v>40.020000000000003</c:v>
                </c:pt>
                <c:pt idx="4530">
                  <c:v>40.03</c:v>
                </c:pt>
                <c:pt idx="4531">
                  <c:v>40.03</c:v>
                </c:pt>
                <c:pt idx="4532">
                  <c:v>40.03</c:v>
                </c:pt>
                <c:pt idx="4533">
                  <c:v>40.04</c:v>
                </c:pt>
                <c:pt idx="4534">
                  <c:v>40.03</c:v>
                </c:pt>
                <c:pt idx="4535">
                  <c:v>40.04</c:v>
                </c:pt>
                <c:pt idx="4536">
                  <c:v>40.04</c:v>
                </c:pt>
                <c:pt idx="4537">
                  <c:v>40.04</c:v>
                </c:pt>
                <c:pt idx="4538">
                  <c:v>40.049999999999997</c:v>
                </c:pt>
                <c:pt idx="4539">
                  <c:v>40.049999999999997</c:v>
                </c:pt>
                <c:pt idx="4540">
                  <c:v>40.04</c:v>
                </c:pt>
                <c:pt idx="4541">
                  <c:v>40.049999999999997</c:v>
                </c:pt>
                <c:pt idx="4542">
                  <c:v>40.06</c:v>
                </c:pt>
                <c:pt idx="4543">
                  <c:v>40.06</c:v>
                </c:pt>
                <c:pt idx="4544">
                  <c:v>40.06</c:v>
                </c:pt>
                <c:pt idx="4545">
                  <c:v>40.07</c:v>
                </c:pt>
                <c:pt idx="4546">
                  <c:v>40.06</c:v>
                </c:pt>
                <c:pt idx="4547">
                  <c:v>40.07</c:v>
                </c:pt>
                <c:pt idx="4548">
                  <c:v>40.07</c:v>
                </c:pt>
                <c:pt idx="4549">
                  <c:v>40.07</c:v>
                </c:pt>
                <c:pt idx="4550">
                  <c:v>40.07</c:v>
                </c:pt>
                <c:pt idx="4551">
                  <c:v>40.07</c:v>
                </c:pt>
                <c:pt idx="4552">
                  <c:v>40.07</c:v>
                </c:pt>
                <c:pt idx="4553">
                  <c:v>40.07</c:v>
                </c:pt>
                <c:pt idx="4554">
                  <c:v>40.07</c:v>
                </c:pt>
                <c:pt idx="4555">
                  <c:v>40.07</c:v>
                </c:pt>
                <c:pt idx="4556">
                  <c:v>40.08</c:v>
                </c:pt>
                <c:pt idx="4557">
                  <c:v>40.08</c:v>
                </c:pt>
                <c:pt idx="4558">
                  <c:v>40.08</c:v>
                </c:pt>
                <c:pt idx="4559">
                  <c:v>40.08</c:v>
                </c:pt>
                <c:pt idx="4560">
                  <c:v>40.08</c:v>
                </c:pt>
                <c:pt idx="4561">
                  <c:v>40.090000000000003</c:v>
                </c:pt>
                <c:pt idx="4562">
                  <c:v>40.090000000000003</c:v>
                </c:pt>
                <c:pt idx="4563">
                  <c:v>40.090000000000003</c:v>
                </c:pt>
                <c:pt idx="4564">
                  <c:v>40.1</c:v>
                </c:pt>
                <c:pt idx="4565">
                  <c:v>40.1</c:v>
                </c:pt>
                <c:pt idx="4566">
                  <c:v>40.1</c:v>
                </c:pt>
                <c:pt idx="4567">
                  <c:v>40.11</c:v>
                </c:pt>
                <c:pt idx="4568">
                  <c:v>40.11</c:v>
                </c:pt>
                <c:pt idx="4569">
                  <c:v>40.11</c:v>
                </c:pt>
                <c:pt idx="4570">
                  <c:v>40.11</c:v>
                </c:pt>
                <c:pt idx="4571">
                  <c:v>40.119999999999997</c:v>
                </c:pt>
                <c:pt idx="4572">
                  <c:v>40.130000000000003</c:v>
                </c:pt>
                <c:pt idx="4573">
                  <c:v>40.130000000000003</c:v>
                </c:pt>
                <c:pt idx="4574">
                  <c:v>40.130000000000003</c:v>
                </c:pt>
                <c:pt idx="4575">
                  <c:v>40.119999999999997</c:v>
                </c:pt>
                <c:pt idx="4576">
                  <c:v>40.119999999999997</c:v>
                </c:pt>
                <c:pt idx="4577">
                  <c:v>40.130000000000003</c:v>
                </c:pt>
                <c:pt idx="4578">
                  <c:v>40.119999999999997</c:v>
                </c:pt>
                <c:pt idx="4579">
                  <c:v>40.130000000000003</c:v>
                </c:pt>
                <c:pt idx="4580">
                  <c:v>40.130000000000003</c:v>
                </c:pt>
                <c:pt idx="4581">
                  <c:v>40.14</c:v>
                </c:pt>
                <c:pt idx="4582">
                  <c:v>40.15</c:v>
                </c:pt>
                <c:pt idx="4583">
                  <c:v>40.15</c:v>
                </c:pt>
                <c:pt idx="4584">
                  <c:v>40.15</c:v>
                </c:pt>
                <c:pt idx="4585">
                  <c:v>40.15</c:v>
                </c:pt>
                <c:pt idx="4586">
                  <c:v>40.159999999999997</c:v>
                </c:pt>
                <c:pt idx="4587">
                  <c:v>40.159999999999997</c:v>
                </c:pt>
                <c:pt idx="4588">
                  <c:v>40.159999999999997</c:v>
                </c:pt>
                <c:pt idx="4589">
                  <c:v>40.159999999999997</c:v>
                </c:pt>
                <c:pt idx="4590">
                  <c:v>40.159999999999997</c:v>
                </c:pt>
                <c:pt idx="4591">
                  <c:v>40.159999999999997</c:v>
                </c:pt>
                <c:pt idx="4592">
                  <c:v>40.159999999999997</c:v>
                </c:pt>
                <c:pt idx="4593">
                  <c:v>40.17</c:v>
                </c:pt>
                <c:pt idx="4594">
                  <c:v>40.17</c:v>
                </c:pt>
                <c:pt idx="4595">
                  <c:v>40.17</c:v>
                </c:pt>
                <c:pt idx="4596">
                  <c:v>40.17</c:v>
                </c:pt>
                <c:pt idx="4597">
                  <c:v>40.18</c:v>
                </c:pt>
                <c:pt idx="4598">
                  <c:v>40.18</c:v>
                </c:pt>
                <c:pt idx="4599">
                  <c:v>40.18</c:v>
                </c:pt>
                <c:pt idx="4600">
                  <c:v>40.18</c:v>
                </c:pt>
                <c:pt idx="4601">
                  <c:v>40.18</c:v>
                </c:pt>
                <c:pt idx="4602">
                  <c:v>40.18</c:v>
                </c:pt>
                <c:pt idx="4603">
                  <c:v>40.19</c:v>
                </c:pt>
                <c:pt idx="4604">
                  <c:v>40.19</c:v>
                </c:pt>
                <c:pt idx="4605">
                  <c:v>40.200000000000003</c:v>
                </c:pt>
                <c:pt idx="4606">
                  <c:v>40.19</c:v>
                </c:pt>
                <c:pt idx="4607">
                  <c:v>40.200000000000003</c:v>
                </c:pt>
                <c:pt idx="4608">
                  <c:v>40.21</c:v>
                </c:pt>
                <c:pt idx="4609">
                  <c:v>40.21</c:v>
                </c:pt>
                <c:pt idx="4610">
                  <c:v>40.22</c:v>
                </c:pt>
                <c:pt idx="4611">
                  <c:v>40.21</c:v>
                </c:pt>
                <c:pt idx="4612">
                  <c:v>40.22</c:v>
                </c:pt>
                <c:pt idx="4613">
                  <c:v>40.22</c:v>
                </c:pt>
                <c:pt idx="4614">
                  <c:v>40.22</c:v>
                </c:pt>
                <c:pt idx="4615">
                  <c:v>40.22</c:v>
                </c:pt>
                <c:pt idx="4616">
                  <c:v>40.22</c:v>
                </c:pt>
                <c:pt idx="4617">
                  <c:v>40.229999999999997</c:v>
                </c:pt>
                <c:pt idx="4618">
                  <c:v>40.24</c:v>
                </c:pt>
                <c:pt idx="4619">
                  <c:v>40.24</c:v>
                </c:pt>
                <c:pt idx="4620">
                  <c:v>40.24</c:v>
                </c:pt>
                <c:pt idx="4621">
                  <c:v>40.24</c:v>
                </c:pt>
                <c:pt idx="4622">
                  <c:v>40.24</c:v>
                </c:pt>
                <c:pt idx="4623">
                  <c:v>40.24</c:v>
                </c:pt>
                <c:pt idx="4624">
                  <c:v>40.24</c:v>
                </c:pt>
                <c:pt idx="4625">
                  <c:v>40.25</c:v>
                </c:pt>
                <c:pt idx="4626">
                  <c:v>40.25</c:v>
                </c:pt>
                <c:pt idx="4627">
                  <c:v>40.26</c:v>
                </c:pt>
                <c:pt idx="4628">
                  <c:v>40.26</c:v>
                </c:pt>
                <c:pt idx="4629">
                  <c:v>40.26</c:v>
                </c:pt>
                <c:pt idx="4630">
                  <c:v>40.26</c:v>
                </c:pt>
                <c:pt idx="4631">
                  <c:v>40.270000000000003</c:v>
                </c:pt>
                <c:pt idx="4632">
                  <c:v>40.270000000000003</c:v>
                </c:pt>
                <c:pt idx="4633">
                  <c:v>40.26</c:v>
                </c:pt>
                <c:pt idx="4634">
                  <c:v>40.270000000000003</c:v>
                </c:pt>
                <c:pt idx="4635">
                  <c:v>40.270000000000003</c:v>
                </c:pt>
                <c:pt idx="4636">
                  <c:v>40.270000000000003</c:v>
                </c:pt>
                <c:pt idx="4637">
                  <c:v>40.270000000000003</c:v>
                </c:pt>
                <c:pt idx="4638">
                  <c:v>40.270000000000003</c:v>
                </c:pt>
                <c:pt idx="4639">
                  <c:v>40.28</c:v>
                </c:pt>
                <c:pt idx="4640">
                  <c:v>40.28</c:v>
                </c:pt>
                <c:pt idx="4641">
                  <c:v>40.28</c:v>
                </c:pt>
                <c:pt idx="4642">
                  <c:v>40.28</c:v>
                </c:pt>
                <c:pt idx="4643">
                  <c:v>40.28</c:v>
                </c:pt>
                <c:pt idx="4644">
                  <c:v>40.29</c:v>
                </c:pt>
                <c:pt idx="4645">
                  <c:v>40.29</c:v>
                </c:pt>
                <c:pt idx="4646">
                  <c:v>40.299999999999997</c:v>
                </c:pt>
                <c:pt idx="4647">
                  <c:v>40.299999999999997</c:v>
                </c:pt>
                <c:pt idx="4648">
                  <c:v>40.299999999999997</c:v>
                </c:pt>
                <c:pt idx="4649">
                  <c:v>40.299999999999997</c:v>
                </c:pt>
                <c:pt idx="4650">
                  <c:v>40.299999999999997</c:v>
                </c:pt>
                <c:pt idx="4651">
                  <c:v>40.299999999999997</c:v>
                </c:pt>
                <c:pt idx="4652">
                  <c:v>40.299999999999997</c:v>
                </c:pt>
                <c:pt idx="4653">
                  <c:v>40.299999999999997</c:v>
                </c:pt>
                <c:pt idx="4654">
                  <c:v>40.31</c:v>
                </c:pt>
                <c:pt idx="4655">
                  <c:v>40.31</c:v>
                </c:pt>
                <c:pt idx="4656">
                  <c:v>40.31</c:v>
                </c:pt>
                <c:pt idx="4657">
                  <c:v>40.31</c:v>
                </c:pt>
                <c:pt idx="4658">
                  <c:v>40.33</c:v>
                </c:pt>
                <c:pt idx="4659">
                  <c:v>40.340000000000003</c:v>
                </c:pt>
                <c:pt idx="4660">
                  <c:v>40.340000000000003</c:v>
                </c:pt>
                <c:pt idx="4661">
                  <c:v>40.340000000000003</c:v>
                </c:pt>
                <c:pt idx="4662">
                  <c:v>40.340000000000003</c:v>
                </c:pt>
                <c:pt idx="4663">
                  <c:v>40.340000000000003</c:v>
                </c:pt>
                <c:pt idx="4664">
                  <c:v>40.340000000000003</c:v>
                </c:pt>
                <c:pt idx="4665">
                  <c:v>40.35</c:v>
                </c:pt>
                <c:pt idx="4666">
                  <c:v>40.35</c:v>
                </c:pt>
                <c:pt idx="4667">
                  <c:v>40.36</c:v>
                </c:pt>
                <c:pt idx="4668">
                  <c:v>40.36</c:v>
                </c:pt>
                <c:pt idx="4669">
                  <c:v>40.36</c:v>
                </c:pt>
                <c:pt idx="4670">
                  <c:v>40.36</c:v>
                </c:pt>
                <c:pt idx="4671">
                  <c:v>40.36</c:v>
                </c:pt>
                <c:pt idx="4672">
                  <c:v>40.36</c:v>
                </c:pt>
                <c:pt idx="4673">
                  <c:v>40.36</c:v>
                </c:pt>
                <c:pt idx="4674">
                  <c:v>40.369999999999997</c:v>
                </c:pt>
                <c:pt idx="4675">
                  <c:v>40.36</c:v>
                </c:pt>
                <c:pt idx="4676">
                  <c:v>40.369999999999997</c:v>
                </c:pt>
                <c:pt idx="4677">
                  <c:v>40.380000000000003</c:v>
                </c:pt>
                <c:pt idx="4678">
                  <c:v>40.380000000000003</c:v>
                </c:pt>
                <c:pt idx="4679">
                  <c:v>40.380000000000003</c:v>
                </c:pt>
                <c:pt idx="4680">
                  <c:v>40.380000000000003</c:v>
                </c:pt>
                <c:pt idx="4681">
                  <c:v>40.39</c:v>
                </c:pt>
                <c:pt idx="4682">
                  <c:v>40.39</c:v>
                </c:pt>
                <c:pt idx="4683">
                  <c:v>40.39</c:v>
                </c:pt>
                <c:pt idx="4684">
                  <c:v>40.39</c:v>
                </c:pt>
                <c:pt idx="4685">
                  <c:v>40.39</c:v>
                </c:pt>
                <c:pt idx="4686">
                  <c:v>40.39</c:v>
                </c:pt>
                <c:pt idx="4687">
                  <c:v>40.4</c:v>
                </c:pt>
                <c:pt idx="4688">
                  <c:v>40.4</c:v>
                </c:pt>
                <c:pt idx="4689">
                  <c:v>40.4</c:v>
                </c:pt>
                <c:pt idx="4690">
                  <c:v>40.4</c:v>
                </c:pt>
                <c:pt idx="4691">
                  <c:v>40.4</c:v>
                </c:pt>
                <c:pt idx="4692">
                  <c:v>40.409999999999997</c:v>
                </c:pt>
                <c:pt idx="4693">
                  <c:v>40.42</c:v>
                </c:pt>
                <c:pt idx="4694">
                  <c:v>40.409999999999997</c:v>
                </c:pt>
                <c:pt idx="4695">
                  <c:v>40.409999999999997</c:v>
                </c:pt>
                <c:pt idx="4696">
                  <c:v>40.42</c:v>
                </c:pt>
                <c:pt idx="4697">
                  <c:v>40.42</c:v>
                </c:pt>
                <c:pt idx="4698">
                  <c:v>40.42</c:v>
                </c:pt>
                <c:pt idx="4699">
                  <c:v>40.42</c:v>
                </c:pt>
                <c:pt idx="4700">
                  <c:v>40.42</c:v>
                </c:pt>
                <c:pt idx="4701">
                  <c:v>40.43</c:v>
                </c:pt>
                <c:pt idx="4702">
                  <c:v>40.43</c:v>
                </c:pt>
                <c:pt idx="4703">
                  <c:v>40.43</c:v>
                </c:pt>
                <c:pt idx="4704">
                  <c:v>40.44</c:v>
                </c:pt>
                <c:pt idx="4705">
                  <c:v>40.44</c:v>
                </c:pt>
                <c:pt idx="4706">
                  <c:v>40.44</c:v>
                </c:pt>
                <c:pt idx="4707">
                  <c:v>40.44</c:v>
                </c:pt>
                <c:pt idx="4708">
                  <c:v>40.450000000000003</c:v>
                </c:pt>
                <c:pt idx="4709">
                  <c:v>40.450000000000003</c:v>
                </c:pt>
                <c:pt idx="4710">
                  <c:v>40.450000000000003</c:v>
                </c:pt>
                <c:pt idx="4711">
                  <c:v>40.450000000000003</c:v>
                </c:pt>
                <c:pt idx="4712">
                  <c:v>40.450000000000003</c:v>
                </c:pt>
                <c:pt idx="4713">
                  <c:v>40.46</c:v>
                </c:pt>
                <c:pt idx="4714">
                  <c:v>40.46</c:v>
                </c:pt>
                <c:pt idx="4715">
                  <c:v>40.46</c:v>
                </c:pt>
                <c:pt idx="4716">
                  <c:v>40.47</c:v>
                </c:pt>
                <c:pt idx="4717">
                  <c:v>40.47</c:v>
                </c:pt>
                <c:pt idx="4718">
                  <c:v>40.47</c:v>
                </c:pt>
                <c:pt idx="4719">
                  <c:v>40.479999999999997</c:v>
                </c:pt>
                <c:pt idx="4720">
                  <c:v>40.479999999999997</c:v>
                </c:pt>
                <c:pt idx="4721">
                  <c:v>40.479999999999997</c:v>
                </c:pt>
                <c:pt idx="4722">
                  <c:v>40.479999999999997</c:v>
                </c:pt>
                <c:pt idx="4723">
                  <c:v>40.479999999999997</c:v>
                </c:pt>
                <c:pt idx="4724">
                  <c:v>40.479999999999997</c:v>
                </c:pt>
                <c:pt idx="4725">
                  <c:v>40.49</c:v>
                </c:pt>
                <c:pt idx="4726">
                  <c:v>40.49</c:v>
                </c:pt>
                <c:pt idx="4727">
                  <c:v>40.49</c:v>
                </c:pt>
                <c:pt idx="4728">
                  <c:v>40.5</c:v>
                </c:pt>
                <c:pt idx="4729">
                  <c:v>40.5</c:v>
                </c:pt>
                <c:pt idx="4730">
                  <c:v>40.51</c:v>
                </c:pt>
                <c:pt idx="4731">
                  <c:v>40.51</c:v>
                </c:pt>
                <c:pt idx="4732">
                  <c:v>40.51</c:v>
                </c:pt>
                <c:pt idx="4733">
                  <c:v>40.51</c:v>
                </c:pt>
                <c:pt idx="4734">
                  <c:v>40.51</c:v>
                </c:pt>
                <c:pt idx="4735">
                  <c:v>40.520000000000003</c:v>
                </c:pt>
                <c:pt idx="4736">
                  <c:v>40.520000000000003</c:v>
                </c:pt>
                <c:pt idx="4737">
                  <c:v>40.520000000000003</c:v>
                </c:pt>
                <c:pt idx="4738">
                  <c:v>40.520000000000003</c:v>
                </c:pt>
                <c:pt idx="4739">
                  <c:v>40.53</c:v>
                </c:pt>
                <c:pt idx="4740">
                  <c:v>40.53</c:v>
                </c:pt>
                <c:pt idx="4741">
                  <c:v>40.54</c:v>
                </c:pt>
                <c:pt idx="4742">
                  <c:v>40.54</c:v>
                </c:pt>
                <c:pt idx="4743">
                  <c:v>40.54</c:v>
                </c:pt>
                <c:pt idx="4744">
                  <c:v>40.549999999999997</c:v>
                </c:pt>
                <c:pt idx="4745">
                  <c:v>40.54</c:v>
                </c:pt>
                <c:pt idx="4746">
                  <c:v>40.54</c:v>
                </c:pt>
                <c:pt idx="4747">
                  <c:v>40.54</c:v>
                </c:pt>
                <c:pt idx="4748">
                  <c:v>40.54</c:v>
                </c:pt>
                <c:pt idx="4749">
                  <c:v>40.549999999999997</c:v>
                </c:pt>
                <c:pt idx="4750">
                  <c:v>40.56</c:v>
                </c:pt>
                <c:pt idx="4751">
                  <c:v>40.56</c:v>
                </c:pt>
                <c:pt idx="4752">
                  <c:v>40.56</c:v>
                </c:pt>
                <c:pt idx="4753">
                  <c:v>40.56</c:v>
                </c:pt>
                <c:pt idx="4754">
                  <c:v>40.57</c:v>
                </c:pt>
                <c:pt idx="4755">
                  <c:v>40.56</c:v>
                </c:pt>
                <c:pt idx="4756">
                  <c:v>40.57</c:v>
                </c:pt>
                <c:pt idx="4757">
                  <c:v>40.57</c:v>
                </c:pt>
                <c:pt idx="4758">
                  <c:v>40.57</c:v>
                </c:pt>
                <c:pt idx="4759">
                  <c:v>40.58</c:v>
                </c:pt>
                <c:pt idx="4760">
                  <c:v>40.58</c:v>
                </c:pt>
                <c:pt idx="4761">
                  <c:v>40.58</c:v>
                </c:pt>
                <c:pt idx="4762">
                  <c:v>40.58</c:v>
                </c:pt>
                <c:pt idx="4763">
                  <c:v>40.58</c:v>
                </c:pt>
                <c:pt idx="4764">
                  <c:v>40.590000000000003</c:v>
                </c:pt>
                <c:pt idx="4765">
                  <c:v>40.590000000000003</c:v>
                </c:pt>
                <c:pt idx="4766">
                  <c:v>40.590000000000003</c:v>
                </c:pt>
                <c:pt idx="4767">
                  <c:v>40.590000000000003</c:v>
                </c:pt>
                <c:pt idx="4768">
                  <c:v>40.6</c:v>
                </c:pt>
                <c:pt idx="4769">
                  <c:v>40.6</c:v>
                </c:pt>
                <c:pt idx="4770">
                  <c:v>40.6</c:v>
                </c:pt>
                <c:pt idx="4771">
                  <c:v>40.61</c:v>
                </c:pt>
                <c:pt idx="4772">
                  <c:v>40.61</c:v>
                </c:pt>
                <c:pt idx="4773">
                  <c:v>40.61</c:v>
                </c:pt>
                <c:pt idx="4774">
                  <c:v>40.61</c:v>
                </c:pt>
                <c:pt idx="4775">
                  <c:v>40.61</c:v>
                </c:pt>
                <c:pt idx="4776">
                  <c:v>40.61</c:v>
                </c:pt>
                <c:pt idx="4777">
                  <c:v>40.619999999999997</c:v>
                </c:pt>
                <c:pt idx="4778">
                  <c:v>40.61</c:v>
                </c:pt>
                <c:pt idx="4779">
                  <c:v>40.619999999999997</c:v>
                </c:pt>
                <c:pt idx="4780">
                  <c:v>40.619999999999997</c:v>
                </c:pt>
                <c:pt idx="4781">
                  <c:v>40.619999999999997</c:v>
                </c:pt>
                <c:pt idx="4782">
                  <c:v>40.630000000000003</c:v>
                </c:pt>
                <c:pt idx="4783">
                  <c:v>40.630000000000003</c:v>
                </c:pt>
                <c:pt idx="4784">
                  <c:v>40.630000000000003</c:v>
                </c:pt>
                <c:pt idx="4785">
                  <c:v>40.64</c:v>
                </c:pt>
                <c:pt idx="4786">
                  <c:v>40.65</c:v>
                </c:pt>
                <c:pt idx="4787">
                  <c:v>40.64</c:v>
                </c:pt>
                <c:pt idx="4788">
                  <c:v>40.64</c:v>
                </c:pt>
                <c:pt idx="4789">
                  <c:v>40.64</c:v>
                </c:pt>
                <c:pt idx="4790">
                  <c:v>40.64</c:v>
                </c:pt>
                <c:pt idx="4791">
                  <c:v>40.65</c:v>
                </c:pt>
                <c:pt idx="4792">
                  <c:v>40.65</c:v>
                </c:pt>
                <c:pt idx="4793">
                  <c:v>40.659999999999997</c:v>
                </c:pt>
                <c:pt idx="4794">
                  <c:v>40.659999999999997</c:v>
                </c:pt>
                <c:pt idx="4795">
                  <c:v>40.659999999999997</c:v>
                </c:pt>
                <c:pt idx="4796">
                  <c:v>40.67</c:v>
                </c:pt>
                <c:pt idx="4797">
                  <c:v>40.67</c:v>
                </c:pt>
                <c:pt idx="4798">
                  <c:v>40.67</c:v>
                </c:pt>
                <c:pt idx="4799">
                  <c:v>40.67</c:v>
                </c:pt>
                <c:pt idx="4800">
                  <c:v>40.67</c:v>
                </c:pt>
                <c:pt idx="4801">
                  <c:v>40.68</c:v>
                </c:pt>
                <c:pt idx="4802">
                  <c:v>40.67</c:v>
                </c:pt>
                <c:pt idx="4803">
                  <c:v>40.68</c:v>
                </c:pt>
                <c:pt idx="4804">
                  <c:v>40.68</c:v>
                </c:pt>
                <c:pt idx="4805">
                  <c:v>40.68</c:v>
                </c:pt>
                <c:pt idx="4806">
                  <c:v>40.69</c:v>
                </c:pt>
                <c:pt idx="4807">
                  <c:v>40.69</c:v>
                </c:pt>
                <c:pt idx="4808">
                  <c:v>40.69</c:v>
                </c:pt>
                <c:pt idx="4809">
                  <c:v>40.69</c:v>
                </c:pt>
                <c:pt idx="4810">
                  <c:v>40.69</c:v>
                </c:pt>
                <c:pt idx="4811">
                  <c:v>40.700000000000003</c:v>
                </c:pt>
                <c:pt idx="4812">
                  <c:v>40.700000000000003</c:v>
                </c:pt>
                <c:pt idx="4813">
                  <c:v>40.700000000000003</c:v>
                </c:pt>
                <c:pt idx="4814">
                  <c:v>40.700000000000003</c:v>
                </c:pt>
                <c:pt idx="4815">
                  <c:v>40.71</c:v>
                </c:pt>
                <c:pt idx="4816">
                  <c:v>40.71</c:v>
                </c:pt>
                <c:pt idx="4817">
                  <c:v>40.71</c:v>
                </c:pt>
                <c:pt idx="4818">
                  <c:v>40.71</c:v>
                </c:pt>
                <c:pt idx="4819">
                  <c:v>40.72</c:v>
                </c:pt>
                <c:pt idx="4820">
                  <c:v>40.72</c:v>
                </c:pt>
                <c:pt idx="4821">
                  <c:v>40.72</c:v>
                </c:pt>
                <c:pt idx="4822">
                  <c:v>40.72</c:v>
                </c:pt>
                <c:pt idx="4823">
                  <c:v>40.729999999999997</c:v>
                </c:pt>
                <c:pt idx="4824">
                  <c:v>40.729999999999997</c:v>
                </c:pt>
                <c:pt idx="4825">
                  <c:v>40.72</c:v>
                </c:pt>
                <c:pt idx="4826">
                  <c:v>40.72</c:v>
                </c:pt>
                <c:pt idx="4827">
                  <c:v>40.729999999999997</c:v>
                </c:pt>
                <c:pt idx="4828">
                  <c:v>40.729999999999997</c:v>
                </c:pt>
                <c:pt idx="4829">
                  <c:v>40.729999999999997</c:v>
                </c:pt>
                <c:pt idx="4830">
                  <c:v>40.729999999999997</c:v>
                </c:pt>
                <c:pt idx="4831">
                  <c:v>40.729999999999997</c:v>
                </c:pt>
                <c:pt idx="4832">
                  <c:v>40.74</c:v>
                </c:pt>
                <c:pt idx="4833">
                  <c:v>40.74</c:v>
                </c:pt>
                <c:pt idx="4834">
                  <c:v>40.74</c:v>
                </c:pt>
                <c:pt idx="4835">
                  <c:v>40.75</c:v>
                </c:pt>
                <c:pt idx="4836">
                  <c:v>40.75</c:v>
                </c:pt>
                <c:pt idx="4837">
                  <c:v>40.75</c:v>
                </c:pt>
                <c:pt idx="4838">
                  <c:v>40.75</c:v>
                </c:pt>
                <c:pt idx="4839">
                  <c:v>40.75</c:v>
                </c:pt>
                <c:pt idx="4840">
                  <c:v>40.75</c:v>
                </c:pt>
                <c:pt idx="4841">
                  <c:v>40.76</c:v>
                </c:pt>
                <c:pt idx="4842">
                  <c:v>40.76</c:v>
                </c:pt>
                <c:pt idx="4843">
                  <c:v>40.76</c:v>
                </c:pt>
                <c:pt idx="4844">
                  <c:v>40.770000000000003</c:v>
                </c:pt>
                <c:pt idx="4845">
                  <c:v>40.76</c:v>
                </c:pt>
                <c:pt idx="4846">
                  <c:v>40.770000000000003</c:v>
                </c:pt>
                <c:pt idx="4847">
                  <c:v>40.770000000000003</c:v>
                </c:pt>
                <c:pt idx="4848">
                  <c:v>40.770000000000003</c:v>
                </c:pt>
                <c:pt idx="4849">
                  <c:v>40.78</c:v>
                </c:pt>
                <c:pt idx="4850">
                  <c:v>40.78</c:v>
                </c:pt>
                <c:pt idx="4851">
                  <c:v>40.78</c:v>
                </c:pt>
                <c:pt idx="4852">
                  <c:v>40.78</c:v>
                </c:pt>
                <c:pt idx="4853">
                  <c:v>40.78</c:v>
                </c:pt>
                <c:pt idx="4854">
                  <c:v>40.78</c:v>
                </c:pt>
                <c:pt idx="4855">
                  <c:v>40.79</c:v>
                </c:pt>
                <c:pt idx="4856">
                  <c:v>40.799999999999997</c:v>
                </c:pt>
                <c:pt idx="4857">
                  <c:v>40.81</c:v>
                </c:pt>
                <c:pt idx="4858">
                  <c:v>40.81</c:v>
                </c:pt>
                <c:pt idx="4859">
                  <c:v>40.82</c:v>
                </c:pt>
                <c:pt idx="4860">
                  <c:v>40.82</c:v>
                </c:pt>
                <c:pt idx="4861">
                  <c:v>40.82</c:v>
                </c:pt>
                <c:pt idx="4862">
                  <c:v>40.82</c:v>
                </c:pt>
                <c:pt idx="4863">
                  <c:v>40.82</c:v>
                </c:pt>
                <c:pt idx="4864">
                  <c:v>40.82</c:v>
                </c:pt>
                <c:pt idx="4865">
                  <c:v>40.83</c:v>
                </c:pt>
                <c:pt idx="4866">
                  <c:v>40.83</c:v>
                </c:pt>
                <c:pt idx="4867">
                  <c:v>40.83</c:v>
                </c:pt>
                <c:pt idx="4868">
                  <c:v>40.83</c:v>
                </c:pt>
                <c:pt idx="4869">
                  <c:v>40.840000000000003</c:v>
                </c:pt>
                <c:pt idx="4870">
                  <c:v>40.83</c:v>
                </c:pt>
                <c:pt idx="4871">
                  <c:v>40.840000000000003</c:v>
                </c:pt>
                <c:pt idx="4872">
                  <c:v>40.840000000000003</c:v>
                </c:pt>
                <c:pt idx="4873">
                  <c:v>40.840000000000003</c:v>
                </c:pt>
                <c:pt idx="4874">
                  <c:v>40.840000000000003</c:v>
                </c:pt>
                <c:pt idx="4875">
                  <c:v>40.85</c:v>
                </c:pt>
                <c:pt idx="4876">
                  <c:v>40.85</c:v>
                </c:pt>
                <c:pt idx="4877">
                  <c:v>40.85</c:v>
                </c:pt>
                <c:pt idx="4878">
                  <c:v>40.86</c:v>
                </c:pt>
                <c:pt idx="4879">
                  <c:v>40.86</c:v>
                </c:pt>
                <c:pt idx="4880">
                  <c:v>40.86</c:v>
                </c:pt>
                <c:pt idx="4881">
                  <c:v>40.85</c:v>
                </c:pt>
                <c:pt idx="4882">
                  <c:v>40.86</c:v>
                </c:pt>
                <c:pt idx="4883">
                  <c:v>40.86</c:v>
                </c:pt>
                <c:pt idx="4884">
                  <c:v>40.869999999999997</c:v>
                </c:pt>
                <c:pt idx="4885">
                  <c:v>40.869999999999997</c:v>
                </c:pt>
                <c:pt idx="4886">
                  <c:v>40.880000000000003</c:v>
                </c:pt>
                <c:pt idx="4887">
                  <c:v>40.869999999999997</c:v>
                </c:pt>
                <c:pt idx="4888">
                  <c:v>40.880000000000003</c:v>
                </c:pt>
                <c:pt idx="4889">
                  <c:v>40.869999999999997</c:v>
                </c:pt>
                <c:pt idx="4890">
                  <c:v>40.880000000000003</c:v>
                </c:pt>
                <c:pt idx="4891">
                  <c:v>40.89</c:v>
                </c:pt>
                <c:pt idx="4892">
                  <c:v>40.89</c:v>
                </c:pt>
                <c:pt idx="4893">
                  <c:v>40.9</c:v>
                </c:pt>
                <c:pt idx="4894">
                  <c:v>40.89</c:v>
                </c:pt>
                <c:pt idx="4895">
                  <c:v>40.9</c:v>
                </c:pt>
                <c:pt idx="4896">
                  <c:v>40.9</c:v>
                </c:pt>
                <c:pt idx="4897">
                  <c:v>40.9</c:v>
                </c:pt>
                <c:pt idx="4898">
                  <c:v>40.909999999999997</c:v>
                </c:pt>
                <c:pt idx="4899">
                  <c:v>40.909999999999997</c:v>
                </c:pt>
                <c:pt idx="4900">
                  <c:v>40.909999999999997</c:v>
                </c:pt>
                <c:pt idx="4901">
                  <c:v>40.92</c:v>
                </c:pt>
                <c:pt idx="4902">
                  <c:v>40.92</c:v>
                </c:pt>
                <c:pt idx="4903">
                  <c:v>40.92</c:v>
                </c:pt>
                <c:pt idx="4904">
                  <c:v>40.92</c:v>
                </c:pt>
                <c:pt idx="4905">
                  <c:v>40.92</c:v>
                </c:pt>
                <c:pt idx="4906">
                  <c:v>40.92</c:v>
                </c:pt>
                <c:pt idx="4907">
                  <c:v>40.93</c:v>
                </c:pt>
                <c:pt idx="4908">
                  <c:v>40.93</c:v>
                </c:pt>
                <c:pt idx="4909">
                  <c:v>40.93</c:v>
                </c:pt>
                <c:pt idx="4910">
                  <c:v>40.94</c:v>
                </c:pt>
                <c:pt idx="4911">
                  <c:v>40.94</c:v>
                </c:pt>
                <c:pt idx="4912">
                  <c:v>40.94</c:v>
                </c:pt>
                <c:pt idx="4913">
                  <c:v>40.94</c:v>
                </c:pt>
                <c:pt idx="4914">
                  <c:v>40.950000000000003</c:v>
                </c:pt>
                <c:pt idx="4915">
                  <c:v>40.950000000000003</c:v>
                </c:pt>
                <c:pt idx="4916">
                  <c:v>40.950000000000003</c:v>
                </c:pt>
                <c:pt idx="4917">
                  <c:v>40.950000000000003</c:v>
                </c:pt>
                <c:pt idx="4918">
                  <c:v>40.96</c:v>
                </c:pt>
                <c:pt idx="4919">
                  <c:v>40.96</c:v>
                </c:pt>
                <c:pt idx="4920">
                  <c:v>40.96</c:v>
                </c:pt>
                <c:pt idx="4921">
                  <c:v>40.96</c:v>
                </c:pt>
                <c:pt idx="4922">
                  <c:v>40.97</c:v>
                </c:pt>
                <c:pt idx="4923">
                  <c:v>40.97</c:v>
                </c:pt>
                <c:pt idx="4924">
                  <c:v>40.98</c:v>
                </c:pt>
                <c:pt idx="4925">
                  <c:v>40.98</c:v>
                </c:pt>
                <c:pt idx="4926">
                  <c:v>40.98</c:v>
                </c:pt>
                <c:pt idx="4927">
                  <c:v>40.98</c:v>
                </c:pt>
                <c:pt idx="4928">
                  <c:v>40.98</c:v>
                </c:pt>
                <c:pt idx="4929">
                  <c:v>40.99</c:v>
                </c:pt>
                <c:pt idx="4930">
                  <c:v>41</c:v>
                </c:pt>
                <c:pt idx="4931">
                  <c:v>41</c:v>
                </c:pt>
                <c:pt idx="4932">
                  <c:v>41</c:v>
                </c:pt>
                <c:pt idx="4933">
                  <c:v>41</c:v>
                </c:pt>
                <c:pt idx="4934">
                  <c:v>41</c:v>
                </c:pt>
                <c:pt idx="4935">
                  <c:v>41</c:v>
                </c:pt>
                <c:pt idx="4936">
                  <c:v>41</c:v>
                </c:pt>
                <c:pt idx="4937">
                  <c:v>41</c:v>
                </c:pt>
                <c:pt idx="4938">
                  <c:v>41.01</c:v>
                </c:pt>
                <c:pt idx="4939">
                  <c:v>41.01</c:v>
                </c:pt>
                <c:pt idx="4940">
                  <c:v>41.01</c:v>
                </c:pt>
                <c:pt idx="4941">
                  <c:v>41.02</c:v>
                </c:pt>
                <c:pt idx="4942">
                  <c:v>41.02</c:v>
                </c:pt>
                <c:pt idx="4943">
                  <c:v>41.03</c:v>
                </c:pt>
                <c:pt idx="4944">
                  <c:v>41.03</c:v>
                </c:pt>
                <c:pt idx="4945">
                  <c:v>41.03</c:v>
                </c:pt>
                <c:pt idx="4946">
                  <c:v>41.02</c:v>
                </c:pt>
                <c:pt idx="4947">
                  <c:v>41.03</c:v>
                </c:pt>
                <c:pt idx="4948">
                  <c:v>41.03</c:v>
                </c:pt>
                <c:pt idx="4949">
                  <c:v>41.03</c:v>
                </c:pt>
                <c:pt idx="4950">
                  <c:v>41.03</c:v>
                </c:pt>
                <c:pt idx="4951">
                  <c:v>41.04</c:v>
                </c:pt>
                <c:pt idx="4952">
                  <c:v>41.04</c:v>
                </c:pt>
                <c:pt idx="4953">
                  <c:v>41.04</c:v>
                </c:pt>
                <c:pt idx="4954">
                  <c:v>41.04</c:v>
                </c:pt>
                <c:pt idx="4955">
                  <c:v>41.04</c:v>
                </c:pt>
                <c:pt idx="4956">
                  <c:v>41.05</c:v>
                </c:pt>
                <c:pt idx="4957">
                  <c:v>41.06</c:v>
                </c:pt>
                <c:pt idx="4958">
                  <c:v>41.06</c:v>
                </c:pt>
                <c:pt idx="4959">
                  <c:v>41.06</c:v>
                </c:pt>
                <c:pt idx="4960">
                  <c:v>41.06</c:v>
                </c:pt>
                <c:pt idx="4961">
                  <c:v>41.05</c:v>
                </c:pt>
                <c:pt idx="4962">
                  <c:v>41.06</c:v>
                </c:pt>
                <c:pt idx="4963">
                  <c:v>41.06</c:v>
                </c:pt>
                <c:pt idx="4964">
                  <c:v>41.06</c:v>
                </c:pt>
                <c:pt idx="4965">
                  <c:v>41.06</c:v>
                </c:pt>
                <c:pt idx="4966">
                  <c:v>41.07</c:v>
                </c:pt>
                <c:pt idx="4967">
                  <c:v>41.08</c:v>
                </c:pt>
                <c:pt idx="4968">
                  <c:v>41.08</c:v>
                </c:pt>
                <c:pt idx="4969">
                  <c:v>41.09</c:v>
                </c:pt>
                <c:pt idx="4970">
                  <c:v>41.1</c:v>
                </c:pt>
                <c:pt idx="4971">
                  <c:v>41.1</c:v>
                </c:pt>
                <c:pt idx="4972">
                  <c:v>41.1</c:v>
                </c:pt>
                <c:pt idx="4973">
                  <c:v>41.09</c:v>
                </c:pt>
                <c:pt idx="4974">
                  <c:v>41.1</c:v>
                </c:pt>
                <c:pt idx="4975">
                  <c:v>41.1</c:v>
                </c:pt>
                <c:pt idx="4976">
                  <c:v>41.11</c:v>
                </c:pt>
                <c:pt idx="4977">
                  <c:v>41.11</c:v>
                </c:pt>
                <c:pt idx="4978">
                  <c:v>41.11</c:v>
                </c:pt>
                <c:pt idx="4979">
                  <c:v>41.11</c:v>
                </c:pt>
                <c:pt idx="4980">
                  <c:v>41.11</c:v>
                </c:pt>
                <c:pt idx="4981">
                  <c:v>41.11</c:v>
                </c:pt>
                <c:pt idx="4982">
                  <c:v>41.11</c:v>
                </c:pt>
                <c:pt idx="4983">
                  <c:v>41.11</c:v>
                </c:pt>
                <c:pt idx="4984">
                  <c:v>41.11</c:v>
                </c:pt>
                <c:pt idx="4985">
                  <c:v>41.12</c:v>
                </c:pt>
                <c:pt idx="4986">
                  <c:v>41.12</c:v>
                </c:pt>
                <c:pt idx="4987">
                  <c:v>41.13</c:v>
                </c:pt>
                <c:pt idx="4988">
                  <c:v>41.13</c:v>
                </c:pt>
                <c:pt idx="4989">
                  <c:v>41.13</c:v>
                </c:pt>
                <c:pt idx="4990">
                  <c:v>41.13</c:v>
                </c:pt>
                <c:pt idx="4991">
                  <c:v>41.13</c:v>
                </c:pt>
                <c:pt idx="4992">
                  <c:v>41.14</c:v>
                </c:pt>
                <c:pt idx="4993">
                  <c:v>41.14</c:v>
                </c:pt>
                <c:pt idx="4994">
                  <c:v>41.15</c:v>
                </c:pt>
                <c:pt idx="4995">
                  <c:v>41.15</c:v>
                </c:pt>
                <c:pt idx="4996">
                  <c:v>41.15</c:v>
                </c:pt>
                <c:pt idx="4997">
                  <c:v>41.15</c:v>
                </c:pt>
                <c:pt idx="4998">
                  <c:v>41.15</c:v>
                </c:pt>
                <c:pt idx="4999">
                  <c:v>41.15</c:v>
                </c:pt>
                <c:pt idx="5000">
                  <c:v>41.15</c:v>
                </c:pt>
                <c:pt idx="5001">
                  <c:v>41.16</c:v>
                </c:pt>
                <c:pt idx="5002">
                  <c:v>41.16</c:v>
                </c:pt>
                <c:pt idx="5003">
                  <c:v>41.16</c:v>
                </c:pt>
                <c:pt idx="5004">
                  <c:v>41.16</c:v>
                </c:pt>
                <c:pt idx="5005">
                  <c:v>41.17</c:v>
                </c:pt>
                <c:pt idx="5006">
                  <c:v>41.18</c:v>
                </c:pt>
                <c:pt idx="5007">
                  <c:v>41.18</c:v>
                </c:pt>
                <c:pt idx="5008">
                  <c:v>41.18</c:v>
                </c:pt>
                <c:pt idx="5009">
                  <c:v>41.19</c:v>
                </c:pt>
                <c:pt idx="5010">
                  <c:v>41.19</c:v>
                </c:pt>
                <c:pt idx="5011">
                  <c:v>41.19</c:v>
                </c:pt>
                <c:pt idx="5012">
                  <c:v>41.19</c:v>
                </c:pt>
                <c:pt idx="5013">
                  <c:v>41.18</c:v>
                </c:pt>
                <c:pt idx="5014">
                  <c:v>41.19</c:v>
                </c:pt>
                <c:pt idx="5015">
                  <c:v>41.19</c:v>
                </c:pt>
                <c:pt idx="5016">
                  <c:v>41.2</c:v>
                </c:pt>
                <c:pt idx="5017">
                  <c:v>41.19</c:v>
                </c:pt>
                <c:pt idx="5018">
                  <c:v>41.19</c:v>
                </c:pt>
                <c:pt idx="5019">
                  <c:v>41.2</c:v>
                </c:pt>
                <c:pt idx="5020">
                  <c:v>41.2</c:v>
                </c:pt>
                <c:pt idx="5021">
                  <c:v>41.21</c:v>
                </c:pt>
                <c:pt idx="5022">
                  <c:v>41.21</c:v>
                </c:pt>
                <c:pt idx="5023">
                  <c:v>41.22</c:v>
                </c:pt>
                <c:pt idx="5024">
                  <c:v>41.22</c:v>
                </c:pt>
                <c:pt idx="5025">
                  <c:v>41.22</c:v>
                </c:pt>
                <c:pt idx="5026">
                  <c:v>41.21</c:v>
                </c:pt>
                <c:pt idx="5027">
                  <c:v>41.22</c:v>
                </c:pt>
                <c:pt idx="5028">
                  <c:v>41.22</c:v>
                </c:pt>
                <c:pt idx="5029">
                  <c:v>41.22</c:v>
                </c:pt>
                <c:pt idx="5030">
                  <c:v>41.23</c:v>
                </c:pt>
                <c:pt idx="5031">
                  <c:v>41.23</c:v>
                </c:pt>
                <c:pt idx="5032">
                  <c:v>41.24</c:v>
                </c:pt>
                <c:pt idx="5033">
                  <c:v>41.24</c:v>
                </c:pt>
                <c:pt idx="5034">
                  <c:v>41.24</c:v>
                </c:pt>
                <c:pt idx="5035">
                  <c:v>41.24</c:v>
                </c:pt>
                <c:pt idx="5036">
                  <c:v>41.24</c:v>
                </c:pt>
                <c:pt idx="5037">
                  <c:v>41.25</c:v>
                </c:pt>
                <c:pt idx="5038">
                  <c:v>41.25</c:v>
                </c:pt>
                <c:pt idx="5039">
                  <c:v>41.25</c:v>
                </c:pt>
                <c:pt idx="5040">
                  <c:v>41.25</c:v>
                </c:pt>
                <c:pt idx="5041">
                  <c:v>41.25</c:v>
                </c:pt>
                <c:pt idx="5042">
                  <c:v>41.26</c:v>
                </c:pt>
                <c:pt idx="5043">
                  <c:v>41.26</c:v>
                </c:pt>
                <c:pt idx="5044">
                  <c:v>41.26</c:v>
                </c:pt>
                <c:pt idx="5045">
                  <c:v>41.26</c:v>
                </c:pt>
                <c:pt idx="5046">
                  <c:v>41.26</c:v>
                </c:pt>
                <c:pt idx="5047">
                  <c:v>41.27</c:v>
                </c:pt>
                <c:pt idx="5048">
                  <c:v>41.27</c:v>
                </c:pt>
                <c:pt idx="5049">
                  <c:v>41.27</c:v>
                </c:pt>
                <c:pt idx="5050">
                  <c:v>41.28</c:v>
                </c:pt>
                <c:pt idx="5051">
                  <c:v>41.28</c:v>
                </c:pt>
                <c:pt idx="5052">
                  <c:v>41.28</c:v>
                </c:pt>
                <c:pt idx="5053">
                  <c:v>41.28</c:v>
                </c:pt>
                <c:pt idx="5054">
                  <c:v>41.28</c:v>
                </c:pt>
                <c:pt idx="5055">
                  <c:v>41.29</c:v>
                </c:pt>
                <c:pt idx="5056">
                  <c:v>41.28</c:v>
                </c:pt>
                <c:pt idx="5057">
                  <c:v>41.29</c:v>
                </c:pt>
                <c:pt idx="5058">
                  <c:v>41.29</c:v>
                </c:pt>
                <c:pt idx="5059">
                  <c:v>41.3</c:v>
                </c:pt>
                <c:pt idx="5060">
                  <c:v>41.3</c:v>
                </c:pt>
                <c:pt idx="5061">
                  <c:v>41.3</c:v>
                </c:pt>
                <c:pt idx="5062">
                  <c:v>41.3</c:v>
                </c:pt>
                <c:pt idx="5063">
                  <c:v>41.3</c:v>
                </c:pt>
                <c:pt idx="5064">
                  <c:v>41.31</c:v>
                </c:pt>
                <c:pt idx="5065">
                  <c:v>41.31</c:v>
                </c:pt>
                <c:pt idx="5066">
                  <c:v>41.31</c:v>
                </c:pt>
                <c:pt idx="5067">
                  <c:v>41.32</c:v>
                </c:pt>
                <c:pt idx="5068">
                  <c:v>41.32</c:v>
                </c:pt>
                <c:pt idx="5069">
                  <c:v>41.32</c:v>
                </c:pt>
                <c:pt idx="5070">
                  <c:v>41.33</c:v>
                </c:pt>
                <c:pt idx="5071">
                  <c:v>41.32</c:v>
                </c:pt>
                <c:pt idx="5072">
                  <c:v>41.33</c:v>
                </c:pt>
                <c:pt idx="5073">
                  <c:v>41.33</c:v>
                </c:pt>
                <c:pt idx="5074">
                  <c:v>41.33</c:v>
                </c:pt>
                <c:pt idx="5075">
                  <c:v>41.33</c:v>
                </c:pt>
                <c:pt idx="5076">
                  <c:v>41.33</c:v>
                </c:pt>
                <c:pt idx="5077">
                  <c:v>41.33</c:v>
                </c:pt>
                <c:pt idx="5078">
                  <c:v>41.34</c:v>
                </c:pt>
                <c:pt idx="5079">
                  <c:v>41.35</c:v>
                </c:pt>
                <c:pt idx="5080">
                  <c:v>41.35</c:v>
                </c:pt>
                <c:pt idx="5081">
                  <c:v>41.35</c:v>
                </c:pt>
                <c:pt idx="5082">
                  <c:v>41.35</c:v>
                </c:pt>
                <c:pt idx="5083">
                  <c:v>41.35</c:v>
                </c:pt>
                <c:pt idx="5084">
                  <c:v>41.36</c:v>
                </c:pt>
                <c:pt idx="5085">
                  <c:v>41.36</c:v>
                </c:pt>
                <c:pt idx="5086">
                  <c:v>41.36</c:v>
                </c:pt>
                <c:pt idx="5087">
                  <c:v>41.37</c:v>
                </c:pt>
                <c:pt idx="5088">
                  <c:v>41.37</c:v>
                </c:pt>
                <c:pt idx="5089">
                  <c:v>41.37</c:v>
                </c:pt>
                <c:pt idx="5090">
                  <c:v>41.37</c:v>
                </c:pt>
                <c:pt idx="5091">
                  <c:v>41.37</c:v>
                </c:pt>
                <c:pt idx="5092">
                  <c:v>41.37</c:v>
                </c:pt>
                <c:pt idx="5093">
                  <c:v>41.37</c:v>
                </c:pt>
                <c:pt idx="5094">
                  <c:v>41.37</c:v>
                </c:pt>
                <c:pt idx="5095">
                  <c:v>41.38</c:v>
                </c:pt>
                <c:pt idx="5096">
                  <c:v>41.38</c:v>
                </c:pt>
                <c:pt idx="5097">
                  <c:v>41.38</c:v>
                </c:pt>
                <c:pt idx="5098">
                  <c:v>41.38</c:v>
                </c:pt>
                <c:pt idx="5099">
                  <c:v>41.38</c:v>
                </c:pt>
                <c:pt idx="5100">
                  <c:v>41.39</c:v>
                </c:pt>
                <c:pt idx="5101">
                  <c:v>41.38</c:v>
                </c:pt>
                <c:pt idx="5102">
                  <c:v>41.39</c:v>
                </c:pt>
                <c:pt idx="5103">
                  <c:v>41.39</c:v>
                </c:pt>
                <c:pt idx="5104">
                  <c:v>41.39</c:v>
                </c:pt>
                <c:pt idx="5105">
                  <c:v>41.39</c:v>
                </c:pt>
                <c:pt idx="5106">
                  <c:v>41.39</c:v>
                </c:pt>
                <c:pt idx="5107">
                  <c:v>41.4</c:v>
                </c:pt>
                <c:pt idx="5108">
                  <c:v>41.41</c:v>
                </c:pt>
                <c:pt idx="5109">
                  <c:v>41.4</c:v>
                </c:pt>
                <c:pt idx="5110">
                  <c:v>41.41</c:v>
                </c:pt>
                <c:pt idx="5111">
                  <c:v>41.41</c:v>
                </c:pt>
                <c:pt idx="5112">
                  <c:v>41.42</c:v>
                </c:pt>
                <c:pt idx="5113">
                  <c:v>41.42</c:v>
                </c:pt>
                <c:pt idx="5114">
                  <c:v>41.42</c:v>
                </c:pt>
                <c:pt idx="5115">
                  <c:v>41.42</c:v>
                </c:pt>
                <c:pt idx="5116">
                  <c:v>41.42</c:v>
                </c:pt>
                <c:pt idx="5117">
                  <c:v>41.42</c:v>
                </c:pt>
                <c:pt idx="5118">
                  <c:v>41.43</c:v>
                </c:pt>
                <c:pt idx="5119">
                  <c:v>41.43</c:v>
                </c:pt>
                <c:pt idx="5120">
                  <c:v>41.43</c:v>
                </c:pt>
                <c:pt idx="5121">
                  <c:v>41.43</c:v>
                </c:pt>
                <c:pt idx="5122">
                  <c:v>41.44</c:v>
                </c:pt>
                <c:pt idx="5123">
                  <c:v>41.44</c:v>
                </c:pt>
                <c:pt idx="5124">
                  <c:v>41.45</c:v>
                </c:pt>
                <c:pt idx="5125">
                  <c:v>41.45</c:v>
                </c:pt>
                <c:pt idx="5126">
                  <c:v>41.45</c:v>
                </c:pt>
                <c:pt idx="5127">
                  <c:v>41.46</c:v>
                </c:pt>
                <c:pt idx="5128">
                  <c:v>41.46</c:v>
                </c:pt>
                <c:pt idx="5129">
                  <c:v>41.46</c:v>
                </c:pt>
                <c:pt idx="5130">
                  <c:v>41.47</c:v>
                </c:pt>
                <c:pt idx="5131">
                  <c:v>41.48</c:v>
                </c:pt>
                <c:pt idx="5132">
                  <c:v>41.48</c:v>
                </c:pt>
                <c:pt idx="5133">
                  <c:v>41.48</c:v>
                </c:pt>
                <c:pt idx="5134">
                  <c:v>41.48</c:v>
                </c:pt>
                <c:pt idx="5135">
                  <c:v>41.48</c:v>
                </c:pt>
                <c:pt idx="5136">
                  <c:v>41.49</c:v>
                </c:pt>
                <c:pt idx="5137">
                  <c:v>41.48</c:v>
                </c:pt>
                <c:pt idx="5138">
                  <c:v>41.49</c:v>
                </c:pt>
                <c:pt idx="5139">
                  <c:v>41.49</c:v>
                </c:pt>
                <c:pt idx="5140">
                  <c:v>41.49</c:v>
                </c:pt>
                <c:pt idx="5141">
                  <c:v>41.49</c:v>
                </c:pt>
                <c:pt idx="5142">
                  <c:v>41.49</c:v>
                </c:pt>
                <c:pt idx="5143">
                  <c:v>41.49</c:v>
                </c:pt>
                <c:pt idx="5144">
                  <c:v>41.5</c:v>
                </c:pt>
                <c:pt idx="5145">
                  <c:v>41.5</c:v>
                </c:pt>
                <c:pt idx="5146">
                  <c:v>41.51</c:v>
                </c:pt>
                <c:pt idx="5147">
                  <c:v>41.5</c:v>
                </c:pt>
                <c:pt idx="5148">
                  <c:v>41.51</c:v>
                </c:pt>
                <c:pt idx="5149">
                  <c:v>41.51</c:v>
                </c:pt>
                <c:pt idx="5150">
                  <c:v>41.52</c:v>
                </c:pt>
                <c:pt idx="5151">
                  <c:v>41.52</c:v>
                </c:pt>
                <c:pt idx="5152">
                  <c:v>41.52</c:v>
                </c:pt>
                <c:pt idx="5153">
                  <c:v>41.52</c:v>
                </c:pt>
                <c:pt idx="5154">
                  <c:v>41.52</c:v>
                </c:pt>
                <c:pt idx="5155">
                  <c:v>41.52</c:v>
                </c:pt>
                <c:pt idx="5156">
                  <c:v>41.53</c:v>
                </c:pt>
                <c:pt idx="5157">
                  <c:v>41.53</c:v>
                </c:pt>
                <c:pt idx="5158">
                  <c:v>41.53</c:v>
                </c:pt>
                <c:pt idx="5159">
                  <c:v>41.53</c:v>
                </c:pt>
                <c:pt idx="5160">
                  <c:v>41.53</c:v>
                </c:pt>
                <c:pt idx="5161">
                  <c:v>41.53</c:v>
                </c:pt>
                <c:pt idx="5162">
                  <c:v>41.54</c:v>
                </c:pt>
                <c:pt idx="5163">
                  <c:v>41.54</c:v>
                </c:pt>
                <c:pt idx="5164">
                  <c:v>41.54</c:v>
                </c:pt>
                <c:pt idx="5165">
                  <c:v>41.54</c:v>
                </c:pt>
                <c:pt idx="5166">
                  <c:v>41.55</c:v>
                </c:pt>
                <c:pt idx="5167">
                  <c:v>41.55</c:v>
                </c:pt>
                <c:pt idx="5168">
                  <c:v>41.55</c:v>
                </c:pt>
                <c:pt idx="5169">
                  <c:v>41.56</c:v>
                </c:pt>
                <c:pt idx="5170">
                  <c:v>41.56</c:v>
                </c:pt>
                <c:pt idx="5171">
                  <c:v>41.56</c:v>
                </c:pt>
                <c:pt idx="5172">
                  <c:v>41.56</c:v>
                </c:pt>
                <c:pt idx="5173">
                  <c:v>41.57</c:v>
                </c:pt>
                <c:pt idx="5174">
                  <c:v>41.56</c:v>
                </c:pt>
                <c:pt idx="5175">
                  <c:v>41.57</c:v>
                </c:pt>
                <c:pt idx="5176">
                  <c:v>41.57</c:v>
                </c:pt>
                <c:pt idx="5177">
                  <c:v>41.57</c:v>
                </c:pt>
                <c:pt idx="5178">
                  <c:v>41.57</c:v>
                </c:pt>
                <c:pt idx="5179">
                  <c:v>41.58</c:v>
                </c:pt>
                <c:pt idx="5180">
                  <c:v>41.58</c:v>
                </c:pt>
                <c:pt idx="5181">
                  <c:v>41.58</c:v>
                </c:pt>
                <c:pt idx="5182">
                  <c:v>41.58</c:v>
                </c:pt>
                <c:pt idx="5183">
                  <c:v>41.58</c:v>
                </c:pt>
                <c:pt idx="5184">
                  <c:v>41.58</c:v>
                </c:pt>
                <c:pt idx="5185">
                  <c:v>41.58</c:v>
                </c:pt>
                <c:pt idx="5186">
                  <c:v>41.59</c:v>
                </c:pt>
                <c:pt idx="5187">
                  <c:v>41.59</c:v>
                </c:pt>
                <c:pt idx="5188">
                  <c:v>41.59</c:v>
                </c:pt>
                <c:pt idx="5189">
                  <c:v>41.6</c:v>
                </c:pt>
                <c:pt idx="5190">
                  <c:v>41.6</c:v>
                </c:pt>
                <c:pt idx="5191">
                  <c:v>41.6</c:v>
                </c:pt>
                <c:pt idx="5192">
                  <c:v>41.6</c:v>
                </c:pt>
                <c:pt idx="5193">
                  <c:v>41.6</c:v>
                </c:pt>
                <c:pt idx="5194">
                  <c:v>41.61</c:v>
                </c:pt>
                <c:pt idx="5195">
                  <c:v>41.61</c:v>
                </c:pt>
                <c:pt idx="5196">
                  <c:v>41.61</c:v>
                </c:pt>
                <c:pt idx="5197">
                  <c:v>41.61</c:v>
                </c:pt>
                <c:pt idx="5198">
                  <c:v>41.62</c:v>
                </c:pt>
                <c:pt idx="5199">
                  <c:v>41.62</c:v>
                </c:pt>
                <c:pt idx="5200">
                  <c:v>41.62</c:v>
                </c:pt>
                <c:pt idx="5201">
                  <c:v>41.62</c:v>
                </c:pt>
                <c:pt idx="5202">
                  <c:v>41.63</c:v>
                </c:pt>
                <c:pt idx="5203">
                  <c:v>41.63</c:v>
                </c:pt>
                <c:pt idx="5204">
                  <c:v>41.63</c:v>
                </c:pt>
                <c:pt idx="5205">
                  <c:v>41.63</c:v>
                </c:pt>
                <c:pt idx="5206">
                  <c:v>41.63</c:v>
                </c:pt>
                <c:pt idx="5207">
                  <c:v>41.64</c:v>
                </c:pt>
                <c:pt idx="5208">
                  <c:v>41.63</c:v>
                </c:pt>
                <c:pt idx="5209">
                  <c:v>41.64</c:v>
                </c:pt>
                <c:pt idx="5210">
                  <c:v>41.64</c:v>
                </c:pt>
                <c:pt idx="5211">
                  <c:v>41.64</c:v>
                </c:pt>
                <c:pt idx="5212">
                  <c:v>41.65</c:v>
                </c:pt>
                <c:pt idx="5213">
                  <c:v>41.65</c:v>
                </c:pt>
                <c:pt idx="5214">
                  <c:v>41.65</c:v>
                </c:pt>
                <c:pt idx="5215">
                  <c:v>41.66</c:v>
                </c:pt>
                <c:pt idx="5216">
                  <c:v>41.66</c:v>
                </c:pt>
                <c:pt idx="5217">
                  <c:v>41.66</c:v>
                </c:pt>
                <c:pt idx="5218">
                  <c:v>41.66</c:v>
                </c:pt>
                <c:pt idx="5219">
                  <c:v>41.67</c:v>
                </c:pt>
                <c:pt idx="5220">
                  <c:v>41.66</c:v>
                </c:pt>
                <c:pt idx="5221">
                  <c:v>41.67</c:v>
                </c:pt>
                <c:pt idx="5222">
                  <c:v>41.67</c:v>
                </c:pt>
                <c:pt idx="5223">
                  <c:v>41.67</c:v>
                </c:pt>
                <c:pt idx="5224">
                  <c:v>41.67</c:v>
                </c:pt>
                <c:pt idx="5225">
                  <c:v>41.67</c:v>
                </c:pt>
                <c:pt idx="5226">
                  <c:v>41.67</c:v>
                </c:pt>
                <c:pt idx="5227">
                  <c:v>41.68</c:v>
                </c:pt>
                <c:pt idx="5228">
                  <c:v>41.69</c:v>
                </c:pt>
                <c:pt idx="5229">
                  <c:v>41.69</c:v>
                </c:pt>
                <c:pt idx="5230">
                  <c:v>41.69</c:v>
                </c:pt>
                <c:pt idx="5231">
                  <c:v>41.69</c:v>
                </c:pt>
                <c:pt idx="5232">
                  <c:v>41.7</c:v>
                </c:pt>
                <c:pt idx="5233">
                  <c:v>41.7</c:v>
                </c:pt>
                <c:pt idx="5234">
                  <c:v>41.7</c:v>
                </c:pt>
                <c:pt idx="5235">
                  <c:v>41.7</c:v>
                </c:pt>
                <c:pt idx="5236">
                  <c:v>41.7</c:v>
                </c:pt>
                <c:pt idx="5237">
                  <c:v>41.71</c:v>
                </c:pt>
                <c:pt idx="5238">
                  <c:v>41.71</c:v>
                </c:pt>
                <c:pt idx="5239">
                  <c:v>41.71</c:v>
                </c:pt>
                <c:pt idx="5240">
                  <c:v>41.72</c:v>
                </c:pt>
                <c:pt idx="5241">
                  <c:v>41.72</c:v>
                </c:pt>
                <c:pt idx="5242">
                  <c:v>41.72</c:v>
                </c:pt>
                <c:pt idx="5243">
                  <c:v>41.73</c:v>
                </c:pt>
                <c:pt idx="5244">
                  <c:v>41.72</c:v>
                </c:pt>
                <c:pt idx="5245">
                  <c:v>41.73</c:v>
                </c:pt>
                <c:pt idx="5246">
                  <c:v>41.73</c:v>
                </c:pt>
                <c:pt idx="5247">
                  <c:v>41.73</c:v>
                </c:pt>
                <c:pt idx="5248">
                  <c:v>41.74</c:v>
                </c:pt>
                <c:pt idx="5249">
                  <c:v>41.74</c:v>
                </c:pt>
                <c:pt idx="5250">
                  <c:v>41.75</c:v>
                </c:pt>
                <c:pt idx="5251">
                  <c:v>41.74</c:v>
                </c:pt>
                <c:pt idx="5252">
                  <c:v>41.75</c:v>
                </c:pt>
                <c:pt idx="5253">
                  <c:v>41.75</c:v>
                </c:pt>
                <c:pt idx="5254">
                  <c:v>41.75</c:v>
                </c:pt>
                <c:pt idx="5255">
                  <c:v>41.75</c:v>
                </c:pt>
                <c:pt idx="5256">
                  <c:v>41.75</c:v>
                </c:pt>
                <c:pt idx="5257">
                  <c:v>41.76</c:v>
                </c:pt>
                <c:pt idx="5258">
                  <c:v>41.76</c:v>
                </c:pt>
                <c:pt idx="5259">
                  <c:v>41.76</c:v>
                </c:pt>
                <c:pt idx="5260">
                  <c:v>41.77</c:v>
                </c:pt>
                <c:pt idx="5261">
                  <c:v>41.77</c:v>
                </c:pt>
                <c:pt idx="5262">
                  <c:v>41.77</c:v>
                </c:pt>
                <c:pt idx="5263">
                  <c:v>41.77</c:v>
                </c:pt>
                <c:pt idx="5264">
                  <c:v>41.78</c:v>
                </c:pt>
                <c:pt idx="5265">
                  <c:v>41.78</c:v>
                </c:pt>
                <c:pt idx="5266">
                  <c:v>41.78</c:v>
                </c:pt>
                <c:pt idx="5267">
                  <c:v>41.79</c:v>
                </c:pt>
                <c:pt idx="5268">
                  <c:v>41.79</c:v>
                </c:pt>
                <c:pt idx="5269">
                  <c:v>41.8</c:v>
                </c:pt>
                <c:pt idx="5270">
                  <c:v>41.8</c:v>
                </c:pt>
                <c:pt idx="5271">
                  <c:v>41.79</c:v>
                </c:pt>
                <c:pt idx="5272">
                  <c:v>41.8</c:v>
                </c:pt>
                <c:pt idx="5273">
                  <c:v>41.8</c:v>
                </c:pt>
                <c:pt idx="5274">
                  <c:v>41.8</c:v>
                </c:pt>
                <c:pt idx="5275">
                  <c:v>41.81</c:v>
                </c:pt>
                <c:pt idx="5276">
                  <c:v>41.81</c:v>
                </c:pt>
                <c:pt idx="5277">
                  <c:v>41.81</c:v>
                </c:pt>
                <c:pt idx="5278">
                  <c:v>41.81</c:v>
                </c:pt>
                <c:pt idx="5279">
                  <c:v>41.81</c:v>
                </c:pt>
                <c:pt idx="5280">
                  <c:v>41.81</c:v>
                </c:pt>
                <c:pt idx="5281">
                  <c:v>41.81</c:v>
                </c:pt>
                <c:pt idx="5282">
                  <c:v>41.81</c:v>
                </c:pt>
                <c:pt idx="5283">
                  <c:v>41.82</c:v>
                </c:pt>
                <c:pt idx="5284">
                  <c:v>41.83</c:v>
                </c:pt>
                <c:pt idx="5285">
                  <c:v>41.83</c:v>
                </c:pt>
                <c:pt idx="5286">
                  <c:v>41.83</c:v>
                </c:pt>
                <c:pt idx="5287">
                  <c:v>41.83</c:v>
                </c:pt>
                <c:pt idx="5288">
                  <c:v>41.84</c:v>
                </c:pt>
                <c:pt idx="5289">
                  <c:v>41.84</c:v>
                </c:pt>
                <c:pt idx="5290">
                  <c:v>41.84</c:v>
                </c:pt>
                <c:pt idx="5291">
                  <c:v>41.84</c:v>
                </c:pt>
                <c:pt idx="5292">
                  <c:v>41.84</c:v>
                </c:pt>
                <c:pt idx="5293">
                  <c:v>41.84</c:v>
                </c:pt>
                <c:pt idx="5294">
                  <c:v>41.85</c:v>
                </c:pt>
                <c:pt idx="5295">
                  <c:v>41.85</c:v>
                </c:pt>
                <c:pt idx="5296">
                  <c:v>41.85</c:v>
                </c:pt>
                <c:pt idx="5297">
                  <c:v>41.85</c:v>
                </c:pt>
                <c:pt idx="5298">
                  <c:v>41.86</c:v>
                </c:pt>
                <c:pt idx="5299">
                  <c:v>41.85</c:v>
                </c:pt>
                <c:pt idx="5300">
                  <c:v>41.86</c:v>
                </c:pt>
                <c:pt idx="5301">
                  <c:v>41.86</c:v>
                </c:pt>
                <c:pt idx="5302">
                  <c:v>41.86</c:v>
                </c:pt>
                <c:pt idx="5303">
                  <c:v>41.86</c:v>
                </c:pt>
                <c:pt idx="5304">
                  <c:v>41.87</c:v>
                </c:pt>
                <c:pt idx="5305">
                  <c:v>41.87</c:v>
                </c:pt>
                <c:pt idx="5306">
                  <c:v>41.87</c:v>
                </c:pt>
                <c:pt idx="5307">
                  <c:v>41.87</c:v>
                </c:pt>
                <c:pt idx="5308">
                  <c:v>41.88</c:v>
                </c:pt>
                <c:pt idx="5309">
                  <c:v>41.88</c:v>
                </c:pt>
                <c:pt idx="5310">
                  <c:v>41.88</c:v>
                </c:pt>
                <c:pt idx="5311">
                  <c:v>41.88</c:v>
                </c:pt>
                <c:pt idx="5312">
                  <c:v>41.88</c:v>
                </c:pt>
                <c:pt idx="5313">
                  <c:v>41.88</c:v>
                </c:pt>
                <c:pt idx="5314">
                  <c:v>41.89</c:v>
                </c:pt>
                <c:pt idx="5315">
                  <c:v>41.89</c:v>
                </c:pt>
                <c:pt idx="5316">
                  <c:v>41.89</c:v>
                </c:pt>
                <c:pt idx="5317">
                  <c:v>41.9</c:v>
                </c:pt>
                <c:pt idx="5318">
                  <c:v>41.9</c:v>
                </c:pt>
                <c:pt idx="5319">
                  <c:v>41.89</c:v>
                </c:pt>
                <c:pt idx="5320">
                  <c:v>41.89</c:v>
                </c:pt>
                <c:pt idx="5321">
                  <c:v>41.9</c:v>
                </c:pt>
                <c:pt idx="5322">
                  <c:v>41.9</c:v>
                </c:pt>
                <c:pt idx="5323">
                  <c:v>41.91</c:v>
                </c:pt>
                <c:pt idx="5324">
                  <c:v>41.9</c:v>
                </c:pt>
                <c:pt idx="5325">
                  <c:v>41.91</c:v>
                </c:pt>
                <c:pt idx="5326">
                  <c:v>41.91</c:v>
                </c:pt>
                <c:pt idx="5327">
                  <c:v>41.92</c:v>
                </c:pt>
                <c:pt idx="5328">
                  <c:v>41.92</c:v>
                </c:pt>
                <c:pt idx="5329">
                  <c:v>41.93</c:v>
                </c:pt>
                <c:pt idx="5330">
                  <c:v>41.93</c:v>
                </c:pt>
                <c:pt idx="5331">
                  <c:v>41.93</c:v>
                </c:pt>
                <c:pt idx="5332">
                  <c:v>41.93</c:v>
                </c:pt>
                <c:pt idx="5333">
                  <c:v>41.93</c:v>
                </c:pt>
                <c:pt idx="5334">
                  <c:v>41.93</c:v>
                </c:pt>
                <c:pt idx="5335">
                  <c:v>41.93</c:v>
                </c:pt>
                <c:pt idx="5336">
                  <c:v>41.93</c:v>
                </c:pt>
                <c:pt idx="5337">
                  <c:v>41.94</c:v>
                </c:pt>
                <c:pt idx="5338">
                  <c:v>41.94</c:v>
                </c:pt>
                <c:pt idx="5339">
                  <c:v>41.94</c:v>
                </c:pt>
                <c:pt idx="5340">
                  <c:v>41.95</c:v>
                </c:pt>
                <c:pt idx="5341">
                  <c:v>41.95</c:v>
                </c:pt>
                <c:pt idx="5342">
                  <c:v>41.95</c:v>
                </c:pt>
                <c:pt idx="5343">
                  <c:v>41.95</c:v>
                </c:pt>
                <c:pt idx="5344">
                  <c:v>41.95</c:v>
                </c:pt>
                <c:pt idx="5345">
                  <c:v>41.96</c:v>
                </c:pt>
                <c:pt idx="5346">
                  <c:v>41.96</c:v>
                </c:pt>
                <c:pt idx="5347">
                  <c:v>41.96</c:v>
                </c:pt>
                <c:pt idx="5348">
                  <c:v>41.96</c:v>
                </c:pt>
                <c:pt idx="5349">
                  <c:v>41.97</c:v>
                </c:pt>
                <c:pt idx="5350">
                  <c:v>41.97</c:v>
                </c:pt>
                <c:pt idx="5351">
                  <c:v>41.98</c:v>
                </c:pt>
                <c:pt idx="5352">
                  <c:v>41.98</c:v>
                </c:pt>
                <c:pt idx="5353">
                  <c:v>41.98</c:v>
                </c:pt>
                <c:pt idx="5354">
                  <c:v>41.98</c:v>
                </c:pt>
                <c:pt idx="5355">
                  <c:v>41.98</c:v>
                </c:pt>
                <c:pt idx="5356">
                  <c:v>41.99</c:v>
                </c:pt>
                <c:pt idx="5357">
                  <c:v>41.99</c:v>
                </c:pt>
                <c:pt idx="5358">
                  <c:v>41.99</c:v>
                </c:pt>
                <c:pt idx="5359">
                  <c:v>41.99</c:v>
                </c:pt>
                <c:pt idx="5360">
                  <c:v>42</c:v>
                </c:pt>
                <c:pt idx="5361">
                  <c:v>42.01</c:v>
                </c:pt>
                <c:pt idx="5362">
                  <c:v>42.01</c:v>
                </c:pt>
                <c:pt idx="5363">
                  <c:v>42</c:v>
                </c:pt>
                <c:pt idx="5364">
                  <c:v>42</c:v>
                </c:pt>
                <c:pt idx="5365">
                  <c:v>42.01</c:v>
                </c:pt>
                <c:pt idx="5366">
                  <c:v>42.01</c:v>
                </c:pt>
                <c:pt idx="5367">
                  <c:v>42.01</c:v>
                </c:pt>
                <c:pt idx="5368">
                  <c:v>42.01</c:v>
                </c:pt>
                <c:pt idx="5369">
                  <c:v>42.01</c:v>
                </c:pt>
                <c:pt idx="5370">
                  <c:v>42.02</c:v>
                </c:pt>
                <c:pt idx="5371">
                  <c:v>42.02</c:v>
                </c:pt>
                <c:pt idx="5372">
                  <c:v>42.02</c:v>
                </c:pt>
                <c:pt idx="5373">
                  <c:v>42.02</c:v>
                </c:pt>
                <c:pt idx="5374">
                  <c:v>42.02</c:v>
                </c:pt>
                <c:pt idx="5375">
                  <c:v>42.02</c:v>
                </c:pt>
                <c:pt idx="5376">
                  <c:v>42.03</c:v>
                </c:pt>
                <c:pt idx="5377">
                  <c:v>42.03</c:v>
                </c:pt>
                <c:pt idx="5378">
                  <c:v>42.03</c:v>
                </c:pt>
                <c:pt idx="5379">
                  <c:v>42.03</c:v>
                </c:pt>
                <c:pt idx="5380">
                  <c:v>42.04</c:v>
                </c:pt>
                <c:pt idx="5381">
                  <c:v>42.04</c:v>
                </c:pt>
                <c:pt idx="5382">
                  <c:v>42.04</c:v>
                </c:pt>
                <c:pt idx="5383">
                  <c:v>42.04</c:v>
                </c:pt>
                <c:pt idx="5384">
                  <c:v>42.04</c:v>
                </c:pt>
                <c:pt idx="5385">
                  <c:v>42.05</c:v>
                </c:pt>
                <c:pt idx="5386">
                  <c:v>42.05</c:v>
                </c:pt>
                <c:pt idx="5387">
                  <c:v>42.05</c:v>
                </c:pt>
                <c:pt idx="5388">
                  <c:v>42.06</c:v>
                </c:pt>
                <c:pt idx="5389">
                  <c:v>42.06</c:v>
                </c:pt>
                <c:pt idx="5390">
                  <c:v>42.06</c:v>
                </c:pt>
                <c:pt idx="5391">
                  <c:v>42.06</c:v>
                </c:pt>
                <c:pt idx="5392">
                  <c:v>42.06</c:v>
                </c:pt>
                <c:pt idx="5393">
                  <c:v>42.06</c:v>
                </c:pt>
                <c:pt idx="5394">
                  <c:v>42.07</c:v>
                </c:pt>
                <c:pt idx="5395">
                  <c:v>42.07</c:v>
                </c:pt>
                <c:pt idx="5396">
                  <c:v>42.07</c:v>
                </c:pt>
                <c:pt idx="5397">
                  <c:v>42.08</c:v>
                </c:pt>
                <c:pt idx="5398">
                  <c:v>42.08</c:v>
                </c:pt>
                <c:pt idx="5399">
                  <c:v>42.08</c:v>
                </c:pt>
                <c:pt idx="5400">
                  <c:v>42.08</c:v>
                </c:pt>
                <c:pt idx="5401">
                  <c:v>42.08</c:v>
                </c:pt>
                <c:pt idx="5402">
                  <c:v>42.08</c:v>
                </c:pt>
                <c:pt idx="5403">
                  <c:v>42.08</c:v>
                </c:pt>
                <c:pt idx="5404">
                  <c:v>42.08</c:v>
                </c:pt>
                <c:pt idx="5405">
                  <c:v>42.08</c:v>
                </c:pt>
                <c:pt idx="5406">
                  <c:v>42.09</c:v>
                </c:pt>
                <c:pt idx="5407">
                  <c:v>42.09</c:v>
                </c:pt>
                <c:pt idx="5408">
                  <c:v>42.09</c:v>
                </c:pt>
                <c:pt idx="5409">
                  <c:v>42.1</c:v>
                </c:pt>
                <c:pt idx="5410">
                  <c:v>42.09</c:v>
                </c:pt>
                <c:pt idx="5411">
                  <c:v>42.1</c:v>
                </c:pt>
                <c:pt idx="5412">
                  <c:v>42.1</c:v>
                </c:pt>
                <c:pt idx="5413">
                  <c:v>42.1</c:v>
                </c:pt>
                <c:pt idx="5414">
                  <c:v>42.1</c:v>
                </c:pt>
                <c:pt idx="5415">
                  <c:v>42.1</c:v>
                </c:pt>
                <c:pt idx="5416">
                  <c:v>42.11</c:v>
                </c:pt>
                <c:pt idx="5417">
                  <c:v>42.12</c:v>
                </c:pt>
                <c:pt idx="5418">
                  <c:v>42.12</c:v>
                </c:pt>
                <c:pt idx="5419">
                  <c:v>42.12</c:v>
                </c:pt>
                <c:pt idx="5420">
                  <c:v>42.13</c:v>
                </c:pt>
                <c:pt idx="5421">
                  <c:v>42.12</c:v>
                </c:pt>
                <c:pt idx="5422">
                  <c:v>42.13</c:v>
                </c:pt>
                <c:pt idx="5423">
                  <c:v>42.13</c:v>
                </c:pt>
                <c:pt idx="5424">
                  <c:v>42.14</c:v>
                </c:pt>
                <c:pt idx="5425">
                  <c:v>42.14</c:v>
                </c:pt>
                <c:pt idx="5426">
                  <c:v>42.14</c:v>
                </c:pt>
                <c:pt idx="5427">
                  <c:v>42.14</c:v>
                </c:pt>
                <c:pt idx="5428">
                  <c:v>42.14</c:v>
                </c:pt>
                <c:pt idx="5429">
                  <c:v>42.15</c:v>
                </c:pt>
                <c:pt idx="5430">
                  <c:v>42.15</c:v>
                </c:pt>
                <c:pt idx="5431">
                  <c:v>42.15</c:v>
                </c:pt>
                <c:pt idx="5432">
                  <c:v>42.15</c:v>
                </c:pt>
                <c:pt idx="5433">
                  <c:v>42.15</c:v>
                </c:pt>
                <c:pt idx="5434">
                  <c:v>42.16</c:v>
                </c:pt>
                <c:pt idx="5435">
                  <c:v>42.15</c:v>
                </c:pt>
                <c:pt idx="5436">
                  <c:v>42.16</c:v>
                </c:pt>
                <c:pt idx="5437">
                  <c:v>42.16</c:v>
                </c:pt>
                <c:pt idx="5438">
                  <c:v>42.17</c:v>
                </c:pt>
                <c:pt idx="5439">
                  <c:v>42.17</c:v>
                </c:pt>
                <c:pt idx="5440">
                  <c:v>42.18</c:v>
                </c:pt>
                <c:pt idx="5441">
                  <c:v>42.18</c:v>
                </c:pt>
                <c:pt idx="5442">
                  <c:v>42.18</c:v>
                </c:pt>
                <c:pt idx="5443">
                  <c:v>42.18</c:v>
                </c:pt>
                <c:pt idx="5444">
                  <c:v>42.18</c:v>
                </c:pt>
                <c:pt idx="5445">
                  <c:v>42.19</c:v>
                </c:pt>
                <c:pt idx="5446">
                  <c:v>42.19</c:v>
                </c:pt>
                <c:pt idx="5447">
                  <c:v>42.19</c:v>
                </c:pt>
                <c:pt idx="5448">
                  <c:v>42.2</c:v>
                </c:pt>
                <c:pt idx="5449">
                  <c:v>42.21</c:v>
                </c:pt>
                <c:pt idx="5450">
                  <c:v>42.21</c:v>
                </c:pt>
                <c:pt idx="5451">
                  <c:v>42.2</c:v>
                </c:pt>
                <c:pt idx="5452">
                  <c:v>42.2</c:v>
                </c:pt>
                <c:pt idx="5453">
                  <c:v>42.21</c:v>
                </c:pt>
                <c:pt idx="5454">
                  <c:v>42.22</c:v>
                </c:pt>
                <c:pt idx="5455">
                  <c:v>42.22</c:v>
                </c:pt>
                <c:pt idx="5456">
                  <c:v>42.22</c:v>
                </c:pt>
                <c:pt idx="5457">
                  <c:v>42.22</c:v>
                </c:pt>
                <c:pt idx="5458">
                  <c:v>42.22</c:v>
                </c:pt>
                <c:pt idx="5459">
                  <c:v>42.22</c:v>
                </c:pt>
                <c:pt idx="5460">
                  <c:v>42.22</c:v>
                </c:pt>
                <c:pt idx="5461">
                  <c:v>42.23</c:v>
                </c:pt>
                <c:pt idx="5462">
                  <c:v>42.24</c:v>
                </c:pt>
                <c:pt idx="5463">
                  <c:v>42.24</c:v>
                </c:pt>
                <c:pt idx="5464">
                  <c:v>42.24</c:v>
                </c:pt>
                <c:pt idx="5465">
                  <c:v>42.24</c:v>
                </c:pt>
                <c:pt idx="5466">
                  <c:v>42.24</c:v>
                </c:pt>
                <c:pt idx="5467">
                  <c:v>42.24</c:v>
                </c:pt>
                <c:pt idx="5468">
                  <c:v>42.25</c:v>
                </c:pt>
                <c:pt idx="5469">
                  <c:v>42.25</c:v>
                </c:pt>
                <c:pt idx="5470">
                  <c:v>42.26</c:v>
                </c:pt>
                <c:pt idx="5471">
                  <c:v>42.26</c:v>
                </c:pt>
                <c:pt idx="5472">
                  <c:v>42.25</c:v>
                </c:pt>
                <c:pt idx="5473">
                  <c:v>42.26</c:v>
                </c:pt>
                <c:pt idx="5474">
                  <c:v>42.26</c:v>
                </c:pt>
                <c:pt idx="5475">
                  <c:v>42.26</c:v>
                </c:pt>
                <c:pt idx="5476">
                  <c:v>42.26</c:v>
                </c:pt>
                <c:pt idx="5477">
                  <c:v>42.27</c:v>
                </c:pt>
                <c:pt idx="5478">
                  <c:v>42.27</c:v>
                </c:pt>
                <c:pt idx="5479">
                  <c:v>42.27</c:v>
                </c:pt>
                <c:pt idx="5480">
                  <c:v>42.27</c:v>
                </c:pt>
                <c:pt idx="5481">
                  <c:v>42.27</c:v>
                </c:pt>
                <c:pt idx="5482">
                  <c:v>42.27</c:v>
                </c:pt>
                <c:pt idx="5483">
                  <c:v>42.27</c:v>
                </c:pt>
                <c:pt idx="5484">
                  <c:v>42.27</c:v>
                </c:pt>
                <c:pt idx="5485">
                  <c:v>42.28</c:v>
                </c:pt>
                <c:pt idx="5486">
                  <c:v>42.28</c:v>
                </c:pt>
                <c:pt idx="5487">
                  <c:v>42.28</c:v>
                </c:pt>
                <c:pt idx="5488">
                  <c:v>42.28</c:v>
                </c:pt>
                <c:pt idx="5489">
                  <c:v>42.29</c:v>
                </c:pt>
                <c:pt idx="5490">
                  <c:v>42.3</c:v>
                </c:pt>
                <c:pt idx="5491">
                  <c:v>42.29</c:v>
                </c:pt>
                <c:pt idx="5492">
                  <c:v>42.29</c:v>
                </c:pt>
                <c:pt idx="5493">
                  <c:v>42.29</c:v>
                </c:pt>
                <c:pt idx="5494">
                  <c:v>42.29</c:v>
                </c:pt>
                <c:pt idx="5495">
                  <c:v>42.3</c:v>
                </c:pt>
                <c:pt idx="5496">
                  <c:v>42.31</c:v>
                </c:pt>
                <c:pt idx="5497">
                  <c:v>42.31</c:v>
                </c:pt>
                <c:pt idx="5498">
                  <c:v>42.31</c:v>
                </c:pt>
                <c:pt idx="5499">
                  <c:v>42.32</c:v>
                </c:pt>
                <c:pt idx="5500">
                  <c:v>42.32</c:v>
                </c:pt>
                <c:pt idx="5501">
                  <c:v>42.32</c:v>
                </c:pt>
                <c:pt idx="5502">
                  <c:v>42.32</c:v>
                </c:pt>
                <c:pt idx="5503">
                  <c:v>42.32</c:v>
                </c:pt>
                <c:pt idx="5504">
                  <c:v>42.32</c:v>
                </c:pt>
                <c:pt idx="5505">
                  <c:v>42.32</c:v>
                </c:pt>
                <c:pt idx="5506">
                  <c:v>42.32</c:v>
                </c:pt>
                <c:pt idx="5507">
                  <c:v>42.33</c:v>
                </c:pt>
                <c:pt idx="5508">
                  <c:v>42.33</c:v>
                </c:pt>
                <c:pt idx="5509">
                  <c:v>42.34</c:v>
                </c:pt>
                <c:pt idx="5510">
                  <c:v>42.34</c:v>
                </c:pt>
                <c:pt idx="5511">
                  <c:v>42.34</c:v>
                </c:pt>
                <c:pt idx="5512">
                  <c:v>42.34</c:v>
                </c:pt>
                <c:pt idx="5513">
                  <c:v>42.35</c:v>
                </c:pt>
                <c:pt idx="5514">
                  <c:v>42.35</c:v>
                </c:pt>
                <c:pt idx="5515">
                  <c:v>42.35</c:v>
                </c:pt>
                <c:pt idx="5516">
                  <c:v>42.35</c:v>
                </c:pt>
                <c:pt idx="5517">
                  <c:v>42.35</c:v>
                </c:pt>
                <c:pt idx="5518">
                  <c:v>42.35</c:v>
                </c:pt>
                <c:pt idx="5519">
                  <c:v>42.36</c:v>
                </c:pt>
                <c:pt idx="5520">
                  <c:v>42.36</c:v>
                </c:pt>
                <c:pt idx="5521">
                  <c:v>42.37</c:v>
                </c:pt>
                <c:pt idx="5522">
                  <c:v>42.37</c:v>
                </c:pt>
                <c:pt idx="5523">
                  <c:v>42.36</c:v>
                </c:pt>
                <c:pt idx="5524">
                  <c:v>42.36</c:v>
                </c:pt>
                <c:pt idx="5525">
                  <c:v>42.36</c:v>
                </c:pt>
                <c:pt idx="5526">
                  <c:v>42.37</c:v>
                </c:pt>
                <c:pt idx="5527">
                  <c:v>42.37</c:v>
                </c:pt>
                <c:pt idx="5528">
                  <c:v>42.37</c:v>
                </c:pt>
                <c:pt idx="5529">
                  <c:v>42.37</c:v>
                </c:pt>
                <c:pt idx="5530">
                  <c:v>42.37</c:v>
                </c:pt>
                <c:pt idx="5531">
                  <c:v>42.37</c:v>
                </c:pt>
                <c:pt idx="5532">
                  <c:v>42.38</c:v>
                </c:pt>
                <c:pt idx="5533">
                  <c:v>42.38</c:v>
                </c:pt>
                <c:pt idx="5534">
                  <c:v>42.38</c:v>
                </c:pt>
                <c:pt idx="5535">
                  <c:v>42.39</c:v>
                </c:pt>
                <c:pt idx="5536">
                  <c:v>42.39</c:v>
                </c:pt>
                <c:pt idx="5537">
                  <c:v>42.39</c:v>
                </c:pt>
                <c:pt idx="5538">
                  <c:v>42.39</c:v>
                </c:pt>
                <c:pt idx="5539">
                  <c:v>42.39</c:v>
                </c:pt>
                <c:pt idx="5540">
                  <c:v>42.39</c:v>
                </c:pt>
                <c:pt idx="5541">
                  <c:v>42.4</c:v>
                </c:pt>
                <c:pt idx="5542">
                  <c:v>42.4</c:v>
                </c:pt>
                <c:pt idx="5543">
                  <c:v>42.4</c:v>
                </c:pt>
                <c:pt idx="5544">
                  <c:v>42.41</c:v>
                </c:pt>
                <c:pt idx="5545">
                  <c:v>42.42</c:v>
                </c:pt>
                <c:pt idx="5546">
                  <c:v>42.42</c:v>
                </c:pt>
                <c:pt idx="5547">
                  <c:v>42.42</c:v>
                </c:pt>
                <c:pt idx="5548">
                  <c:v>42.42</c:v>
                </c:pt>
                <c:pt idx="5549">
                  <c:v>42.43</c:v>
                </c:pt>
                <c:pt idx="5550">
                  <c:v>42.42</c:v>
                </c:pt>
                <c:pt idx="5551">
                  <c:v>42.43</c:v>
                </c:pt>
                <c:pt idx="5552">
                  <c:v>42.43</c:v>
                </c:pt>
                <c:pt idx="5553">
                  <c:v>42.43</c:v>
                </c:pt>
                <c:pt idx="5554">
                  <c:v>42.43</c:v>
                </c:pt>
                <c:pt idx="5555">
                  <c:v>42.43</c:v>
                </c:pt>
                <c:pt idx="5556">
                  <c:v>42.43</c:v>
                </c:pt>
                <c:pt idx="5557">
                  <c:v>42.44</c:v>
                </c:pt>
                <c:pt idx="5558">
                  <c:v>42.44</c:v>
                </c:pt>
                <c:pt idx="5559">
                  <c:v>42.45</c:v>
                </c:pt>
                <c:pt idx="5560">
                  <c:v>42.45</c:v>
                </c:pt>
                <c:pt idx="5561">
                  <c:v>42.45</c:v>
                </c:pt>
                <c:pt idx="5562">
                  <c:v>42.45</c:v>
                </c:pt>
                <c:pt idx="5563">
                  <c:v>42.46</c:v>
                </c:pt>
                <c:pt idx="5564">
                  <c:v>42.46</c:v>
                </c:pt>
                <c:pt idx="5565">
                  <c:v>42.46</c:v>
                </c:pt>
                <c:pt idx="5566">
                  <c:v>42.46</c:v>
                </c:pt>
                <c:pt idx="5567">
                  <c:v>42.46</c:v>
                </c:pt>
                <c:pt idx="5568">
                  <c:v>42.47</c:v>
                </c:pt>
                <c:pt idx="5569">
                  <c:v>42.47</c:v>
                </c:pt>
                <c:pt idx="5570">
                  <c:v>42.47</c:v>
                </c:pt>
                <c:pt idx="5571">
                  <c:v>42.48</c:v>
                </c:pt>
                <c:pt idx="5572">
                  <c:v>42.48</c:v>
                </c:pt>
                <c:pt idx="5573">
                  <c:v>42.48</c:v>
                </c:pt>
                <c:pt idx="5574">
                  <c:v>42.48</c:v>
                </c:pt>
                <c:pt idx="5575">
                  <c:v>42.49</c:v>
                </c:pt>
                <c:pt idx="5576">
                  <c:v>42.49</c:v>
                </c:pt>
                <c:pt idx="5577">
                  <c:v>42.5</c:v>
                </c:pt>
                <c:pt idx="5578">
                  <c:v>42.49</c:v>
                </c:pt>
                <c:pt idx="5579">
                  <c:v>42.49</c:v>
                </c:pt>
                <c:pt idx="5580">
                  <c:v>42.5</c:v>
                </c:pt>
                <c:pt idx="5581">
                  <c:v>42.5</c:v>
                </c:pt>
                <c:pt idx="5582">
                  <c:v>42.5</c:v>
                </c:pt>
                <c:pt idx="5583">
                  <c:v>42.5</c:v>
                </c:pt>
                <c:pt idx="5584">
                  <c:v>42.5</c:v>
                </c:pt>
                <c:pt idx="5585">
                  <c:v>42.5</c:v>
                </c:pt>
                <c:pt idx="5586">
                  <c:v>42.51</c:v>
                </c:pt>
                <c:pt idx="5587">
                  <c:v>42.51</c:v>
                </c:pt>
                <c:pt idx="5588">
                  <c:v>42.51</c:v>
                </c:pt>
                <c:pt idx="5589">
                  <c:v>42.52</c:v>
                </c:pt>
                <c:pt idx="5590">
                  <c:v>42.52</c:v>
                </c:pt>
                <c:pt idx="5591">
                  <c:v>42.51</c:v>
                </c:pt>
                <c:pt idx="5592">
                  <c:v>42.52</c:v>
                </c:pt>
                <c:pt idx="5593">
                  <c:v>42.52</c:v>
                </c:pt>
                <c:pt idx="5594">
                  <c:v>42.51</c:v>
                </c:pt>
                <c:pt idx="5595">
                  <c:v>42.52</c:v>
                </c:pt>
                <c:pt idx="5596">
                  <c:v>42.52</c:v>
                </c:pt>
                <c:pt idx="5597">
                  <c:v>42.53</c:v>
                </c:pt>
                <c:pt idx="5598">
                  <c:v>42.53</c:v>
                </c:pt>
                <c:pt idx="5599">
                  <c:v>42.53</c:v>
                </c:pt>
                <c:pt idx="5600">
                  <c:v>42.54</c:v>
                </c:pt>
                <c:pt idx="5601">
                  <c:v>42.54</c:v>
                </c:pt>
                <c:pt idx="5602">
                  <c:v>42.54</c:v>
                </c:pt>
                <c:pt idx="5603">
                  <c:v>42.54</c:v>
                </c:pt>
                <c:pt idx="5604">
                  <c:v>42.53</c:v>
                </c:pt>
                <c:pt idx="5605">
                  <c:v>42.54</c:v>
                </c:pt>
                <c:pt idx="5606">
                  <c:v>42.55</c:v>
                </c:pt>
                <c:pt idx="5607">
                  <c:v>42.55</c:v>
                </c:pt>
                <c:pt idx="5608">
                  <c:v>42.55</c:v>
                </c:pt>
                <c:pt idx="5609">
                  <c:v>42.55</c:v>
                </c:pt>
                <c:pt idx="5610">
                  <c:v>42.55</c:v>
                </c:pt>
                <c:pt idx="5611">
                  <c:v>42.56</c:v>
                </c:pt>
                <c:pt idx="5612">
                  <c:v>42.56</c:v>
                </c:pt>
                <c:pt idx="5613">
                  <c:v>42.56</c:v>
                </c:pt>
                <c:pt idx="5614">
                  <c:v>42.56</c:v>
                </c:pt>
                <c:pt idx="5615">
                  <c:v>42.56</c:v>
                </c:pt>
                <c:pt idx="5616">
                  <c:v>42.56</c:v>
                </c:pt>
                <c:pt idx="5617">
                  <c:v>42.57</c:v>
                </c:pt>
                <c:pt idx="5618">
                  <c:v>42.57</c:v>
                </c:pt>
                <c:pt idx="5619">
                  <c:v>42.57</c:v>
                </c:pt>
                <c:pt idx="5620">
                  <c:v>42.57</c:v>
                </c:pt>
                <c:pt idx="5621">
                  <c:v>42.58</c:v>
                </c:pt>
                <c:pt idx="5622">
                  <c:v>42.57</c:v>
                </c:pt>
                <c:pt idx="5623">
                  <c:v>42.57</c:v>
                </c:pt>
                <c:pt idx="5624">
                  <c:v>42.57</c:v>
                </c:pt>
                <c:pt idx="5625">
                  <c:v>42.58</c:v>
                </c:pt>
                <c:pt idx="5626">
                  <c:v>42.58</c:v>
                </c:pt>
                <c:pt idx="5627">
                  <c:v>42.57</c:v>
                </c:pt>
                <c:pt idx="5628">
                  <c:v>42.58</c:v>
                </c:pt>
                <c:pt idx="5629">
                  <c:v>42.58</c:v>
                </c:pt>
                <c:pt idx="5630">
                  <c:v>42.58</c:v>
                </c:pt>
                <c:pt idx="5631">
                  <c:v>42.59</c:v>
                </c:pt>
                <c:pt idx="5632">
                  <c:v>42.59</c:v>
                </c:pt>
                <c:pt idx="5633">
                  <c:v>42.6</c:v>
                </c:pt>
                <c:pt idx="5634">
                  <c:v>42.6</c:v>
                </c:pt>
                <c:pt idx="5635">
                  <c:v>42.61</c:v>
                </c:pt>
                <c:pt idx="5636">
                  <c:v>42.6</c:v>
                </c:pt>
                <c:pt idx="5637">
                  <c:v>42.61</c:v>
                </c:pt>
                <c:pt idx="5638">
                  <c:v>42.61</c:v>
                </c:pt>
                <c:pt idx="5639">
                  <c:v>42.61</c:v>
                </c:pt>
                <c:pt idx="5640">
                  <c:v>42.61</c:v>
                </c:pt>
                <c:pt idx="5641">
                  <c:v>42.61</c:v>
                </c:pt>
                <c:pt idx="5642">
                  <c:v>42.61</c:v>
                </c:pt>
                <c:pt idx="5643">
                  <c:v>42.62</c:v>
                </c:pt>
                <c:pt idx="5644">
                  <c:v>42.62</c:v>
                </c:pt>
                <c:pt idx="5645">
                  <c:v>42.62</c:v>
                </c:pt>
                <c:pt idx="5646">
                  <c:v>42.62</c:v>
                </c:pt>
                <c:pt idx="5647">
                  <c:v>42.62</c:v>
                </c:pt>
                <c:pt idx="5648">
                  <c:v>42.62</c:v>
                </c:pt>
                <c:pt idx="5649">
                  <c:v>42.62</c:v>
                </c:pt>
                <c:pt idx="5650">
                  <c:v>42.63</c:v>
                </c:pt>
                <c:pt idx="5651">
                  <c:v>42.63</c:v>
                </c:pt>
                <c:pt idx="5652">
                  <c:v>42.63</c:v>
                </c:pt>
                <c:pt idx="5653">
                  <c:v>42.63</c:v>
                </c:pt>
                <c:pt idx="5654">
                  <c:v>42.63</c:v>
                </c:pt>
                <c:pt idx="5655">
                  <c:v>42.64</c:v>
                </c:pt>
                <c:pt idx="5656">
                  <c:v>42.63</c:v>
                </c:pt>
                <c:pt idx="5657">
                  <c:v>42.64</c:v>
                </c:pt>
                <c:pt idx="5658">
                  <c:v>42.64</c:v>
                </c:pt>
                <c:pt idx="5659">
                  <c:v>42.64</c:v>
                </c:pt>
                <c:pt idx="5660">
                  <c:v>42.64</c:v>
                </c:pt>
                <c:pt idx="5661">
                  <c:v>42.65</c:v>
                </c:pt>
                <c:pt idx="5662">
                  <c:v>42.65</c:v>
                </c:pt>
                <c:pt idx="5663">
                  <c:v>42.66</c:v>
                </c:pt>
                <c:pt idx="5664">
                  <c:v>42.66</c:v>
                </c:pt>
                <c:pt idx="5665">
                  <c:v>42.66</c:v>
                </c:pt>
                <c:pt idx="5666">
                  <c:v>42.66</c:v>
                </c:pt>
                <c:pt idx="5667">
                  <c:v>42.67</c:v>
                </c:pt>
                <c:pt idx="5668">
                  <c:v>42.67</c:v>
                </c:pt>
                <c:pt idx="5669">
                  <c:v>42.66</c:v>
                </c:pt>
                <c:pt idx="5670">
                  <c:v>42.66</c:v>
                </c:pt>
                <c:pt idx="5671">
                  <c:v>42.66</c:v>
                </c:pt>
                <c:pt idx="5672">
                  <c:v>42.67</c:v>
                </c:pt>
                <c:pt idx="5673">
                  <c:v>42.67</c:v>
                </c:pt>
                <c:pt idx="5674">
                  <c:v>42.68</c:v>
                </c:pt>
                <c:pt idx="5675">
                  <c:v>42.69</c:v>
                </c:pt>
                <c:pt idx="5676">
                  <c:v>42.68</c:v>
                </c:pt>
                <c:pt idx="5677">
                  <c:v>42.68</c:v>
                </c:pt>
                <c:pt idx="5678">
                  <c:v>42.68</c:v>
                </c:pt>
                <c:pt idx="5679">
                  <c:v>42.69</c:v>
                </c:pt>
                <c:pt idx="5680">
                  <c:v>42.69</c:v>
                </c:pt>
                <c:pt idx="5681">
                  <c:v>42.69</c:v>
                </c:pt>
                <c:pt idx="5682">
                  <c:v>42.69</c:v>
                </c:pt>
                <c:pt idx="5683">
                  <c:v>42.69</c:v>
                </c:pt>
                <c:pt idx="5684">
                  <c:v>42.7</c:v>
                </c:pt>
                <c:pt idx="5685">
                  <c:v>42.7</c:v>
                </c:pt>
                <c:pt idx="5686">
                  <c:v>42.7</c:v>
                </c:pt>
                <c:pt idx="5687">
                  <c:v>42.7</c:v>
                </c:pt>
                <c:pt idx="5688">
                  <c:v>42.7</c:v>
                </c:pt>
                <c:pt idx="5689">
                  <c:v>42.71</c:v>
                </c:pt>
                <c:pt idx="5690">
                  <c:v>42.72</c:v>
                </c:pt>
                <c:pt idx="5691">
                  <c:v>42.72</c:v>
                </c:pt>
                <c:pt idx="5692">
                  <c:v>42.71</c:v>
                </c:pt>
                <c:pt idx="5693">
                  <c:v>42.72</c:v>
                </c:pt>
                <c:pt idx="5694">
                  <c:v>42.72</c:v>
                </c:pt>
                <c:pt idx="5695">
                  <c:v>42.72</c:v>
                </c:pt>
                <c:pt idx="5696">
                  <c:v>42.72</c:v>
                </c:pt>
                <c:pt idx="5697">
                  <c:v>42.72</c:v>
                </c:pt>
                <c:pt idx="5698">
                  <c:v>42.73</c:v>
                </c:pt>
                <c:pt idx="5699">
                  <c:v>42.73</c:v>
                </c:pt>
                <c:pt idx="5700">
                  <c:v>42.73</c:v>
                </c:pt>
                <c:pt idx="5701">
                  <c:v>42.73</c:v>
                </c:pt>
                <c:pt idx="5702">
                  <c:v>42.73</c:v>
                </c:pt>
                <c:pt idx="5703">
                  <c:v>42.73</c:v>
                </c:pt>
                <c:pt idx="5704">
                  <c:v>42.74</c:v>
                </c:pt>
                <c:pt idx="5705">
                  <c:v>42.74</c:v>
                </c:pt>
                <c:pt idx="5706">
                  <c:v>42.75</c:v>
                </c:pt>
                <c:pt idx="5707">
                  <c:v>42.75</c:v>
                </c:pt>
                <c:pt idx="5708">
                  <c:v>42.75</c:v>
                </c:pt>
                <c:pt idx="5709">
                  <c:v>42.75</c:v>
                </c:pt>
                <c:pt idx="5710">
                  <c:v>42.74</c:v>
                </c:pt>
                <c:pt idx="5711">
                  <c:v>42.75</c:v>
                </c:pt>
                <c:pt idx="5712">
                  <c:v>42.76</c:v>
                </c:pt>
                <c:pt idx="5713">
                  <c:v>42.76</c:v>
                </c:pt>
                <c:pt idx="5714">
                  <c:v>42.76</c:v>
                </c:pt>
                <c:pt idx="5715">
                  <c:v>42.75</c:v>
                </c:pt>
                <c:pt idx="5716">
                  <c:v>42.76</c:v>
                </c:pt>
                <c:pt idx="5717">
                  <c:v>42.76</c:v>
                </c:pt>
                <c:pt idx="5718">
                  <c:v>42.76</c:v>
                </c:pt>
                <c:pt idx="5719">
                  <c:v>42.75</c:v>
                </c:pt>
                <c:pt idx="5720">
                  <c:v>42.76</c:v>
                </c:pt>
                <c:pt idx="5721">
                  <c:v>42.76</c:v>
                </c:pt>
                <c:pt idx="5722">
                  <c:v>42.76</c:v>
                </c:pt>
                <c:pt idx="5723">
                  <c:v>42.77</c:v>
                </c:pt>
                <c:pt idx="5724">
                  <c:v>42.77</c:v>
                </c:pt>
                <c:pt idx="5725">
                  <c:v>42.78</c:v>
                </c:pt>
                <c:pt idx="5726">
                  <c:v>42.79</c:v>
                </c:pt>
                <c:pt idx="5727">
                  <c:v>42.79</c:v>
                </c:pt>
                <c:pt idx="5728">
                  <c:v>42.79</c:v>
                </c:pt>
                <c:pt idx="5729">
                  <c:v>42.79</c:v>
                </c:pt>
                <c:pt idx="5730">
                  <c:v>42.8</c:v>
                </c:pt>
                <c:pt idx="5731">
                  <c:v>42.79</c:v>
                </c:pt>
                <c:pt idx="5732">
                  <c:v>42.79</c:v>
                </c:pt>
                <c:pt idx="5733">
                  <c:v>42.8</c:v>
                </c:pt>
                <c:pt idx="5734">
                  <c:v>42.8</c:v>
                </c:pt>
                <c:pt idx="5735">
                  <c:v>42.8</c:v>
                </c:pt>
                <c:pt idx="5736">
                  <c:v>42.8</c:v>
                </c:pt>
                <c:pt idx="5737">
                  <c:v>42.8</c:v>
                </c:pt>
                <c:pt idx="5738">
                  <c:v>42.81</c:v>
                </c:pt>
                <c:pt idx="5739">
                  <c:v>42.8</c:v>
                </c:pt>
                <c:pt idx="5741">
                  <c:v>42.81</c:v>
                </c:pt>
                <c:pt idx="5742">
                  <c:v>42.81</c:v>
                </c:pt>
                <c:pt idx="5743">
                  <c:v>42.82</c:v>
                </c:pt>
                <c:pt idx="5744">
                  <c:v>42.82</c:v>
                </c:pt>
                <c:pt idx="5745">
                  <c:v>42.82</c:v>
                </c:pt>
                <c:pt idx="5746">
                  <c:v>42.82</c:v>
                </c:pt>
                <c:pt idx="5747">
                  <c:v>42.82</c:v>
                </c:pt>
                <c:pt idx="5748">
                  <c:v>42.82</c:v>
                </c:pt>
                <c:pt idx="5749">
                  <c:v>42.83</c:v>
                </c:pt>
                <c:pt idx="5750">
                  <c:v>42.84</c:v>
                </c:pt>
                <c:pt idx="5751">
                  <c:v>42.84</c:v>
                </c:pt>
                <c:pt idx="5752">
                  <c:v>42.84</c:v>
                </c:pt>
                <c:pt idx="5753">
                  <c:v>42.84</c:v>
                </c:pt>
                <c:pt idx="5754">
                  <c:v>42.84</c:v>
                </c:pt>
                <c:pt idx="5755">
                  <c:v>42.85</c:v>
                </c:pt>
                <c:pt idx="5756">
                  <c:v>42.84</c:v>
                </c:pt>
                <c:pt idx="5758">
                  <c:v>42.84</c:v>
                </c:pt>
                <c:pt idx="5759">
                  <c:v>42.85</c:v>
                </c:pt>
                <c:pt idx="5760">
                  <c:v>42.85</c:v>
                </c:pt>
                <c:pt idx="5761">
                  <c:v>42.85</c:v>
                </c:pt>
                <c:pt idx="5762">
                  <c:v>42.86</c:v>
                </c:pt>
                <c:pt idx="5763">
                  <c:v>42.85</c:v>
                </c:pt>
                <c:pt idx="5764">
                  <c:v>42.86</c:v>
                </c:pt>
                <c:pt idx="5765">
                  <c:v>42.86</c:v>
                </c:pt>
                <c:pt idx="5766">
                  <c:v>42.86</c:v>
                </c:pt>
                <c:pt idx="5767">
                  <c:v>42.86</c:v>
                </c:pt>
                <c:pt idx="5768">
                  <c:v>42.86</c:v>
                </c:pt>
                <c:pt idx="5769">
                  <c:v>42.86</c:v>
                </c:pt>
                <c:pt idx="5770">
                  <c:v>42.87</c:v>
                </c:pt>
                <c:pt idx="5771">
                  <c:v>42.88</c:v>
                </c:pt>
                <c:pt idx="5772">
                  <c:v>42.88</c:v>
                </c:pt>
                <c:pt idx="5773">
                  <c:v>42.88</c:v>
                </c:pt>
                <c:pt idx="5774">
                  <c:v>42.88</c:v>
                </c:pt>
                <c:pt idx="5775">
                  <c:v>42.88</c:v>
                </c:pt>
                <c:pt idx="5776">
                  <c:v>42.88</c:v>
                </c:pt>
                <c:pt idx="5777">
                  <c:v>42.88</c:v>
                </c:pt>
                <c:pt idx="5778">
                  <c:v>42.89</c:v>
                </c:pt>
                <c:pt idx="5779">
                  <c:v>42.89</c:v>
                </c:pt>
                <c:pt idx="5780">
                  <c:v>42.89</c:v>
                </c:pt>
                <c:pt idx="5781">
                  <c:v>42.89</c:v>
                </c:pt>
                <c:pt idx="5782">
                  <c:v>42.89</c:v>
                </c:pt>
                <c:pt idx="5783">
                  <c:v>42.89</c:v>
                </c:pt>
                <c:pt idx="5784">
                  <c:v>42.9</c:v>
                </c:pt>
                <c:pt idx="5785">
                  <c:v>42.9</c:v>
                </c:pt>
                <c:pt idx="5786">
                  <c:v>42.9</c:v>
                </c:pt>
                <c:pt idx="5787">
                  <c:v>42.9</c:v>
                </c:pt>
                <c:pt idx="5788">
                  <c:v>42.9</c:v>
                </c:pt>
                <c:pt idx="5789">
                  <c:v>42.89</c:v>
                </c:pt>
                <c:pt idx="5790">
                  <c:v>42.9</c:v>
                </c:pt>
                <c:pt idx="5791">
                  <c:v>42.91</c:v>
                </c:pt>
                <c:pt idx="5792">
                  <c:v>42.91</c:v>
                </c:pt>
                <c:pt idx="5793">
                  <c:v>42.91</c:v>
                </c:pt>
                <c:pt idx="5794">
                  <c:v>42.92</c:v>
                </c:pt>
                <c:pt idx="5795">
                  <c:v>42.92</c:v>
                </c:pt>
                <c:pt idx="5796">
                  <c:v>42.92</c:v>
                </c:pt>
                <c:pt idx="5797">
                  <c:v>42.92</c:v>
                </c:pt>
                <c:pt idx="5798">
                  <c:v>42.92</c:v>
                </c:pt>
                <c:pt idx="5799">
                  <c:v>42.92</c:v>
                </c:pt>
                <c:pt idx="5800">
                  <c:v>42.92</c:v>
                </c:pt>
                <c:pt idx="5801">
                  <c:v>42.92</c:v>
                </c:pt>
                <c:pt idx="5802">
                  <c:v>42.92</c:v>
                </c:pt>
                <c:pt idx="5803">
                  <c:v>42.93</c:v>
                </c:pt>
                <c:pt idx="5804">
                  <c:v>42.93</c:v>
                </c:pt>
                <c:pt idx="5805">
                  <c:v>42.93</c:v>
                </c:pt>
                <c:pt idx="5806">
                  <c:v>42.93</c:v>
                </c:pt>
                <c:pt idx="5807">
                  <c:v>42.94</c:v>
                </c:pt>
                <c:pt idx="5808">
                  <c:v>42.94</c:v>
                </c:pt>
                <c:pt idx="5809">
                  <c:v>42.94</c:v>
                </c:pt>
                <c:pt idx="5810">
                  <c:v>42.94</c:v>
                </c:pt>
                <c:pt idx="5811">
                  <c:v>42.94</c:v>
                </c:pt>
                <c:pt idx="5812">
                  <c:v>42.94</c:v>
                </c:pt>
                <c:pt idx="5813">
                  <c:v>42.94</c:v>
                </c:pt>
                <c:pt idx="5814">
                  <c:v>42.94</c:v>
                </c:pt>
                <c:pt idx="5815">
                  <c:v>42.94</c:v>
                </c:pt>
                <c:pt idx="5816">
                  <c:v>42.95</c:v>
                </c:pt>
                <c:pt idx="5817">
                  <c:v>42.94</c:v>
                </c:pt>
                <c:pt idx="5818">
                  <c:v>42.95</c:v>
                </c:pt>
                <c:pt idx="5819">
                  <c:v>42.95</c:v>
                </c:pt>
                <c:pt idx="5820">
                  <c:v>42.95</c:v>
                </c:pt>
                <c:pt idx="5821">
                  <c:v>42.96</c:v>
                </c:pt>
                <c:pt idx="5822">
                  <c:v>42.95</c:v>
                </c:pt>
                <c:pt idx="5823">
                  <c:v>42.96</c:v>
                </c:pt>
                <c:pt idx="5824">
                  <c:v>42.96</c:v>
                </c:pt>
                <c:pt idx="5825">
                  <c:v>42.96</c:v>
                </c:pt>
                <c:pt idx="5826">
                  <c:v>42.96</c:v>
                </c:pt>
                <c:pt idx="5827">
                  <c:v>42.96</c:v>
                </c:pt>
                <c:pt idx="5828">
                  <c:v>42.96</c:v>
                </c:pt>
                <c:pt idx="5829">
                  <c:v>42.96</c:v>
                </c:pt>
                <c:pt idx="5830">
                  <c:v>42.95</c:v>
                </c:pt>
                <c:pt idx="5831">
                  <c:v>42.96</c:v>
                </c:pt>
                <c:pt idx="5832">
                  <c:v>42.97</c:v>
                </c:pt>
                <c:pt idx="5833">
                  <c:v>42.97</c:v>
                </c:pt>
                <c:pt idx="5834">
                  <c:v>42.97</c:v>
                </c:pt>
                <c:pt idx="5835">
                  <c:v>42.97</c:v>
                </c:pt>
                <c:pt idx="5836">
                  <c:v>42.98</c:v>
                </c:pt>
                <c:pt idx="5837">
                  <c:v>42.98</c:v>
                </c:pt>
                <c:pt idx="5838">
                  <c:v>42.98</c:v>
                </c:pt>
                <c:pt idx="5839">
                  <c:v>42.98</c:v>
                </c:pt>
                <c:pt idx="5840">
                  <c:v>42.99</c:v>
                </c:pt>
                <c:pt idx="5841">
                  <c:v>42.99</c:v>
                </c:pt>
                <c:pt idx="5842">
                  <c:v>42.99</c:v>
                </c:pt>
                <c:pt idx="5843">
                  <c:v>42.98</c:v>
                </c:pt>
                <c:pt idx="5844">
                  <c:v>42.98</c:v>
                </c:pt>
                <c:pt idx="5845">
                  <c:v>42.98</c:v>
                </c:pt>
                <c:pt idx="5846">
                  <c:v>42.99</c:v>
                </c:pt>
                <c:pt idx="5847">
                  <c:v>43</c:v>
                </c:pt>
                <c:pt idx="5848">
                  <c:v>42.99</c:v>
                </c:pt>
                <c:pt idx="5849">
                  <c:v>43</c:v>
                </c:pt>
                <c:pt idx="5850">
                  <c:v>43</c:v>
                </c:pt>
                <c:pt idx="5851">
                  <c:v>43</c:v>
                </c:pt>
                <c:pt idx="5852">
                  <c:v>43</c:v>
                </c:pt>
                <c:pt idx="5853">
                  <c:v>43</c:v>
                </c:pt>
                <c:pt idx="5854">
                  <c:v>43</c:v>
                </c:pt>
                <c:pt idx="5855">
                  <c:v>43</c:v>
                </c:pt>
                <c:pt idx="5856">
                  <c:v>43.01</c:v>
                </c:pt>
                <c:pt idx="5857">
                  <c:v>43.01</c:v>
                </c:pt>
                <c:pt idx="5858">
                  <c:v>43.01</c:v>
                </c:pt>
                <c:pt idx="5859">
                  <c:v>43.01</c:v>
                </c:pt>
                <c:pt idx="5860">
                  <c:v>43</c:v>
                </c:pt>
                <c:pt idx="5861">
                  <c:v>43.01</c:v>
                </c:pt>
                <c:pt idx="5862">
                  <c:v>43.01</c:v>
                </c:pt>
                <c:pt idx="5863">
                  <c:v>43.01</c:v>
                </c:pt>
                <c:pt idx="5864">
                  <c:v>43.01</c:v>
                </c:pt>
                <c:pt idx="5865">
                  <c:v>43.02</c:v>
                </c:pt>
                <c:pt idx="5866">
                  <c:v>43.02</c:v>
                </c:pt>
                <c:pt idx="5867">
                  <c:v>43.01</c:v>
                </c:pt>
                <c:pt idx="5868">
                  <c:v>43.01</c:v>
                </c:pt>
                <c:pt idx="5869">
                  <c:v>43.02</c:v>
                </c:pt>
                <c:pt idx="5870">
                  <c:v>43.02</c:v>
                </c:pt>
                <c:pt idx="5871">
                  <c:v>43.02</c:v>
                </c:pt>
                <c:pt idx="5872">
                  <c:v>43.02</c:v>
                </c:pt>
                <c:pt idx="5873">
                  <c:v>43.02</c:v>
                </c:pt>
                <c:pt idx="5874">
                  <c:v>43.02</c:v>
                </c:pt>
                <c:pt idx="5875">
                  <c:v>43.02</c:v>
                </c:pt>
                <c:pt idx="5876">
                  <c:v>43.02</c:v>
                </c:pt>
                <c:pt idx="5877">
                  <c:v>43.02</c:v>
                </c:pt>
                <c:pt idx="5878">
                  <c:v>43.02</c:v>
                </c:pt>
                <c:pt idx="5879">
                  <c:v>43.02</c:v>
                </c:pt>
                <c:pt idx="5880">
                  <c:v>43.02</c:v>
                </c:pt>
                <c:pt idx="5881">
                  <c:v>43.02</c:v>
                </c:pt>
                <c:pt idx="5882">
                  <c:v>43.02</c:v>
                </c:pt>
                <c:pt idx="5883">
                  <c:v>43.03</c:v>
                </c:pt>
                <c:pt idx="5884">
                  <c:v>43.03</c:v>
                </c:pt>
                <c:pt idx="5885">
                  <c:v>43.02</c:v>
                </c:pt>
                <c:pt idx="5886">
                  <c:v>43.02</c:v>
                </c:pt>
                <c:pt idx="5887">
                  <c:v>43.02</c:v>
                </c:pt>
                <c:pt idx="5888">
                  <c:v>43.02</c:v>
                </c:pt>
                <c:pt idx="5889">
                  <c:v>43.02</c:v>
                </c:pt>
                <c:pt idx="5890">
                  <c:v>43.03</c:v>
                </c:pt>
                <c:pt idx="5891">
                  <c:v>43.03</c:v>
                </c:pt>
                <c:pt idx="5892">
                  <c:v>43.03</c:v>
                </c:pt>
                <c:pt idx="5893">
                  <c:v>43.03</c:v>
                </c:pt>
                <c:pt idx="5894">
                  <c:v>43.04</c:v>
                </c:pt>
                <c:pt idx="5895">
                  <c:v>43.04</c:v>
                </c:pt>
                <c:pt idx="5896">
                  <c:v>43.03</c:v>
                </c:pt>
                <c:pt idx="5897">
                  <c:v>43.04</c:v>
                </c:pt>
                <c:pt idx="5898">
                  <c:v>43.04</c:v>
                </c:pt>
                <c:pt idx="5899">
                  <c:v>43.03</c:v>
                </c:pt>
                <c:pt idx="5900">
                  <c:v>43.03</c:v>
                </c:pt>
                <c:pt idx="5901">
                  <c:v>43.03</c:v>
                </c:pt>
                <c:pt idx="5902">
                  <c:v>43.03</c:v>
                </c:pt>
                <c:pt idx="5903">
                  <c:v>43.04</c:v>
                </c:pt>
                <c:pt idx="5904">
                  <c:v>43.03</c:v>
                </c:pt>
                <c:pt idx="5905">
                  <c:v>43.03</c:v>
                </c:pt>
                <c:pt idx="5906">
                  <c:v>43.04</c:v>
                </c:pt>
                <c:pt idx="5907">
                  <c:v>43.04</c:v>
                </c:pt>
                <c:pt idx="5908">
                  <c:v>43.04</c:v>
                </c:pt>
                <c:pt idx="5909">
                  <c:v>43.03</c:v>
                </c:pt>
                <c:pt idx="5910">
                  <c:v>43.04</c:v>
                </c:pt>
                <c:pt idx="5911">
                  <c:v>43.03</c:v>
                </c:pt>
                <c:pt idx="5912">
                  <c:v>43.04</c:v>
                </c:pt>
                <c:pt idx="5913">
                  <c:v>43.04</c:v>
                </c:pt>
                <c:pt idx="5914">
                  <c:v>43.04</c:v>
                </c:pt>
                <c:pt idx="5915">
                  <c:v>43.04</c:v>
                </c:pt>
                <c:pt idx="5916">
                  <c:v>43.04</c:v>
                </c:pt>
                <c:pt idx="5917">
                  <c:v>43.04</c:v>
                </c:pt>
                <c:pt idx="5918">
                  <c:v>43.04</c:v>
                </c:pt>
                <c:pt idx="5919">
                  <c:v>43.04</c:v>
                </c:pt>
                <c:pt idx="5920">
                  <c:v>43.04</c:v>
                </c:pt>
                <c:pt idx="5921">
                  <c:v>43.04</c:v>
                </c:pt>
                <c:pt idx="5922">
                  <c:v>43.05</c:v>
                </c:pt>
                <c:pt idx="5923">
                  <c:v>43.05</c:v>
                </c:pt>
                <c:pt idx="5924">
                  <c:v>43.05</c:v>
                </c:pt>
                <c:pt idx="5925">
                  <c:v>43.05</c:v>
                </c:pt>
                <c:pt idx="5926">
                  <c:v>43.05</c:v>
                </c:pt>
                <c:pt idx="5927">
                  <c:v>43.05</c:v>
                </c:pt>
                <c:pt idx="5928">
                  <c:v>43.05</c:v>
                </c:pt>
                <c:pt idx="5929">
                  <c:v>43.04</c:v>
                </c:pt>
                <c:pt idx="5930">
                  <c:v>43.04</c:v>
                </c:pt>
                <c:pt idx="5931">
                  <c:v>43.04</c:v>
                </c:pt>
                <c:pt idx="5932">
                  <c:v>43.04</c:v>
                </c:pt>
                <c:pt idx="5933">
                  <c:v>43.05</c:v>
                </c:pt>
                <c:pt idx="5934">
                  <c:v>43.04</c:v>
                </c:pt>
                <c:pt idx="5935">
                  <c:v>43.04</c:v>
                </c:pt>
                <c:pt idx="5936">
                  <c:v>43.04</c:v>
                </c:pt>
                <c:pt idx="5937">
                  <c:v>43.04</c:v>
                </c:pt>
                <c:pt idx="5938">
                  <c:v>43.04</c:v>
                </c:pt>
                <c:pt idx="5939">
                  <c:v>43.05</c:v>
                </c:pt>
                <c:pt idx="5940">
                  <c:v>43.05</c:v>
                </c:pt>
                <c:pt idx="5941">
                  <c:v>43.05</c:v>
                </c:pt>
                <c:pt idx="5942">
                  <c:v>43.05</c:v>
                </c:pt>
                <c:pt idx="5943">
                  <c:v>43.05</c:v>
                </c:pt>
                <c:pt idx="5944">
                  <c:v>43.05</c:v>
                </c:pt>
                <c:pt idx="5945">
                  <c:v>43.04</c:v>
                </c:pt>
                <c:pt idx="5946">
                  <c:v>43.04</c:v>
                </c:pt>
                <c:pt idx="5947">
                  <c:v>43.04</c:v>
                </c:pt>
                <c:pt idx="5948">
                  <c:v>43.05</c:v>
                </c:pt>
                <c:pt idx="5949">
                  <c:v>43.04</c:v>
                </c:pt>
                <c:pt idx="5950">
                  <c:v>43.04</c:v>
                </c:pt>
                <c:pt idx="5951">
                  <c:v>43.04</c:v>
                </c:pt>
                <c:pt idx="5952">
                  <c:v>43.04</c:v>
                </c:pt>
                <c:pt idx="5953">
                  <c:v>43.04</c:v>
                </c:pt>
                <c:pt idx="5954">
                  <c:v>43.04</c:v>
                </c:pt>
                <c:pt idx="5955">
                  <c:v>43.05</c:v>
                </c:pt>
                <c:pt idx="5956">
                  <c:v>43.04</c:v>
                </c:pt>
                <c:pt idx="5957">
                  <c:v>43.03</c:v>
                </c:pt>
                <c:pt idx="5958">
                  <c:v>43.04</c:v>
                </c:pt>
                <c:pt idx="5959">
                  <c:v>43.04</c:v>
                </c:pt>
                <c:pt idx="5960">
                  <c:v>43.04</c:v>
                </c:pt>
                <c:pt idx="5961">
                  <c:v>43.04</c:v>
                </c:pt>
                <c:pt idx="5962">
                  <c:v>43.04</c:v>
                </c:pt>
                <c:pt idx="5963">
                  <c:v>43.04</c:v>
                </c:pt>
                <c:pt idx="5964">
                  <c:v>43.04</c:v>
                </c:pt>
                <c:pt idx="5965">
                  <c:v>43.04</c:v>
                </c:pt>
                <c:pt idx="5966">
                  <c:v>43.03</c:v>
                </c:pt>
                <c:pt idx="5967">
                  <c:v>43.04</c:v>
                </c:pt>
                <c:pt idx="5968">
                  <c:v>43.04</c:v>
                </c:pt>
                <c:pt idx="5969">
                  <c:v>43.03</c:v>
                </c:pt>
                <c:pt idx="5970">
                  <c:v>43.03</c:v>
                </c:pt>
                <c:pt idx="5971">
                  <c:v>43.03</c:v>
                </c:pt>
                <c:pt idx="5972">
                  <c:v>43.03</c:v>
                </c:pt>
                <c:pt idx="5973">
                  <c:v>43.03</c:v>
                </c:pt>
                <c:pt idx="5974">
                  <c:v>43.03</c:v>
                </c:pt>
                <c:pt idx="5975">
                  <c:v>43.03</c:v>
                </c:pt>
                <c:pt idx="5976">
                  <c:v>43.03</c:v>
                </c:pt>
                <c:pt idx="5977">
                  <c:v>43.03</c:v>
                </c:pt>
                <c:pt idx="5978">
                  <c:v>43.03</c:v>
                </c:pt>
                <c:pt idx="5979">
                  <c:v>43.03</c:v>
                </c:pt>
                <c:pt idx="5980">
                  <c:v>43.03</c:v>
                </c:pt>
                <c:pt idx="5981">
                  <c:v>43.03</c:v>
                </c:pt>
                <c:pt idx="5982">
                  <c:v>43.03</c:v>
                </c:pt>
                <c:pt idx="5983">
                  <c:v>43.02</c:v>
                </c:pt>
                <c:pt idx="5984">
                  <c:v>43.03</c:v>
                </c:pt>
                <c:pt idx="5985">
                  <c:v>43.03</c:v>
                </c:pt>
                <c:pt idx="5986">
                  <c:v>43.03</c:v>
                </c:pt>
                <c:pt idx="5987">
                  <c:v>43.03</c:v>
                </c:pt>
                <c:pt idx="5988">
                  <c:v>43.03</c:v>
                </c:pt>
                <c:pt idx="5989">
                  <c:v>43.03</c:v>
                </c:pt>
                <c:pt idx="5990">
                  <c:v>43.03</c:v>
                </c:pt>
                <c:pt idx="5991">
                  <c:v>43.03</c:v>
                </c:pt>
                <c:pt idx="5992">
                  <c:v>43.02</c:v>
                </c:pt>
                <c:pt idx="5993">
                  <c:v>43.03</c:v>
                </c:pt>
                <c:pt idx="5994">
                  <c:v>43.03</c:v>
                </c:pt>
                <c:pt idx="5995">
                  <c:v>43.03</c:v>
                </c:pt>
                <c:pt idx="5996">
                  <c:v>43.03</c:v>
                </c:pt>
                <c:pt idx="5997">
                  <c:v>43.03</c:v>
                </c:pt>
                <c:pt idx="5998">
                  <c:v>43.03</c:v>
                </c:pt>
                <c:pt idx="5999">
                  <c:v>43.03</c:v>
                </c:pt>
                <c:pt idx="6000">
                  <c:v>43.03</c:v>
                </c:pt>
                <c:pt idx="6001">
                  <c:v>43.02</c:v>
                </c:pt>
                <c:pt idx="6002">
                  <c:v>43.01</c:v>
                </c:pt>
                <c:pt idx="6003">
                  <c:v>43.01</c:v>
                </c:pt>
                <c:pt idx="6004">
                  <c:v>43.02</c:v>
                </c:pt>
                <c:pt idx="6005">
                  <c:v>43.01</c:v>
                </c:pt>
                <c:pt idx="6006">
                  <c:v>43.01</c:v>
                </c:pt>
                <c:pt idx="6007">
                  <c:v>43.01</c:v>
                </c:pt>
                <c:pt idx="6008">
                  <c:v>43.01</c:v>
                </c:pt>
                <c:pt idx="6009">
                  <c:v>43.01</c:v>
                </c:pt>
                <c:pt idx="6010">
                  <c:v>43.01</c:v>
                </c:pt>
                <c:pt idx="6011">
                  <c:v>43.01</c:v>
                </c:pt>
                <c:pt idx="6012">
                  <c:v>43.02</c:v>
                </c:pt>
                <c:pt idx="6013">
                  <c:v>43.01</c:v>
                </c:pt>
                <c:pt idx="6014">
                  <c:v>43.01</c:v>
                </c:pt>
                <c:pt idx="6015">
                  <c:v>43.01</c:v>
                </c:pt>
                <c:pt idx="6016">
                  <c:v>43.01</c:v>
                </c:pt>
                <c:pt idx="6017">
                  <c:v>43.01</c:v>
                </c:pt>
                <c:pt idx="6018">
                  <c:v>43.01</c:v>
                </c:pt>
                <c:pt idx="6019">
                  <c:v>43.01</c:v>
                </c:pt>
                <c:pt idx="6020">
                  <c:v>43.01</c:v>
                </c:pt>
                <c:pt idx="6021">
                  <c:v>43</c:v>
                </c:pt>
                <c:pt idx="6022">
                  <c:v>43.01</c:v>
                </c:pt>
                <c:pt idx="6023">
                  <c:v>43.01</c:v>
                </c:pt>
                <c:pt idx="6024">
                  <c:v>43</c:v>
                </c:pt>
                <c:pt idx="6025">
                  <c:v>43</c:v>
                </c:pt>
                <c:pt idx="6026">
                  <c:v>43.01</c:v>
                </c:pt>
                <c:pt idx="6027">
                  <c:v>43.01</c:v>
                </c:pt>
                <c:pt idx="6028">
                  <c:v>43.01</c:v>
                </c:pt>
                <c:pt idx="6029">
                  <c:v>43</c:v>
                </c:pt>
                <c:pt idx="6030">
                  <c:v>43</c:v>
                </c:pt>
                <c:pt idx="6031">
                  <c:v>43</c:v>
                </c:pt>
                <c:pt idx="6032">
                  <c:v>43</c:v>
                </c:pt>
                <c:pt idx="6033">
                  <c:v>43</c:v>
                </c:pt>
                <c:pt idx="6034">
                  <c:v>43</c:v>
                </c:pt>
                <c:pt idx="6035">
                  <c:v>42.99</c:v>
                </c:pt>
                <c:pt idx="6036">
                  <c:v>43</c:v>
                </c:pt>
                <c:pt idx="6037">
                  <c:v>43</c:v>
                </c:pt>
                <c:pt idx="6038">
                  <c:v>43</c:v>
                </c:pt>
                <c:pt idx="6039">
                  <c:v>42.99</c:v>
                </c:pt>
                <c:pt idx="6040">
                  <c:v>42.99</c:v>
                </c:pt>
                <c:pt idx="6041">
                  <c:v>42.99</c:v>
                </c:pt>
                <c:pt idx="6042">
                  <c:v>42.99</c:v>
                </c:pt>
                <c:pt idx="6043">
                  <c:v>42.99</c:v>
                </c:pt>
                <c:pt idx="6044">
                  <c:v>42.99</c:v>
                </c:pt>
                <c:pt idx="6045">
                  <c:v>42.99</c:v>
                </c:pt>
                <c:pt idx="6046">
                  <c:v>42.99</c:v>
                </c:pt>
                <c:pt idx="6047">
                  <c:v>42.99</c:v>
                </c:pt>
                <c:pt idx="6048">
                  <c:v>42.98</c:v>
                </c:pt>
                <c:pt idx="6049">
                  <c:v>42.98</c:v>
                </c:pt>
                <c:pt idx="6050">
                  <c:v>42.99</c:v>
                </c:pt>
                <c:pt idx="6051">
                  <c:v>42.99</c:v>
                </c:pt>
                <c:pt idx="6052">
                  <c:v>42.99</c:v>
                </c:pt>
                <c:pt idx="6053">
                  <c:v>42.98</c:v>
                </c:pt>
                <c:pt idx="6054">
                  <c:v>42.99</c:v>
                </c:pt>
                <c:pt idx="6055">
                  <c:v>42.98</c:v>
                </c:pt>
                <c:pt idx="6056">
                  <c:v>42.98</c:v>
                </c:pt>
                <c:pt idx="6057">
                  <c:v>42.98</c:v>
                </c:pt>
                <c:pt idx="6058">
                  <c:v>42.98</c:v>
                </c:pt>
                <c:pt idx="6059">
                  <c:v>42.98</c:v>
                </c:pt>
                <c:pt idx="6060">
                  <c:v>42.98</c:v>
                </c:pt>
                <c:pt idx="6061">
                  <c:v>42.98</c:v>
                </c:pt>
                <c:pt idx="6062">
                  <c:v>42.98</c:v>
                </c:pt>
                <c:pt idx="6063">
                  <c:v>42.98</c:v>
                </c:pt>
                <c:pt idx="6064">
                  <c:v>42.98</c:v>
                </c:pt>
                <c:pt idx="6065">
                  <c:v>42.98</c:v>
                </c:pt>
                <c:pt idx="6066">
                  <c:v>42.97</c:v>
                </c:pt>
                <c:pt idx="6067">
                  <c:v>42.98</c:v>
                </c:pt>
                <c:pt idx="6068">
                  <c:v>42.98</c:v>
                </c:pt>
                <c:pt idx="6069">
                  <c:v>42.97</c:v>
                </c:pt>
                <c:pt idx="6070">
                  <c:v>42.97</c:v>
                </c:pt>
                <c:pt idx="6071">
                  <c:v>42.96</c:v>
                </c:pt>
                <c:pt idx="6072">
                  <c:v>42.96</c:v>
                </c:pt>
                <c:pt idx="6073">
                  <c:v>42.96</c:v>
                </c:pt>
                <c:pt idx="6074">
                  <c:v>42.97</c:v>
                </c:pt>
                <c:pt idx="6075">
                  <c:v>42.97</c:v>
                </c:pt>
                <c:pt idx="6076">
                  <c:v>42.97</c:v>
                </c:pt>
                <c:pt idx="6077">
                  <c:v>42.96</c:v>
                </c:pt>
                <c:pt idx="6078">
                  <c:v>42.96</c:v>
                </c:pt>
                <c:pt idx="6079">
                  <c:v>42.96</c:v>
                </c:pt>
                <c:pt idx="6080">
                  <c:v>42.96</c:v>
                </c:pt>
                <c:pt idx="6081">
                  <c:v>42.95</c:v>
                </c:pt>
                <c:pt idx="6082">
                  <c:v>42.95</c:v>
                </c:pt>
                <c:pt idx="6083">
                  <c:v>42.95</c:v>
                </c:pt>
                <c:pt idx="6084">
                  <c:v>42.95</c:v>
                </c:pt>
                <c:pt idx="6085">
                  <c:v>42.95</c:v>
                </c:pt>
                <c:pt idx="6086">
                  <c:v>42.95</c:v>
                </c:pt>
                <c:pt idx="6087">
                  <c:v>42.95</c:v>
                </c:pt>
                <c:pt idx="6088">
                  <c:v>42.95</c:v>
                </c:pt>
                <c:pt idx="6089">
                  <c:v>42.95</c:v>
                </c:pt>
                <c:pt idx="6090">
                  <c:v>42.95</c:v>
                </c:pt>
                <c:pt idx="6091">
                  <c:v>42.94</c:v>
                </c:pt>
                <c:pt idx="6092">
                  <c:v>42.94</c:v>
                </c:pt>
                <c:pt idx="6093">
                  <c:v>42.94</c:v>
                </c:pt>
                <c:pt idx="6094">
                  <c:v>42.94</c:v>
                </c:pt>
                <c:pt idx="6095">
                  <c:v>42.95</c:v>
                </c:pt>
                <c:pt idx="6096">
                  <c:v>42.95</c:v>
                </c:pt>
                <c:pt idx="6097">
                  <c:v>42.95</c:v>
                </c:pt>
                <c:pt idx="6098">
                  <c:v>42.95</c:v>
                </c:pt>
                <c:pt idx="6099">
                  <c:v>42.94</c:v>
                </c:pt>
                <c:pt idx="6100">
                  <c:v>42.94</c:v>
                </c:pt>
                <c:pt idx="6101">
                  <c:v>42.93</c:v>
                </c:pt>
                <c:pt idx="6102">
                  <c:v>42.94</c:v>
                </c:pt>
                <c:pt idx="6103">
                  <c:v>42.94</c:v>
                </c:pt>
                <c:pt idx="6104">
                  <c:v>42.93</c:v>
                </c:pt>
                <c:pt idx="6105">
                  <c:v>42.93</c:v>
                </c:pt>
                <c:pt idx="6106">
                  <c:v>42.94</c:v>
                </c:pt>
                <c:pt idx="6107">
                  <c:v>42.94</c:v>
                </c:pt>
                <c:pt idx="6108">
                  <c:v>42.93</c:v>
                </c:pt>
                <c:pt idx="6109">
                  <c:v>42.94</c:v>
                </c:pt>
                <c:pt idx="6110">
                  <c:v>42.94</c:v>
                </c:pt>
                <c:pt idx="6111">
                  <c:v>42.93</c:v>
                </c:pt>
                <c:pt idx="6112">
                  <c:v>42.93</c:v>
                </c:pt>
                <c:pt idx="6113">
                  <c:v>42.93</c:v>
                </c:pt>
                <c:pt idx="6114">
                  <c:v>42.93</c:v>
                </c:pt>
                <c:pt idx="6115">
                  <c:v>42.92</c:v>
                </c:pt>
                <c:pt idx="6116">
                  <c:v>42.92</c:v>
                </c:pt>
                <c:pt idx="6117">
                  <c:v>42.93</c:v>
                </c:pt>
                <c:pt idx="6118">
                  <c:v>42.93</c:v>
                </c:pt>
                <c:pt idx="6119">
                  <c:v>42.93</c:v>
                </c:pt>
                <c:pt idx="6120">
                  <c:v>42.93</c:v>
                </c:pt>
                <c:pt idx="6121">
                  <c:v>42.93</c:v>
                </c:pt>
                <c:pt idx="6122">
                  <c:v>42.92</c:v>
                </c:pt>
                <c:pt idx="6123">
                  <c:v>42.92</c:v>
                </c:pt>
                <c:pt idx="6124">
                  <c:v>42.92</c:v>
                </c:pt>
                <c:pt idx="6125">
                  <c:v>42.92</c:v>
                </c:pt>
                <c:pt idx="6126">
                  <c:v>42.91</c:v>
                </c:pt>
                <c:pt idx="6127">
                  <c:v>42.91</c:v>
                </c:pt>
                <c:pt idx="6128">
                  <c:v>42.92</c:v>
                </c:pt>
                <c:pt idx="6129">
                  <c:v>42.93</c:v>
                </c:pt>
                <c:pt idx="6130">
                  <c:v>42.93</c:v>
                </c:pt>
                <c:pt idx="6131">
                  <c:v>42.92</c:v>
                </c:pt>
                <c:pt idx="6132">
                  <c:v>42.92</c:v>
                </c:pt>
                <c:pt idx="6133">
                  <c:v>42.92</c:v>
                </c:pt>
                <c:pt idx="6134">
                  <c:v>42.92</c:v>
                </c:pt>
                <c:pt idx="6135">
                  <c:v>42.92</c:v>
                </c:pt>
                <c:pt idx="6136">
                  <c:v>42.91</c:v>
                </c:pt>
                <c:pt idx="6137">
                  <c:v>42.91</c:v>
                </c:pt>
                <c:pt idx="6138">
                  <c:v>42.9</c:v>
                </c:pt>
                <c:pt idx="6139">
                  <c:v>42.91</c:v>
                </c:pt>
                <c:pt idx="6140">
                  <c:v>42.91</c:v>
                </c:pt>
                <c:pt idx="6141">
                  <c:v>42.91</c:v>
                </c:pt>
                <c:pt idx="6142">
                  <c:v>42.91</c:v>
                </c:pt>
                <c:pt idx="6143">
                  <c:v>42.9</c:v>
                </c:pt>
                <c:pt idx="6144">
                  <c:v>42.9</c:v>
                </c:pt>
                <c:pt idx="6145">
                  <c:v>42.9</c:v>
                </c:pt>
                <c:pt idx="6146">
                  <c:v>42.9</c:v>
                </c:pt>
                <c:pt idx="6147">
                  <c:v>42.9</c:v>
                </c:pt>
                <c:pt idx="6148">
                  <c:v>42.9</c:v>
                </c:pt>
                <c:pt idx="6149">
                  <c:v>42.89</c:v>
                </c:pt>
                <c:pt idx="6150">
                  <c:v>42.89</c:v>
                </c:pt>
                <c:pt idx="6151">
                  <c:v>42.89</c:v>
                </c:pt>
                <c:pt idx="6152">
                  <c:v>42.89</c:v>
                </c:pt>
                <c:pt idx="6153">
                  <c:v>42.89</c:v>
                </c:pt>
                <c:pt idx="6154">
                  <c:v>42.89</c:v>
                </c:pt>
                <c:pt idx="6155">
                  <c:v>42.89</c:v>
                </c:pt>
                <c:pt idx="6156">
                  <c:v>42.89</c:v>
                </c:pt>
                <c:pt idx="6157">
                  <c:v>42.88</c:v>
                </c:pt>
                <c:pt idx="6158">
                  <c:v>42.89</c:v>
                </c:pt>
                <c:pt idx="6159">
                  <c:v>42.88</c:v>
                </c:pt>
                <c:pt idx="6160">
                  <c:v>42.88</c:v>
                </c:pt>
                <c:pt idx="6161">
                  <c:v>42.88</c:v>
                </c:pt>
                <c:pt idx="6162">
                  <c:v>42.88</c:v>
                </c:pt>
                <c:pt idx="6163">
                  <c:v>42.88</c:v>
                </c:pt>
                <c:pt idx="6164">
                  <c:v>42.88</c:v>
                </c:pt>
                <c:pt idx="6165">
                  <c:v>42.88</c:v>
                </c:pt>
                <c:pt idx="6166">
                  <c:v>42.88</c:v>
                </c:pt>
                <c:pt idx="6167">
                  <c:v>42.88</c:v>
                </c:pt>
                <c:pt idx="6168">
                  <c:v>42.88</c:v>
                </c:pt>
                <c:pt idx="6169">
                  <c:v>42.88</c:v>
                </c:pt>
                <c:pt idx="6170">
                  <c:v>42.87</c:v>
                </c:pt>
                <c:pt idx="6171">
                  <c:v>42.86</c:v>
                </c:pt>
                <c:pt idx="6172">
                  <c:v>42.86</c:v>
                </c:pt>
                <c:pt idx="6173">
                  <c:v>42.86</c:v>
                </c:pt>
                <c:pt idx="6174">
                  <c:v>42.87</c:v>
                </c:pt>
                <c:pt idx="6175">
                  <c:v>42.87</c:v>
                </c:pt>
                <c:pt idx="6176">
                  <c:v>42.87</c:v>
                </c:pt>
                <c:pt idx="6177">
                  <c:v>42.87</c:v>
                </c:pt>
                <c:pt idx="6178">
                  <c:v>42.87</c:v>
                </c:pt>
                <c:pt idx="6179">
                  <c:v>42.86</c:v>
                </c:pt>
                <c:pt idx="6180">
                  <c:v>42.86</c:v>
                </c:pt>
                <c:pt idx="6181">
                  <c:v>42.86</c:v>
                </c:pt>
                <c:pt idx="6182">
                  <c:v>42.86</c:v>
                </c:pt>
                <c:pt idx="6183">
                  <c:v>42.86</c:v>
                </c:pt>
                <c:pt idx="6184">
                  <c:v>42.86</c:v>
                </c:pt>
                <c:pt idx="6185">
                  <c:v>42.85</c:v>
                </c:pt>
                <c:pt idx="6186">
                  <c:v>42.85</c:v>
                </c:pt>
                <c:pt idx="6187">
                  <c:v>42.85</c:v>
                </c:pt>
                <c:pt idx="6188">
                  <c:v>42.86</c:v>
                </c:pt>
                <c:pt idx="6189">
                  <c:v>42.86</c:v>
                </c:pt>
                <c:pt idx="6190">
                  <c:v>42.86</c:v>
                </c:pt>
                <c:pt idx="6191">
                  <c:v>42.86</c:v>
                </c:pt>
                <c:pt idx="6192">
                  <c:v>42.85</c:v>
                </c:pt>
                <c:pt idx="6193">
                  <c:v>42.84</c:v>
                </c:pt>
                <c:pt idx="6194">
                  <c:v>42.84</c:v>
                </c:pt>
                <c:pt idx="6195">
                  <c:v>42.85</c:v>
                </c:pt>
                <c:pt idx="6196">
                  <c:v>42.84</c:v>
                </c:pt>
                <c:pt idx="6197">
                  <c:v>42.85</c:v>
                </c:pt>
                <c:pt idx="6198">
                  <c:v>42.85</c:v>
                </c:pt>
                <c:pt idx="6199">
                  <c:v>42.85</c:v>
                </c:pt>
                <c:pt idx="6200">
                  <c:v>42.85</c:v>
                </c:pt>
                <c:pt idx="6201">
                  <c:v>42.85</c:v>
                </c:pt>
                <c:pt idx="6202">
                  <c:v>42.84</c:v>
                </c:pt>
                <c:pt idx="6203">
                  <c:v>42.85</c:v>
                </c:pt>
                <c:pt idx="6204">
                  <c:v>42.84</c:v>
                </c:pt>
                <c:pt idx="6205">
                  <c:v>42.85</c:v>
                </c:pt>
                <c:pt idx="6206">
                  <c:v>42.85</c:v>
                </c:pt>
                <c:pt idx="6207">
                  <c:v>42.84</c:v>
                </c:pt>
                <c:pt idx="6208">
                  <c:v>42.84</c:v>
                </c:pt>
                <c:pt idx="6209">
                  <c:v>42.84</c:v>
                </c:pt>
                <c:pt idx="6210">
                  <c:v>42.84</c:v>
                </c:pt>
                <c:pt idx="6211">
                  <c:v>42.84</c:v>
                </c:pt>
                <c:pt idx="6212">
                  <c:v>42.84</c:v>
                </c:pt>
                <c:pt idx="6213">
                  <c:v>42.84</c:v>
                </c:pt>
                <c:pt idx="6214">
                  <c:v>42.84</c:v>
                </c:pt>
                <c:pt idx="6215">
                  <c:v>42.83</c:v>
                </c:pt>
                <c:pt idx="6216">
                  <c:v>42.84</c:v>
                </c:pt>
                <c:pt idx="6217">
                  <c:v>42.84</c:v>
                </c:pt>
                <c:pt idx="6218">
                  <c:v>42.83</c:v>
                </c:pt>
                <c:pt idx="6219">
                  <c:v>42.83</c:v>
                </c:pt>
                <c:pt idx="6220">
                  <c:v>42.83</c:v>
                </c:pt>
                <c:pt idx="6221">
                  <c:v>42.83</c:v>
                </c:pt>
                <c:pt idx="6222">
                  <c:v>42.83</c:v>
                </c:pt>
                <c:pt idx="6223">
                  <c:v>42.82</c:v>
                </c:pt>
                <c:pt idx="6224">
                  <c:v>42.82</c:v>
                </c:pt>
                <c:pt idx="6225">
                  <c:v>42.83</c:v>
                </c:pt>
                <c:pt idx="6226">
                  <c:v>42.83</c:v>
                </c:pt>
                <c:pt idx="6227">
                  <c:v>42.82</c:v>
                </c:pt>
                <c:pt idx="6228">
                  <c:v>42.82</c:v>
                </c:pt>
                <c:pt idx="6229">
                  <c:v>42.82</c:v>
                </c:pt>
                <c:pt idx="6230">
                  <c:v>42.81</c:v>
                </c:pt>
                <c:pt idx="6231">
                  <c:v>42.82</c:v>
                </c:pt>
                <c:pt idx="6232">
                  <c:v>42.82</c:v>
                </c:pt>
                <c:pt idx="6233">
                  <c:v>42.82</c:v>
                </c:pt>
                <c:pt idx="6234">
                  <c:v>42.82</c:v>
                </c:pt>
                <c:pt idx="6235">
                  <c:v>42.81</c:v>
                </c:pt>
                <c:pt idx="6236">
                  <c:v>42.8</c:v>
                </c:pt>
                <c:pt idx="6237">
                  <c:v>42.81</c:v>
                </c:pt>
                <c:pt idx="6238">
                  <c:v>42.81</c:v>
                </c:pt>
                <c:pt idx="6239">
                  <c:v>42.81</c:v>
                </c:pt>
                <c:pt idx="6240">
                  <c:v>42.81</c:v>
                </c:pt>
                <c:pt idx="6241">
                  <c:v>42.8</c:v>
                </c:pt>
                <c:pt idx="6242">
                  <c:v>42.81</c:v>
                </c:pt>
                <c:pt idx="6243">
                  <c:v>42.81</c:v>
                </c:pt>
                <c:pt idx="6244">
                  <c:v>42.81</c:v>
                </c:pt>
                <c:pt idx="6245">
                  <c:v>42.81</c:v>
                </c:pt>
                <c:pt idx="6246">
                  <c:v>42.8</c:v>
                </c:pt>
                <c:pt idx="6247">
                  <c:v>42.8</c:v>
                </c:pt>
                <c:pt idx="6248">
                  <c:v>42.8</c:v>
                </c:pt>
                <c:pt idx="6249">
                  <c:v>42.8</c:v>
                </c:pt>
                <c:pt idx="6250">
                  <c:v>42.8</c:v>
                </c:pt>
                <c:pt idx="6251">
                  <c:v>42.8</c:v>
                </c:pt>
                <c:pt idx="6252">
                  <c:v>42.79</c:v>
                </c:pt>
                <c:pt idx="6253">
                  <c:v>42.8</c:v>
                </c:pt>
                <c:pt idx="6254">
                  <c:v>42.79</c:v>
                </c:pt>
                <c:pt idx="6255">
                  <c:v>42.8</c:v>
                </c:pt>
                <c:pt idx="6256">
                  <c:v>42.8</c:v>
                </c:pt>
                <c:pt idx="6257">
                  <c:v>42.79</c:v>
                </c:pt>
                <c:pt idx="6258">
                  <c:v>42.79</c:v>
                </c:pt>
                <c:pt idx="6259">
                  <c:v>42.78</c:v>
                </c:pt>
                <c:pt idx="6260">
                  <c:v>42.78</c:v>
                </c:pt>
                <c:pt idx="6261">
                  <c:v>42.78</c:v>
                </c:pt>
                <c:pt idx="6262">
                  <c:v>42.78</c:v>
                </c:pt>
                <c:pt idx="6263">
                  <c:v>42.78</c:v>
                </c:pt>
                <c:pt idx="6264">
                  <c:v>42.78</c:v>
                </c:pt>
                <c:pt idx="6265">
                  <c:v>42.78</c:v>
                </c:pt>
                <c:pt idx="6266">
                  <c:v>42.78</c:v>
                </c:pt>
                <c:pt idx="6267">
                  <c:v>42.78</c:v>
                </c:pt>
                <c:pt idx="6268">
                  <c:v>42.78</c:v>
                </c:pt>
                <c:pt idx="6269">
                  <c:v>42.78</c:v>
                </c:pt>
                <c:pt idx="6270">
                  <c:v>42.77</c:v>
                </c:pt>
                <c:pt idx="6271">
                  <c:v>42.77</c:v>
                </c:pt>
                <c:pt idx="6272">
                  <c:v>42.76</c:v>
                </c:pt>
                <c:pt idx="6273">
                  <c:v>42.76</c:v>
                </c:pt>
                <c:pt idx="6274">
                  <c:v>42.76</c:v>
                </c:pt>
                <c:pt idx="6275">
                  <c:v>42.76</c:v>
                </c:pt>
                <c:pt idx="6276">
                  <c:v>42.77</c:v>
                </c:pt>
                <c:pt idx="6277">
                  <c:v>42.77</c:v>
                </c:pt>
                <c:pt idx="6278">
                  <c:v>42.77</c:v>
                </c:pt>
                <c:pt idx="6279">
                  <c:v>42.77</c:v>
                </c:pt>
                <c:pt idx="6280">
                  <c:v>42.77</c:v>
                </c:pt>
                <c:pt idx="6281">
                  <c:v>42.76</c:v>
                </c:pt>
                <c:pt idx="6282">
                  <c:v>42.76</c:v>
                </c:pt>
                <c:pt idx="6283">
                  <c:v>42.75</c:v>
                </c:pt>
                <c:pt idx="6284">
                  <c:v>42.76</c:v>
                </c:pt>
                <c:pt idx="6285">
                  <c:v>42.75</c:v>
                </c:pt>
                <c:pt idx="6286">
                  <c:v>42.75</c:v>
                </c:pt>
                <c:pt idx="6287">
                  <c:v>42.75</c:v>
                </c:pt>
                <c:pt idx="6288">
                  <c:v>42.75</c:v>
                </c:pt>
                <c:pt idx="6289">
                  <c:v>42.75</c:v>
                </c:pt>
                <c:pt idx="6290">
                  <c:v>42.74</c:v>
                </c:pt>
                <c:pt idx="6291">
                  <c:v>42.74</c:v>
                </c:pt>
                <c:pt idx="6292">
                  <c:v>42.75</c:v>
                </c:pt>
                <c:pt idx="6293">
                  <c:v>42.75</c:v>
                </c:pt>
                <c:pt idx="6294">
                  <c:v>42.75</c:v>
                </c:pt>
                <c:pt idx="6295">
                  <c:v>42.75</c:v>
                </c:pt>
                <c:pt idx="6296">
                  <c:v>42.75</c:v>
                </c:pt>
                <c:pt idx="6297">
                  <c:v>42.75</c:v>
                </c:pt>
                <c:pt idx="6298">
                  <c:v>42.74</c:v>
                </c:pt>
                <c:pt idx="6299">
                  <c:v>42.74</c:v>
                </c:pt>
                <c:pt idx="6300">
                  <c:v>42.74</c:v>
                </c:pt>
                <c:pt idx="6301">
                  <c:v>42.74</c:v>
                </c:pt>
                <c:pt idx="6302">
                  <c:v>42.74</c:v>
                </c:pt>
                <c:pt idx="6303">
                  <c:v>42.73</c:v>
                </c:pt>
                <c:pt idx="6304">
                  <c:v>42.73</c:v>
                </c:pt>
                <c:pt idx="6305">
                  <c:v>42.74</c:v>
                </c:pt>
                <c:pt idx="6306">
                  <c:v>42.74</c:v>
                </c:pt>
                <c:pt idx="6307">
                  <c:v>42.73</c:v>
                </c:pt>
                <c:pt idx="6308">
                  <c:v>42.73</c:v>
                </c:pt>
                <c:pt idx="6309">
                  <c:v>42.73</c:v>
                </c:pt>
                <c:pt idx="6310">
                  <c:v>42.73</c:v>
                </c:pt>
                <c:pt idx="6311">
                  <c:v>42.73</c:v>
                </c:pt>
                <c:pt idx="6312">
                  <c:v>42.73</c:v>
                </c:pt>
                <c:pt idx="6313">
                  <c:v>42.73</c:v>
                </c:pt>
                <c:pt idx="6314">
                  <c:v>42.73</c:v>
                </c:pt>
                <c:pt idx="6315">
                  <c:v>42.73</c:v>
                </c:pt>
                <c:pt idx="6316">
                  <c:v>42.73</c:v>
                </c:pt>
                <c:pt idx="6317">
                  <c:v>42.73</c:v>
                </c:pt>
                <c:pt idx="6318">
                  <c:v>42.72</c:v>
                </c:pt>
                <c:pt idx="6319">
                  <c:v>42.72</c:v>
                </c:pt>
                <c:pt idx="6320">
                  <c:v>42.71</c:v>
                </c:pt>
                <c:pt idx="6321">
                  <c:v>42.71</c:v>
                </c:pt>
                <c:pt idx="6322">
                  <c:v>42.71</c:v>
                </c:pt>
                <c:pt idx="6323">
                  <c:v>42.72</c:v>
                </c:pt>
                <c:pt idx="6324">
                  <c:v>42.72</c:v>
                </c:pt>
                <c:pt idx="6325">
                  <c:v>42.72</c:v>
                </c:pt>
                <c:pt idx="6326">
                  <c:v>42.71</c:v>
                </c:pt>
                <c:pt idx="6327">
                  <c:v>42.72</c:v>
                </c:pt>
                <c:pt idx="6328">
                  <c:v>42.72</c:v>
                </c:pt>
                <c:pt idx="6329">
                  <c:v>42.72</c:v>
                </c:pt>
                <c:pt idx="6330">
                  <c:v>42.72</c:v>
                </c:pt>
                <c:pt idx="6331">
                  <c:v>42.72</c:v>
                </c:pt>
                <c:pt idx="6332">
                  <c:v>42.72</c:v>
                </c:pt>
                <c:pt idx="6333">
                  <c:v>42.72</c:v>
                </c:pt>
                <c:pt idx="6334">
                  <c:v>42.71</c:v>
                </c:pt>
                <c:pt idx="6335">
                  <c:v>42.71</c:v>
                </c:pt>
                <c:pt idx="6336">
                  <c:v>42.7</c:v>
                </c:pt>
                <c:pt idx="6337">
                  <c:v>42.71</c:v>
                </c:pt>
                <c:pt idx="6338">
                  <c:v>42.71</c:v>
                </c:pt>
                <c:pt idx="6339">
                  <c:v>42.7</c:v>
                </c:pt>
                <c:pt idx="6340">
                  <c:v>42.71</c:v>
                </c:pt>
                <c:pt idx="6341">
                  <c:v>42.71</c:v>
                </c:pt>
                <c:pt idx="6342">
                  <c:v>42.7</c:v>
                </c:pt>
                <c:pt idx="6343">
                  <c:v>42.7</c:v>
                </c:pt>
                <c:pt idx="6344">
                  <c:v>42.71</c:v>
                </c:pt>
                <c:pt idx="6345">
                  <c:v>42.71</c:v>
                </c:pt>
                <c:pt idx="6346">
                  <c:v>42.7</c:v>
                </c:pt>
                <c:pt idx="6347">
                  <c:v>42.7</c:v>
                </c:pt>
                <c:pt idx="6348">
                  <c:v>42.7</c:v>
                </c:pt>
                <c:pt idx="6349">
                  <c:v>42.7</c:v>
                </c:pt>
                <c:pt idx="6350">
                  <c:v>42.7</c:v>
                </c:pt>
                <c:pt idx="6351">
                  <c:v>42.7</c:v>
                </c:pt>
                <c:pt idx="6352">
                  <c:v>42.7</c:v>
                </c:pt>
                <c:pt idx="6353">
                  <c:v>42.69</c:v>
                </c:pt>
                <c:pt idx="6354">
                  <c:v>42.69</c:v>
                </c:pt>
                <c:pt idx="6355">
                  <c:v>42.69</c:v>
                </c:pt>
                <c:pt idx="6356">
                  <c:v>42.69</c:v>
                </c:pt>
                <c:pt idx="6357">
                  <c:v>42.7</c:v>
                </c:pt>
                <c:pt idx="6358">
                  <c:v>42.69</c:v>
                </c:pt>
                <c:pt idx="6359">
                  <c:v>42.69</c:v>
                </c:pt>
                <c:pt idx="6360">
                  <c:v>42.69</c:v>
                </c:pt>
                <c:pt idx="6361">
                  <c:v>42.69</c:v>
                </c:pt>
                <c:pt idx="6362">
                  <c:v>42.68</c:v>
                </c:pt>
                <c:pt idx="6363">
                  <c:v>42.68</c:v>
                </c:pt>
                <c:pt idx="6364">
                  <c:v>42.69</c:v>
                </c:pt>
                <c:pt idx="6365">
                  <c:v>42.68</c:v>
                </c:pt>
                <c:pt idx="6366">
                  <c:v>42.68</c:v>
                </c:pt>
                <c:pt idx="6367">
                  <c:v>42.68</c:v>
                </c:pt>
                <c:pt idx="6368">
                  <c:v>42.68</c:v>
                </c:pt>
                <c:pt idx="6369">
                  <c:v>42.68</c:v>
                </c:pt>
                <c:pt idx="6370">
                  <c:v>42.67</c:v>
                </c:pt>
                <c:pt idx="6371">
                  <c:v>42.67</c:v>
                </c:pt>
                <c:pt idx="6372">
                  <c:v>42.67</c:v>
                </c:pt>
                <c:pt idx="6373">
                  <c:v>42.67</c:v>
                </c:pt>
                <c:pt idx="6374">
                  <c:v>42.67</c:v>
                </c:pt>
                <c:pt idx="6375">
                  <c:v>42.67</c:v>
                </c:pt>
                <c:pt idx="6376">
                  <c:v>42.67</c:v>
                </c:pt>
                <c:pt idx="6377">
                  <c:v>42.68</c:v>
                </c:pt>
                <c:pt idx="6378">
                  <c:v>42.67</c:v>
                </c:pt>
                <c:pt idx="6379">
                  <c:v>42.67</c:v>
                </c:pt>
                <c:pt idx="6380">
                  <c:v>42.67</c:v>
                </c:pt>
                <c:pt idx="6381">
                  <c:v>42.66</c:v>
                </c:pt>
                <c:pt idx="6382">
                  <c:v>42.66</c:v>
                </c:pt>
                <c:pt idx="6383">
                  <c:v>42.66</c:v>
                </c:pt>
                <c:pt idx="6384">
                  <c:v>42.66</c:v>
                </c:pt>
                <c:pt idx="6385">
                  <c:v>42.66</c:v>
                </c:pt>
                <c:pt idx="6386">
                  <c:v>42.66</c:v>
                </c:pt>
                <c:pt idx="6387">
                  <c:v>42.66</c:v>
                </c:pt>
                <c:pt idx="6388">
                  <c:v>42.66</c:v>
                </c:pt>
                <c:pt idx="6389">
                  <c:v>42.66</c:v>
                </c:pt>
                <c:pt idx="6390">
                  <c:v>42.66</c:v>
                </c:pt>
                <c:pt idx="6391">
                  <c:v>42.66</c:v>
                </c:pt>
                <c:pt idx="6392">
                  <c:v>42.66</c:v>
                </c:pt>
                <c:pt idx="6393">
                  <c:v>42.66</c:v>
                </c:pt>
                <c:pt idx="6394">
                  <c:v>42.66</c:v>
                </c:pt>
                <c:pt idx="6395">
                  <c:v>42.65</c:v>
                </c:pt>
                <c:pt idx="6396">
                  <c:v>42.65</c:v>
                </c:pt>
                <c:pt idx="6397">
                  <c:v>42.65</c:v>
                </c:pt>
                <c:pt idx="6398">
                  <c:v>42.66</c:v>
                </c:pt>
                <c:pt idx="6399">
                  <c:v>42.66</c:v>
                </c:pt>
                <c:pt idx="6400">
                  <c:v>42.66</c:v>
                </c:pt>
                <c:pt idx="6401">
                  <c:v>42.65</c:v>
                </c:pt>
                <c:pt idx="6402">
                  <c:v>42.65</c:v>
                </c:pt>
                <c:pt idx="6403">
                  <c:v>42.65</c:v>
                </c:pt>
                <c:pt idx="6404">
                  <c:v>42.65</c:v>
                </c:pt>
                <c:pt idx="6405">
                  <c:v>42.65</c:v>
                </c:pt>
                <c:pt idx="6406">
                  <c:v>42.64</c:v>
                </c:pt>
                <c:pt idx="6407">
                  <c:v>42.64</c:v>
                </c:pt>
                <c:pt idx="6408">
                  <c:v>42.65</c:v>
                </c:pt>
                <c:pt idx="6409">
                  <c:v>42.65</c:v>
                </c:pt>
                <c:pt idx="6410">
                  <c:v>42.65</c:v>
                </c:pt>
                <c:pt idx="6411">
                  <c:v>42.65</c:v>
                </c:pt>
                <c:pt idx="6412">
                  <c:v>42.65</c:v>
                </c:pt>
                <c:pt idx="6413">
                  <c:v>42.65</c:v>
                </c:pt>
                <c:pt idx="6414">
                  <c:v>42.65</c:v>
                </c:pt>
                <c:pt idx="6415">
                  <c:v>42.65</c:v>
                </c:pt>
                <c:pt idx="6416">
                  <c:v>42.64</c:v>
                </c:pt>
                <c:pt idx="6417">
                  <c:v>42.64</c:v>
                </c:pt>
                <c:pt idx="6418">
                  <c:v>42.64</c:v>
                </c:pt>
                <c:pt idx="6419">
                  <c:v>42.64</c:v>
                </c:pt>
                <c:pt idx="6420">
                  <c:v>42.64</c:v>
                </c:pt>
                <c:pt idx="6421">
                  <c:v>42.64</c:v>
                </c:pt>
                <c:pt idx="6422">
                  <c:v>42.64</c:v>
                </c:pt>
                <c:pt idx="6423">
                  <c:v>42.64</c:v>
                </c:pt>
                <c:pt idx="6424">
                  <c:v>42.64</c:v>
                </c:pt>
                <c:pt idx="6425">
                  <c:v>42.64</c:v>
                </c:pt>
                <c:pt idx="6426">
                  <c:v>42.64</c:v>
                </c:pt>
                <c:pt idx="6427">
                  <c:v>42.64</c:v>
                </c:pt>
                <c:pt idx="6428">
                  <c:v>42.64</c:v>
                </c:pt>
                <c:pt idx="6429">
                  <c:v>42.63</c:v>
                </c:pt>
                <c:pt idx="6430">
                  <c:v>42.63</c:v>
                </c:pt>
                <c:pt idx="6431">
                  <c:v>42.63</c:v>
                </c:pt>
                <c:pt idx="6432">
                  <c:v>42.62</c:v>
                </c:pt>
                <c:pt idx="6433">
                  <c:v>42.63</c:v>
                </c:pt>
                <c:pt idx="6434">
                  <c:v>42.63</c:v>
                </c:pt>
                <c:pt idx="6435">
                  <c:v>42.63</c:v>
                </c:pt>
                <c:pt idx="6436">
                  <c:v>42.63</c:v>
                </c:pt>
                <c:pt idx="6437">
                  <c:v>42.63</c:v>
                </c:pt>
                <c:pt idx="6438">
                  <c:v>42.63</c:v>
                </c:pt>
                <c:pt idx="6439">
                  <c:v>42.63</c:v>
                </c:pt>
                <c:pt idx="6440">
                  <c:v>42.62</c:v>
                </c:pt>
                <c:pt idx="6441">
                  <c:v>42.62</c:v>
                </c:pt>
                <c:pt idx="6442">
                  <c:v>42.62</c:v>
                </c:pt>
                <c:pt idx="6443">
                  <c:v>42.62</c:v>
                </c:pt>
                <c:pt idx="6444">
                  <c:v>42.62</c:v>
                </c:pt>
                <c:pt idx="6445">
                  <c:v>42.62</c:v>
                </c:pt>
                <c:pt idx="6446">
                  <c:v>42.63</c:v>
                </c:pt>
                <c:pt idx="6447">
                  <c:v>42.63</c:v>
                </c:pt>
                <c:pt idx="6448">
                  <c:v>42.62</c:v>
                </c:pt>
                <c:pt idx="6449">
                  <c:v>42.62</c:v>
                </c:pt>
                <c:pt idx="6450">
                  <c:v>42.62</c:v>
                </c:pt>
                <c:pt idx="6451">
                  <c:v>42.62</c:v>
                </c:pt>
                <c:pt idx="6452">
                  <c:v>42.62</c:v>
                </c:pt>
                <c:pt idx="6453">
                  <c:v>42.62</c:v>
                </c:pt>
                <c:pt idx="6454">
                  <c:v>42.61</c:v>
                </c:pt>
                <c:pt idx="6455">
                  <c:v>42.61</c:v>
                </c:pt>
                <c:pt idx="6456">
                  <c:v>42.61</c:v>
                </c:pt>
                <c:pt idx="6457">
                  <c:v>42.62</c:v>
                </c:pt>
                <c:pt idx="6458">
                  <c:v>42.61</c:v>
                </c:pt>
                <c:pt idx="6459">
                  <c:v>42.61</c:v>
                </c:pt>
                <c:pt idx="6460">
                  <c:v>42.61</c:v>
                </c:pt>
                <c:pt idx="6461">
                  <c:v>42.61</c:v>
                </c:pt>
                <c:pt idx="6462">
                  <c:v>42.61</c:v>
                </c:pt>
                <c:pt idx="6463">
                  <c:v>42.61</c:v>
                </c:pt>
                <c:pt idx="6464">
                  <c:v>42.61</c:v>
                </c:pt>
                <c:pt idx="6465">
                  <c:v>42.61</c:v>
                </c:pt>
                <c:pt idx="6466">
                  <c:v>42.6</c:v>
                </c:pt>
                <c:pt idx="6467">
                  <c:v>42.6</c:v>
                </c:pt>
                <c:pt idx="6468">
                  <c:v>42.6</c:v>
                </c:pt>
                <c:pt idx="6469">
                  <c:v>42.6</c:v>
                </c:pt>
                <c:pt idx="6470">
                  <c:v>42.6</c:v>
                </c:pt>
                <c:pt idx="6471">
                  <c:v>42.6</c:v>
                </c:pt>
                <c:pt idx="6472">
                  <c:v>42.6</c:v>
                </c:pt>
                <c:pt idx="6473">
                  <c:v>42.6</c:v>
                </c:pt>
                <c:pt idx="6474">
                  <c:v>42.6</c:v>
                </c:pt>
                <c:pt idx="6475">
                  <c:v>42.6</c:v>
                </c:pt>
                <c:pt idx="6476">
                  <c:v>42.6</c:v>
                </c:pt>
                <c:pt idx="6477">
                  <c:v>42.6</c:v>
                </c:pt>
                <c:pt idx="6478">
                  <c:v>42.6</c:v>
                </c:pt>
                <c:pt idx="6479">
                  <c:v>42.6</c:v>
                </c:pt>
                <c:pt idx="6480">
                  <c:v>42.59</c:v>
                </c:pt>
                <c:pt idx="6481">
                  <c:v>42.6</c:v>
                </c:pt>
                <c:pt idx="6482">
                  <c:v>42.6</c:v>
                </c:pt>
                <c:pt idx="6483">
                  <c:v>42.6</c:v>
                </c:pt>
                <c:pt idx="6484">
                  <c:v>42.59</c:v>
                </c:pt>
                <c:pt idx="6485">
                  <c:v>42.59</c:v>
                </c:pt>
                <c:pt idx="6486">
                  <c:v>42.59</c:v>
                </c:pt>
                <c:pt idx="6487">
                  <c:v>42.59</c:v>
                </c:pt>
                <c:pt idx="6488">
                  <c:v>42.58</c:v>
                </c:pt>
                <c:pt idx="6489">
                  <c:v>42.58</c:v>
                </c:pt>
                <c:pt idx="6490">
                  <c:v>42.58</c:v>
                </c:pt>
                <c:pt idx="6491">
                  <c:v>42.58</c:v>
                </c:pt>
                <c:pt idx="6492">
                  <c:v>42.59</c:v>
                </c:pt>
                <c:pt idx="6493">
                  <c:v>42.59</c:v>
                </c:pt>
                <c:pt idx="6494">
                  <c:v>42.59</c:v>
                </c:pt>
                <c:pt idx="6495">
                  <c:v>42.59</c:v>
                </c:pt>
                <c:pt idx="6496">
                  <c:v>42.58</c:v>
                </c:pt>
                <c:pt idx="6497">
                  <c:v>42.59</c:v>
                </c:pt>
                <c:pt idx="6498">
                  <c:v>42.58</c:v>
                </c:pt>
                <c:pt idx="6499">
                  <c:v>42.58</c:v>
                </c:pt>
                <c:pt idx="6500">
                  <c:v>42.58</c:v>
                </c:pt>
                <c:pt idx="6501">
                  <c:v>42.57</c:v>
                </c:pt>
                <c:pt idx="6502">
                  <c:v>42.58</c:v>
                </c:pt>
                <c:pt idx="6503">
                  <c:v>42.57</c:v>
                </c:pt>
                <c:pt idx="6504">
                  <c:v>42.57</c:v>
                </c:pt>
                <c:pt idx="6505">
                  <c:v>42.56</c:v>
                </c:pt>
                <c:pt idx="6506">
                  <c:v>42.57</c:v>
                </c:pt>
                <c:pt idx="6507">
                  <c:v>42.57</c:v>
                </c:pt>
                <c:pt idx="6508">
                  <c:v>42.56</c:v>
                </c:pt>
                <c:pt idx="6509">
                  <c:v>42.56</c:v>
                </c:pt>
                <c:pt idx="6510">
                  <c:v>42.56</c:v>
                </c:pt>
                <c:pt idx="6511">
                  <c:v>42.56</c:v>
                </c:pt>
                <c:pt idx="6512">
                  <c:v>42.56</c:v>
                </c:pt>
                <c:pt idx="6513">
                  <c:v>42.56</c:v>
                </c:pt>
                <c:pt idx="6514">
                  <c:v>42.56</c:v>
                </c:pt>
                <c:pt idx="6515">
                  <c:v>42.56</c:v>
                </c:pt>
                <c:pt idx="6516">
                  <c:v>42.57</c:v>
                </c:pt>
                <c:pt idx="6517">
                  <c:v>42.57</c:v>
                </c:pt>
                <c:pt idx="6518">
                  <c:v>42.57</c:v>
                </c:pt>
                <c:pt idx="6519">
                  <c:v>42.56</c:v>
                </c:pt>
                <c:pt idx="6520">
                  <c:v>42.56</c:v>
                </c:pt>
                <c:pt idx="6521">
                  <c:v>42.56</c:v>
                </c:pt>
                <c:pt idx="6522">
                  <c:v>42.56</c:v>
                </c:pt>
                <c:pt idx="6523">
                  <c:v>42.56</c:v>
                </c:pt>
                <c:pt idx="6524">
                  <c:v>42.56</c:v>
                </c:pt>
                <c:pt idx="6525">
                  <c:v>42.56</c:v>
                </c:pt>
                <c:pt idx="6526">
                  <c:v>42.56</c:v>
                </c:pt>
                <c:pt idx="6527">
                  <c:v>42.56</c:v>
                </c:pt>
                <c:pt idx="6528">
                  <c:v>42.56</c:v>
                </c:pt>
                <c:pt idx="6529">
                  <c:v>42.56</c:v>
                </c:pt>
                <c:pt idx="6530">
                  <c:v>42.56</c:v>
                </c:pt>
                <c:pt idx="6531">
                  <c:v>42.56</c:v>
                </c:pt>
                <c:pt idx="6532">
                  <c:v>42.56</c:v>
                </c:pt>
                <c:pt idx="6533">
                  <c:v>42.55</c:v>
                </c:pt>
                <c:pt idx="6534">
                  <c:v>42.55</c:v>
                </c:pt>
                <c:pt idx="6535">
                  <c:v>42.55</c:v>
                </c:pt>
                <c:pt idx="6536">
                  <c:v>42.55</c:v>
                </c:pt>
                <c:pt idx="6537">
                  <c:v>42.55</c:v>
                </c:pt>
                <c:pt idx="6538">
                  <c:v>42.55</c:v>
                </c:pt>
                <c:pt idx="6539">
                  <c:v>42.55</c:v>
                </c:pt>
                <c:pt idx="6540">
                  <c:v>42.55</c:v>
                </c:pt>
                <c:pt idx="6541">
                  <c:v>42.55</c:v>
                </c:pt>
                <c:pt idx="6542">
                  <c:v>42.55</c:v>
                </c:pt>
                <c:pt idx="6543">
                  <c:v>42.55</c:v>
                </c:pt>
                <c:pt idx="6544">
                  <c:v>42.55</c:v>
                </c:pt>
                <c:pt idx="6545">
                  <c:v>42.55</c:v>
                </c:pt>
                <c:pt idx="6546">
                  <c:v>42.55</c:v>
                </c:pt>
                <c:pt idx="6547">
                  <c:v>42.55</c:v>
                </c:pt>
                <c:pt idx="6548">
                  <c:v>42.55</c:v>
                </c:pt>
                <c:pt idx="6549">
                  <c:v>42.55</c:v>
                </c:pt>
                <c:pt idx="6550">
                  <c:v>42.55</c:v>
                </c:pt>
                <c:pt idx="6551">
                  <c:v>42.55</c:v>
                </c:pt>
                <c:pt idx="6552">
                  <c:v>42.55</c:v>
                </c:pt>
                <c:pt idx="6553">
                  <c:v>42.55</c:v>
                </c:pt>
                <c:pt idx="6554">
                  <c:v>42.55</c:v>
                </c:pt>
                <c:pt idx="6555">
                  <c:v>42.55</c:v>
                </c:pt>
                <c:pt idx="6556">
                  <c:v>42.55</c:v>
                </c:pt>
                <c:pt idx="6557">
                  <c:v>42.55</c:v>
                </c:pt>
                <c:pt idx="6558">
                  <c:v>42.54</c:v>
                </c:pt>
                <c:pt idx="6559">
                  <c:v>42.54</c:v>
                </c:pt>
                <c:pt idx="6560">
                  <c:v>42.54</c:v>
                </c:pt>
                <c:pt idx="6561">
                  <c:v>42.54</c:v>
                </c:pt>
                <c:pt idx="6562">
                  <c:v>42.54</c:v>
                </c:pt>
                <c:pt idx="6563">
                  <c:v>42.53</c:v>
                </c:pt>
                <c:pt idx="6564">
                  <c:v>42.54</c:v>
                </c:pt>
                <c:pt idx="6565">
                  <c:v>42.54</c:v>
                </c:pt>
                <c:pt idx="6566">
                  <c:v>42.54</c:v>
                </c:pt>
                <c:pt idx="6567">
                  <c:v>42.54</c:v>
                </c:pt>
                <c:pt idx="6568">
                  <c:v>42.54</c:v>
                </c:pt>
                <c:pt idx="6569">
                  <c:v>42.53</c:v>
                </c:pt>
                <c:pt idx="6570">
                  <c:v>42.53</c:v>
                </c:pt>
                <c:pt idx="6571">
                  <c:v>42.53</c:v>
                </c:pt>
                <c:pt idx="6572">
                  <c:v>42.53</c:v>
                </c:pt>
                <c:pt idx="6573">
                  <c:v>42.53</c:v>
                </c:pt>
                <c:pt idx="6574">
                  <c:v>42.54</c:v>
                </c:pt>
                <c:pt idx="6575">
                  <c:v>42.54</c:v>
                </c:pt>
                <c:pt idx="6576">
                  <c:v>42.54</c:v>
                </c:pt>
                <c:pt idx="6577">
                  <c:v>42.53</c:v>
                </c:pt>
                <c:pt idx="6578">
                  <c:v>42.53</c:v>
                </c:pt>
                <c:pt idx="6579">
                  <c:v>42.53</c:v>
                </c:pt>
                <c:pt idx="6580">
                  <c:v>42.53</c:v>
                </c:pt>
                <c:pt idx="6581">
                  <c:v>42.53</c:v>
                </c:pt>
                <c:pt idx="6582">
                  <c:v>42.53</c:v>
                </c:pt>
                <c:pt idx="6583">
                  <c:v>42.53</c:v>
                </c:pt>
                <c:pt idx="6584">
                  <c:v>42.54</c:v>
                </c:pt>
                <c:pt idx="6585">
                  <c:v>42.53</c:v>
                </c:pt>
                <c:pt idx="6586">
                  <c:v>42.53</c:v>
                </c:pt>
                <c:pt idx="6587">
                  <c:v>42.53</c:v>
                </c:pt>
                <c:pt idx="6588">
                  <c:v>42.53</c:v>
                </c:pt>
                <c:pt idx="6589">
                  <c:v>42.53</c:v>
                </c:pt>
                <c:pt idx="6590">
                  <c:v>42.53</c:v>
                </c:pt>
                <c:pt idx="6591">
                  <c:v>42.53</c:v>
                </c:pt>
                <c:pt idx="6592">
                  <c:v>42.52</c:v>
                </c:pt>
                <c:pt idx="6593">
                  <c:v>42.52</c:v>
                </c:pt>
                <c:pt idx="6594">
                  <c:v>42.53</c:v>
                </c:pt>
                <c:pt idx="6595">
                  <c:v>42.53</c:v>
                </c:pt>
                <c:pt idx="6596">
                  <c:v>42.52</c:v>
                </c:pt>
                <c:pt idx="6597">
                  <c:v>42.52</c:v>
                </c:pt>
                <c:pt idx="6598">
                  <c:v>42.52</c:v>
                </c:pt>
                <c:pt idx="6599">
                  <c:v>42.52</c:v>
                </c:pt>
                <c:pt idx="6600">
                  <c:v>42.52</c:v>
                </c:pt>
                <c:pt idx="6601">
                  <c:v>42.52</c:v>
                </c:pt>
                <c:pt idx="6602">
                  <c:v>42.51</c:v>
                </c:pt>
                <c:pt idx="6603">
                  <c:v>42.52</c:v>
                </c:pt>
                <c:pt idx="6604">
                  <c:v>42.52</c:v>
                </c:pt>
                <c:pt idx="6605">
                  <c:v>42.51</c:v>
                </c:pt>
                <c:pt idx="6606">
                  <c:v>42.51</c:v>
                </c:pt>
                <c:pt idx="6607">
                  <c:v>42.51</c:v>
                </c:pt>
                <c:pt idx="6608">
                  <c:v>42.51</c:v>
                </c:pt>
                <c:pt idx="6609">
                  <c:v>42.51</c:v>
                </c:pt>
                <c:pt idx="6610">
                  <c:v>42.51</c:v>
                </c:pt>
                <c:pt idx="6611">
                  <c:v>42.51</c:v>
                </c:pt>
                <c:pt idx="6612">
                  <c:v>42.51</c:v>
                </c:pt>
                <c:pt idx="6613">
                  <c:v>42.51</c:v>
                </c:pt>
                <c:pt idx="6614">
                  <c:v>42.51</c:v>
                </c:pt>
                <c:pt idx="6615">
                  <c:v>42.51</c:v>
                </c:pt>
                <c:pt idx="6616">
                  <c:v>42.5</c:v>
                </c:pt>
                <c:pt idx="6617">
                  <c:v>42.51</c:v>
                </c:pt>
                <c:pt idx="6618">
                  <c:v>42.51</c:v>
                </c:pt>
                <c:pt idx="6619">
                  <c:v>42.5</c:v>
                </c:pt>
                <c:pt idx="6620">
                  <c:v>42.5</c:v>
                </c:pt>
                <c:pt idx="6621">
                  <c:v>42.5</c:v>
                </c:pt>
                <c:pt idx="6622">
                  <c:v>42.51</c:v>
                </c:pt>
                <c:pt idx="6623">
                  <c:v>42.51</c:v>
                </c:pt>
                <c:pt idx="6624">
                  <c:v>42.5</c:v>
                </c:pt>
                <c:pt idx="6625">
                  <c:v>42.5</c:v>
                </c:pt>
                <c:pt idx="6626">
                  <c:v>42.5</c:v>
                </c:pt>
                <c:pt idx="6627">
                  <c:v>42.5</c:v>
                </c:pt>
                <c:pt idx="6628">
                  <c:v>42.5</c:v>
                </c:pt>
                <c:pt idx="6629">
                  <c:v>42.5</c:v>
                </c:pt>
                <c:pt idx="6630">
                  <c:v>42.5</c:v>
                </c:pt>
                <c:pt idx="6631">
                  <c:v>42.5</c:v>
                </c:pt>
                <c:pt idx="6632">
                  <c:v>42.5</c:v>
                </c:pt>
                <c:pt idx="6633">
                  <c:v>42.51</c:v>
                </c:pt>
                <c:pt idx="6634">
                  <c:v>42.5</c:v>
                </c:pt>
                <c:pt idx="6635">
                  <c:v>42.5</c:v>
                </c:pt>
                <c:pt idx="6636">
                  <c:v>42.5</c:v>
                </c:pt>
                <c:pt idx="6637">
                  <c:v>42.5</c:v>
                </c:pt>
                <c:pt idx="6638">
                  <c:v>42.49</c:v>
                </c:pt>
                <c:pt idx="6639">
                  <c:v>42.49</c:v>
                </c:pt>
                <c:pt idx="6640">
                  <c:v>42.49</c:v>
                </c:pt>
                <c:pt idx="6641">
                  <c:v>42.49</c:v>
                </c:pt>
                <c:pt idx="6642">
                  <c:v>42.49</c:v>
                </c:pt>
                <c:pt idx="6643">
                  <c:v>42.49</c:v>
                </c:pt>
                <c:pt idx="6644">
                  <c:v>42.49</c:v>
                </c:pt>
                <c:pt idx="6645">
                  <c:v>42.49</c:v>
                </c:pt>
                <c:pt idx="6646">
                  <c:v>42.49</c:v>
                </c:pt>
                <c:pt idx="6647">
                  <c:v>42.5</c:v>
                </c:pt>
                <c:pt idx="6648">
                  <c:v>42.49</c:v>
                </c:pt>
                <c:pt idx="6649">
                  <c:v>42.5</c:v>
                </c:pt>
                <c:pt idx="6650">
                  <c:v>42.5</c:v>
                </c:pt>
                <c:pt idx="6651">
                  <c:v>42.49</c:v>
                </c:pt>
                <c:pt idx="6652">
                  <c:v>42.48</c:v>
                </c:pt>
                <c:pt idx="6653">
                  <c:v>42.48</c:v>
                </c:pt>
                <c:pt idx="6654">
                  <c:v>42.48</c:v>
                </c:pt>
                <c:pt idx="6655">
                  <c:v>42.49</c:v>
                </c:pt>
                <c:pt idx="6656">
                  <c:v>42.49</c:v>
                </c:pt>
                <c:pt idx="6657">
                  <c:v>42.48</c:v>
                </c:pt>
                <c:pt idx="6658">
                  <c:v>42.49</c:v>
                </c:pt>
                <c:pt idx="6659">
                  <c:v>42.48</c:v>
                </c:pt>
                <c:pt idx="6660">
                  <c:v>42.48</c:v>
                </c:pt>
                <c:pt idx="6661">
                  <c:v>42.48</c:v>
                </c:pt>
                <c:pt idx="6662">
                  <c:v>42.48</c:v>
                </c:pt>
                <c:pt idx="6663">
                  <c:v>42.49</c:v>
                </c:pt>
                <c:pt idx="6664">
                  <c:v>42.48</c:v>
                </c:pt>
                <c:pt idx="6665">
                  <c:v>42.48</c:v>
                </c:pt>
                <c:pt idx="6666">
                  <c:v>42.49</c:v>
                </c:pt>
                <c:pt idx="6667">
                  <c:v>42.48</c:v>
                </c:pt>
                <c:pt idx="6668">
                  <c:v>42.48</c:v>
                </c:pt>
                <c:pt idx="6669">
                  <c:v>42.48</c:v>
                </c:pt>
                <c:pt idx="6670">
                  <c:v>42.47</c:v>
                </c:pt>
                <c:pt idx="6671">
                  <c:v>42.47</c:v>
                </c:pt>
                <c:pt idx="6672">
                  <c:v>42.47</c:v>
                </c:pt>
                <c:pt idx="6673">
                  <c:v>42.47</c:v>
                </c:pt>
                <c:pt idx="6674">
                  <c:v>42.47</c:v>
                </c:pt>
                <c:pt idx="6675">
                  <c:v>42.47</c:v>
                </c:pt>
                <c:pt idx="6676">
                  <c:v>42.47</c:v>
                </c:pt>
                <c:pt idx="6677">
                  <c:v>42.47</c:v>
                </c:pt>
                <c:pt idx="6678">
                  <c:v>42.47</c:v>
                </c:pt>
                <c:pt idx="6679">
                  <c:v>42.47</c:v>
                </c:pt>
                <c:pt idx="6680">
                  <c:v>42.46</c:v>
                </c:pt>
                <c:pt idx="6681">
                  <c:v>42.47</c:v>
                </c:pt>
                <c:pt idx="6682">
                  <c:v>42.47</c:v>
                </c:pt>
                <c:pt idx="6683">
                  <c:v>42.47</c:v>
                </c:pt>
                <c:pt idx="6684">
                  <c:v>42.47</c:v>
                </c:pt>
                <c:pt idx="6685">
                  <c:v>42.47</c:v>
                </c:pt>
                <c:pt idx="6686">
                  <c:v>42.47</c:v>
                </c:pt>
                <c:pt idx="6687">
                  <c:v>42.47</c:v>
                </c:pt>
                <c:pt idx="6688">
                  <c:v>42.47</c:v>
                </c:pt>
                <c:pt idx="6689">
                  <c:v>42.47</c:v>
                </c:pt>
                <c:pt idx="6690">
                  <c:v>42.47</c:v>
                </c:pt>
                <c:pt idx="6691">
                  <c:v>42.46</c:v>
                </c:pt>
                <c:pt idx="6692">
                  <c:v>42.47</c:v>
                </c:pt>
                <c:pt idx="6693">
                  <c:v>42.47</c:v>
                </c:pt>
                <c:pt idx="6694">
                  <c:v>42.46</c:v>
                </c:pt>
                <c:pt idx="6695">
                  <c:v>42.46</c:v>
                </c:pt>
                <c:pt idx="6696">
                  <c:v>42.46</c:v>
                </c:pt>
                <c:pt idx="6697">
                  <c:v>42.46</c:v>
                </c:pt>
                <c:pt idx="6698">
                  <c:v>42.46</c:v>
                </c:pt>
                <c:pt idx="6699">
                  <c:v>42.46</c:v>
                </c:pt>
                <c:pt idx="6700">
                  <c:v>42.46</c:v>
                </c:pt>
                <c:pt idx="6701">
                  <c:v>42.46</c:v>
                </c:pt>
                <c:pt idx="6702">
                  <c:v>42.46</c:v>
                </c:pt>
                <c:pt idx="6703">
                  <c:v>42.45</c:v>
                </c:pt>
                <c:pt idx="6704">
                  <c:v>42.45</c:v>
                </c:pt>
                <c:pt idx="6705">
                  <c:v>42.45</c:v>
                </c:pt>
                <c:pt idx="6706">
                  <c:v>42.45</c:v>
                </c:pt>
                <c:pt idx="6707">
                  <c:v>42.45</c:v>
                </c:pt>
                <c:pt idx="6708">
                  <c:v>42.46</c:v>
                </c:pt>
                <c:pt idx="6709">
                  <c:v>42.45</c:v>
                </c:pt>
                <c:pt idx="6710">
                  <c:v>42.45</c:v>
                </c:pt>
                <c:pt idx="6711">
                  <c:v>42.46</c:v>
                </c:pt>
                <c:pt idx="6712">
                  <c:v>42.46</c:v>
                </c:pt>
                <c:pt idx="6713">
                  <c:v>42.45</c:v>
                </c:pt>
                <c:pt idx="6714">
                  <c:v>42.45</c:v>
                </c:pt>
                <c:pt idx="6715">
                  <c:v>42.45</c:v>
                </c:pt>
                <c:pt idx="6716">
                  <c:v>42.45</c:v>
                </c:pt>
                <c:pt idx="6717">
                  <c:v>42.45</c:v>
                </c:pt>
                <c:pt idx="6718">
                  <c:v>42.46</c:v>
                </c:pt>
                <c:pt idx="6719">
                  <c:v>42.45</c:v>
                </c:pt>
                <c:pt idx="6720">
                  <c:v>42.45</c:v>
                </c:pt>
                <c:pt idx="6721">
                  <c:v>42.46</c:v>
                </c:pt>
                <c:pt idx="6722">
                  <c:v>42.44</c:v>
                </c:pt>
                <c:pt idx="6723">
                  <c:v>42.44</c:v>
                </c:pt>
                <c:pt idx="6724">
                  <c:v>42.44</c:v>
                </c:pt>
                <c:pt idx="6725">
                  <c:v>42.44</c:v>
                </c:pt>
                <c:pt idx="6726">
                  <c:v>42.44</c:v>
                </c:pt>
                <c:pt idx="6727">
                  <c:v>42.44</c:v>
                </c:pt>
                <c:pt idx="6728">
                  <c:v>42.44</c:v>
                </c:pt>
                <c:pt idx="6729">
                  <c:v>42.44</c:v>
                </c:pt>
                <c:pt idx="6730">
                  <c:v>42.44</c:v>
                </c:pt>
                <c:pt idx="6731">
                  <c:v>42.44</c:v>
                </c:pt>
                <c:pt idx="6732">
                  <c:v>42.44</c:v>
                </c:pt>
                <c:pt idx="6733">
                  <c:v>42.45</c:v>
                </c:pt>
                <c:pt idx="6734">
                  <c:v>42.45</c:v>
                </c:pt>
                <c:pt idx="6735">
                  <c:v>42.44</c:v>
                </c:pt>
                <c:pt idx="6736">
                  <c:v>42.44</c:v>
                </c:pt>
                <c:pt idx="6737">
                  <c:v>42.44</c:v>
                </c:pt>
                <c:pt idx="6738">
                  <c:v>42.44</c:v>
                </c:pt>
                <c:pt idx="6739">
                  <c:v>42.44</c:v>
                </c:pt>
                <c:pt idx="6740">
                  <c:v>42.44</c:v>
                </c:pt>
                <c:pt idx="6741">
                  <c:v>42.43</c:v>
                </c:pt>
                <c:pt idx="6742">
                  <c:v>42.43</c:v>
                </c:pt>
                <c:pt idx="6743">
                  <c:v>42.43</c:v>
                </c:pt>
                <c:pt idx="6744">
                  <c:v>42.43</c:v>
                </c:pt>
                <c:pt idx="6745">
                  <c:v>42.43</c:v>
                </c:pt>
                <c:pt idx="6746">
                  <c:v>42.43</c:v>
                </c:pt>
                <c:pt idx="6747">
                  <c:v>42.43</c:v>
                </c:pt>
                <c:pt idx="6748">
                  <c:v>42.42</c:v>
                </c:pt>
                <c:pt idx="6749">
                  <c:v>42.43</c:v>
                </c:pt>
                <c:pt idx="6750">
                  <c:v>42.42</c:v>
                </c:pt>
                <c:pt idx="6751">
                  <c:v>42.42</c:v>
                </c:pt>
                <c:pt idx="6752">
                  <c:v>42.43</c:v>
                </c:pt>
                <c:pt idx="6753">
                  <c:v>42.43</c:v>
                </c:pt>
                <c:pt idx="6754">
                  <c:v>42.43</c:v>
                </c:pt>
                <c:pt idx="6755">
                  <c:v>42.43</c:v>
                </c:pt>
                <c:pt idx="6756">
                  <c:v>42.43</c:v>
                </c:pt>
                <c:pt idx="6757">
                  <c:v>42.43</c:v>
                </c:pt>
                <c:pt idx="6758">
                  <c:v>42.42</c:v>
                </c:pt>
                <c:pt idx="6759">
                  <c:v>42.43</c:v>
                </c:pt>
                <c:pt idx="6760">
                  <c:v>42.42</c:v>
                </c:pt>
                <c:pt idx="6761">
                  <c:v>42.43</c:v>
                </c:pt>
                <c:pt idx="6762">
                  <c:v>42.42</c:v>
                </c:pt>
                <c:pt idx="6763">
                  <c:v>42.42</c:v>
                </c:pt>
                <c:pt idx="6764">
                  <c:v>42.42</c:v>
                </c:pt>
                <c:pt idx="6765">
                  <c:v>42.42</c:v>
                </c:pt>
                <c:pt idx="6766">
                  <c:v>42.43</c:v>
                </c:pt>
                <c:pt idx="6767">
                  <c:v>42.43</c:v>
                </c:pt>
                <c:pt idx="6768">
                  <c:v>42.43</c:v>
                </c:pt>
                <c:pt idx="6769">
                  <c:v>42.43</c:v>
                </c:pt>
                <c:pt idx="6770">
                  <c:v>42.43</c:v>
                </c:pt>
                <c:pt idx="6771">
                  <c:v>42.43</c:v>
                </c:pt>
                <c:pt idx="6772">
                  <c:v>42.42</c:v>
                </c:pt>
                <c:pt idx="6773">
                  <c:v>42.42</c:v>
                </c:pt>
                <c:pt idx="6774">
                  <c:v>42.42</c:v>
                </c:pt>
                <c:pt idx="6775">
                  <c:v>42.42</c:v>
                </c:pt>
                <c:pt idx="6776">
                  <c:v>42.43</c:v>
                </c:pt>
                <c:pt idx="6777">
                  <c:v>42.43</c:v>
                </c:pt>
                <c:pt idx="6778">
                  <c:v>42.43</c:v>
                </c:pt>
                <c:pt idx="6779">
                  <c:v>42.43</c:v>
                </c:pt>
                <c:pt idx="6780">
                  <c:v>42.42</c:v>
                </c:pt>
                <c:pt idx="6781">
                  <c:v>42.42</c:v>
                </c:pt>
                <c:pt idx="6782">
                  <c:v>42.42</c:v>
                </c:pt>
                <c:pt idx="6783">
                  <c:v>42.42</c:v>
                </c:pt>
                <c:pt idx="6784">
                  <c:v>42.41</c:v>
                </c:pt>
                <c:pt idx="6785">
                  <c:v>42.41</c:v>
                </c:pt>
                <c:pt idx="6786">
                  <c:v>42.42</c:v>
                </c:pt>
                <c:pt idx="6787">
                  <c:v>42.42</c:v>
                </c:pt>
                <c:pt idx="6788">
                  <c:v>42.42</c:v>
                </c:pt>
                <c:pt idx="6789">
                  <c:v>42.41</c:v>
                </c:pt>
                <c:pt idx="6790">
                  <c:v>42.41</c:v>
                </c:pt>
                <c:pt idx="6791">
                  <c:v>42.41</c:v>
                </c:pt>
                <c:pt idx="6792">
                  <c:v>42.41</c:v>
                </c:pt>
                <c:pt idx="6793">
                  <c:v>42.42</c:v>
                </c:pt>
                <c:pt idx="6794">
                  <c:v>42.42</c:v>
                </c:pt>
                <c:pt idx="6795">
                  <c:v>42.42</c:v>
                </c:pt>
                <c:pt idx="6796">
                  <c:v>42.41</c:v>
                </c:pt>
                <c:pt idx="6797">
                  <c:v>42.42</c:v>
                </c:pt>
                <c:pt idx="6798">
                  <c:v>42.41</c:v>
                </c:pt>
                <c:pt idx="6799">
                  <c:v>42.41</c:v>
                </c:pt>
                <c:pt idx="6800">
                  <c:v>42.42</c:v>
                </c:pt>
                <c:pt idx="6801">
                  <c:v>42.41</c:v>
                </c:pt>
                <c:pt idx="6802">
                  <c:v>42.41</c:v>
                </c:pt>
                <c:pt idx="6803">
                  <c:v>42.41</c:v>
                </c:pt>
                <c:pt idx="6804">
                  <c:v>42.41</c:v>
                </c:pt>
                <c:pt idx="6805">
                  <c:v>42.41</c:v>
                </c:pt>
                <c:pt idx="6806">
                  <c:v>42.4</c:v>
                </c:pt>
                <c:pt idx="6807">
                  <c:v>42.41</c:v>
                </c:pt>
                <c:pt idx="6808">
                  <c:v>42.41</c:v>
                </c:pt>
                <c:pt idx="6809">
                  <c:v>42.4</c:v>
                </c:pt>
                <c:pt idx="6810">
                  <c:v>42.4</c:v>
                </c:pt>
                <c:pt idx="6811">
                  <c:v>42.4</c:v>
                </c:pt>
                <c:pt idx="6812">
                  <c:v>42.4</c:v>
                </c:pt>
                <c:pt idx="6813">
                  <c:v>42.4</c:v>
                </c:pt>
                <c:pt idx="6814">
                  <c:v>42.4</c:v>
                </c:pt>
                <c:pt idx="6815">
                  <c:v>42.4</c:v>
                </c:pt>
                <c:pt idx="6816">
                  <c:v>42.4</c:v>
                </c:pt>
                <c:pt idx="6817">
                  <c:v>42.4</c:v>
                </c:pt>
                <c:pt idx="6818">
                  <c:v>42.4</c:v>
                </c:pt>
                <c:pt idx="6819">
                  <c:v>42.4</c:v>
                </c:pt>
                <c:pt idx="6820">
                  <c:v>42.4</c:v>
                </c:pt>
                <c:pt idx="6821">
                  <c:v>42.4</c:v>
                </c:pt>
                <c:pt idx="6822">
                  <c:v>42.39</c:v>
                </c:pt>
                <c:pt idx="6823">
                  <c:v>42.4</c:v>
                </c:pt>
                <c:pt idx="6824">
                  <c:v>42.4</c:v>
                </c:pt>
                <c:pt idx="6825">
                  <c:v>42.4</c:v>
                </c:pt>
                <c:pt idx="6826">
                  <c:v>42.39</c:v>
                </c:pt>
                <c:pt idx="6827">
                  <c:v>42.39</c:v>
                </c:pt>
                <c:pt idx="6828">
                  <c:v>42.39</c:v>
                </c:pt>
                <c:pt idx="6829">
                  <c:v>42.39</c:v>
                </c:pt>
                <c:pt idx="6830">
                  <c:v>42.39</c:v>
                </c:pt>
                <c:pt idx="6831">
                  <c:v>42.39</c:v>
                </c:pt>
                <c:pt idx="6832">
                  <c:v>42.39</c:v>
                </c:pt>
                <c:pt idx="6833">
                  <c:v>42.39</c:v>
                </c:pt>
                <c:pt idx="6834">
                  <c:v>42.39</c:v>
                </c:pt>
                <c:pt idx="6835">
                  <c:v>42.39</c:v>
                </c:pt>
                <c:pt idx="6836">
                  <c:v>42.39</c:v>
                </c:pt>
                <c:pt idx="6837">
                  <c:v>42.39</c:v>
                </c:pt>
                <c:pt idx="6838">
                  <c:v>42.39</c:v>
                </c:pt>
                <c:pt idx="6839">
                  <c:v>42.39</c:v>
                </c:pt>
                <c:pt idx="6840">
                  <c:v>42.39</c:v>
                </c:pt>
                <c:pt idx="6841">
                  <c:v>42.39</c:v>
                </c:pt>
                <c:pt idx="6842">
                  <c:v>42.39</c:v>
                </c:pt>
                <c:pt idx="6843">
                  <c:v>42.39</c:v>
                </c:pt>
                <c:pt idx="6844">
                  <c:v>42.39</c:v>
                </c:pt>
                <c:pt idx="6845">
                  <c:v>42.39</c:v>
                </c:pt>
                <c:pt idx="6846">
                  <c:v>42.39</c:v>
                </c:pt>
                <c:pt idx="6847">
                  <c:v>42.39</c:v>
                </c:pt>
                <c:pt idx="6848">
                  <c:v>42.39</c:v>
                </c:pt>
                <c:pt idx="6849">
                  <c:v>42.39</c:v>
                </c:pt>
                <c:pt idx="6850">
                  <c:v>42.39</c:v>
                </c:pt>
                <c:pt idx="6851">
                  <c:v>42.39</c:v>
                </c:pt>
                <c:pt idx="6852">
                  <c:v>42.39</c:v>
                </c:pt>
                <c:pt idx="6853">
                  <c:v>42.39</c:v>
                </c:pt>
                <c:pt idx="6854">
                  <c:v>42.38</c:v>
                </c:pt>
                <c:pt idx="6855">
                  <c:v>42.39</c:v>
                </c:pt>
                <c:pt idx="6856">
                  <c:v>42.38</c:v>
                </c:pt>
                <c:pt idx="6857">
                  <c:v>42.38</c:v>
                </c:pt>
                <c:pt idx="6858">
                  <c:v>42.38</c:v>
                </c:pt>
                <c:pt idx="6859">
                  <c:v>42.38</c:v>
                </c:pt>
                <c:pt idx="6860">
                  <c:v>42.38</c:v>
                </c:pt>
                <c:pt idx="6861">
                  <c:v>42.38</c:v>
                </c:pt>
                <c:pt idx="6862">
                  <c:v>42.39</c:v>
                </c:pt>
                <c:pt idx="6863">
                  <c:v>42.38</c:v>
                </c:pt>
                <c:pt idx="6864">
                  <c:v>42.38</c:v>
                </c:pt>
                <c:pt idx="6865">
                  <c:v>42.38</c:v>
                </c:pt>
                <c:pt idx="6866">
                  <c:v>42.38</c:v>
                </c:pt>
                <c:pt idx="6867">
                  <c:v>42.38</c:v>
                </c:pt>
                <c:pt idx="6868">
                  <c:v>42.38</c:v>
                </c:pt>
                <c:pt idx="6869">
                  <c:v>42.38</c:v>
                </c:pt>
                <c:pt idx="6870">
                  <c:v>42.38</c:v>
                </c:pt>
                <c:pt idx="6871">
                  <c:v>42.39</c:v>
                </c:pt>
                <c:pt idx="6872">
                  <c:v>42.38</c:v>
                </c:pt>
                <c:pt idx="6873">
                  <c:v>42.38</c:v>
                </c:pt>
                <c:pt idx="6874">
                  <c:v>42.38</c:v>
                </c:pt>
                <c:pt idx="6875">
                  <c:v>42.38</c:v>
                </c:pt>
                <c:pt idx="6876">
                  <c:v>42.38</c:v>
                </c:pt>
                <c:pt idx="6877">
                  <c:v>42.38</c:v>
                </c:pt>
                <c:pt idx="6878">
                  <c:v>42.38</c:v>
                </c:pt>
                <c:pt idx="6879">
                  <c:v>42.38</c:v>
                </c:pt>
                <c:pt idx="6880">
                  <c:v>42.38</c:v>
                </c:pt>
                <c:pt idx="6881">
                  <c:v>42.38</c:v>
                </c:pt>
                <c:pt idx="6882">
                  <c:v>42.38</c:v>
                </c:pt>
                <c:pt idx="6883">
                  <c:v>42.38</c:v>
                </c:pt>
                <c:pt idx="6884">
                  <c:v>42.38</c:v>
                </c:pt>
                <c:pt idx="6885">
                  <c:v>42.38</c:v>
                </c:pt>
                <c:pt idx="6886">
                  <c:v>42.38</c:v>
                </c:pt>
                <c:pt idx="6887">
                  <c:v>42.38</c:v>
                </c:pt>
                <c:pt idx="6888">
                  <c:v>42.37</c:v>
                </c:pt>
                <c:pt idx="6889">
                  <c:v>42.37</c:v>
                </c:pt>
                <c:pt idx="6890">
                  <c:v>42.37</c:v>
                </c:pt>
                <c:pt idx="6891">
                  <c:v>42.38</c:v>
                </c:pt>
                <c:pt idx="6892">
                  <c:v>42.37</c:v>
                </c:pt>
                <c:pt idx="6893">
                  <c:v>42.37</c:v>
                </c:pt>
                <c:pt idx="6894">
                  <c:v>42.37</c:v>
                </c:pt>
                <c:pt idx="6895">
                  <c:v>42.37</c:v>
                </c:pt>
                <c:pt idx="6896">
                  <c:v>42.37</c:v>
                </c:pt>
                <c:pt idx="6897">
                  <c:v>42.38</c:v>
                </c:pt>
                <c:pt idx="6898">
                  <c:v>42.38</c:v>
                </c:pt>
                <c:pt idx="6899">
                  <c:v>42.38</c:v>
                </c:pt>
                <c:pt idx="6900">
                  <c:v>42.37</c:v>
                </c:pt>
                <c:pt idx="6901">
                  <c:v>42.38</c:v>
                </c:pt>
                <c:pt idx="6902">
                  <c:v>42.37</c:v>
                </c:pt>
                <c:pt idx="6903">
                  <c:v>42.37</c:v>
                </c:pt>
                <c:pt idx="6904">
                  <c:v>42.37</c:v>
                </c:pt>
                <c:pt idx="6905">
                  <c:v>42.37</c:v>
                </c:pt>
                <c:pt idx="6906">
                  <c:v>42.37</c:v>
                </c:pt>
                <c:pt idx="6907">
                  <c:v>42.37</c:v>
                </c:pt>
                <c:pt idx="6908">
                  <c:v>42.37</c:v>
                </c:pt>
                <c:pt idx="6909">
                  <c:v>42.37</c:v>
                </c:pt>
                <c:pt idx="6910">
                  <c:v>42.37</c:v>
                </c:pt>
                <c:pt idx="6911">
                  <c:v>42.37</c:v>
                </c:pt>
                <c:pt idx="6912">
                  <c:v>42.38</c:v>
                </c:pt>
                <c:pt idx="6913">
                  <c:v>42.37</c:v>
                </c:pt>
                <c:pt idx="6914">
                  <c:v>42.37</c:v>
                </c:pt>
                <c:pt idx="6915">
                  <c:v>42.37</c:v>
                </c:pt>
                <c:pt idx="6916">
                  <c:v>42.37</c:v>
                </c:pt>
                <c:pt idx="6917">
                  <c:v>42.37</c:v>
                </c:pt>
                <c:pt idx="6918">
                  <c:v>42.37</c:v>
                </c:pt>
                <c:pt idx="6919">
                  <c:v>42.37</c:v>
                </c:pt>
                <c:pt idx="6920">
                  <c:v>42.37</c:v>
                </c:pt>
                <c:pt idx="6921">
                  <c:v>42.37</c:v>
                </c:pt>
                <c:pt idx="6922">
                  <c:v>42.37</c:v>
                </c:pt>
                <c:pt idx="6923">
                  <c:v>42.37</c:v>
                </c:pt>
                <c:pt idx="6924">
                  <c:v>42.37</c:v>
                </c:pt>
                <c:pt idx="6925">
                  <c:v>42.37</c:v>
                </c:pt>
                <c:pt idx="6926">
                  <c:v>42.37</c:v>
                </c:pt>
                <c:pt idx="6927">
                  <c:v>42.37</c:v>
                </c:pt>
                <c:pt idx="6928">
                  <c:v>42.37</c:v>
                </c:pt>
                <c:pt idx="6929">
                  <c:v>42.37</c:v>
                </c:pt>
                <c:pt idx="6930">
                  <c:v>42.36</c:v>
                </c:pt>
                <c:pt idx="6931">
                  <c:v>42.36</c:v>
                </c:pt>
                <c:pt idx="6932">
                  <c:v>42.36</c:v>
                </c:pt>
                <c:pt idx="6933">
                  <c:v>42.36</c:v>
                </c:pt>
                <c:pt idx="6934">
                  <c:v>42.36</c:v>
                </c:pt>
                <c:pt idx="6935">
                  <c:v>42.36</c:v>
                </c:pt>
                <c:pt idx="6936">
                  <c:v>42.36</c:v>
                </c:pt>
                <c:pt idx="6937">
                  <c:v>42.36</c:v>
                </c:pt>
                <c:pt idx="6938">
                  <c:v>42.37</c:v>
                </c:pt>
                <c:pt idx="6939">
                  <c:v>42.36</c:v>
                </c:pt>
                <c:pt idx="6940">
                  <c:v>42.36</c:v>
                </c:pt>
                <c:pt idx="6941">
                  <c:v>42.36</c:v>
                </c:pt>
                <c:pt idx="6942">
                  <c:v>42.36</c:v>
                </c:pt>
                <c:pt idx="6943">
                  <c:v>42.36</c:v>
                </c:pt>
                <c:pt idx="6944">
                  <c:v>42.36</c:v>
                </c:pt>
                <c:pt idx="6945">
                  <c:v>42.36</c:v>
                </c:pt>
                <c:pt idx="6946">
                  <c:v>42.36</c:v>
                </c:pt>
                <c:pt idx="6947">
                  <c:v>42.36</c:v>
                </c:pt>
                <c:pt idx="6948">
                  <c:v>42.36</c:v>
                </c:pt>
                <c:pt idx="6949">
                  <c:v>42.35</c:v>
                </c:pt>
                <c:pt idx="6950">
                  <c:v>42.35</c:v>
                </c:pt>
                <c:pt idx="6951">
                  <c:v>42.36</c:v>
                </c:pt>
                <c:pt idx="6952">
                  <c:v>42.35</c:v>
                </c:pt>
                <c:pt idx="6953">
                  <c:v>42.35</c:v>
                </c:pt>
                <c:pt idx="6954">
                  <c:v>42.36</c:v>
                </c:pt>
                <c:pt idx="6955">
                  <c:v>42.35</c:v>
                </c:pt>
                <c:pt idx="6956">
                  <c:v>42.35</c:v>
                </c:pt>
                <c:pt idx="6957">
                  <c:v>42.35</c:v>
                </c:pt>
                <c:pt idx="6958">
                  <c:v>42.35</c:v>
                </c:pt>
                <c:pt idx="6959">
                  <c:v>42.36</c:v>
                </c:pt>
                <c:pt idx="6960">
                  <c:v>42.35</c:v>
                </c:pt>
                <c:pt idx="6961">
                  <c:v>42.36</c:v>
                </c:pt>
                <c:pt idx="6962">
                  <c:v>42.35</c:v>
                </c:pt>
                <c:pt idx="6963">
                  <c:v>42.35</c:v>
                </c:pt>
                <c:pt idx="6964">
                  <c:v>42.35</c:v>
                </c:pt>
                <c:pt idx="6965">
                  <c:v>42.36</c:v>
                </c:pt>
                <c:pt idx="6966">
                  <c:v>42.35</c:v>
                </c:pt>
                <c:pt idx="6967">
                  <c:v>42.35</c:v>
                </c:pt>
                <c:pt idx="6968">
                  <c:v>42.36</c:v>
                </c:pt>
                <c:pt idx="6969">
                  <c:v>42.36</c:v>
                </c:pt>
                <c:pt idx="6970">
                  <c:v>42.35</c:v>
                </c:pt>
                <c:pt idx="6971">
                  <c:v>42.36</c:v>
                </c:pt>
                <c:pt idx="6972">
                  <c:v>42.36</c:v>
                </c:pt>
                <c:pt idx="6973">
                  <c:v>42.36</c:v>
                </c:pt>
                <c:pt idx="6974">
                  <c:v>42.36</c:v>
                </c:pt>
                <c:pt idx="6975">
                  <c:v>42.36</c:v>
                </c:pt>
                <c:pt idx="6976">
                  <c:v>42.36</c:v>
                </c:pt>
                <c:pt idx="6977">
                  <c:v>42.36</c:v>
                </c:pt>
                <c:pt idx="6978">
                  <c:v>42.36</c:v>
                </c:pt>
                <c:pt idx="6979">
                  <c:v>42.36</c:v>
                </c:pt>
                <c:pt idx="6980">
                  <c:v>42.36</c:v>
                </c:pt>
                <c:pt idx="6981">
                  <c:v>42.36</c:v>
                </c:pt>
                <c:pt idx="6982">
                  <c:v>42.36</c:v>
                </c:pt>
                <c:pt idx="6983">
                  <c:v>42.36</c:v>
                </c:pt>
                <c:pt idx="6984">
                  <c:v>42.36</c:v>
                </c:pt>
                <c:pt idx="6985">
                  <c:v>42.36</c:v>
                </c:pt>
                <c:pt idx="6986">
                  <c:v>42.36</c:v>
                </c:pt>
                <c:pt idx="6987">
                  <c:v>42.36</c:v>
                </c:pt>
                <c:pt idx="6988">
                  <c:v>42.35</c:v>
                </c:pt>
                <c:pt idx="6989">
                  <c:v>42.36</c:v>
                </c:pt>
                <c:pt idx="6990">
                  <c:v>42.35</c:v>
                </c:pt>
                <c:pt idx="6991">
                  <c:v>42.36</c:v>
                </c:pt>
                <c:pt idx="6992">
                  <c:v>42.36</c:v>
                </c:pt>
                <c:pt idx="6993">
                  <c:v>42.36</c:v>
                </c:pt>
                <c:pt idx="6994">
                  <c:v>42.36</c:v>
                </c:pt>
                <c:pt idx="6995">
                  <c:v>42.36</c:v>
                </c:pt>
                <c:pt idx="6996">
                  <c:v>42.36</c:v>
                </c:pt>
                <c:pt idx="6997">
                  <c:v>42.36</c:v>
                </c:pt>
                <c:pt idx="6998">
                  <c:v>42.36</c:v>
                </c:pt>
                <c:pt idx="6999">
                  <c:v>42.36</c:v>
                </c:pt>
                <c:pt idx="7000">
                  <c:v>42.36</c:v>
                </c:pt>
                <c:pt idx="7001">
                  <c:v>42.35</c:v>
                </c:pt>
                <c:pt idx="7002">
                  <c:v>42.35</c:v>
                </c:pt>
                <c:pt idx="7003">
                  <c:v>42.35</c:v>
                </c:pt>
                <c:pt idx="7004">
                  <c:v>42.35</c:v>
                </c:pt>
                <c:pt idx="7005">
                  <c:v>42.35</c:v>
                </c:pt>
                <c:pt idx="7006">
                  <c:v>42.35</c:v>
                </c:pt>
                <c:pt idx="7007">
                  <c:v>42.36</c:v>
                </c:pt>
                <c:pt idx="7008">
                  <c:v>42.36</c:v>
                </c:pt>
                <c:pt idx="7009">
                  <c:v>42.36</c:v>
                </c:pt>
                <c:pt idx="7010">
                  <c:v>42.36</c:v>
                </c:pt>
                <c:pt idx="7011">
                  <c:v>42.36</c:v>
                </c:pt>
                <c:pt idx="7012">
                  <c:v>42.36</c:v>
                </c:pt>
                <c:pt idx="7013">
                  <c:v>42.36</c:v>
                </c:pt>
                <c:pt idx="7014">
                  <c:v>42.35</c:v>
                </c:pt>
                <c:pt idx="7015">
                  <c:v>42.35</c:v>
                </c:pt>
                <c:pt idx="7016">
                  <c:v>42.35</c:v>
                </c:pt>
                <c:pt idx="7017">
                  <c:v>42.35</c:v>
                </c:pt>
                <c:pt idx="7018">
                  <c:v>42.36</c:v>
                </c:pt>
                <c:pt idx="7019">
                  <c:v>42.36</c:v>
                </c:pt>
                <c:pt idx="7020">
                  <c:v>42.36</c:v>
                </c:pt>
                <c:pt idx="7021">
                  <c:v>42.35</c:v>
                </c:pt>
                <c:pt idx="7022">
                  <c:v>42.35</c:v>
                </c:pt>
                <c:pt idx="7023">
                  <c:v>42.35</c:v>
                </c:pt>
                <c:pt idx="7024">
                  <c:v>42.35</c:v>
                </c:pt>
                <c:pt idx="7025">
                  <c:v>42.35</c:v>
                </c:pt>
                <c:pt idx="7026">
                  <c:v>42.35</c:v>
                </c:pt>
                <c:pt idx="7027">
                  <c:v>42.35</c:v>
                </c:pt>
                <c:pt idx="7028">
                  <c:v>42.35</c:v>
                </c:pt>
                <c:pt idx="7029">
                  <c:v>42.35</c:v>
                </c:pt>
                <c:pt idx="7030">
                  <c:v>42.35</c:v>
                </c:pt>
                <c:pt idx="7031">
                  <c:v>42.35</c:v>
                </c:pt>
                <c:pt idx="7032">
                  <c:v>42.35</c:v>
                </c:pt>
                <c:pt idx="7033">
                  <c:v>42.35</c:v>
                </c:pt>
                <c:pt idx="7034">
                  <c:v>42.35</c:v>
                </c:pt>
                <c:pt idx="7035">
                  <c:v>42.35</c:v>
                </c:pt>
                <c:pt idx="7036">
                  <c:v>42.35</c:v>
                </c:pt>
                <c:pt idx="7037">
                  <c:v>42.34</c:v>
                </c:pt>
                <c:pt idx="7038">
                  <c:v>42.35</c:v>
                </c:pt>
                <c:pt idx="7039">
                  <c:v>42.34</c:v>
                </c:pt>
                <c:pt idx="7040">
                  <c:v>42.34</c:v>
                </c:pt>
                <c:pt idx="7041">
                  <c:v>42.35</c:v>
                </c:pt>
                <c:pt idx="7042">
                  <c:v>42.35</c:v>
                </c:pt>
                <c:pt idx="7043">
                  <c:v>42.35</c:v>
                </c:pt>
                <c:pt idx="7044">
                  <c:v>42.35</c:v>
                </c:pt>
                <c:pt idx="7045">
                  <c:v>42.34</c:v>
                </c:pt>
                <c:pt idx="7046">
                  <c:v>42.34</c:v>
                </c:pt>
                <c:pt idx="7047">
                  <c:v>42.34</c:v>
                </c:pt>
                <c:pt idx="7048">
                  <c:v>42.34</c:v>
                </c:pt>
                <c:pt idx="7049">
                  <c:v>42.35</c:v>
                </c:pt>
                <c:pt idx="7050">
                  <c:v>42.35</c:v>
                </c:pt>
                <c:pt idx="7051">
                  <c:v>42.35</c:v>
                </c:pt>
                <c:pt idx="7052">
                  <c:v>42.34</c:v>
                </c:pt>
                <c:pt idx="7053">
                  <c:v>42.34</c:v>
                </c:pt>
                <c:pt idx="7054">
                  <c:v>42.34</c:v>
                </c:pt>
                <c:pt idx="7055">
                  <c:v>42.34</c:v>
                </c:pt>
                <c:pt idx="7056">
                  <c:v>42.34</c:v>
                </c:pt>
                <c:pt idx="7057">
                  <c:v>42.35</c:v>
                </c:pt>
                <c:pt idx="7058">
                  <c:v>42.35</c:v>
                </c:pt>
                <c:pt idx="7059">
                  <c:v>42.34</c:v>
                </c:pt>
                <c:pt idx="7060">
                  <c:v>42.34</c:v>
                </c:pt>
                <c:pt idx="7061">
                  <c:v>42.34</c:v>
                </c:pt>
                <c:pt idx="7062">
                  <c:v>42.34</c:v>
                </c:pt>
                <c:pt idx="7063">
                  <c:v>42.34</c:v>
                </c:pt>
                <c:pt idx="7064">
                  <c:v>42.34</c:v>
                </c:pt>
                <c:pt idx="7065">
                  <c:v>42.34</c:v>
                </c:pt>
                <c:pt idx="7066">
                  <c:v>42.34</c:v>
                </c:pt>
                <c:pt idx="7067">
                  <c:v>42.34</c:v>
                </c:pt>
                <c:pt idx="7068">
                  <c:v>42.34</c:v>
                </c:pt>
                <c:pt idx="7069">
                  <c:v>42.34</c:v>
                </c:pt>
                <c:pt idx="7070">
                  <c:v>42.34</c:v>
                </c:pt>
                <c:pt idx="7071">
                  <c:v>42.34</c:v>
                </c:pt>
                <c:pt idx="7072">
                  <c:v>42.34</c:v>
                </c:pt>
                <c:pt idx="7073">
                  <c:v>42.35</c:v>
                </c:pt>
                <c:pt idx="7074">
                  <c:v>42.34</c:v>
                </c:pt>
                <c:pt idx="7075">
                  <c:v>42.34</c:v>
                </c:pt>
                <c:pt idx="7076">
                  <c:v>42.34</c:v>
                </c:pt>
                <c:pt idx="7077">
                  <c:v>42.34</c:v>
                </c:pt>
                <c:pt idx="7078">
                  <c:v>42.34</c:v>
                </c:pt>
                <c:pt idx="7079">
                  <c:v>42.34</c:v>
                </c:pt>
                <c:pt idx="7080">
                  <c:v>42.34</c:v>
                </c:pt>
                <c:pt idx="7081">
                  <c:v>42.34</c:v>
                </c:pt>
                <c:pt idx="7082">
                  <c:v>42.34</c:v>
                </c:pt>
                <c:pt idx="7083">
                  <c:v>42.33</c:v>
                </c:pt>
                <c:pt idx="7084">
                  <c:v>42.34</c:v>
                </c:pt>
                <c:pt idx="7085">
                  <c:v>42.33</c:v>
                </c:pt>
                <c:pt idx="7086">
                  <c:v>42.33</c:v>
                </c:pt>
                <c:pt idx="7087">
                  <c:v>42.33</c:v>
                </c:pt>
                <c:pt idx="7088">
                  <c:v>42.33</c:v>
                </c:pt>
                <c:pt idx="7089">
                  <c:v>42.33</c:v>
                </c:pt>
                <c:pt idx="7090">
                  <c:v>42.34</c:v>
                </c:pt>
                <c:pt idx="7091">
                  <c:v>42.34</c:v>
                </c:pt>
                <c:pt idx="7092">
                  <c:v>42.34</c:v>
                </c:pt>
                <c:pt idx="7093">
                  <c:v>42.34</c:v>
                </c:pt>
                <c:pt idx="7094">
                  <c:v>42.33</c:v>
                </c:pt>
                <c:pt idx="7095">
                  <c:v>42.34</c:v>
                </c:pt>
                <c:pt idx="7096">
                  <c:v>42.34</c:v>
                </c:pt>
                <c:pt idx="7097">
                  <c:v>42.34</c:v>
                </c:pt>
                <c:pt idx="7098">
                  <c:v>42.34</c:v>
                </c:pt>
                <c:pt idx="7099">
                  <c:v>42.34</c:v>
                </c:pt>
                <c:pt idx="7100">
                  <c:v>42.34</c:v>
                </c:pt>
                <c:pt idx="7101">
                  <c:v>42.34</c:v>
                </c:pt>
                <c:pt idx="7102">
                  <c:v>42.34</c:v>
                </c:pt>
                <c:pt idx="7103">
                  <c:v>42.34</c:v>
                </c:pt>
                <c:pt idx="7104">
                  <c:v>42.34</c:v>
                </c:pt>
                <c:pt idx="7105">
                  <c:v>42.34</c:v>
                </c:pt>
                <c:pt idx="7106">
                  <c:v>42.34</c:v>
                </c:pt>
                <c:pt idx="7107">
                  <c:v>42.34</c:v>
                </c:pt>
                <c:pt idx="7108">
                  <c:v>42.33</c:v>
                </c:pt>
                <c:pt idx="7109">
                  <c:v>42.33</c:v>
                </c:pt>
                <c:pt idx="7110">
                  <c:v>42.33</c:v>
                </c:pt>
                <c:pt idx="7111">
                  <c:v>42.33</c:v>
                </c:pt>
                <c:pt idx="7112">
                  <c:v>42.33</c:v>
                </c:pt>
                <c:pt idx="7113">
                  <c:v>42.33</c:v>
                </c:pt>
                <c:pt idx="7114">
                  <c:v>42.33</c:v>
                </c:pt>
                <c:pt idx="7115">
                  <c:v>42.33</c:v>
                </c:pt>
                <c:pt idx="7116">
                  <c:v>42.33</c:v>
                </c:pt>
                <c:pt idx="7117">
                  <c:v>42.33</c:v>
                </c:pt>
                <c:pt idx="7118">
                  <c:v>42.33</c:v>
                </c:pt>
                <c:pt idx="7119">
                  <c:v>42.33</c:v>
                </c:pt>
                <c:pt idx="7120">
                  <c:v>42.33</c:v>
                </c:pt>
                <c:pt idx="7121">
                  <c:v>42.33</c:v>
                </c:pt>
                <c:pt idx="7122">
                  <c:v>42.33</c:v>
                </c:pt>
                <c:pt idx="7123">
                  <c:v>42.33</c:v>
                </c:pt>
                <c:pt idx="7124">
                  <c:v>42.33</c:v>
                </c:pt>
                <c:pt idx="7125">
                  <c:v>42.33</c:v>
                </c:pt>
                <c:pt idx="7126">
                  <c:v>42.33</c:v>
                </c:pt>
                <c:pt idx="7127">
                  <c:v>42.33</c:v>
                </c:pt>
                <c:pt idx="7128">
                  <c:v>42.33</c:v>
                </c:pt>
                <c:pt idx="7129">
                  <c:v>42.34</c:v>
                </c:pt>
                <c:pt idx="7130">
                  <c:v>42.34</c:v>
                </c:pt>
                <c:pt idx="7131">
                  <c:v>42.34</c:v>
                </c:pt>
                <c:pt idx="7132">
                  <c:v>42.34</c:v>
                </c:pt>
                <c:pt idx="7133">
                  <c:v>42.34</c:v>
                </c:pt>
                <c:pt idx="7134">
                  <c:v>42.34</c:v>
                </c:pt>
                <c:pt idx="7135">
                  <c:v>42.33</c:v>
                </c:pt>
                <c:pt idx="7136">
                  <c:v>42.33</c:v>
                </c:pt>
                <c:pt idx="7137">
                  <c:v>42.33</c:v>
                </c:pt>
                <c:pt idx="7138">
                  <c:v>42.33</c:v>
                </c:pt>
                <c:pt idx="7139">
                  <c:v>42.33</c:v>
                </c:pt>
                <c:pt idx="7140">
                  <c:v>42.33</c:v>
                </c:pt>
                <c:pt idx="7141">
                  <c:v>42.33</c:v>
                </c:pt>
                <c:pt idx="7142">
                  <c:v>42.33</c:v>
                </c:pt>
                <c:pt idx="7143">
                  <c:v>42.33</c:v>
                </c:pt>
                <c:pt idx="7144">
                  <c:v>42.33</c:v>
                </c:pt>
                <c:pt idx="7145">
                  <c:v>42.33</c:v>
                </c:pt>
                <c:pt idx="7146">
                  <c:v>42.33</c:v>
                </c:pt>
                <c:pt idx="7147">
                  <c:v>42.33</c:v>
                </c:pt>
                <c:pt idx="7148">
                  <c:v>42.33</c:v>
                </c:pt>
                <c:pt idx="7149">
                  <c:v>42.33</c:v>
                </c:pt>
                <c:pt idx="7150">
                  <c:v>42.34</c:v>
                </c:pt>
                <c:pt idx="7151">
                  <c:v>42.34</c:v>
                </c:pt>
                <c:pt idx="7152">
                  <c:v>42.34</c:v>
                </c:pt>
                <c:pt idx="7153">
                  <c:v>42.33</c:v>
                </c:pt>
                <c:pt idx="7154">
                  <c:v>42.33</c:v>
                </c:pt>
                <c:pt idx="7155">
                  <c:v>42.34</c:v>
                </c:pt>
                <c:pt idx="7156">
                  <c:v>42.33</c:v>
                </c:pt>
                <c:pt idx="7157">
                  <c:v>42.34</c:v>
                </c:pt>
                <c:pt idx="7158">
                  <c:v>42.34</c:v>
                </c:pt>
                <c:pt idx="7159">
                  <c:v>42.33</c:v>
                </c:pt>
                <c:pt idx="7160">
                  <c:v>42.33</c:v>
                </c:pt>
                <c:pt idx="7161">
                  <c:v>42.34</c:v>
                </c:pt>
                <c:pt idx="7162">
                  <c:v>42.34</c:v>
                </c:pt>
                <c:pt idx="7163">
                  <c:v>42.34</c:v>
                </c:pt>
                <c:pt idx="7164">
                  <c:v>42.34</c:v>
                </c:pt>
                <c:pt idx="7165">
                  <c:v>42.34</c:v>
                </c:pt>
                <c:pt idx="7166">
                  <c:v>42.34</c:v>
                </c:pt>
                <c:pt idx="7167">
                  <c:v>42.34</c:v>
                </c:pt>
                <c:pt idx="7168">
                  <c:v>42.34</c:v>
                </c:pt>
                <c:pt idx="7169">
                  <c:v>42.34</c:v>
                </c:pt>
                <c:pt idx="7170">
                  <c:v>42.34</c:v>
                </c:pt>
                <c:pt idx="7171">
                  <c:v>42.34</c:v>
                </c:pt>
                <c:pt idx="7172">
                  <c:v>42.34</c:v>
                </c:pt>
                <c:pt idx="7173">
                  <c:v>42.34</c:v>
                </c:pt>
                <c:pt idx="7174">
                  <c:v>42.33</c:v>
                </c:pt>
                <c:pt idx="7175">
                  <c:v>42.33</c:v>
                </c:pt>
                <c:pt idx="7176">
                  <c:v>42.34</c:v>
                </c:pt>
                <c:pt idx="7177">
                  <c:v>42.34</c:v>
                </c:pt>
                <c:pt idx="7178">
                  <c:v>42.34</c:v>
                </c:pt>
                <c:pt idx="7179">
                  <c:v>42.33</c:v>
                </c:pt>
                <c:pt idx="7180">
                  <c:v>42.33</c:v>
                </c:pt>
                <c:pt idx="7181">
                  <c:v>42.34</c:v>
                </c:pt>
                <c:pt idx="7182">
                  <c:v>42.33</c:v>
                </c:pt>
                <c:pt idx="7183">
                  <c:v>42.33</c:v>
                </c:pt>
                <c:pt idx="7184">
                  <c:v>42.33</c:v>
                </c:pt>
                <c:pt idx="7185">
                  <c:v>42.34</c:v>
                </c:pt>
                <c:pt idx="7186">
                  <c:v>42.34</c:v>
                </c:pt>
                <c:pt idx="7187">
                  <c:v>42.34</c:v>
                </c:pt>
                <c:pt idx="7188">
                  <c:v>42.34</c:v>
                </c:pt>
                <c:pt idx="7189">
                  <c:v>42.34</c:v>
                </c:pt>
                <c:pt idx="7190">
                  <c:v>42.34</c:v>
                </c:pt>
                <c:pt idx="7191">
                  <c:v>42.34</c:v>
                </c:pt>
                <c:pt idx="7192">
                  <c:v>42.34</c:v>
                </c:pt>
                <c:pt idx="7193">
                  <c:v>42.34</c:v>
                </c:pt>
                <c:pt idx="7194">
                  <c:v>42.34</c:v>
                </c:pt>
                <c:pt idx="7195">
                  <c:v>42.34</c:v>
                </c:pt>
                <c:pt idx="7196">
                  <c:v>42.34</c:v>
                </c:pt>
                <c:pt idx="7197">
                  <c:v>42.34</c:v>
                </c:pt>
                <c:pt idx="7198">
                  <c:v>42.34</c:v>
                </c:pt>
                <c:pt idx="7199">
                  <c:v>42.34</c:v>
                </c:pt>
                <c:pt idx="7200">
                  <c:v>42.34</c:v>
                </c:pt>
                <c:pt idx="7201">
                  <c:v>42.34</c:v>
                </c:pt>
                <c:pt idx="7202">
                  <c:v>42.34</c:v>
                </c:pt>
                <c:pt idx="7203">
                  <c:v>42.34</c:v>
                </c:pt>
                <c:pt idx="7204">
                  <c:v>42.33</c:v>
                </c:pt>
                <c:pt idx="7205">
                  <c:v>42.34</c:v>
                </c:pt>
                <c:pt idx="7206">
                  <c:v>42.34</c:v>
                </c:pt>
                <c:pt idx="7207">
                  <c:v>42.34</c:v>
                </c:pt>
                <c:pt idx="7208">
                  <c:v>42.34</c:v>
                </c:pt>
                <c:pt idx="7209">
                  <c:v>42.34</c:v>
                </c:pt>
                <c:pt idx="7210">
                  <c:v>42.34</c:v>
                </c:pt>
                <c:pt idx="7211">
                  <c:v>42.34</c:v>
                </c:pt>
                <c:pt idx="7212">
                  <c:v>42.34</c:v>
                </c:pt>
                <c:pt idx="7213">
                  <c:v>42.34</c:v>
                </c:pt>
                <c:pt idx="7214">
                  <c:v>42.34</c:v>
                </c:pt>
                <c:pt idx="7215">
                  <c:v>42.34</c:v>
                </c:pt>
                <c:pt idx="7216">
                  <c:v>42.33</c:v>
                </c:pt>
                <c:pt idx="7217">
                  <c:v>42.34</c:v>
                </c:pt>
                <c:pt idx="7218">
                  <c:v>42.34</c:v>
                </c:pt>
                <c:pt idx="7219">
                  <c:v>42.33</c:v>
                </c:pt>
                <c:pt idx="7220">
                  <c:v>42.33</c:v>
                </c:pt>
                <c:pt idx="7221">
                  <c:v>42.33</c:v>
                </c:pt>
                <c:pt idx="7222">
                  <c:v>42.32</c:v>
                </c:pt>
                <c:pt idx="7223">
                  <c:v>42.33</c:v>
                </c:pt>
                <c:pt idx="7224">
                  <c:v>42.33</c:v>
                </c:pt>
                <c:pt idx="7225">
                  <c:v>42.33</c:v>
                </c:pt>
                <c:pt idx="7226">
                  <c:v>42.33</c:v>
                </c:pt>
                <c:pt idx="7227">
                  <c:v>42.33</c:v>
                </c:pt>
                <c:pt idx="7228">
                  <c:v>42.33</c:v>
                </c:pt>
                <c:pt idx="7229">
                  <c:v>42.33</c:v>
                </c:pt>
                <c:pt idx="7230">
                  <c:v>42.33</c:v>
                </c:pt>
                <c:pt idx="7231">
                  <c:v>42.33</c:v>
                </c:pt>
                <c:pt idx="7232">
                  <c:v>42.33</c:v>
                </c:pt>
                <c:pt idx="7233">
                  <c:v>42.33</c:v>
                </c:pt>
                <c:pt idx="7234">
                  <c:v>42.33</c:v>
                </c:pt>
                <c:pt idx="7235">
                  <c:v>42.33</c:v>
                </c:pt>
                <c:pt idx="7236">
                  <c:v>42.33</c:v>
                </c:pt>
                <c:pt idx="7237">
                  <c:v>42.33</c:v>
                </c:pt>
                <c:pt idx="7238">
                  <c:v>42.33</c:v>
                </c:pt>
                <c:pt idx="7239">
                  <c:v>42.33</c:v>
                </c:pt>
                <c:pt idx="7240">
                  <c:v>42.33</c:v>
                </c:pt>
                <c:pt idx="7241">
                  <c:v>42.33</c:v>
                </c:pt>
                <c:pt idx="7242">
                  <c:v>42.33</c:v>
                </c:pt>
                <c:pt idx="7243">
                  <c:v>42.34</c:v>
                </c:pt>
                <c:pt idx="7244">
                  <c:v>42.33</c:v>
                </c:pt>
                <c:pt idx="7245">
                  <c:v>42.33</c:v>
                </c:pt>
                <c:pt idx="7246">
                  <c:v>42.33</c:v>
                </c:pt>
                <c:pt idx="7247">
                  <c:v>42.34</c:v>
                </c:pt>
                <c:pt idx="7248">
                  <c:v>42.34</c:v>
                </c:pt>
                <c:pt idx="7249">
                  <c:v>42.34</c:v>
                </c:pt>
                <c:pt idx="7250">
                  <c:v>42.33</c:v>
                </c:pt>
                <c:pt idx="7251">
                  <c:v>42.33</c:v>
                </c:pt>
                <c:pt idx="7252">
                  <c:v>42.34</c:v>
                </c:pt>
                <c:pt idx="7253">
                  <c:v>42.34</c:v>
                </c:pt>
                <c:pt idx="7254">
                  <c:v>42.34</c:v>
                </c:pt>
                <c:pt idx="7255">
                  <c:v>42.34</c:v>
                </c:pt>
                <c:pt idx="7256">
                  <c:v>42.34</c:v>
                </c:pt>
                <c:pt idx="7257">
                  <c:v>42.34</c:v>
                </c:pt>
                <c:pt idx="7258">
                  <c:v>42.34</c:v>
                </c:pt>
                <c:pt idx="7259">
                  <c:v>42.34</c:v>
                </c:pt>
                <c:pt idx="7260">
                  <c:v>42.34</c:v>
                </c:pt>
                <c:pt idx="7261">
                  <c:v>42.33</c:v>
                </c:pt>
                <c:pt idx="7262">
                  <c:v>42.33</c:v>
                </c:pt>
                <c:pt idx="7263">
                  <c:v>42.34</c:v>
                </c:pt>
                <c:pt idx="7264">
                  <c:v>42.34</c:v>
                </c:pt>
                <c:pt idx="7265">
                  <c:v>42.33</c:v>
                </c:pt>
                <c:pt idx="7266">
                  <c:v>42.33</c:v>
                </c:pt>
                <c:pt idx="7267">
                  <c:v>42.34</c:v>
                </c:pt>
                <c:pt idx="7268">
                  <c:v>42.34</c:v>
                </c:pt>
                <c:pt idx="7269">
                  <c:v>42.34</c:v>
                </c:pt>
                <c:pt idx="7270">
                  <c:v>42.34</c:v>
                </c:pt>
                <c:pt idx="7271">
                  <c:v>42.34</c:v>
                </c:pt>
                <c:pt idx="7272">
                  <c:v>42.33</c:v>
                </c:pt>
                <c:pt idx="7273">
                  <c:v>42.34</c:v>
                </c:pt>
                <c:pt idx="7274">
                  <c:v>42.33</c:v>
                </c:pt>
                <c:pt idx="7275">
                  <c:v>42.33</c:v>
                </c:pt>
                <c:pt idx="7276">
                  <c:v>42.33</c:v>
                </c:pt>
                <c:pt idx="7277">
                  <c:v>42.33</c:v>
                </c:pt>
                <c:pt idx="7278">
                  <c:v>42.33</c:v>
                </c:pt>
                <c:pt idx="7279">
                  <c:v>42.33</c:v>
                </c:pt>
                <c:pt idx="7280">
                  <c:v>42.33</c:v>
                </c:pt>
                <c:pt idx="7281">
                  <c:v>42.33</c:v>
                </c:pt>
                <c:pt idx="7282">
                  <c:v>42.33</c:v>
                </c:pt>
                <c:pt idx="7283">
                  <c:v>42.33</c:v>
                </c:pt>
                <c:pt idx="7284">
                  <c:v>42.33</c:v>
                </c:pt>
                <c:pt idx="7285">
                  <c:v>42.33</c:v>
                </c:pt>
                <c:pt idx="7286">
                  <c:v>42.33</c:v>
                </c:pt>
                <c:pt idx="7287">
                  <c:v>42.33</c:v>
                </c:pt>
                <c:pt idx="7288">
                  <c:v>42.33</c:v>
                </c:pt>
                <c:pt idx="7289">
                  <c:v>42.33</c:v>
                </c:pt>
                <c:pt idx="7290">
                  <c:v>42.33</c:v>
                </c:pt>
                <c:pt idx="7291">
                  <c:v>42.33</c:v>
                </c:pt>
                <c:pt idx="7292">
                  <c:v>42.33</c:v>
                </c:pt>
                <c:pt idx="7293">
                  <c:v>42.33</c:v>
                </c:pt>
                <c:pt idx="7294">
                  <c:v>42.33</c:v>
                </c:pt>
                <c:pt idx="7295">
                  <c:v>42.33</c:v>
                </c:pt>
                <c:pt idx="7296">
                  <c:v>42.33</c:v>
                </c:pt>
                <c:pt idx="7297">
                  <c:v>42.33</c:v>
                </c:pt>
                <c:pt idx="7298">
                  <c:v>42.33</c:v>
                </c:pt>
                <c:pt idx="7299">
                  <c:v>42.33</c:v>
                </c:pt>
                <c:pt idx="7300">
                  <c:v>42.32</c:v>
                </c:pt>
                <c:pt idx="7301">
                  <c:v>42.33</c:v>
                </c:pt>
                <c:pt idx="7302">
                  <c:v>42.32</c:v>
                </c:pt>
                <c:pt idx="7303">
                  <c:v>42.32</c:v>
                </c:pt>
                <c:pt idx="7304">
                  <c:v>42.32</c:v>
                </c:pt>
                <c:pt idx="7305">
                  <c:v>42.32</c:v>
                </c:pt>
                <c:pt idx="7306">
                  <c:v>42.32</c:v>
                </c:pt>
                <c:pt idx="7307">
                  <c:v>42.32</c:v>
                </c:pt>
                <c:pt idx="7308">
                  <c:v>42.33</c:v>
                </c:pt>
                <c:pt idx="7309">
                  <c:v>42.33</c:v>
                </c:pt>
                <c:pt idx="7310">
                  <c:v>42.33</c:v>
                </c:pt>
                <c:pt idx="7311">
                  <c:v>42.33</c:v>
                </c:pt>
                <c:pt idx="7312">
                  <c:v>42.33</c:v>
                </c:pt>
                <c:pt idx="7313">
                  <c:v>42.33</c:v>
                </c:pt>
                <c:pt idx="7314">
                  <c:v>42.32</c:v>
                </c:pt>
                <c:pt idx="7315">
                  <c:v>42.32</c:v>
                </c:pt>
                <c:pt idx="7316">
                  <c:v>42.33</c:v>
                </c:pt>
                <c:pt idx="7317">
                  <c:v>42.33</c:v>
                </c:pt>
                <c:pt idx="7318">
                  <c:v>42.33</c:v>
                </c:pt>
                <c:pt idx="7319">
                  <c:v>42.32</c:v>
                </c:pt>
                <c:pt idx="7320">
                  <c:v>42.32</c:v>
                </c:pt>
                <c:pt idx="7321">
                  <c:v>42.32</c:v>
                </c:pt>
                <c:pt idx="7322">
                  <c:v>42.33</c:v>
                </c:pt>
                <c:pt idx="7323">
                  <c:v>42.32</c:v>
                </c:pt>
                <c:pt idx="7324">
                  <c:v>42.33</c:v>
                </c:pt>
                <c:pt idx="7325">
                  <c:v>42.33</c:v>
                </c:pt>
                <c:pt idx="7326">
                  <c:v>42.33</c:v>
                </c:pt>
                <c:pt idx="7327">
                  <c:v>42.33</c:v>
                </c:pt>
                <c:pt idx="7328">
                  <c:v>42.33</c:v>
                </c:pt>
                <c:pt idx="7329">
                  <c:v>42.32</c:v>
                </c:pt>
                <c:pt idx="7330">
                  <c:v>42.33</c:v>
                </c:pt>
                <c:pt idx="7331">
                  <c:v>42.33</c:v>
                </c:pt>
                <c:pt idx="7332">
                  <c:v>42.33</c:v>
                </c:pt>
                <c:pt idx="7333">
                  <c:v>42.33</c:v>
                </c:pt>
                <c:pt idx="7334">
                  <c:v>42.33</c:v>
                </c:pt>
                <c:pt idx="7335">
                  <c:v>42.33</c:v>
                </c:pt>
                <c:pt idx="7336">
                  <c:v>42.33</c:v>
                </c:pt>
                <c:pt idx="7337">
                  <c:v>42.33</c:v>
                </c:pt>
                <c:pt idx="7338">
                  <c:v>42.32</c:v>
                </c:pt>
                <c:pt idx="7339">
                  <c:v>42.33</c:v>
                </c:pt>
                <c:pt idx="7340">
                  <c:v>42.32</c:v>
                </c:pt>
                <c:pt idx="7341">
                  <c:v>42.32</c:v>
                </c:pt>
                <c:pt idx="7342">
                  <c:v>42.32</c:v>
                </c:pt>
                <c:pt idx="7343">
                  <c:v>42.32</c:v>
                </c:pt>
                <c:pt idx="7344">
                  <c:v>42.33</c:v>
                </c:pt>
                <c:pt idx="7345">
                  <c:v>42.33</c:v>
                </c:pt>
                <c:pt idx="7346">
                  <c:v>42.33</c:v>
                </c:pt>
                <c:pt idx="7347">
                  <c:v>42.33</c:v>
                </c:pt>
                <c:pt idx="7348">
                  <c:v>42.33</c:v>
                </c:pt>
                <c:pt idx="7349">
                  <c:v>42.33</c:v>
                </c:pt>
                <c:pt idx="7350">
                  <c:v>42.33</c:v>
                </c:pt>
                <c:pt idx="7351">
                  <c:v>42.33</c:v>
                </c:pt>
                <c:pt idx="7352">
                  <c:v>42.33</c:v>
                </c:pt>
                <c:pt idx="7353">
                  <c:v>42.33</c:v>
                </c:pt>
                <c:pt idx="7354">
                  <c:v>42.33</c:v>
                </c:pt>
                <c:pt idx="7355">
                  <c:v>42.33</c:v>
                </c:pt>
                <c:pt idx="7356">
                  <c:v>42.33</c:v>
                </c:pt>
                <c:pt idx="7357">
                  <c:v>42.32</c:v>
                </c:pt>
                <c:pt idx="7358">
                  <c:v>42.32</c:v>
                </c:pt>
                <c:pt idx="7359">
                  <c:v>42.32</c:v>
                </c:pt>
                <c:pt idx="7360">
                  <c:v>42.33</c:v>
                </c:pt>
                <c:pt idx="7361">
                  <c:v>42.33</c:v>
                </c:pt>
                <c:pt idx="7362">
                  <c:v>42.33</c:v>
                </c:pt>
                <c:pt idx="7363">
                  <c:v>42.33</c:v>
                </c:pt>
                <c:pt idx="7364">
                  <c:v>42.33</c:v>
                </c:pt>
                <c:pt idx="7365">
                  <c:v>42.33</c:v>
                </c:pt>
                <c:pt idx="7366">
                  <c:v>42.33</c:v>
                </c:pt>
                <c:pt idx="7367">
                  <c:v>42.33</c:v>
                </c:pt>
                <c:pt idx="7368">
                  <c:v>42.33</c:v>
                </c:pt>
                <c:pt idx="7369">
                  <c:v>42.33</c:v>
                </c:pt>
                <c:pt idx="7370">
                  <c:v>42.33</c:v>
                </c:pt>
                <c:pt idx="7371">
                  <c:v>42.33</c:v>
                </c:pt>
                <c:pt idx="7372">
                  <c:v>42.33</c:v>
                </c:pt>
                <c:pt idx="7373">
                  <c:v>42.33</c:v>
                </c:pt>
                <c:pt idx="7374">
                  <c:v>42.33</c:v>
                </c:pt>
                <c:pt idx="7375">
                  <c:v>42.33</c:v>
                </c:pt>
                <c:pt idx="7376">
                  <c:v>42.33</c:v>
                </c:pt>
                <c:pt idx="7377">
                  <c:v>42.32</c:v>
                </c:pt>
                <c:pt idx="7378">
                  <c:v>42.32</c:v>
                </c:pt>
                <c:pt idx="7379">
                  <c:v>42.32</c:v>
                </c:pt>
                <c:pt idx="7380">
                  <c:v>42.33</c:v>
                </c:pt>
                <c:pt idx="7381">
                  <c:v>42.33</c:v>
                </c:pt>
                <c:pt idx="7382">
                  <c:v>42.33</c:v>
                </c:pt>
                <c:pt idx="7383">
                  <c:v>42.33</c:v>
                </c:pt>
                <c:pt idx="7384">
                  <c:v>42.33</c:v>
                </c:pt>
                <c:pt idx="7385">
                  <c:v>42.32</c:v>
                </c:pt>
                <c:pt idx="7386">
                  <c:v>42.33</c:v>
                </c:pt>
                <c:pt idx="7387">
                  <c:v>42.33</c:v>
                </c:pt>
                <c:pt idx="7388">
                  <c:v>42.33</c:v>
                </c:pt>
                <c:pt idx="7389">
                  <c:v>42.32</c:v>
                </c:pt>
                <c:pt idx="7390">
                  <c:v>42.33</c:v>
                </c:pt>
                <c:pt idx="7391">
                  <c:v>42.33</c:v>
                </c:pt>
                <c:pt idx="7392">
                  <c:v>42.32</c:v>
                </c:pt>
                <c:pt idx="7393">
                  <c:v>42.32</c:v>
                </c:pt>
                <c:pt idx="7394">
                  <c:v>42.33</c:v>
                </c:pt>
                <c:pt idx="7395">
                  <c:v>42.33</c:v>
                </c:pt>
                <c:pt idx="7396">
                  <c:v>42.32</c:v>
                </c:pt>
                <c:pt idx="7397">
                  <c:v>42.33</c:v>
                </c:pt>
                <c:pt idx="7398">
                  <c:v>42.33</c:v>
                </c:pt>
                <c:pt idx="7399">
                  <c:v>42.33</c:v>
                </c:pt>
                <c:pt idx="7400">
                  <c:v>42.33</c:v>
                </c:pt>
                <c:pt idx="7401">
                  <c:v>42.33</c:v>
                </c:pt>
                <c:pt idx="7402">
                  <c:v>42.33</c:v>
                </c:pt>
                <c:pt idx="7403">
                  <c:v>42.33</c:v>
                </c:pt>
                <c:pt idx="7404">
                  <c:v>42.33</c:v>
                </c:pt>
                <c:pt idx="7405">
                  <c:v>42.33</c:v>
                </c:pt>
                <c:pt idx="7406">
                  <c:v>42.32</c:v>
                </c:pt>
                <c:pt idx="7407">
                  <c:v>42.33</c:v>
                </c:pt>
                <c:pt idx="7408">
                  <c:v>42.33</c:v>
                </c:pt>
                <c:pt idx="7409">
                  <c:v>42.32</c:v>
                </c:pt>
                <c:pt idx="7410">
                  <c:v>42.33</c:v>
                </c:pt>
                <c:pt idx="7411">
                  <c:v>42.33</c:v>
                </c:pt>
                <c:pt idx="7412">
                  <c:v>42.33</c:v>
                </c:pt>
                <c:pt idx="7413">
                  <c:v>42.33</c:v>
                </c:pt>
                <c:pt idx="7414">
                  <c:v>42.33</c:v>
                </c:pt>
                <c:pt idx="7415">
                  <c:v>42.33</c:v>
                </c:pt>
                <c:pt idx="7416">
                  <c:v>42.33</c:v>
                </c:pt>
                <c:pt idx="7417">
                  <c:v>42.33</c:v>
                </c:pt>
                <c:pt idx="7418">
                  <c:v>42.33</c:v>
                </c:pt>
                <c:pt idx="7419">
                  <c:v>42.33</c:v>
                </c:pt>
                <c:pt idx="7420">
                  <c:v>42.33</c:v>
                </c:pt>
                <c:pt idx="7421">
                  <c:v>42.33</c:v>
                </c:pt>
                <c:pt idx="7422">
                  <c:v>42.33</c:v>
                </c:pt>
                <c:pt idx="7423">
                  <c:v>42.32</c:v>
                </c:pt>
                <c:pt idx="7424">
                  <c:v>42.33</c:v>
                </c:pt>
                <c:pt idx="7425">
                  <c:v>42.33</c:v>
                </c:pt>
                <c:pt idx="7426">
                  <c:v>42.33</c:v>
                </c:pt>
                <c:pt idx="7427">
                  <c:v>42.32</c:v>
                </c:pt>
                <c:pt idx="7428">
                  <c:v>42.32</c:v>
                </c:pt>
                <c:pt idx="7429">
                  <c:v>42.32</c:v>
                </c:pt>
                <c:pt idx="7430">
                  <c:v>42.32</c:v>
                </c:pt>
                <c:pt idx="7431">
                  <c:v>42.33</c:v>
                </c:pt>
                <c:pt idx="7432">
                  <c:v>42.33</c:v>
                </c:pt>
                <c:pt idx="7433">
                  <c:v>42.33</c:v>
                </c:pt>
                <c:pt idx="7434">
                  <c:v>42.33</c:v>
                </c:pt>
                <c:pt idx="7435">
                  <c:v>42.33</c:v>
                </c:pt>
                <c:pt idx="7436">
                  <c:v>42.33</c:v>
                </c:pt>
                <c:pt idx="7437">
                  <c:v>42.34</c:v>
                </c:pt>
                <c:pt idx="7438">
                  <c:v>42.33</c:v>
                </c:pt>
                <c:pt idx="7439">
                  <c:v>42.33</c:v>
                </c:pt>
                <c:pt idx="7440">
                  <c:v>42.33</c:v>
                </c:pt>
                <c:pt idx="7441">
                  <c:v>42.34</c:v>
                </c:pt>
                <c:pt idx="7442">
                  <c:v>42.34</c:v>
                </c:pt>
                <c:pt idx="7443">
                  <c:v>42.34</c:v>
                </c:pt>
                <c:pt idx="7444">
                  <c:v>42.33</c:v>
                </c:pt>
                <c:pt idx="7445">
                  <c:v>42.34</c:v>
                </c:pt>
                <c:pt idx="7446">
                  <c:v>42.34</c:v>
                </c:pt>
                <c:pt idx="7447">
                  <c:v>42.33</c:v>
                </c:pt>
                <c:pt idx="7448">
                  <c:v>42.33</c:v>
                </c:pt>
                <c:pt idx="7449">
                  <c:v>42.33</c:v>
                </c:pt>
                <c:pt idx="7450">
                  <c:v>42.33</c:v>
                </c:pt>
                <c:pt idx="7451">
                  <c:v>42.33</c:v>
                </c:pt>
                <c:pt idx="7452">
                  <c:v>42.34</c:v>
                </c:pt>
                <c:pt idx="7453">
                  <c:v>42.34</c:v>
                </c:pt>
                <c:pt idx="7454">
                  <c:v>42.34</c:v>
                </c:pt>
                <c:pt idx="7455">
                  <c:v>42.34</c:v>
                </c:pt>
                <c:pt idx="7456">
                  <c:v>42.34</c:v>
                </c:pt>
                <c:pt idx="7457">
                  <c:v>42.34</c:v>
                </c:pt>
                <c:pt idx="7458">
                  <c:v>42.34</c:v>
                </c:pt>
                <c:pt idx="7459">
                  <c:v>42.34</c:v>
                </c:pt>
                <c:pt idx="7460">
                  <c:v>42.34</c:v>
                </c:pt>
                <c:pt idx="7461">
                  <c:v>42.34</c:v>
                </c:pt>
                <c:pt idx="7462">
                  <c:v>42.34</c:v>
                </c:pt>
                <c:pt idx="7463">
                  <c:v>42.34</c:v>
                </c:pt>
                <c:pt idx="7464">
                  <c:v>42.34</c:v>
                </c:pt>
                <c:pt idx="7465">
                  <c:v>42.34</c:v>
                </c:pt>
                <c:pt idx="7466">
                  <c:v>42.34</c:v>
                </c:pt>
                <c:pt idx="7467">
                  <c:v>42.34</c:v>
                </c:pt>
                <c:pt idx="7468">
                  <c:v>42.33</c:v>
                </c:pt>
                <c:pt idx="7469">
                  <c:v>42.34</c:v>
                </c:pt>
                <c:pt idx="7470">
                  <c:v>42.34</c:v>
                </c:pt>
                <c:pt idx="7471">
                  <c:v>42.34</c:v>
                </c:pt>
                <c:pt idx="7472">
                  <c:v>42.34</c:v>
                </c:pt>
                <c:pt idx="7473">
                  <c:v>42.34</c:v>
                </c:pt>
                <c:pt idx="7474">
                  <c:v>42.34</c:v>
                </c:pt>
                <c:pt idx="7475">
                  <c:v>42.34</c:v>
                </c:pt>
                <c:pt idx="7476">
                  <c:v>42.34</c:v>
                </c:pt>
                <c:pt idx="7477">
                  <c:v>42.34</c:v>
                </c:pt>
                <c:pt idx="7478">
                  <c:v>42.34</c:v>
                </c:pt>
                <c:pt idx="7479">
                  <c:v>42.34</c:v>
                </c:pt>
                <c:pt idx="7480">
                  <c:v>42.34</c:v>
                </c:pt>
                <c:pt idx="7481">
                  <c:v>42.34</c:v>
                </c:pt>
                <c:pt idx="7482">
                  <c:v>42.34</c:v>
                </c:pt>
                <c:pt idx="7483">
                  <c:v>42.34</c:v>
                </c:pt>
                <c:pt idx="7484">
                  <c:v>42.34</c:v>
                </c:pt>
                <c:pt idx="7485">
                  <c:v>42.34</c:v>
                </c:pt>
                <c:pt idx="7486">
                  <c:v>42.34</c:v>
                </c:pt>
                <c:pt idx="7487">
                  <c:v>42.34</c:v>
                </c:pt>
                <c:pt idx="7488">
                  <c:v>42.34</c:v>
                </c:pt>
                <c:pt idx="7489">
                  <c:v>42.34</c:v>
                </c:pt>
                <c:pt idx="7490">
                  <c:v>42.35</c:v>
                </c:pt>
                <c:pt idx="7491">
                  <c:v>42.34</c:v>
                </c:pt>
                <c:pt idx="7492">
                  <c:v>42.34</c:v>
                </c:pt>
                <c:pt idx="7493">
                  <c:v>42.34</c:v>
                </c:pt>
                <c:pt idx="7494">
                  <c:v>42.34</c:v>
                </c:pt>
                <c:pt idx="7495">
                  <c:v>42.33</c:v>
                </c:pt>
                <c:pt idx="7496">
                  <c:v>42.34</c:v>
                </c:pt>
                <c:pt idx="7497">
                  <c:v>42.34</c:v>
                </c:pt>
                <c:pt idx="7498">
                  <c:v>42.34</c:v>
                </c:pt>
                <c:pt idx="7499">
                  <c:v>42.34</c:v>
                </c:pt>
                <c:pt idx="7500">
                  <c:v>42.35</c:v>
                </c:pt>
                <c:pt idx="7501">
                  <c:v>42.34</c:v>
                </c:pt>
                <c:pt idx="7502">
                  <c:v>42.35</c:v>
                </c:pt>
                <c:pt idx="7503">
                  <c:v>42.35</c:v>
                </c:pt>
                <c:pt idx="7504">
                  <c:v>42.35</c:v>
                </c:pt>
                <c:pt idx="7505">
                  <c:v>42.34</c:v>
                </c:pt>
                <c:pt idx="7506">
                  <c:v>42.35</c:v>
                </c:pt>
                <c:pt idx="7507">
                  <c:v>42.34</c:v>
                </c:pt>
                <c:pt idx="7508">
                  <c:v>42.34</c:v>
                </c:pt>
                <c:pt idx="7509">
                  <c:v>42.34</c:v>
                </c:pt>
                <c:pt idx="7510">
                  <c:v>42.34</c:v>
                </c:pt>
                <c:pt idx="7511">
                  <c:v>42.34</c:v>
                </c:pt>
                <c:pt idx="7512">
                  <c:v>42.34</c:v>
                </c:pt>
                <c:pt idx="7513">
                  <c:v>42.34</c:v>
                </c:pt>
                <c:pt idx="7514">
                  <c:v>42.34</c:v>
                </c:pt>
                <c:pt idx="7515">
                  <c:v>42.34</c:v>
                </c:pt>
                <c:pt idx="7516">
                  <c:v>42.34</c:v>
                </c:pt>
                <c:pt idx="7517">
                  <c:v>42.34</c:v>
                </c:pt>
                <c:pt idx="7518">
                  <c:v>42.33</c:v>
                </c:pt>
                <c:pt idx="7519">
                  <c:v>42.34</c:v>
                </c:pt>
                <c:pt idx="7520">
                  <c:v>42.35</c:v>
                </c:pt>
                <c:pt idx="7521">
                  <c:v>42.34</c:v>
                </c:pt>
                <c:pt idx="7522">
                  <c:v>42.34</c:v>
                </c:pt>
                <c:pt idx="7523">
                  <c:v>42.34</c:v>
                </c:pt>
                <c:pt idx="7524">
                  <c:v>42.34</c:v>
                </c:pt>
                <c:pt idx="7525">
                  <c:v>42.34</c:v>
                </c:pt>
                <c:pt idx="7526">
                  <c:v>42.35</c:v>
                </c:pt>
                <c:pt idx="7527">
                  <c:v>42.34</c:v>
                </c:pt>
                <c:pt idx="7528">
                  <c:v>42.34</c:v>
                </c:pt>
                <c:pt idx="7529">
                  <c:v>42.34</c:v>
                </c:pt>
                <c:pt idx="7530">
                  <c:v>42.34</c:v>
                </c:pt>
                <c:pt idx="7531">
                  <c:v>42.34</c:v>
                </c:pt>
                <c:pt idx="7532">
                  <c:v>42.34</c:v>
                </c:pt>
                <c:pt idx="7533">
                  <c:v>42.34</c:v>
                </c:pt>
                <c:pt idx="7534">
                  <c:v>42.34</c:v>
                </c:pt>
                <c:pt idx="7535">
                  <c:v>42.35</c:v>
                </c:pt>
                <c:pt idx="7536">
                  <c:v>42.35</c:v>
                </c:pt>
                <c:pt idx="7537">
                  <c:v>42.34</c:v>
                </c:pt>
                <c:pt idx="7538">
                  <c:v>42.34</c:v>
                </c:pt>
                <c:pt idx="7539">
                  <c:v>42.34</c:v>
                </c:pt>
                <c:pt idx="7540">
                  <c:v>42.34</c:v>
                </c:pt>
                <c:pt idx="7541">
                  <c:v>42.34</c:v>
                </c:pt>
                <c:pt idx="7542">
                  <c:v>42.34</c:v>
                </c:pt>
                <c:pt idx="7543">
                  <c:v>42.34</c:v>
                </c:pt>
                <c:pt idx="7544">
                  <c:v>42.35</c:v>
                </c:pt>
                <c:pt idx="7545">
                  <c:v>42.34</c:v>
                </c:pt>
                <c:pt idx="7546">
                  <c:v>42.35</c:v>
                </c:pt>
                <c:pt idx="7547">
                  <c:v>42.34</c:v>
                </c:pt>
                <c:pt idx="7548">
                  <c:v>42.35</c:v>
                </c:pt>
                <c:pt idx="7549">
                  <c:v>42.35</c:v>
                </c:pt>
                <c:pt idx="7550">
                  <c:v>42.35</c:v>
                </c:pt>
                <c:pt idx="7551">
                  <c:v>42.35</c:v>
                </c:pt>
                <c:pt idx="7552">
                  <c:v>42.35</c:v>
                </c:pt>
                <c:pt idx="7553">
                  <c:v>42.34</c:v>
                </c:pt>
                <c:pt idx="7554">
                  <c:v>42.35</c:v>
                </c:pt>
                <c:pt idx="7555">
                  <c:v>42.35</c:v>
                </c:pt>
                <c:pt idx="7556">
                  <c:v>42.34</c:v>
                </c:pt>
                <c:pt idx="7557">
                  <c:v>42.34</c:v>
                </c:pt>
                <c:pt idx="7558">
                  <c:v>42.35</c:v>
                </c:pt>
                <c:pt idx="7559">
                  <c:v>42.34</c:v>
                </c:pt>
                <c:pt idx="7560">
                  <c:v>42.35</c:v>
                </c:pt>
                <c:pt idx="7561">
                  <c:v>42.34</c:v>
                </c:pt>
                <c:pt idx="7562">
                  <c:v>42.35</c:v>
                </c:pt>
                <c:pt idx="7563">
                  <c:v>42.35</c:v>
                </c:pt>
                <c:pt idx="7564">
                  <c:v>42.35</c:v>
                </c:pt>
                <c:pt idx="7565">
                  <c:v>42.35</c:v>
                </c:pt>
                <c:pt idx="7566">
                  <c:v>42.35</c:v>
                </c:pt>
                <c:pt idx="7567">
                  <c:v>42.35</c:v>
                </c:pt>
                <c:pt idx="7568">
                  <c:v>42.35</c:v>
                </c:pt>
                <c:pt idx="7569">
                  <c:v>42.35</c:v>
                </c:pt>
                <c:pt idx="7570">
                  <c:v>42.35</c:v>
                </c:pt>
                <c:pt idx="7571">
                  <c:v>42.35</c:v>
                </c:pt>
                <c:pt idx="7572">
                  <c:v>42.35</c:v>
                </c:pt>
                <c:pt idx="7573">
                  <c:v>42.35</c:v>
                </c:pt>
                <c:pt idx="7574">
                  <c:v>42.35</c:v>
                </c:pt>
                <c:pt idx="7575">
                  <c:v>42.36</c:v>
                </c:pt>
                <c:pt idx="7576">
                  <c:v>42.35</c:v>
                </c:pt>
                <c:pt idx="7577">
                  <c:v>42.35</c:v>
                </c:pt>
                <c:pt idx="7578">
                  <c:v>42.35</c:v>
                </c:pt>
                <c:pt idx="7579">
                  <c:v>42.35</c:v>
                </c:pt>
                <c:pt idx="7580">
                  <c:v>42.35</c:v>
                </c:pt>
                <c:pt idx="7581">
                  <c:v>42.35</c:v>
                </c:pt>
                <c:pt idx="7582">
                  <c:v>42.35</c:v>
                </c:pt>
                <c:pt idx="7583">
                  <c:v>42.35</c:v>
                </c:pt>
                <c:pt idx="7584">
                  <c:v>42.36</c:v>
                </c:pt>
                <c:pt idx="7585">
                  <c:v>42.36</c:v>
                </c:pt>
                <c:pt idx="7586">
                  <c:v>42.36</c:v>
                </c:pt>
                <c:pt idx="7587">
                  <c:v>42.36</c:v>
                </c:pt>
                <c:pt idx="7588">
                  <c:v>42.36</c:v>
                </c:pt>
                <c:pt idx="7589">
                  <c:v>42.36</c:v>
                </c:pt>
                <c:pt idx="7590">
                  <c:v>42.36</c:v>
                </c:pt>
                <c:pt idx="7591">
                  <c:v>42.36</c:v>
                </c:pt>
                <c:pt idx="7592">
                  <c:v>42.36</c:v>
                </c:pt>
                <c:pt idx="7593">
                  <c:v>42.36</c:v>
                </c:pt>
                <c:pt idx="7594">
                  <c:v>42.36</c:v>
                </c:pt>
                <c:pt idx="7595">
                  <c:v>42.36</c:v>
                </c:pt>
                <c:pt idx="7596">
                  <c:v>42.35</c:v>
                </c:pt>
                <c:pt idx="7597">
                  <c:v>42.35</c:v>
                </c:pt>
                <c:pt idx="7598">
                  <c:v>42.35</c:v>
                </c:pt>
                <c:pt idx="7599">
                  <c:v>42.36</c:v>
                </c:pt>
                <c:pt idx="7600">
                  <c:v>42.36</c:v>
                </c:pt>
                <c:pt idx="7601">
                  <c:v>42.36</c:v>
                </c:pt>
                <c:pt idx="7602">
                  <c:v>42.36</c:v>
                </c:pt>
                <c:pt idx="7603">
                  <c:v>42.36</c:v>
                </c:pt>
                <c:pt idx="7604">
                  <c:v>42.36</c:v>
                </c:pt>
                <c:pt idx="7605">
                  <c:v>42.36</c:v>
                </c:pt>
                <c:pt idx="7606">
                  <c:v>42.36</c:v>
                </c:pt>
                <c:pt idx="7607">
                  <c:v>42.36</c:v>
                </c:pt>
                <c:pt idx="7608">
                  <c:v>42.36</c:v>
                </c:pt>
                <c:pt idx="7609">
                  <c:v>42.36</c:v>
                </c:pt>
                <c:pt idx="7610">
                  <c:v>42.36</c:v>
                </c:pt>
                <c:pt idx="7611">
                  <c:v>42.36</c:v>
                </c:pt>
                <c:pt idx="7612">
                  <c:v>42.36</c:v>
                </c:pt>
                <c:pt idx="7613">
                  <c:v>42.36</c:v>
                </c:pt>
                <c:pt idx="7614">
                  <c:v>42.36</c:v>
                </c:pt>
                <c:pt idx="7615">
                  <c:v>42.36</c:v>
                </c:pt>
                <c:pt idx="7616">
                  <c:v>42.36</c:v>
                </c:pt>
                <c:pt idx="7617">
                  <c:v>42.36</c:v>
                </c:pt>
                <c:pt idx="7618">
                  <c:v>42.35</c:v>
                </c:pt>
                <c:pt idx="7619">
                  <c:v>42.35</c:v>
                </c:pt>
                <c:pt idx="7620">
                  <c:v>42.36</c:v>
                </c:pt>
                <c:pt idx="7621">
                  <c:v>42.36</c:v>
                </c:pt>
                <c:pt idx="7622">
                  <c:v>42.36</c:v>
                </c:pt>
                <c:pt idx="7623">
                  <c:v>42.36</c:v>
                </c:pt>
                <c:pt idx="7624">
                  <c:v>42.35</c:v>
                </c:pt>
                <c:pt idx="7625">
                  <c:v>42.35</c:v>
                </c:pt>
                <c:pt idx="7626">
                  <c:v>42.36</c:v>
                </c:pt>
                <c:pt idx="7627">
                  <c:v>42.36</c:v>
                </c:pt>
                <c:pt idx="7628">
                  <c:v>42.35</c:v>
                </c:pt>
                <c:pt idx="7629">
                  <c:v>42.36</c:v>
                </c:pt>
                <c:pt idx="7630">
                  <c:v>42.36</c:v>
                </c:pt>
                <c:pt idx="7631">
                  <c:v>42.36</c:v>
                </c:pt>
                <c:pt idx="7632">
                  <c:v>42.36</c:v>
                </c:pt>
                <c:pt idx="7633">
                  <c:v>42.36</c:v>
                </c:pt>
                <c:pt idx="7634">
                  <c:v>42.35</c:v>
                </c:pt>
                <c:pt idx="7635">
                  <c:v>42.35</c:v>
                </c:pt>
                <c:pt idx="7636">
                  <c:v>42.35</c:v>
                </c:pt>
                <c:pt idx="7637">
                  <c:v>42.35</c:v>
                </c:pt>
                <c:pt idx="7638">
                  <c:v>42.36</c:v>
                </c:pt>
                <c:pt idx="7639">
                  <c:v>42.35</c:v>
                </c:pt>
                <c:pt idx="7640">
                  <c:v>42.35</c:v>
                </c:pt>
                <c:pt idx="7641">
                  <c:v>42.35</c:v>
                </c:pt>
                <c:pt idx="7642">
                  <c:v>42.35</c:v>
                </c:pt>
                <c:pt idx="7643">
                  <c:v>42.35</c:v>
                </c:pt>
                <c:pt idx="7644">
                  <c:v>42.35</c:v>
                </c:pt>
                <c:pt idx="7645">
                  <c:v>42.35</c:v>
                </c:pt>
                <c:pt idx="7646">
                  <c:v>42.35</c:v>
                </c:pt>
                <c:pt idx="7647">
                  <c:v>42.35</c:v>
                </c:pt>
                <c:pt idx="7648">
                  <c:v>42.35</c:v>
                </c:pt>
                <c:pt idx="7649">
                  <c:v>42.35</c:v>
                </c:pt>
                <c:pt idx="7650">
                  <c:v>42.35</c:v>
                </c:pt>
                <c:pt idx="7651">
                  <c:v>42.35</c:v>
                </c:pt>
                <c:pt idx="7652">
                  <c:v>42.35</c:v>
                </c:pt>
                <c:pt idx="7653">
                  <c:v>42.35</c:v>
                </c:pt>
                <c:pt idx="7654">
                  <c:v>42.35</c:v>
                </c:pt>
                <c:pt idx="7655">
                  <c:v>42.35</c:v>
                </c:pt>
                <c:pt idx="7656">
                  <c:v>42.35</c:v>
                </c:pt>
                <c:pt idx="7657">
                  <c:v>42.35</c:v>
                </c:pt>
                <c:pt idx="7658">
                  <c:v>42.35</c:v>
                </c:pt>
                <c:pt idx="7659">
                  <c:v>42.35</c:v>
                </c:pt>
                <c:pt idx="7660">
                  <c:v>42.35</c:v>
                </c:pt>
                <c:pt idx="7661">
                  <c:v>42.35</c:v>
                </c:pt>
                <c:pt idx="7662">
                  <c:v>42.35</c:v>
                </c:pt>
                <c:pt idx="7663">
                  <c:v>42.36</c:v>
                </c:pt>
                <c:pt idx="7664">
                  <c:v>42.35</c:v>
                </c:pt>
                <c:pt idx="7665">
                  <c:v>42.36</c:v>
                </c:pt>
                <c:pt idx="7666">
                  <c:v>42.36</c:v>
                </c:pt>
                <c:pt idx="7667">
                  <c:v>42.36</c:v>
                </c:pt>
                <c:pt idx="7668">
                  <c:v>42.36</c:v>
                </c:pt>
                <c:pt idx="7669">
                  <c:v>42.36</c:v>
                </c:pt>
                <c:pt idx="7670">
                  <c:v>42.36</c:v>
                </c:pt>
                <c:pt idx="7671">
                  <c:v>42.36</c:v>
                </c:pt>
                <c:pt idx="7672">
                  <c:v>42.36</c:v>
                </c:pt>
                <c:pt idx="7673">
                  <c:v>42.36</c:v>
                </c:pt>
                <c:pt idx="7674">
                  <c:v>42.36</c:v>
                </c:pt>
                <c:pt idx="7675">
                  <c:v>42.36</c:v>
                </c:pt>
                <c:pt idx="7676">
                  <c:v>42.36</c:v>
                </c:pt>
                <c:pt idx="7677">
                  <c:v>42.36</c:v>
                </c:pt>
                <c:pt idx="7678">
                  <c:v>42.36</c:v>
                </c:pt>
                <c:pt idx="7679">
                  <c:v>42.36</c:v>
                </c:pt>
                <c:pt idx="7680">
                  <c:v>42.36</c:v>
                </c:pt>
                <c:pt idx="7681">
                  <c:v>42.36</c:v>
                </c:pt>
                <c:pt idx="7682">
                  <c:v>42.36</c:v>
                </c:pt>
                <c:pt idx="7683">
                  <c:v>42.36</c:v>
                </c:pt>
                <c:pt idx="7684">
                  <c:v>42.36</c:v>
                </c:pt>
                <c:pt idx="7685">
                  <c:v>42.36</c:v>
                </c:pt>
                <c:pt idx="7686">
                  <c:v>42.36</c:v>
                </c:pt>
                <c:pt idx="7687">
                  <c:v>42.36</c:v>
                </c:pt>
                <c:pt idx="7688">
                  <c:v>42.36</c:v>
                </c:pt>
                <c:pt idx="7689">
                  <c:v>42.36</c:v>
                </c:pt>
                <c:pt idx="7690">
                  <c:v>42.36</c:v>
                </c:pt>
                <c:pt idx="7691">
                  <c:v>42.37</c:v>
                </c:pt>
                <c:pt idx="7692">
                  <c:v>42.36</c:v>
                </c:pt>
                <c:pt idx="7693">
                  <c:v>42.36</c:v>
                </c:pt>
                <c:pt idx="7694">
                  <c:v>42.36</c:v>
                </c:pt>
                <c:pt idx="7695">
                  <c:v>42.36</c:v>
                </c:pt>
                <c:pt idx="7696">
                  <c:v>42.36</c:v>
                </c:pt>
                <c:pt idx="7697">
                  <c:v>42.37</c:v>
                </c:pt>
                <c:pt idx="7698">
                  <c:v>42.37</c:v>
                </c:pt>
                <c:pt idx="7699">
                  <c:v>42.36</c:v>
                </c:pt>
                <c:pt idx="7700">
                  <c:v>42.37</c:v>
                </c:pt>
                <c:pt idx="7701">
                  <c:v>42.36</c:v>
                </c:pt>
                <c:pt idx="7702">
                  <c:v>42.37</c:v>
                </c:pt>
                <c:pt idx="7703">
                  <c:v>42.37</c:v>
                </c:pt>
                <c:pt idx="7704">
                  <c:v>42.36</c:v>
                </c:pt>
                <c:pt idx="7705">
                  <c:v>42.36</c:v>
                </c:pt>
                <c:pt idx="7706">
                  <c:v>42.37</c:v>
                </c:pt>
                <c:pt idx="7707">
                  <c:v>42.37</c:v>
                </c:pt>
                <c:pt idx="7708">
                  <c:v>42.36</c:v>
                </c:pt>
                <c:pt idx="7709">
                  <c:v>42.36</c:v>
                </c:pt>
                <c:pt idx="7710">
                  <c:v>42.37</c:v>
                </c:pt>
                <c:pt idx="7711">
                  <c:v>42.37</c:v>
                </c:pt>
                <c:pt idx="7712">
                  <c:v>42.37</c:v>
                </c:pt>
                <c:pt idx="7713">
                  <c:v>42.37</c:v>
                </c:pt>
                <c:pt idx="7714">
                  <c:v>42.37</c:v>
                </c:pt>
                <c:pt idx="7715">
                  <c:v>42.37</c:v>
                </c:pt>
                <c:pt idx="7716">
                  <c:v>42.37</c:v>
                </c:pt>
                <c:pt idx="7717">
                  <c:v>42.37</c:v>
                </c:pt>
                <c:pt idx="7718">
                  <c:v>42.37</c:v>
                </c:pt>
                <c:pt idx="7719">
                  <c:v>42.37</c:v>
                </c:pt>
                <c:pt idx="7720">
                  <c:v>42.37</c:v>
                </c:pt>
                <c:pt idx="7721">
                  <c:v>42.36</c:v>
                </c:pt>
                <c:pt idx="7722">
                  <c:v>42.37</c:v>
                </c:pt>
                <c:pt idx="7723">
                  <c:v>42.37</c:v>
                </c:pt>
                <c:pt idx="7724">
                  <c:v>42.37</c:v>
                </c:pt>
                <c:pt idx="7725">
                  <c:v>42.37</c:v>
                </c:pt>
                <c:pt idx="7726">
                  <c:v>42.37</c:v>
                </c:pt>
                <c:pt idx="7727">
                  <c:v>42.37</c:v>
                </c:pt>
                <c:pt idx="7728">
                  <c:v>42.37</c:v>
                </c:pt>
                <c:pt idx="7729">
                  <c:v>42.37</c:v>
                </c:pt>
                <c:pt idx="7730">
                  <c:v>42.37</c:v>
                </c:pt>
                <c:pt idx="7731">
                  <c:v>42.37</c:v>
                </c:pt>
                <c:pt idx="7732">
                  <c:v>42.37</c:v>
                </c:pt>
                <c:pt idx="7733">
                  <c:v>42.37</c:v>
                </c:pt>
                <c:pt idx="7734">
                  <c:v>42.36</c:v>
                </c:pt>
                <c:pt idx="7735">
                  <c:v>42.36</c:v>
                </c:pt>
                <c:pt idx="7736">
                  <c:v>42.37</c:v>
                </c:pt>
                <c:pt idx="7737">
                  <c:v>42.37</c:v>
                </c:pt>
                <c:pt idx="7738">
                  <c:v>42.37</c:v>
                </c:pt>
                <c:pt idx="7739">
                  <c:v>42.37</c:v>
                </c:pt>
                <c:pt idx="7740">
                  <c:v>42.37</c:v>
                </c:pt>
                <c:pt idx="7741">
                  <c:v>42.37</c:v>
                </c:pt>
                <c:pt idx="7742">
                  <c:v>42.36</c:v>
                </c:pt>
                <c:pt idx="7743">
                  <c:v>42.36</c:v>
                </c:pt>
                <c:pt idx="7744">
                  <c:v>42.37</c:v>
                </c:pt>
                <c:pt idx="7745">
                  <c:v>42.36</c:v>
                </c:pt>
                <c:pt idx="7746">
                  <c:v>42.37</c:v>
                </c:pt>
                <c:pt idx="7747">
                  <c:v>42.37</c:v>
                </c:pt>
                <c:pt idx="7748">
                  <c:v>42.37</c:v>
                </c:pt>
                <c:pt idx="7749">
                  <c:v>42.37</c:v>
                </c:pt>
                <c:pt idx="7750">
                  <c:v>42.37</c:v>
                </c:pt>
                <c:pt idx="7751">
                  <c:v>42.37</c:v>
                </c:pt>
                <c:pt idx="7752">
                  <c:v>42.37</c:v>
                </c:pt>
                <c:pt idx="7753">
                  <c:v>42.37</c:v>
                </c:pt>
                <c:pt idx="7754">
                  <c:v>42.36</c:v>
                </c:pt>
                <c:pt idx="7755">
                  <c:v>42.37</c:v>
                </c:pt>
                <c:pt idx="7756">
                  <c:v>42.37</c:v>
                </c:pt>
                <c:pt idx="7757">
                  <c:v>42.38</c:v>
                </c:pt>
                <c:pt idx="7758">
                  <c:v>42.38</c:v>
                </c:pt>
                <c:pt idx="7759">
                  <c:v>42.37</c:v>
                </c:pt>
                <c:pt idx="7760">
                  <c:v>42.37</c:v>
                </c:pt>
                <c:pt idx="7761">
                  <c:v>42.38</c:v>
                </c:pt>
                <c:pt idx="7762">
                  <c:v>42.37</c:v>
                </c:pt>
                <c:pt idx="7763">
                  <c:v>42.37</c:v>
                </c:pt>
                <c:pt idx="7764">
                  <c:v>42.38</c:v>
                </c:pt>
                <c:pt idx="7765">
                  <c:v>42.38</c:v>
                </c:pt>
                <c:pt idx="7766">
                  <c:v>42.37</c:v>
                </c:pt>
                <c:pt idx="7767">
                  <c:v>42.37</c:v>
                </c:pt>
                <c:pt idx="7768">
                  <c:v>42.37</c:v>
                </c:pt>
                <c:pt idx="7769">
                  <c:v>42.37</c:v>
                </c:pt>
                <c:pt idx="7770">
                  <c:v>42.37</c:v>
                </c:pt>
                <c:pt idx="7771">
                  <c:v>42.37</c:v>
                </c:pt>
                <c:pt idx="7772">
                  <c:v>42.37</c:v>
                </c:pt>
                <c:pt idx="7773">
                  <c:v>42.38</c:v>
                </c:pt>
                <c:pt idx="7774">
                  <c:v>42.38</c:v>
                </c:pt>
                <c:pt idx="7775">
                  <c:v>42.38</c:v>
                </c:pt>
                <c:pt idx="7776">
                  <c:v>42.38</c:v>
                </c:pt>
                <c:pt idx="7777">
                  <c:v>42.37</c:v>
                </c:pt>
                <c:pt idx="7778">
                  <c:v>42.38</c:v>
                </c:pt>
                <c:pt idx="7779">
                  <c:v>42.38</c:v>
                </c:pt>
                <c:pt idx="7780">
                  <c:v>42.37</c:v>
                </c:pt>
                <c:pt idx="7781">
                  <c:v>42.38</c:v>
                </c:pt>
                <c:pt idx="7782">
                  <c:v>42.37</c:v>
                </c:pt>
                <c:pt idx="7783">
                  <c:v>42.37</c:v>
                </c:pt>
                <c:pt idx="7784">
                  <c:v>42.37</c:v>
                </c:pt>
                <c:pt idx="7785">
                  <c:v>42.38</c:v>
                </c:pt>
                <c:pt idx="7786">
                  <c:v>42.37</c:v>
                </c:pt>
                <c:pt idx="7787">
                  <c:v>42.37</c:v>
                </c:pt>
                <c:pt idx="7788">
                  <c:v>42.37</c:v>
                </c:pt>
                <c:pt idx="7789">
                  <c:v>42.38</c:v>
                </c:pt>
                <c:pt idx="7790">
                  <c:v>42.37</c:v>
                </c:pt>
                <c:pt idx="7791">
                  <c:v>42.38</c:v>
                </c:pt>
                <c:pt idx="7792">
                  <c:v>42.37</c:v>
                </c:pt>
                <c:pt idx="7793">
                  <c:v>42.37</c:v>
                </c:pt>
                <c:pt idx="7794">
                  <c:v>42.37</c:v>
                </c:pt>
                <c:pt idx="7795">
                  <c:v>42.38</c:v>
                </c:pt>
                <c:pt idx="7796">
                  <c:v>42.38</c:v>
                </c:pt>
                <c:pt idx="7797">
                  <c:v>42.38</c:v>
                </c:pt>
                <c:pt idx="7798">
                  <c:v>42.38</c:v>
                </c:pt>
                <c:pt idx="7799">
                  <c:v>42.38</c:v>
                </c:pt>
                <c:pt idx="7800">
                  <c:v>42.38</c:v>
                </c:pt>
                <c:pt idx="7801">
                  <c:v>42.38</c:v>
                </c:pt>
                <c:pt idx="7802">
                  <c:v>42.38</c:v>
                </c:pt>
                <c:pt idx="7803">
                  <c:v>42.38</c:v>
                </c:pt>
                <c:pt idx="7804">
                  <c:v>42.38</c:v>
                </c:pt>
                <c:pt idx="7805">
                  <c:v>42.38</c:v>
                </c:pt>
                <c:pt idx="7806">
                  <c:v>42.38</c:v>
                </c:pt>
                <c:pt idx="7807">
                  <c:v>42.38</c:v>
                </c:pt>
                <c:pt idx="7808">
                  <c:v>42.38</c:v>
                </c:pt>
                <c:pt idx="7809">
                  <c:v>42.38</c:v>
                </c:pt>
                <c:pt idx="7810">
                  <c:v>42.38</c:v>
                </c:pt>
                <c:pt idx="7811">
                  <c:v>42.38</c:v>
                </c:pt>
                <c:pt idx="7812">
                  <c:v>42.38</c:v>
                </c:pt>
                <c:pt idx="7813">
                  <c:v>42.38</c:v>
                </c:pt>
                <c:pt idx="7814">
                  <c:v>42.38</c:v>
                </c:pt>
                <c:pt idx="7815">
                  <c:v>42.38</c:v>
                </c:pt>
                <c:pt idx="7816">
                  <c:v>42.38</c:v>
                </c:pt>
                <c:pt idx="7817">
                  <c:v>42.38</c:v>
                </c:pt>
                <c:pt idx="7818">
                  <c:v>42.38</c:v>
                </c:pt>
                <c:pt idx="7819">
                  <c:v>42.38</c:v>
                </c:pt>
                <c:pt idx="7820">
                  <c:v>42.38</c:v>
                </c:pt>
                <c:pt idx="7821">
                  <c:v>42.38</c:v>
                </c:pt>
                <c:pt idx="7822">
                  <c:v>42.38</c:v>
                </c:pt>
                <c:pt idx="7823">
                  <c:v>42.38</c:v>
                </c:pt>
                <c:pt idx="7824">
                  <c:v>42.38</c:v>
                </c:pt>
                <c:pt idx="7825">
                  <c:v>42.38</c:v>
                </c:pt>
                <c:pt idx="7826">
                  <c:v>42.39</c:v>
                </c:pt>
                <c:pt idx="7827">
                  <c:v>42.38</c:v>
                </c:pt>
                <c:pt idx="7828">
                  <c:v>42.38</c:v>
                </c:pt>
                <c:pt idx="7829">
                  <c:v>42.38</c:v>
                </c:pt>
                <c:pt idx="7830">
                  <c:v>42.38</c:v>
                </c:pt>
                <c:pt idx="7831">
                  <c:v>42.38</c:v>
                </c:pt>
                <c:pt idx="7832">
                  <c:v>42.38</c:v>
                </c:pt>
                <c:pt idx="7833">
                  <c:v>42.38</c:v>
                </c:pt>
                <c:pt idx="7834">
                  <c:v>42.38</c:v>
                </c:pt>
                <c:pt idx="7835">
                  <c:v>42.38</c:v>
                </c:pt>
                <c:pt idx="7836">
                  <c:v>42.38</c:v>
                </c:pt>
                <c:pt idx="7837">
                  <c:v>42.38</c:v>
                </c:pt>
                <c:pt idx="7838">
                  <c:v>42.39</c:v>
                </c:pt>
                <c:pt idx="7839">
                  <c:v>42.39</c:v>
                </c:pt>
                <c:pt idx="7840">
                  <c:v>42.38</c:v>
                </c:pt>
                <c:pt idx="7841">
                  <c:v>42.39</c:v>
                </c:pt>
                <c:pt idx="7842">
                  <c:v>42.38</c:v>
                </c:pt>
                <c:pt idx="7843">
                  <c:v>42.38</c:v>
                </c:pt>
                <c:pt idx="7844">
                  <c:v>42.39</c:v>
                </c:pt>
                <c:pt idx="7845">
                  <c:v>42.38</c:v>
                </c:pt>
                <c:pt idx="7846">
                  <c:v>42.38</c:v>
                </c:pt>
                <c:pt idx="7847">
                  <c:v>42.38</c:v>
                </c:pt>
                <c:pt idx="7848">
                  <c:v>42.38</c:v>
                </c:pt>
                <c:pt idx="7849">
                  <c:v>42.38</c:v>
                </c:pt>
                <c:pt idx="7850">
                  <c:v>42.38</c:v>
                </c:pt>
                <c:pt idx="7851">
                  <c:v>42.38</c:v>
                </c:pt>
                <c:pt idx="7852">
                  <c:v>42.38</c:v>
                </c:pt>
                <c:pt idx="7853">
                  <c:v>42.38</c:v>
                </c:pt>
                <c:pt idx="7854">
                  <c:v>42.38</c:v>
                </c:pt>
                <c:pt idx="7855">
                  <c:v>42.38</c:v>
                </c:pt>
                <c:pt idx="7856">
                  <c:v>42.38</c:v>
                </c:pt>
                <c:pt idx="7857">
                  <c:v>42.38</c:v>
                </c:pt>
                <c:pt idx="7858">
                  <c:v>42.38</c:v>
                </c:pt>
                <c:pt idx="7859">
                  <c:v>42.38</c:v>
                </c:pt>
                <c:pt idx="7860">
                  <c:v>42.38</c:v>
                </c:pt>
                <c:pt idx="7861">
                  <c:v>42.39</c:v>
                </c:pt>
                <c:pt idx="7862">
                  <c:v>42.39</c:v>
                </c:pt>
                <c:pt idx="7863">
                  <c:v>42.39</c:v>
                </c:pt>
                <c:pt idx="7864">
                  <c:v>42.39</c:v>
                </c:pt>
                <c:pt idx="7865">
                  <c:v>42.38</c:v>
                </c:pt>
                <c:pt idx="7866">
                  <c:v>42.38</c:v>
                </c:pt>
                <c:pt idx="7867">
                  <c:v>42.39</c:v>
                </c:pt>
                <c:pt idx="7868">
                  <c:v>42.39</c:v>
                </c:pt>
                <c:pt idx="7869">
                  <c:v>42.39</c:v>
                </c:pt>
                <c:pt idx="7870">
                  <c:v>42.39</c:v>
                </c:pt>
                <c:pt idx="7871">
                  <c:v>42.38</c:v>
                </c:pt>
                <c:pt idx="7872">
                  <c:v>42.38</c:v>
                </c:pt>
                <c:pt idx="7873">
                  <c:v>42.39</c:v>
                </c:pt>
                <c:pt idx="7874">
                  <c:v>42.39</c:v>
                </c:pt>
                <c:pt idx="7875">
                  <c:v>42.39</c:v>
                </c:pt>
                <c:pt idx="7876">
                  <c:v>42.39</c:v>
                </c:pt>
                <c:pt idx="7877">
                  <c:v>42.39</c:v>
                </c:pt>
                <c:pt idx="7878">
                  <c:v>42.39</c:v>
                </c:pt>
                <c:pt idx="7879">
                  <c:v>42.4</c:v>
                </c:pt>
                <c:pt idx="7880">
                  <c:v>42.4</c:v>
                </c:pt>
                <c:pt idx="7881">
                  <c:v>42.4</c:v>
                </c:pt>
                <c:pt idx="7882">
                  <c:v>42.39</c:v>
                </c:pt>
                <c:pt idx="7883">
                  <c:v>42.39</c:v>
                </c:pt>
                <c:pt idx="7884">
                  <c:v>42.39</c:v>
                </c:pt>
                <c:pt idx="7885">
                  <c:v>42.4</c:v>
                </c:pt>
                <c:pt idx="7886">
                  <c:v>42.4</c:v>
                </c:pt>
                <c:pt idx="7887">
                  <c:v>42.39</c:v>
                </c:pt>
                <c:pt idx="7888">
                  <c:v>42.39</c:v>
                </c:pt>
                <c:pt idx="7889">
                  <c:v>42.39</c:v>
                </c:pt>
                <c:pt idx="7890">
                  <c:v>42.4</c:v>
                </c:pt>
                <c:pt idx="7891">
                  <c:v>42.4</c:v>
                </c:pt>
                <c:pt idx="7892">
                  <c:v>42.39</c:v>
                </c:pt>
                <c:pt idx="7893">
                  <c:v>42.39</c:v>
                </c:pt>
                <c:pt idx="7894">
                  <c:v>42.39</c:v>
                </c:pt>
                <c:pt idx="7895">
                  <c:v>42.39</c:v>
                </c:pt>
                <c:pt idx="7896">
                  <c:v>42.39</c:v>
                </c:pt>
                <c:pt idx="7897">
                  <c:v>42.39</c:v>
                </c:pt>
                <c:pt idx="7898">
                  <c:v>42.39</c:v>
                </c:pt>
                <c:pt idx="7899">
                  <c:v>42.4</c:v>
                </c:pt>
                <c:pt idx="7900">
                  <c:v>42.4</c:v>
                </c:pt>
                <c:pt idx="7901">
                  <c:v>42.4</c:v>
                </c:pt>
                <c:pt idx="7902">
                  <c:v>42.4</c:v>
                </c:pt>
                <c:pt idx="7903">
                  <c:v>42.4</c:v>
                </c:pt>
                <c:pt idx="7904">
                  <c:v>42.4</c:v>
                </c:pt>
                <c:pt idx="7905">
                  <c:v>42.4</c:v>
                </c:pt>
                <c:pt idx="7906">
                  <c:v>42.39</c:v>
                </c:pt>
                <c:pt idx="7907">
                  <c:v>42.4</c:v>
                </c:pt>
                <c:pt idx="7908">
                  <c:v>42.4</c:v>
                </c:pt>
                <c:pt idx="7909">
                  <c:v>42.4</c:v>
                </c:pt>
                <c:pt idx="7910">
                  <c:v>42.4</c:v>
                </c:pt>
                <c:pt idx="7911">
                  <c:v>42.4</c:v>
                </c:pt>
                <c:pt idx="7912">
                  <c:v>42.41</c:v>
                </c:pt>
                <c:pt idx="7913">
                  <c:v>42.4</c:v>
                </c:pt>
                <c:pt idx="7914">
                  <c:v>42.41</c:v>
                </c:pt>
                <c:pt idx="7915">
                  <c:v>42.42</c:v>
                </c:pt>
                <c:pt idx="7916">
                  <c:v>42.41</c:v>
                </c:pt>
                <c:pt idx="7917">
                  <c:v>42.41</c:v>
                </c:pt>
                <c:pt idx="7918">
                  <c:v>42.41</c:v>
                </c:pt>
                <c:pt idx="7919">
                  <c:v>42.41</c:v>
                </c:pt>
                <c:pt idx="7920">
                  <c:v>42.41</c:v>
                </c:pt>
                <c:pt idx="7921">
                  <c:v>42.42</c:v>
                </c:pt>
                <c:pt idx="7922">
                  <c:v>42.41</c:v>
                </c:pt>
                <c:pt idx="7923">
                  <c:v>42.41</c:v>
                </c:pt>
                <c:pt idx="7924">
                  <c:v>42.41</c:v>
                </c:pt>
                <c:pt idx="7925">
                  <c:v>42.41</c:v>
                </c:pt>
                <c:pt idx="7926">
                  <c:v>42.41</c:v>
                </c:pt>
                <c:pt idx="7927">
                  <c:v>42.41</c:v>
                </c:pt>
                <c:pt idx="7928">
                  <c:v>42.41</c:v>
                </c:pt>
                <c:pt idx="7929">
                  <c:v>42.41</c:v>
                </c:pt>
                <c:pt idx="7930">
                  <c:v>42.41</c:v>
                </c:pt>
                <c:pt idx="7931">
                  <c:v>42.41</c:v>
                </c:pt>
                <c:pt idx="7932">
                  <c:v>42.41</c:v>
                </c:pt>
                <c:pt idx="7933">
                  <c:v>42.41</c:v>
                </c:pt>
                <c:pt idx="7934">
                  <c:v>42.41</c:v>
                </c:pt>
                <c:pt idx="7935">
                  <c:v>42.41</c:v>
                </c:pt>
                <c:pt idx="7936">
                  <c:v>42.41</c:v>
                </c:pt>
                <c:pt idx="7937">
                  <c:v>42.42</c:v>
                </c:pt>
                <c:pt idx="7938">
                  <c:v>42.41</c:v>
                </c:pt>
                <c:pt idx="7939">
                  <c:v>42.41</c:v>
                </c:pt>
                <c:pt idx="7940">
                  <c:v>42.4</c:v>
                </c:pt>
                <c:pt idx="7941">
                  <c:v>42.4</c:v>
                </c:pt>
                <c:pt idx="7942">
                  <c:v>42.41</c:v>
                </c:pt>
                <c:pt idx="7943">
                  <c:v>42.41</c:v>
                </c:pt>
                <c:pt idx="7944">
                  <c:v>42.41</c:v>
                </c:pt>
                <c:pt idx="7945">
                  <c:v>42.41</c:v>
                </c:pt>
                <c:pt idx="7946">
                  <c:v>42.41</c:v>
                </c:pt>
                <c:pt idx="7947">
                  <c:v>42.42</c:v>
                </c:pt>
                <c:pt idx="7948">
                  <c:v>42.41</c:v>
                </c:pt>
                <c:pt idx="7949">
                  <c:v>42.42</c:v>
                </c:pt>
                <c:pt idx="7950">
                  <c:v>42.42</c:v>
                </c:pt>
                <c:pt idx="7951">
                  <c:v>42.42</c:v>
                </c:pt>
                <c:pt idx="7952">
                  <c:v>42.42</c:v>
                </c:pt>
                <c:pt idx="7953">
                  <c:v>42.41</c:v>
                </c:pt>
                <c:pt idx="7954">
                  <c:v>42.41</c:v>
                </c:pt>
                <c:pt idx="7955">
                  <c:v>42.41</c:v>
                </c:pt>
                <c:pt idx="7956">
                  <c:v>42.41</c:v>
                </c:pt>
                <c:pt idx="7957">
                  <c:v>42.41</c:v>
                </c:pt>
                <c:pt idx="7958">
                  <c:v>42.42</c:v>
                </c:pt>
                <c:pt idx="7959">
                  <c:v>42.41</c:v>
                </c:pt>
                <c:pt idx="7960">
                  <c:v>42.41</c:v>
                </c:pt>
                <c:pt idx="7961">
                  <c:v>42.42</c:v>
                </c:pt>
                <c:pt idx="7962">
                  <c:v>42.42</c:v>
                </c:pt>
                <c:pt idx="7963">
                  <c:v>42.42</c:v>
                </c:pt>
                <c:pt idx="7964">
                  <c:v>42.41</c:v>
                </c:pt>
                <c:pt idx="7965">
                  <c:v>42.41</c:v>
                </c:pt>
                <c:pt idx="7966">
                  <c:v>42.42</c:v>
                </c:pt>
                <c:pt idx="7967">
                  <c:v>42.42</c:v>
                </c:pt>
                <c:pt idx="7968">
                  <c:v>42.42</c:v>
                </c:pt>
                <c:pt idx="7969">
                  <c:v>42.41</c:v>
                </c:pt>
                <c:pt idx="7970">
                  <c:v>42.41</c:v>
                </c:pt>
                <c:pt idx="7971">
                  <c:v>42.41</c:v>
                </c:pt>
                <c:pt idx="7972">
                  <c:v>42.41</c:v>
                </c:pt>
                <c:pt idx="7973">
                  <c:v>42.42</c:v>
                </c:pt>
                <c:pt idx="7974">
                  <c:v>42.42</c:v>
                </c:pt>
                <c:pt idx="7975">
                  <c:v>42.42</c:v>
                </c:pt>
                <c:pt idx="7976">
                  <c:v>42.42</c:v>
                </c:pt>
                <c:pt idx="7977">
                  <c:v>42.42</c:v>
                </c:pt>
                <c:pt idx="7978">
                  <c:v>42.42</c:v>
                </c:pt>
                <c:pt idx="7979">
                  <c:v>42.41</c:v>
                </c:pt>
                <c:pt idx="7980">
                  <c:v>42.42</c:v>
                </c:pt>
                <c:pt idx="7981">
                  <c:v>42.42</c:v>
                </c:pt>
                <c:pt idx="7982">
                  <c:v>42.42</c:v>
                </c:pt>
                <c:pt idx="7983">
                  <c:v>42.42</c:v>
                </c:pt>
                <c:pt idx="7984">
                  <c:v>42.42</c:v>
                </c:pt>
                <c:pt idx="7985">
                  <c:v>42.42</c:v>
                </c:pt>
                <c:pt idx="7986">
                  <c:v>42.42</c:v>
                </c:pt>
                <c:pt idx="7987">
                  <c:v>42.43</c:v>
                </c:pt>
                <c:pt idx="7988">
                  <c:v>42.43</c:v>
                </c:pt>
                <c:pt idx="7989">
                  <c:v>42.43</c:v>
                </c:pt>
                <c:pt idx="7990">
                  <c:v>42.43</c:v>
                </c:pt>
                <c:pt idx="7991">
                  <c:v>42.43</c:v>
                </c:pt>
                <c:pt idx="7992">
                  <c:v>42.43</c:v>
                </c:pt>
                <c:pt idx="7993">
                  <c:v>42.43</c:v>
                </c:pt>
                <c:pt idx="7994">
                  <c:v>42.43</c:v>
                </c:pt>
                <c:pt idx="7995">
                  <c:v>42.43</c:v>
                </c:pt>
                <c:pt idx="7996">
                  <c:v>42.43</c:v>
                </c:pt>
                <c:pt idx="7997">
                  <c:v>42.43</c:v>
                </c:pt>
                <c:pt idx="7998">
                  <c:v>42.43</c:v>
                </c:pt>
                <c:pt idx="7999">
                  <c:v>42.43</c:v>
                </c:pt>
                <c:pt idx="8000">
                  <c:v>42.43</c:v>
                </c:pt>
                <c:pt idx="8001">
                  <c:v>42.43</c:v>
                </c:pt>
                <c:pt idx="8002">
                  <c:v>42.43</c:v>
                </c:pt>
                <c:pt idx="8003">
                  <c:v>42.43</c:v>
                </c:pt>
                <c:pt idx="8004">
                  <c:v>42.43</c:v>
                </c:pt>
                <c:pt idx="8005">
                  <c:v>42.43</c:v>
                </c:pt>
                <c:pt idx="8006">
                  <c:v>42.43</c:v>
                </c:pt>
                <c:pt idx="8007">
                  <c:v>42.44</c:v>
                </c:pt>
                <c:pt idx="8008">
                  <c:v>42.43</c:v>
                </c:pt>
                <c:pt idx="8009">
                  <c:v>42.43</c:v>
                </c:pt>
                <c:pt idx="8010">
                  <c:v>42.43</c:v>
                </c:pt>
                <c:pt idx="8011">
                  <c:v>42.43</c:v>
                </c:pt>
                <c:pt idx="8012">
                  <c:v>42.43</c:v>
                </c:pt>
                <c:pt idx="8013">
                  <c:v>42.43</c:v>
                </c:pt>
                <c:pt idx="8014">
                  <c:v>42.43</c:v>
                </c:pt>
                <c:pt idx="8015">
                  <c:v>42.43</c:v>
                </c:pt>
                <c:pt idx="8016">
                  <c:v>42.43</c:v>
                </c:pt>
                <c:pt idx="8017">
                  <c:v>42.43</c:v>
                </c:pt>
                <c:pt idx="8018">
                  <c:v>42.43</c:v>
                </c:pt>
                <c:pt idx="8019">
                  <c:v>42.43</c:v>
                </c:pt>
                <c:pt idx="8020">
                  <c:v>42.44</c:v>
                </c:pt>
                <c:pt idx="8021">
                  <c:v>42.44</c:v>
                </c:pt>
                <c:pt idx="8022">
                  <c:v>42.44</c:v>
                </c:pt>
                <c:pt idx="8023">
                  <c:v>42.44</c:v>
                </c:pt>
                <c:pt idx="8024">
                  <c:v>42.44</c:v>
                </c:pt>
                <c:pt idx="8025">
                  <c:v>42.43</c:v>
                </c:pt>
                <c:pt idx="8026">
                  <c:v>42.43</c:v>
                </c:pt>
                <c:pt idx="8027">
                  <c:v>42.43</c:v>
                </c:pt>
                <c:pt idx="8028">
                  <c:v>42.43</c:v>
                </c:pt>
                <c:pt idx="8029">
                  <c:v>42.43</c:v>
                </c:pt>
                <c:pt idx="8030">
                  <c:v>42.43</c:v>
                </c:pt>
                <c:pt idx="8031">
                  <c:v>42.43</c:v>
                </c:pt>
                <c:pt idx="8032">
                  <c:v>42.43</c:v>
                </c:pt>
                <c:pt idx="8033">
                  <c:v>42.44</c:v>
                </c:pt>
                <c:pt idx="8034">
                  <c:v>42.44</c:v>
                </c:pt>
                <c:pt idx="8035">
                  <c:v>42.43</c:v>
                </c:pt>
                <c:pt idx="8036">
                  <c:v>42.43</c:v>
                </c:pt>
                <c:pt idx="8037">
                  <c:v>42.44</c:v>
                </c:pt>
                <c:pt idx="8038">
                  <c:v>42.43</c:v>
                </c:pt>
                <c:pt idx="8039">
                  <c:v>42.43</c:v>
                </c:pt>
                <c:pt idx="8040">
                  <c:v>42.43</c:v>
                </c:pt>
                <c:pt idx="8041">
                  <c:v>42.43</c:v>
                </c:pt>
                <c:pt idx="8042">
                  <c:v>42.43</c:v>
                </c:pt>
                <c:pt idx="8043">
                  <c:v>42.43</c:v>
                </c:pt>
                <c:pt idx="8044">
                  <c:v>42.43</c:v>
                </c:pt>
                <c:pt idx="8045">
                  <c:v>42.43</c:v>
                </c:pt>
                <c:pt idx="8046">
                  <c:v>42.43</c:v>
                </c:pt>
                <c:pt idx="8047">
                  <c:v>42.43</c:v>
                </c:pt>
                <c:pt idx="8048">
                  <c:v>42.43</c:v>
                </c:pt>
                <c:pt idx="8049">
                  <c:v>42.43</c:v>
                </c:pt>
                <c:pt idx="8050">
                  <c:v>42.43</c:v>
                </c:pt>
                <c:pt idx="8051">
                  <c:v>42.43</c:v>
                </c:pt>
                <c:pt idx="8052">
                  <c:v>42.43</c:v>
                </c:pt>
                <c:pt idx="8053">
                  <c:v>42.43</c:v>
                </c:pt>
                <c:pt idx="8054">
                  <c:v>42.43</c:v>
                </c:pt>
                <c:pt idx="8055">
                  <c:v>42.43</c:v>
                </c:pt>
                <c:pt idx="8056">
                  <c:v>42.43</c:v>
                </c:pt>
                <c:pt idx="8057">
                  <c:v>42.43</c:v>
                </c:pt>
                <c:pt idx="8058">
                  <c:v>42.43</c:v>
                </c:pt>
                <c:pt idx="8059">
                  <c:v>42.43</c:v>
                </c:pt>
                <c:pt idx="8060">
                  <c:v>42.43</c:v>
                </c:pt>
                <c:pt idx="8061">
                  <c:v>42.43</c:v>
                </c:pt>
                <c:pt idx="8062">
                  <c:v>42.43</c:v>
                </c:pt>
                <c:pt idx="8063">
                  <c:v>42.43</c:v>
                </c:pt>
                <c:pt idx="8064">
                  <c:v>42.44</c:v>
                </c:pt>
                <c:pt idx="8065">
                  <c:v>42.43</c:v>
                </c:pt>
                <c:pt idx="8066">
                  <c:v>42.43</c:v>
                </c:pt>
                <c:pt idx="8067">
                  <c:v>42.43</c:v>
                </c:pt>
                <c:pt idx="8068">
                  <c:v>42.43</c:v>
                </c:pt>
                <c:pt idx="8069">
                  <c:v>42.43</c:v>
                </c:pt>
                <c:pt idx="8070">
                  <c:v>42.43</c:v>
                </c:pt>
                <c:pt idx="8071">
                  <c:v>42.43</c:v>
                </c:pt>
                <c:pt idx="8072">
                  <c:v>42.43</c:v>
                </c:pt>
                <c:pt idx="8073">
                  <c:v>42.43</c:v>
                </c:pt>
                <c:pt idx="8074">
                  <c:v>42.43</c:v>
                </c:pt>
                <c:pt idx="8075">
                  <c:v>42.43</c:v>
                </c:pt>
                <c:pt idx="8076">
                  <c:v>42.43</c:v>
                </c:pt>
                <c:pt idx="8077">
                  <c:v>42.43</c:v>
                </c:pt>
                <c:pt idx="8078">
                  <c:v>42.43</c:v>
                </c:pt>
                <c:pt idx="8079">
                  <c:v>42.43</c:v>
                </c:pt>
                <c:pt idx="8080">
                  <c:v>42.43</c:v>
                </c:pt>
                <c:pt idx="8081">
                  <c:v>42.43</c:v>
                </c:pt>
                <c:pt idx="8082">
                  <c:v>42.43</c:v>
                </c:pt>
                <c:pt idx="8083">
                  <c:v>42.44</c:v>
                </c:pt>
                <c:pt idx="8084">
                  <c:v>42.44</c:v>
                </c:pt>
                <c:pt idx="8085">
                  <c:v>42.44</c:v>
                </c:pt>
                <c:pt idx="8086">
                  <c:v>42.44</c:v>
                </c:pt>
                <c:pt idx="8087">
                  <c:v>42.44</c:v>
                </c:pt>
                <c:pt idx="8088">
                  <c:v>42.43</c:v>
                </c:pt>
                <c:pt idx="8089">
                  <c:v>42.44</c:v>
                </c:pt>
                <c:pt idx="8090">
                  <c:v>42.44</c:v>
                </c:pt>
                <c:pt idx="8091">
                  <c:v>42.44</c:v>
                </c:pt>
                <c:pt idx="8092">
                  <c:v>42.43</c:v>
                </c:pt>
                <c:pt idx="8093">
                  <c:v>42.44</c:v>
                </c:pt>
                <c:pt idx="8094">
                  <c:v>42.44</c:v>
                </c:pt>
                <c:pt idx="8095">
                  <c:v>42.44</c:v>
                </c:pt>
                <c:pt idx="8096">
                  <c:v>42.44</c:v>
                </c:pt>
                <c:pt idx="8097">
                  <c:v>42.44</c:v>
                </c:pt>
                <c:pt idx="8098">
                  <c:v>42.44</c:v>
                </c:pt>
                <c:pt idx="8099">
                  <c:v>42.44</c:v>
                </c:pt>
                <c:pt idx="8100">
                  <c:v>42.44</c:v>
                </c:pt>
                <c:pt idx="8101">
                  <c:v>42.44</c:v>
                </c:pt>
                <c:pt idx="8102">
                  <c:v>42.44</c:v>
                </c:pt>
                <c:pt idx="8103">
                  <c:v>42.43</c:v>
                </c:pt>
                <c:pt idx="8104">
                  <c:v>42.44</c:v>
                </c:pt>
                <c:pt idx="8105">
                  <c:v>42.44</c:v>
                </c:pt>
                <c:pt idx="8106">
                  <c:v>42.44</c:v>
                </c:pt>
                <c:pt idx="8107">
                  <c:v>42.45</c:v>
                </c:pt>
                <c:pt idx="8108">
                  <c:v>42.45</c:v>
                </c:pt>
                <c:pt idx="8109">
                  <c:v>42.45</c:v>
                </c:pt>
                <c:pt idx="8110">
                  <c:v>42.44</c:v>
                </c:pt>
                <c:pt idx="8111">
                  <c:v>42.44</c:v>
                </c:pt>
                <c:pt idx="8112">
                  <c:v>42.44</c:v>
                </c:pt>
                <c:pt idx="8113">
                  <c:v>42.44</c:v>
                </c:pt>
                <c:pt idx="8114">
                  <c:v>42.44</c:v>
                </c:pt>
                <c:pt idx="8115">
                  <c:v>42.44</c:v>
                </c:pt>
                <c:pt idx="8116">
                  <c:v>42.44</c:v>
                </c:pt>
                <c:pt idx="8117">
                  <c:v>42.44</c:v>
                </c:pt>
                <c:pt idx="8118">
                  <c:v>42.44</c:v>
                </c:pt>
                <c:pt idx="8119">
                  <c:v>42.44</c:v>
                </c:pt>
                <c:pt idx="8120">
                  <c:v>42.45</c:v>
                </c:pt>
                <c:pt idx="8121">
                  <c:v>42.44</c:v>
                </c:pt>
                <c:pt idx="8122">
                  <c:v>42.44</c:v>
                </c:pt>
                <c:pt idx="8123">
                  <c:v>42.44</c:v>
                </c:pt>
                <c:pt idx="8124">
                  <c:v>42.44</c:v>
                </c:pt>
                <c:pt idx="8125">
                  <c:v>42.45</c:v>
                </c:pt>
                <c:pt idx="8126">
                  <c:v>42.44</c:v>
                </c:pt>
                <c:pt idx="8127">
                  <c:v>42.44</c:v>
                </c:pt>
                <c:pt idx="8128">
                  <c:v>42.45</c:v>
                </c:pt>
                <c:pt idx="8129">
                  <c:v>42.44</c:v>
                </c:pt>
                <c:pt idx="8130">
                  <c:v>42.45</c:v>
                </c:pt>
                <c:pt idx="8131">
                  <c:v>42.45</c:v>
                </c:pt>
                <c:pt idx="8132">
                  <c:v>42.45</c:v>
                </c:pt>
                <c:pt idx="8133">
                  <c:v>42.45</c:v>
                </c:pt>
                <c:pt idx="8134">
                  <c:v>42.45</c:v>
                </c:pt>
                <c:pt idx="8135">
                  <c:v>42.45</c:v>
                </c:pt>
                <c:pt idx="8136">
                  <c:v>42.45</c:v>
                </c:pt>
                <c:pt idx="8137">
                  <c:v>42.44</c:v>
                </c:pt>
                <c:pt idx="8138">
                  <c:v>42.45</c:v>
                </c:pt>
                <c:pt idx="8139">
                  <c:v>42.45</c:v>
                </c:pt>
                <c:pt idx="8140">
                  <c:v>42.45</c:v>
                </c:pt>
                <c:pt idx="8141">
                  <c:v>42.45</c:v>
                </c:pt>
                <c:pt idx="8142">
                  <c:v>42.45</c:v>
                </c:pt>
                <c:pt idx="8143">
                  <c:v>42.45</c:v>
                </c:pt>
                <c:pt idx="8144">
                  <c:v>42.45</c:v>
                </c:pt>
                <c:pt idx="8145">
                  <c:v>42.45</c:v>
                </c:pt>
                <c:pt idx="8146">
                  <c:v>42.45</c:v>
                </c:pt>
                <c:pt idx="8147">
                  <c:v>42.45</c:v>
                </c:pt>
                <c:pt idx="8148">
                  <c:v>42.45</c:v>
                </c:pt>
                <c:pt idx="8149">
                  <c:v>42.45</c:v>
                </c:pt>
                <c:pt idx="8150">
                  <c:v>42.45</c:v>
                </c:pt>
                <c:pt idx="8151">
                  <c:v>42.45</c:v>
                </c:pt>
                <c:pt idx="8152">
                  <c:v>42.45</c:v>
                </c:pt>
                <c:pt idx="8153">
                  <c:v>42.45</c:v>
                </c:pt>
                <c:pt idx="8154">
                  <c:v>42.45</c:v>
                </c:pt>
                <c:pt idx="8155">
                  <c:v>42.46</c:v>
                </c:pt>
                <c:pt idx="8156">
                  <c:v>42.46</c:v>
                </c:pt>
                <c:pt idx="8157">
                  <c:v>42.46</c:v>
                </c:pt>
                <c:pt idx="8158">
                  <c:v>42.46</c:v>
                </c:pt>
                <c:pt idx="8159">
                  <c:v>42.46</c:v>
                </c:pt>
                <c:pt idx="8160">
                  <c:v>42.46</c:v>
                </c:pt>
                <c:pt idx="8161">
                  <c:v>42.46</c:v>
                </c:pt>
                <c:pt idx="8162">
                  <c:v>42.45</c:v>
                </c:pt>
                <c:pt idx="8163">
                  <c:v>42.45</c:v>
                </c:pt>
                <c:pt idx="8164">
                  <c:v>42.46</c:v>
                </c:pt>
                <c:pt idx="8165">
                  <c:v>42.46</c:v>
                </c:pt>
                <c:pt idx="8166">
                  <c:v>42.46</c:v>
                </c:pt>
                <c:pt idx="8167">
                  <c:v>42.46</c:v>
                </c:pt>
                <c:pt idx="8168">
                  <c:v>42.46</c:v>
                </c:pt>
                <c:pt idx="8169">
                  <c:v>42.46</c:v>
                </c:pt>
                <c:pt idx="8170">
                  <c:v>42.46</c:v>
                </c:pt>
                <c:pt idx="8171">
                  <c:v>42.46</c:v>
                </c:pt>
                <c:pt idx="8172">
                  <c:v>42.46</c:v>
                </c:pt>
                <c:pt idx="8173">
                  <c:v>42.46</c:v>
                </c:pt>
                <c:pt idx="8174">
                  <c:v>42.46</c:v>
                </c:pt>
                <c:pt idx="8175">
                  <c:v>42.46</c:v>
                </c:pt>
                <c:pt idx="8176">
                  <c:v>42.46</c:v>
                </c:pt>
                <c:pt idx="8177">
                  <c:v>42.46</c:v>
                </c:pt>
                <c:pt idx="8178">
                  <c:v>42.46</c:v>
                </c:pt>
                <c:pt idx="8179">
                  <c:v>42.46</c:v>
                </c:pt>
                <c:pt idx="8180">
                  <c:v>42.46</c:v>
                </c:pt>
                <c:pt idx="8181">
                  <c:v>42.46</c:v>
                </c:pt>
                <c:pt idx="8182">
                  <c:v>42.46</c:v>
                </c:pt>
                <c:pt idx="8183">
                  <c:v>42.46</c:v>
                </c:pt>
                <c:pt idx="8184">
                  <c:v>42.46</c:v>
                </c:pt>
                <c:pt idx="8185">
                  <c:v>42.46</c:v>
                </c:pt>
                <c:pt idx="8186">
                  <c:v>42.46</c:v>
                </c:pt>
                <c:pt idx="8187">
                  <c:v>42.46</c:v>
                </c:pt>
                <c:pt idx="8188">
                  <c:v>42.46</c:v>
                </c:pt>
                <c:pt idx="8189">
                  <c:v>42.46</c:v>
                </c:pt>
                <c:pt idx="8190">
                  <c:v>42.46</c:v>
                </c:pt>
                <c:pt idx="8191">
                  <c:v>42.46</c:v>
                </c:pt>
                <c:pt idx="8192">
                  <c:v>42.46</c:v>
                </c:pt>
                <c:pt idx="8193">
                  <c:v>42.46</c:v>
                </c:pt>
                <c:pt idx="8194">
                  <c:v>42.46</c:v>
                </c:pt>
                <c:pt idx="8195">
                  <c:v>42.46</c:v>
                </c:pt>
                <c:pt idx="8196">
                  <c:v>42.47</c:v>
                </c:pt>
                <c:pt idx="8197">
                  <c:v>42.47</c:v>
                </c:pt>
                <c:pt idx="8198">
                  <c:v>42.47</c:v>
                </c:pt>
                <c:pt idx="8199">
                  <c:v>42.47</c:v>
                </c:pt>
                <c:pt idx="8200">
                  <c:v>42.46</c:v>
                </c:pt>
                <c:pt idx="8201">
                  <c:v>42.46</c:v>
                </c:pt>
                <c:pt idx="8202">
                  <c:v>42.46</c:v>
                </c:pt>
                <c:pt idx="8203">
                  <c:v>42.46</c:v>
                </c:pt>
                <c:pt idx="8204">
                  <c:v>42.46</c:v>
                </c:pt>
                <c:pt idx="8205">
                  <c:v>42.46</c:v>
                </c:pt>
                <c:pt idx="8206">
                  <c:v>42.46</c:v>
                </c:pt>
                <c:pt idx="8207">
                  <c:v>42.46</c:v>
                </c:pt>
                <c:pt idx="8208">
                  <c:v>42.46</c:v>
                </c:pt>
                <c:pt idx="8209">
                  <c:v>42.46</c:v>
                </c:pt>
                <c:pt idx="8210">
                  <c:v>42.47</c:v>
                </c:pt>
                <c:pt idx="8211">
                  <c:v>42.47</c:v>
                </c:pt>
                <c:pt idx="8212">
                  <c:v>42.47</c:v>
                </c:pt>
                <c:pt idx="8213">
                  <c:v>42.46</c:v>
                </c:pt>
                <c:pt idx="8214">
                  <c:v>42.47</c:v>
                </c:pt>
                <c:pt idx="8215">
                  <c:v>42.47</c:v>
                </c:pt>
                <c:pt idx="8216">
                  <c:v>42.46</c:v>
                </c:pt>
                <c:pt idx="8217">
                  <c:v>42.47</c:v>
                </c:pt>
                <c:pt idx="8218">
                  <c:v>42.46</c:v>
                </c:pt>
                <c:pt idx="8219">
                  <c:v>42.47</c:v>
                </c:pt>
                <c:pt idx="8220">
                  <c:v>42.47</c:v>
                </c:pt>
                <c:pt idx="8221">
                  <c:v>42.46</c:v>
                </c:pt>
                <c:pt idx="8222">
                  <c:v>42.47</c:v>
                </c:pt>
                <c:pt idx="8223">
                  <c:v>42.47</c:v>
                </c:pt>
                <c:pt idx="8224">
                  <c:v>42.47</c:v>
                </c:pt>
                <c:pt idx="8225">
                  <c:v>42.47</c:v>
                </c:pt>
                <c:pt idx="8226">
                  <c:v>42.47</c:v>
                </c:pt>
                <c:pt idx="8227">
                  <c:v>42.47</c:v>
                </c:pt>
                <c:pt idx="8228">
                  <c:v>42.47</c:v>
                </c:pt>
                <c:pt idx="8229">
                  <c:v>42.47</c:v>
                </c:pt>
                <c:pt idx="8230">
                  <c:v>42.47</c:v>
                </c:pt>
                <c:pt idx="8231">
                  <c:v>42.46</c:v>
                </c:pt>
                <c:pt idx="8232">
                  <c:v>42.46</c:v>
                </c:pt>
                <c:pt idx="8233">
                  <c:v>42.46</c:v>
                </c:pt>
                <c:pt idx="8234">
                  <c:v>42.46</c:v>
                </c:pt>
                <c:pt idx="8235">
                  <c:v>42.46</c:v>
                </c:pt>
                <c:pt idx="8236">
                  <c:v>42.46</c:v>
                </c:pt>
                <c:pt idx="8237">
                  <c:v>42.47</c:v>
                </c:pt>
                <c:pt idx="8238">
                  <c:v>42.46</c:v>
                </c:pt>
                <c:pt idx="8239">
                  <c:v>42.47</c:v>
                </c:pt>
                <c:pt idx="8240">
                  <c:v>42.46</c:v>
                </c:pt>
                <c:pt idx="8241">
                  <c:v>42.46</c:v>
                </c:pt>
                <c:pt idx="8242">
                  <c:v>42.46</c:v>
                </c:pt>
                <c:pt idx="8243">
                  <c:v>42.47</c:v>
                </c:pt>
                <c:pt idx="8244">
                  <c:v>42.46</c:v>
                </c:pt>
                <c:pt idx="8245">
                  <c:v>42.46</c:v>
                </c:pt>
                <c:pt idx="8246">
                  <c:v>42.47</c:v>
                </c:pt>
                <c:pt idx="8247">
                  <c:v>42.46</c:v>
                </c:pt>
                <c:pt idx="8248">
                  <c:v>42.46</c:v>
                </c:pt>
                <c:pt idx="8249">
                  <c:v>42.47</c:v>
                </c:pt>
                <c:pt idx="8250">
                  <c:v>42.46</c:v>
                </c:pt>
                <c:pt idx="8251">
                  <c:v>42.47</c:v>
                </c:pt>
                <c:pt idx="8252">
                  <c:v>42.47</c:v>
                </c:pt>
                <c:pt idx="8253">
                  <c:v>42.47</c:v>
                </c:pt>
                <c:pt idx="8254">
                  <c:v>42.47</c:v>
                </c:pt>
                <c:pt idx="8255">
                  <c:v>42.47</c:v>
                </c:pt>
                <c:pt idx="8256">
                  <c:v>42.47</c:v>
                </c:pt>
                <c:pt idx="8257">
                  <c:v>42.47</c:v>
                </c:pt>
                <c:pt idx="8258">
                  <c:v>42.47</c:v>
                </c:pt>
                <c:pt idx="8259">
                  <c:v>42.47</c:v>
                </c:pt>
                <c:pt idx="8260">
                  <c:v>42.47</c:v>
                </c:pt>
                <c:pt idx="8261">
                  <c:v>42.47</c:v>
                </c:pt>
                <c:pt idx="8262">
                  <c:v>42.47</c:v>
                </c:pt>
                <c:pt idx="8263">
                  <c:v>42.47</c:v>
                </c:pt>
                <c:pt idx="8264">
                  <c:v>42.47</c:v>
                </c:pt>
                <c:pt idx="8265">
                  <c:v>42.48</c:v>
                </c:pt>
                <c:pt idx="8266">
                  <c:v>42.48</c:v>
                </c:pt>
                <c:pt idx="8267">
                  <c:v>42.48</c:v>
                </c:pt>
                <c:pt idx="8268">
                  <c:v>42.48</c:v>
                </c:pt>
                <c:pt idx="8269">
                  <c:v>42.48</c:v>
                </c:pt>
                <c:pt idx="8270">
                  <c:v>42.48</c:v>
                </c:pt>
                <c:pt idx="8271">
                  <c:v>42.47</c:v>
                </c:pt>
                <c:pt idx="8272">
                  <c:v>42.48</c:v>
                </c:pt>
                <c:pt idx="8273">
                  <c:v>42.48</c:v>
                </c:pt>
                <c:pt idx="8274">
                  <c:v>42.48</c:v>
                </c:pt>
                <c:pt idx="8275">
                  <c:v>42.48</c:v>
                </c:pt>
                <c:pt idx="8276">
                  <c:v>42.48</c:v>
                </c:pt>
                <c:pt idx="8277">
                  <c:v>42.49</c:v>
                </c:pt>
                <c:pt idx="8278">
                  <c:v>42.48</c:v>
                </c:pt>
                <c:pt idx="8279">
                  <c:v>42.48</c:v>
                </c:pt>
                <c:pt idx="8280">
                  <c:v>42.48</c:v>
                </c:pt>
                <c:pt idx="8281">
                  <c:v>42.48</c:v>
                </c:pt>
                <c:pt idx="8282">
                  <c:v>42.48</c:v>
                </c:pt>
                <c:pt idx="8283">
                  <c:v>42.48</c:v>
                </c:pt>
                <c:pt idx="8284">
                  <c:v>42.48</c:v>
                </c:pt>
                <c:pt idx="8285">
                  <c:v>42.48</c:v>
                </c:pt>
                <c:pt idx="8286">
                  <c:v>42.48</c:v>
                </c:pt>
                <c:pt idx="8287">
                  <c:v>42.49</c:v>
                </c:pt>
                <c:pt idx="8288">
                  <c:v>42.49</c:v>
                </c:pt>
                <c:pt idx="8289">
                  <c:v>42.48</c:v>
                </c:pt>
                <c:pt idx="8290">
                  <c:v>42.48</c:v>
                </c:pt>
                <c:pt idx="8291">
                  <c:v>42.48</c:v>
                </c:pt>
                <c:pt idx="8292">
                  <c:v>42.48</c:v>
                </c:pt>
                <c:pt idx="8293">
                  <c:v>42.48</c:v>
                </c:pt>
                <c:pt idx="8294">
                  <c:v>42.48</c:v>
                </c:pt>
                <c:pt idx="8295">
                  <c:v>42.48</c:v>
                </c:pt>
                <c:pt idx="8296">
                  <c:v>42.48</c:v>
                </c:pt>
                <c:pt idx="8297">
                  <c:v>42.48</c:v>
                </c:pt>
                <c:pt idx="8298">
                  <c:v>42.48</c:v>
                </c:pt>
                <c:pt idx="8299">
                  <c:v>42.48</c:v>
                </c:pt>
                <c:pt idx="8300">
                  <c:v>42.48</c:v>
                </c:pt>
                <c:pt idx="8301">
                  <c:v>42.48</c:v>
                </c:pt>
                <c:pt idx="8302">
                  <c:v>42.48</c:v>
                </c:pt>
                <c:pt idx="8303">
                  <c:v>42.48</c:v>
                </c:pt>
                <c:pt idx="8304">
                  <c:v>42.48</c:v>
                </c:pt>
                <c:pt idx="8305">
                  <c:v>42.48</c:v>
                </c:pt>
                <c:pt idx="8306">
                  <c:v>42.49</c:v>
                </c:pt>
                <c:pt idx="8307">
                  <c:v>42.48</c:v>
                </c:pt>
                <c:pt idx="8308">
                  <c:v>42.48</c:v>
                </c:pt>
                <c:pt idx="8309">
                  <c:v>42.49</c:v>
                </c:pt>
                <c:pt idx="8310">
                  <c:v>42.49</c:v>
                </c:pt>
                <c:pt idx="8311">
                  <c:v>42.49</c:v>
                </c:pt>
                <c:pt idx="8312">
                  <c:v>42.5</c:v>
                </c:pt>
                <c:pt idx="8313">
                  <c:v>42.5</c:v>
                </c:pt>
                <c:pt idx="8314">
                  <c:v>42.5</c:v>
                </c:pt>
                <c:pt idx="8315">
                  <c:v>42.5</c:v>
                </c:pt>
                <c:pt idx="8316">
                  <c:v>42.49</c:v>
                </c:pt>
                <c:pt idx="8317">
                  <c:v>42.49</c:v>
                </c:pt>
                <c:pt idx="8318">
                  <c:v>42.5</c:v>
                </c:pt>
                <c:pt idx="8319">
                  <c:v>42.49</c:v>
                </c:pt>
                <c:pt idx="8320">
                  <c:v>42.49</c:v>
                </c:pt>
                <c:pt idx="8321">
                  <c:v>42.49</c:v>
                </c:pt>
                <c:pt idx="8322">
                  <c:v>42.5</c:v>
                </c:pt>
                <c:pt idx="8323">
                  <c:v>42.49</c:v>
                </c:pt>
                <c:pt idx="8324">
                  <c:v>42.49</c:v>
                </c:pt>
                <c:pt idx="8325">
                  <c:v>42.49</c:v>
                </c:pt>
                <c:pt idx="8326">
                  <c:v>42.49</c:v>
                </c:pt>
                <c:pt idx="8327">
                  <c:v>42.49</c:v>
                </c:pt>
                <c:pt idx="8328">
                  <c:v>42.49</c:v>
                </c:pt>
                <c:pt idx="8329">
                  <c:v>42.49</c:v>
                </c:pt>
                <c:pt idx="8330">
                  <c:v>42.49</c:v>
                </c:pt>
                <c:pt idx="8331">
                  <c:v>42.49</c:v>
                </c:pt>
                <c:pt idx="8332">
                  <c:v>42.5</c:v>
                </c:pt>
                <c:pt idx="8333">
                  <c:v>42.5</c:v>
                </c:pt>
                <c:pt idx="8334">
                  <c:v>42.5</c:v>
                </c:pt>
                <c:pt idx="8335">
                  <c:v>42.49</c:v>
                </c:pt>
                <c:pt idx="8336">
                  <c:v>42.5</c:v>
                </c:pt>
                <c:pt idx="8337">
                  <c:v>42.5</c:v>
                </c:pt>
                <c:pt idx="8338">
                  <c:v>42.49</c:v>
                </c:pt>
                <c:pt idx="8339">
                  <c:v>42.49</c:v>
                </c:pt>
                <c:pt idx="8340">
                  <c:v>42.5</c:v>
                </c:pt>
                <c:pt idx="8341">
                  <c:v>42.5</c:v>
                </c:pt>
                <c:pt idx="8342">
                  <c:v>42.49</c:v>
                </c:pt>
                <c:pt idx="8343">
                  <c:v>42.49</c:v>
                </c:pt>
                <c:pt idx="8344">
                  <c:v>42.49</c:v>
                </c:pt>
                <c:pt idx="8345">
                  <c:v>42.49</c:v>
                </c:pt>
                <c:pt idx="8346">
                  <c:v>42.5</c:v>
                </c:pt>
                <c:pt idx="8347">
                  <c:v>42.49</c:v>
                </c:pt>
                <c:pt idx="8348">
                  <c:v>42.5</c:v>
                </c:pt>
                <c:pt idx="8349">
                  <c:v>42.5</c:v>
                </c:pt>
                <c:pt idx="8350">
                  <c:v>42.5</c:v>
                </c:pt>
                <c:pt idx="8351">
                  <c:v>42.5</c:v>
                </c:pt>
                <c:pt idx="8352">
                  <c:v>42.5</c:v>
                </c:pt>
                <c:pt idx="8353">
                  <c:v>42.5</c:v>
                </c:pt>
                <c:pt idx="8354">
                  <c:v>42.5</c:v>
                </c:pt>
                <c:pt idx="8355">
                  <c:v>42.5</c:v>
                </c:pt>
                <c:pt idx="8356">
                  <c:v>42.5</c:v>
                </c:pt>
                <c:pt idx="8357">
                  <c:v>42.5</c:v>
                </c:pt>
                <c:pt idx="8358">
                  <c:v>42.49</c:v>
                </c:pt>
                <c:pt idx="8359">
                  <c:v>42.5</c:v>
                </c:pt>
                <c:pt idx="8360">
                  <c:v>42.5</c:v>
                </c:pt>
                <c:pt idx="8361">
                  <c:v>42.5</c:v>
                </c:pt>
                <c:pt idx="8362">
                  <c:v>42.49</c:v>
                </c:pt>
                <c:pt idx="8363">
                  <c:v>42.5</c:v>
                </c:pt>
                <c:pt idx="8364">
                  <c:v>42.49</c:v>
                </c:pt>
                <c:pt idx="8365">
                  <c:v>42.5</c:v>
                </c:pt>
                <c:pt idx="8366">
                  <c:v>42.5</c:v>
                </c:pt>
                <c:pt idx="8367">
                  <c:v>42.5</c:v>
                </c:pt>
                <c:pt idx="8368">
                  <c:v>42.5</c:v>
                </c:pt>
                <c:pt idx="8369">
                  <c:v>42.5</c:v>
                </c:pt>
                <c:pt idx="8370">
                  <c:v>42.5</c:v>
                </c:pt>
                <c:pt idx="8371">
                  <c:v>42.5</c:v>
                </c:pt>
                <c:pt idx="8372">
                  <c:v>42.5</c:v>
                </c:pt>
                <c:pt idx="8373">
                  <c:v>42.5</c:v>
                </c:pt>
                <c:pt idx="8374">
                  <c:v>42.5</c:v>
                </c:pt>
                <c:pt idx="8375">
                  <c:v>42.5</c:v>
                </c:pt>
                <c:pt idx="8376">
                  <c:v>42.5</c:v>
                </c:pt>
                <c:pt idx="8377">
                  <c:v>42.5</c:v>
                </c:pt>
                <c:pt idx="8378">
                  <c:v>42.5</c:v>
                </c:pt>
                <c:pt idx="8379">
                  <c:v>42.5</c:v>
                </c:pt>
                <c:pt idx="8380">
                  <c:v>42.5</c:v>
                </c:pt>
                <c:pt idx="8381">
                  <c:v>42.5</c:v>
                </c:pt>
                <c:pt idx="8382">
                  <c:v>42.5</c:v>
                </c:pt>
                <c:pt idx="8383">
                  <c:v>42.5</c:v>
                </c:pt>
                <c:pt idx="8384">
                  <c:v>42.5</c:v>
                </c:pt>
                <c:pt idx="8385">
                  <c:v>42.5</c:v>
                </c:pt>
                <c:pt idx="8386">
                  <c:v>42.5</c:v>
                </c:pt>
                <c:pt idx="8387">
                  <c:v>42.5</c:v>
                </c:pt>
                <c:pt idx="8388">
                  <c:v>42.5</c:v>
                </c:pt>
                <c:pt idx="8389">
                  <c:v>42.5</c:v>
                </c:pt>
                <c:pt idx="8390">
                  <c:v>42.5</c:v>
                </c:pt>
                <c:pt idx="8391">
                  <c:v>42.51</c:v>
                </c:pt>
                <c:pt idx="8392">
                  <c:v>42.5</c:v>
                </c:pt>
                <c:pt idx="8393">
                  <c:v>42.5</c:v>
                </c:pt>
                <c:pt idx="8394">
                  <c:v>42.51</c:v>
                </c:pt>
                <c:pt idx="8395">
                  <c:v>42.5</c:v>
                </c:pt>
                <c:pt idx="8396">
                  <c:v>42.5</c:v>
                </c:pt>
                <c:pt idx="8397">
                  <c:v>42.51</c:v>
                </c:pt>
                <c:pt idx="8398">
                  <c:v>42.51</c:v>
                </c:pt>
                <c:pt idx="8399">
                  <c:v>42.51</c:v>
                </c:pt>
                <c:pt idx="8400">
                  <c:v>42.51</c:v>
                </c:pt>
                <c:pt idx="8401">
                  <c:v>42.51</c:v>
                </c:pt>
                <c:pt idx="8402">
                  <c:v>42.51</c:v>
                </c:pt>
                <c:pt idx="8403">
                  <c:v>42.51</c:v>
                </c:pt>
                <c:pt idx="8404">
                  <c:v>42.51</c:v>
                </c:pt>
                <c:pt idx="8405">
                  <c:v>42.51</c:v>
                </c:pt>
                <c:pt idx="8406">
                  <c:v>42.51</c:v>
                </c:pt>
                <c:pt idx="8407">
                  <c:v>42.51</c:v>
                </c:pt>
                <c:pt idx="8408">
                  <c:v>42.51</c:v>
                </c:pt>
                <c:pt idx="8409">
                  <c:v>42.51</c:v>
                </c:pt>
                <c:pt idx="8410">
                  <c:v>42.51</c:v>
                </c:pt>
                <c:pt idx="8411">
                  <c:v>42.51</c:v>
                </c:pt>
                <c:pt idx="8412">
                  <c:v>42.51</c:v>
                </c:pt>
                <c:pt idx="8413">
                  <c:v>42.51</c:v>
                </c:pt>
                <c:pt idx="8414">
                  <c:v>42.51</c:v>
                </c:pt>
                <c:pt idx="8415">
                  <c:v>42.51</c:v>
                </c:pt>
                <c:pt idx="8416">
                  <c:v>42.51</c:v>
                </c:pt>
                <c:pt idx="8417">
                  <c:v>42.51</c:v>
                </c:pt>
                <c:pt idx="8418">
                  <c:v>42.51</c:v>
                </c:pt>
                <c:pt idx="8419">
                  <c:v>42.51</c:v>
                </c:pt>
                <c:pt idx="8420">
                  <c:v>42.51</c:v>
                </c:pt>
                <c:pt idx="8421">
                  <c:v>42.52</c:v>
                </c:pt>
                <c:pt idx="8422">
                  <c:v>42.51</c:v>
                </c:pt>
                <c:pt idx="8423">
                  <c:v>42.51</c:v>
                </c:pt>
                <c:pt idx="8424">
                  <c:v>42.51</c:v>
                </c:pt>
                <c:pt idx="8425">
                  <c:v>42.51</c:v>
                </c:pt>
                <c:pt idx="8426">
                  <c:v>42.51</c:v>
                </c:pt>
                <c:pt idx="8427">
                  <c:v>42.52</c:v>
                </c:pt>
                <c:pt idx="8428">
                  <c:v>42.52</c:v>
                </c:pt>
                <c:pt idx="8429">
                  <c:v>42.52</c:v>
                </c:pt>
                <c:pt idx="8430">
                  <c:v>42.51</c:v>
                </c:pt>
                <c:pt idx="8431">
                  <c:v>42.51</c:v>
                </c:pt>
                <c:pt idx="8432">
                  <c:v>42.52</c:v>
                </c:pt>
                <c:pt idx="8433">
                  <c:v>42.52</c:v>
                </c:pt>
                <c:pt idx="8434">
                  <c:v>42.52</c:v>
                </c:pt>
                <c:pt idx="8435">
                  <c:v>42.51</c:v>
                </c:pt>
                <c:pt idx="8436">
                  <c:v>42.51</c:v>
                </c:pt>
                <c:pt idx="8437">
                  <c:v>42.51</c:v>
                </c:pt>
                <c:pt idx="8438">
                  <c:v>42.52</c:v>
                </c:pt>
                <c:pt idx="8439">
                  <c:v>42.51</c:v>
                </c:pt>
                <c:pt idx="8440">
                  <c:v>42.51</c:v>
                </c:pt>
                <c:pt idx="8441">
                  <c:v>42.51</c:v>
                </c:pt>
                <c:pt idx="8442">
                  <c:v>42.52</c:v>
                </c:pt>
                <c:pt idx="8443">
                  <c:v>42.51</c:v>
                </c:pt>
                <c:pt idx="8444">
                  <c:v>42.51</c:v>
                </c:pt>
                <c:pt idx="8445">
                  <c:v>42.51</c:v>
                </c:pt>
                <c:pt idx="8446">
                  <c:v>42.52</c:v>
                </c:pt>
                <c:pt idx="8447">
                  <c:v>42.52</c:v>
                </c:pt>
                <c:pt idx="8448">
                  <c:v>42.52</c:v>
                </c:pt>
                <c:pt idx="8449">
                  <c:v>42.52</c:v>
                </c:pt>
                <c:pt idx="8450">
                  <c:v>42.52</c:v>
                </c:pt>
                <c:pt idx="8451">
                  <c:v>42.52</c:v>
                </c:pt>
                <c:pt idx="8452">
                  <c:v>42.52</c:v>
                </c:pt>
                <c:pt idx="8453">
                  <c:v>42.52</c:v>
                </c:pt>
                <c:pt idx="8454">
                  <c:v>42.52</c:v>
                </c:pt>
                <c:pt idx="8455">
                  <c:v>42.52</c:v>
                </c:pt>
                <c:pt idx="8456">
                  <c:v>42.53</c:v>
                </c:pt>
                <c:pt idx="8457">
                  <c:v>42.53</c:v>
                </c:pt>
                <c:pt idx="8458">
                  <c:v>42.52</c:v>
                </c:pt>
                <c:pt idx="8459">
                  <c:v>42.52</c:v>
                </c:pt>
                <c:pt idx="8460">
                  <c:v>42.52</c:v>
                </c:pt>
                <c:pt idx="8461">
                  <c:v>42.53</c:v>
                </c:pt>
                <c:pt idx="8462">
                  <c:v>42.53</c:v>
                </c:pt>
                <c:pt idx="8463">
                  <c:v>42.53</c:v>
                </c:pt>
                <c:pt idx="8464">
                  <c:v>42.53</c:v>
                </c:pt>
                <c:pt idx="8465">
                  <c:v>42.53</c:v>
                </c:pt>
                <c:pt idx="8466">
                  <c:v>42.53</c:v>
                </c:pt>
                <c:pt idx="8467">
                  <c:v>42.54</c:v>
                </c:pt>
                <c:pt idx="8468">
                  <c:v>42.53</c:v>
                </c:pt>
                <c:pt idx="8469">
                  <c:v>42.53</c:v>
                </c:pt>
                <c:pt idx="8470">
                  <c:v>42.53</c:v>
                </c:pt>
                <c:pt idx="8471">
                  <c:v>42.53</c:v>
                </c:pt>
                <c:pt idx="8472">
                  <c:v>42.53</c:v>
                </c:pt>
                <c:pt idx="8473">
                  <c:v>42.53</c:v>
                </c:pt>
                <c:pt idx="8474">
                  <c:v>42.53</c:v>
                </c:pt>
                <c:pt idx="8475">
                  <c:v>42.53</c:v>
                </c:pt>
                <c:pt idx="8476">
                  <c:v>42.53</c:v>
                </c:pt>
                <c:pt idx="8477">
                  <c:v>42.53</c:v>
                </c:pt>
                <c:pt idx="8478">
                  <c:v>42.53</c:v>
                </c:pt>
                <c:pt idx="8479">
                  <c:v>42.53</c:v>
                </c:pt>
                <c:pt idx="8480">
                  <c:v>42.53</c:v>
                </c:pt>
                <c:pt idx="8481">
                  <c:v>42.54</c:v>
                </c:pt>
                <c:pt idx="8482">
                  <c:v>42.54</c:v>
                </c:pt>
                <c:pt idx="8483">
                  <c:v>42.54</c:v>
                </c:pt>
                <c:pt idx="8484">
                  <c:v>42.54</c:v>
                </c:pt>
                <c:pt idx="8485">
                  <c:v>42.54</c:v>
                </c:pt>
                <c:pt idx="8486">
                  <c:v>42.54</c:v>
                </c:pt>
                <c:pt idx="8487">
                  <c:v>42.54</c:v>
                </c:pt>
                <c:pt idx="8488">
                  <c:v>42.54</c:v>
                </c:pt>
                <c:pt idx="8489">
                  <c:v>42.54</c:v>
                </c:pt>
                <c:pt idx="8490">
                  <c:v>42.54</c:v>
                </c:pt>
                <c:pt idx="8491">
                  <c:v>42.54</c:v>
                </c:pt>
                <c:pt idx="8492">
                  <c:v>42.54</c:v>
                </c:pt>
                <c:pt idx="8493">
                  <c:v>42.54</c:v>
                </c:pt>
                <c:pt idx="8494">
                  <c:v>42.54</c:v>
                </c:pt>
                <c:pt idx="8495">
                  <c:v>42.54</c:v>
                </c:pt>
                <c:pt idx="8496">
                  <c:v>42.54</c:v>
                </c:pt>
                <c:pt idx="8497">
                  <c:v>42.54</c:v>
                </c:pt>
                <c:pt idx="8498">
                  <c:v>42.54</c:v>
                </c:pt>
                <c:pt idx="8499">
                  <c:v>42.54</c:v>
                </c:pt>
                <c:pt idx="8500">
                  <c:v>42.54</c:v>
                </c:pt>
                <c:pt idx="8501">
                  <c:v>42.54</c:v>
                </c:pt>
                <c:pt idx="8502">
                  <c:v>42.54</c:v>
                </c:pt>
                <c:pt idx="8503">
                  <c:v>42.53</c:v>
                </c:pt>
                <c:pt idx="8504">
                  <c:v>42.54</c:v>
                </c:pt>
                <c:pt idx="8505">
                  <c:v>42.54</c:v>
                </c:pt>
                <c:pt idx="8506">
                  <c:v>42.54</c:v>
                </c:pt>
                <c:pt idx="8507">
                  <c:v>42.54</c:v>
                </c:pt>
                <c:pt idx="8508">
                  <c:v>42.54</c:v>
                </c:pt>
                <c:pt idx="8509">
                  <c:v>42.54</c:v>
                </c:pt>
                <c:pt idx="8510">
                  <c:v>42.54</c:v>
                </c:pt>
                <c:pt idx="8511">
                  <c:v>42.54</c:v>
                </c:pt>
                <c:pt idx="8512">
                  <c:v>42.54</c:v>
                </c:pt>
                <c:pt idx="8513">
                  <c:v>42.54</c:v>
                </c:pt>
                <c:pt idx="8514">
                  <c:v>42.54</c:v>
                </c:pt>
                <c:pt idx="8515">
                  <c:v>42.54</c:v>
                </c:pt>
                <c:pt idx="8516">
                  <c:v>42.54</c:v>
                </c:pt>
                <c:pt idx="8517">
                  <c:v>42.54</c:v>
                </c:pt>
                <c:pt idx="8518">
                  <c:v>42.54</c:v>
                </c:pt>
                <c:pt idx="8519">
                  <c:v>42.54</c:v>
                </c:pt>
                <c:pt idx="8520">
                  <c:v>42.54</c:v>
                </c:pt>
                <c:pt idx="8521">
                  <c:v>42.54</c:v>
                </c:pt>
                <c:pt idx="8522">
                  <c:v>42.54</c:v>
                </c:pt>
                <c:pt idx="8523">
                  <c:v>42.54</c:v>
                </c:pt>
                <c:pt idx="8524">
                  <c:v>42.55</c:v>
                </c:pt>
                <c:pt idx="8525">
                  <c:v>42.54</c:v>
                </c:pt>
                <c:pt idx="8526">
                  <c:v>42.54</c:v>
                </c:pt>
                <c:pt idx="8527">
                  <c:v>42.54</c:v>
                </c:pt>
                <c:pt idx="8528">
                  <c:v>42.55</c:v>
                </c:pt>
                <c:pt idx="8529">
                  <c:v>42.55</c:v>
                </c:pt>
                <c:pt idx="8530">
                  <c:v>42.54</c:v>
                </c:pt>
                <c:pt idx="8531">
                  <c:v>42.54</c:v>
                </c:pt>
                <c:pt idx="8532">
                  <c:v>42.54</c:v>
                </c:pt>
                <c:pt idx="8533">
                  <c:v>42.55</c:v>
                </c:pt>
                <c:pt idx="8534">
                  <c:v>42.55</c:v>
                </c:pt>
                <c:pt idx="8535">
                  <c:v>42.55</c:v>
                </c:pt>
                <c:pt idx="8536">
                  <c:v>42.56</c:v>
                </c:pt>
                <c:pt idx="8537">
                  <c:v>42.55</c:v>
                </c:pt>
                <c:pt idx="8538">
                  <c:v>42.55</c:v>
                </c:pt>
                <c:pt idx="8539">
                  <c:v>42.55</c:v>
                </c:pt>
                <c:pt idx="8540">
                  <c:v>42.55</c:v>
                </c:pt>
                <c:pt idx="8541">
                  <c:v>42.55</c:v>
                </c:pt>
                <c:pt idx="8542">
                  <c:v>42.55</c:v>
                </c:pt>
                <c:pt idx="8543">
                  <c:v>42.55</c:v>
                </c:pt>
                <c:pt idx="8544">
                  <c:v>42.55</c:v>
                </c:pt>
                <c:pt idx="8545">
                  <c:v>42.55</c:v>
                </c:pt>
                <c:pt idx="8546">
                  <c:v>42.55</c:v>
                </c:pt>
                <c:pt idx="8547">
                  <c:v>42.55</c:v>
                </c:pt>
                <c:pt idx="8548">
                  <c:v>42.55</c:v>
                </c:pt>
                <c:pt idx="8549">
                  <c:v>42.55</c:v>
                </c:pt>
                <c:pt idx="8550">
                  <c:v>42.56</c:v>
                </c:pt>
                <c:pt idx="8551">
                  <c:v>42.56</c:v>
                </c:pt>
                <c:pt idx="8552">
                  <c:v>42.56</c:v>
                </c:pt>
                <c:pt idx="8553">
                  <c:v>42.56</c:v>
                </c:pt>
                <c:pt idx="8554">
                  <c:v>42.56</c:v>
                </c:pt>
                <c:pt idx="8555">
                  <c:v>42.55</c:v>
                </c:pt>
                <c:pt idx="8556">
                  <c:v>42.55</c:v>
                </c:pt>
                <c:pt idx="8557">
                  <c:v>42.55</c:v>
                </c:pt>
                <c:pt idx="8558">
                  <c:v>42.55</c:v>
                </c:pt>
                <c:pt idx="8559">
                  <c:v>42.55</c:v>
                </c:pt>
                <c:pt idx="8560">
                  <c:v>42.55</c:v>
                </c:pt>
                <c:pt idx="8561">
                  <c:v>42.56</c:v>
                </c:pt>
                <c:pt idx="8562">
                  <c:v>42.56</c:v>
                </c:pt>
                <c:pt idx="8563">
                  <c:v>42.56</c:v>
                </c:pt>
                <c:pt idx="8564">
                  <c:v>42.55</c:v>
                </c:pt>
                <c:pt idx="8565">
                  <c:v>42.55</c:v>
                </c:pt>
                <c:pt idx="8566">
                  <c:v>42.55</c:v>
                </c:pt>
                <c:pt idx="8567">
                  <c:v>42.55</c:v>
                </c:pt>
                <c:pt idx="8568">
                  <c:v>42.55</c:v>
                </c:pt>
                <c:pt idx="8569">
                  <c:v>42.55</c:v>
                </c:pt>
                <c:pt idx="8570">
                  <c:v>42.55</c:v>
                </c:pt>
                <c:pt idx="8571">
                  <c:v>42.55</c:v>
                </c:pt>
                <c:pt idx="8572">
                  <c:v>42.55</c:v>
                </c:pt>
                <c:pt idx="8573">
                  <c:v>42.55</c:v>
                </c:pt>
                <c:pt idx="8574">
                  <c:v>42.55</c:v>
                </c:pt>
                <c:pt idx="8575">
                  <c:v>42.55</c:v>
                </c:pt>
                <c:pt idx="8576">
                  <c:v>42.55</c:v>
                </c:pt>
                <c:pt idx="8577">
                  <c:v>42.55</c:v>
                </c:pt>
                <c:pt idx="8578">
                  <c:v>42.55</c:v>
                </c:pt>
                <c:pt idx="8579">
                  <c:v>42.55</c:v>
                </c:pt>
                <c:pt idx="8580">
                  <c:v>42.56</c:v>
                </c:pt>
                <c:pt idx="8581">
                  <c:v>42.56</c:v>
                </c:pt>
                <c:pt idx="8582">
                  <c:v>42.56</c:v>
                </c:pt>
                <c:pt idx="8583">
                  <c:v>42.56</c:v>
                </c:pt>
                <c:pt idx="8584">
                  <c:v>42.56</c:v>
                </c:pt>
                <c:pt idx="8585">
                  <c:v>42.56</c:v>
                </c:pt>
                <c:pt idx="8586">
                  <c:v>42.56</c:v>
                </c:pt>
                <c:pt idx="8587">
                  <c:v>42.55</c:v>
                </c:pt>
                <c:pt idx="8588">
                  <c:v>42.56</c:v>
                </c:pt>
                <c:pt idx="8589">
                  <c:v>42.55</c:v>
                </c:pt>
                <c:pt idx="8590">
                  <c:v>42.56</c:v>
                </c:pt>
                <c:pt idx="8591">
                  <c:v>42.57</c:v>
                </c:pt>
                <c:pt idx="8592">
                  <c:v>42.57</c:v>
                </c:pt>
                <c:pt idx="8593">
                  <c:v>42.56</c:v>
                </c:pt>
                <c:pt idx="8594">
                  <c:v>42.56</c:v>
                </c:pt>
                <c:pt idx="8595">
                  <c:v>42.56</c:v>
                </c:pt>
                <c:pt idx="8596">
                  <c:v>42.56</c:v>
                </c:pt>
                <c:pt idx="8597">
                  <c:v>42.56</c:v>
                </c:pt>
                <c:pt idx="8598">
                  <c:v>42.57</c:v>
                </c:pt>
                <c:pt idx="8599">
                  <c:v>42.57</c:v>
                </c:pt>
                <c:pt idx="8600">
                  <c:v>42.56</c:v>
                </c:pt>
                <c:pt idx="8601">
                  <c:v>42.56</c:v>
                </c:pt>
                <c:pt idx="8602">
                  <c:v>42.56</c:v>
                </c:pt>
                <c:pt idx="8603">
                  <c:v>42.56</c:v>
                </c:pt>
                <c:pt idx="8604">
                  <c:v>42.56</c:v>
                </c:pt>
                <c:pt idx="8605">
                  <c:v>42.56</c:v>
                </c:pt>
                <c:pt idx="8606">
                  <c:v>42.56</c:v>
                </c:pt>
                <c:pt idx="8607">
                  <c:v>42.57</c:v>
                </c:pt>
                <c:pt idx="8608">
                  <c:v>42.57</c:v>
                </c:pt>
                <c:pt idx="8609">
                  <c:v>42.57</c:v>
                </c:pt>
                <c:pt idx="8610">
                  <c:v>42.57</c:v>
                </c:pt>
                <c:pt idx="8611">
                  <c:v>42.57</c:v>
                </c:pt>
                <c:pt idx="8612">
                  <c:v>42.57</c:v>
                </c:pt>
                <c:pt idx="8613">
                  <c:v>42.57</c:v>
                </c:pt>
                <c:pt idx="8614">
                  <c:v>42.57</c:v>
                </c:pt>
                <c:pt idx="8615">
                  <c:v>42.57</c:v>
                </c:pt>
                <c:pt idx="8616">
                  <c:v>42.57</c:v>
                </c:pt>
                <c:pt idx="8617">
                  <c:v>42.57</c:v>
                </c:pt>
                <c:pt idx="8618">
                  <c:v>42.57</c:v>
                </c:pt>
                <c:pt idx="8619">
                  <c:v>42.57</c:v>
                </c:pt>
                <c:pt idx="8620">
                  <c:v>42.57</c:v>
                </c:pt>
                <c:pt idx="8621">
                  <c:v>42.57</c:v>
                </c:pt>
                <c:pt idx="8622">
                  <c:v>42.57</c:v>
                </c:pt>
                <c:pt idx="8623">
                  <c:v>42.57</c:v>
                </c:pt>
                <c:pt idx="8624">
                  <c:v>42.57</c:v>
                </c:pt>
                <c:pt idx="8625">
                  <c:v>42.57</c:v>
                </c:pt>
                <c:pt idx="8626">
                  <c:v>42.57</c:v>
                </c:pt>
                <c:pt idx="8627">
                  <c:v>42.57</c:v>
                </c:pt>
                <c:pt idx="8628">
                  <c:v>42.57</c:v>
                </c:pt>
                <c:pt idx="8629">
                  <c:v>42.57</c:v>
                </c:pt>
                <c:pt idx="8630">
                  <c:v>42.57</c:v>
                </c:pt>
                <c:pt idx="8631">
                  <c:v>42.57</c:v>
                </c:pt>
                <c:pt idx="8632">
                  <c:v>42.58</c:v>
                </c:pt>
                <c:pt idx="8633">
                  <c:v>42.57</c:v>
                </c:pt>
                <c:pt idx="8634">
                  <c:v>42.57</c:v>
                </c:pt>
                <c:pt idx="8635">
                  <c:v>42.57</c:v>
                </c:pt>
                <c:pt idx="8636">
                  <c:v>42.57</c:v>
                </c:pt>
                <c:pt idx="8637">
                  <c:v>42.57</c:v>
                </c:pt>
                <c:pt idx="8638">
                  <c:v>42.57</c:v>
                </c:pt>
                <c:pt idx="8639">
                  <c:v>42.57</c:v>
                </c:pt>
                <c:pt idx="8640">
                  <c:v>42.57</c:v>
                </c:pt>
                <c:pt idx="8641">
                  <c:v>42.57</c:v>
                </c:pt>
                <c:pt idx="8642">
                  <c:v>42.57</c:v>
                </c:pt>
                <c:pt idx="8643">
                  <c:v>42.57</c:v>
                </c:pt>
                <c:pt idx="8644">
                  <c:v>42.58</c:v>
                </c:pt>
                <c:pt idx="8645">
                  <c:v>42.57</c:v>
                </c:pt>
                <c:pt idx="8646">
                  <c:v>42.57</c:v>
                </c:pt>
                <c:pt idx="8647">
                  <c:v>42.58</c:v>
                </c:pt>
                <c:pt idx="8648">
                  <c:v>42.58</c:v>
                </c:pt>
                <c:pt idx="8649">
                  <c:v>42.57</c:v>
                </c:pt>
                <c:pt idx="8650">
                  <c:v>42.57</c:v>
                </c:pt>
                <c:pt idx="8651">
                  <c:v>42.58</c:v>
                </c:pt>
                <c:pt idx="8652">
                  <c:v>42.58</c:v>
                </c:pt>
                <c:pt idx="8653">
                  <c:v>42.58</c:v>
                </c:pt>
                <c:pt idx="8654">
                  <c:v>42.58</c:v>
                </c:pt>
                <c:pt idx="8655">
                  <c:v>42.58</c:v>
                </c:pt>
                <c:pt idx="8656">
                  <c:v>42.58</c:v>
                </c:pt>
                <c:pt idx="8657">
                  <c:v>42.58</c:v>
                </c:pt>
                <c:pt idx="8658">
                  <c:v>42.58</c:v>
                </c:pt>
                <c:pt idx="8659">
                  <c:v>42.58</c:v>
                </c:pt>
                <c:pt idx="8660">
                  <c:v>42.58</c:v>
                </c:pt>
                <c:pt idx="8661">
                  <c:v>42.58</c:v>
                </c:pt>
                <c:pt idx="8662">
                  <c:v>42.58</c:v>
                </c:pt>
                <c:pt idx="8663">
                  <c:v>42.58</c:v>
                </c:pt>
                <c:pt idx="8664">
                  <c:v>42.58</c:v>
                </c:pt>
                <c:pt idx="8665">
                  <c:v>42.58</c:v>
                </c:pt>
                <c:pt idx="8666">
                  <c:v>42.58</c:v>
                </c:pt>
                <c:pt idx="8667">
                  <c:v>42.58</c:v>
                </c:pt>
                <c:pt idx="8668">
                  <c:v>42.58</c:v>
                </c:pt>
                <c:pt idx="8669">
                  <c:v>42.58</c:v>
                </c:pt>
                <c:pt idx="8670">
                  <c:v>42.58</c:v>
                </c:pt>
                <c:pt idx="8671">
                  <c:v>42.58</c:v>
                </c:pt>
                <c:pt idx="8672">
                  <c:v>42.58</c:v>
                </c:pt>
                <c:pt idx="8673">
                  <c:v>42.58</c:v>
                </c:pt>
                <c:pt idx="8674">
                  <c:v>42.58</c:v>
                </c:pt>
                <c:pt idx="8675">
                  <c:v>42.58</c:v>
                </c:pt>
                <c:pt idx="8676">
                  <c:v>42.58</c:v>
                </c:pt>
                <c:pt idx="8677">
                  <c:v>42.58</c:v>
                </c:pt>
                <c:pt idx="8678">
                  <c:v>42.58</c:v>
                </c:pt>
                <c:pt idx="8679">
                  <c:v>42.58</c:v>
                </c:pt>
                <c:pt idx="8680">
                  <c:v>42.58</c:v>
                </c:pt>
                <c:pt idx="8681">
                  <c:v>42.58</c:v>
                </c:pt>
                <c:pt idx="8682">
                  <c:v>42.58</c:v>
                </c:pt>
                <c:pt idx="8683">
                  <c:v>42.58</c:v>
                </c:pt>
                <c:pt idx="8684">
                  <c:v>42.58</c:v>
                </c:pt>
                <c:pt idx="8685">
                  <c:v>42.59</c:v>
                </c:pt>
                <c:pt idx="8686">
                  <c:v>42.58</c:v>
                </c:pt>
                <c:pt idx="8687">
                  <c:v>42.59</c:v>
                </c:pt>
                <c:pt idx="8688">
                  <c:v>42.59</c:v>
                </c:pt>
                <c:pt idx="8689">
                  <c:v>42.58</c:v>
                </c:pt>
                <c:pt idx="8690">
                  <c:v>42.58</c:v>
                </c:pt>
                <c:pt idx="8691">
                  <c:v>42.59</c:v>
                </c:pt>
                <c:pt idx="8692">
                  <c:v>42.58</c:v>
                </c:pt>
                <c:pt idx="8693">
                  <c:v>42.58</c:v>
                </c:pt>
                <c:pt idx="8694">
                  <c:v>42.58</c:v>
                </c:pt>
                <c:pt idx="8695">
                  <c:v>42.58</c:v>
                </c:pt>
                <c:pt idx="8696">
                  <c:v>42.59</c:v>
                </c:pt>
                <c:pt idx="8697">
                  <c:v>42.59</c:v>
                </c:pt>
                <c:pt idx="8698">
                  <c:v>42.59</c:v>
                </c:pt>
                <c:pt idx="8699">
                  <c:v>42.59</c:v>
                </c:pt>
                <c:pt idx="8700">
                  <c:v>42.58</c:v>
                </c:pt>
                <c:pt idx="8701">
                  <c:v>42.59</c:v>
                </c:pt>
                <c:pt idx="8702">
                  <c:v>42.59</c:v>
                </c:pt>
                <c:pt idx="8703">
                  <c:v>42.58</c:v>
                </c:pt>
                <c:pt idx="8704">
                  <c:v>42.58</c:v>
                </c:pt>
                <c:pt idx="8705">
                  <c:v>42.58</c:v>
                </c:pt>
                <c:pt idx="8706">
                  <c:v>42.58</c:v>
                </c:pt>
                <c:pt idx="8707">
                  <c:v>42.59</c:v>
                </c:pt>
                <c:pt idx="8708">
                  <c:v>42.58</c:v>
                </c:pt>
                <c:pt idx="8709">
                  <c:v>42.59</c:v>
                </c:pt>
                <c:pt idx="8710">
                  <c:v>42.59</c:v>
                </c:pt>
                <c:pt idx="8711">
                  <c:v>42.59</c:v>
                </c:pt>
                <c:pt idx="8712">
                  <c:v>42.59</c:v>
                </c:pt>
                <c:pt idx="8713">
                  <c:v>42.59</c:v>
                </c:pt>
                <c:pt idx="8714">
                  <c:v>42.59</c:v>
                </c:pt>
                <c:pt idx="8715">
                  <c:v>42.58</c:v>
                </c:pt>
                <c:pt idx="8716">
                  <c:v>42.59</c:v>
                </c:pt>
                <c:pt idx="8717">
                  <c:v>42.59</c:v>
                </c:pt>
                <c:pt idx="8718">
                  <c:v>42.59</c:v>
                </c:pt>
                <c:pt idx="8719">
                  <c:v>42.59</c:v>
                </c:pt>
                <c:pt idx="8720">
                  <c:v>42.6</c:v>
                </c:pt>
                <c:pt idx="8721">
                  <c:v>42.6</c:v>
                </c:pt>
                <c:pt idx="8722">
                  <c:v>42.59</c:v>
                </c:pt>
                <c:pt idx="8723">
                  <c:v>42.59</c:v>
                </c:pt>
                <c:pt idx="8724">
                  <c:v>42.59</c:v>
                </c:pt>
                <c:pt idx="8725">
                  <c:v>42.59</c:v>
                </c:pt>
                <c:pt idx="8726">
                  <c:v>42.59</c:v>
                </c:pt>
                <c:pt idx="8727">
                  <c:v>42.6</c:v>
                </c:pt>
                <c:pt idx="8728">
                  <c:v>42.6</c:v>
                </c:pt>
                <c:pt idx="8729">
                  <c:v>42.6</c:v>
                </c:pt>
                <c:pt idx="8730">
                  <c:v>42.59</c:v>
                </c:pt>
                <c:pt idx="8731">
                  <c:v>42.59</c:v>
                </c:pt>
                <c:pt idx="8732">
                  <c:v>42.59</c:v>
                </c:pt>
                <c:pt idx="8733">
                  <c:v>42.59</c:v>
                </c:pt>
                <c:pt idx="8734">
                  <c:v>42.59</c:v>
                </c:pt>
                <c:pt idx="8735">
                  <c:v>42.59</c:v>
                </c:pt>
                <c:pt idx="8736">
                  <c:v>42.59</c:v>
                </c:pt>
                <c:pt idx="8737">
                  <c:v>42.59</c:v>
                </c:pt>
                <c:pt idx="8738">
                  <c:v>42.59</c:v>
                </c:pt>
                <c:pt idx="8739">
                  <c:v>42.6</c:v>
                </c:pt>
                <c:pt idx="8740">
                  <c:v>42.59</c:v>
                </c:pt>
                <c:pt idx="8741">
                  <c:v>42.6</c:v>
                </c:pt>
                <c:pt idx="8742">
                  <c:v>42.59</c:v>
                </c:pt>
                <c:pt idx="8743">
                  <c:v>42.6</c:v>
                </c:pt>
                <c:pt idx="8744">
                  <c:v>42.6</c:v>
                </c:pt>
                <c:pt idx="8745">
                  <c:v>42.59</c:v>
                </c:pt>
                <c:pt idx="8746">
                  <c:v>42.6</c:v>
                </c:pt>
                <c:pt idx="8747">
                  <c:v>42.6</c:v>
                </c:pt>
                <c:pt idx="8748">
                  <c:v>42.6</c:v>
                </c:pt>
                <c:pt idx="8749">
                  <c:v>42.6</c:v>
                </c:pt>
                <c:pt idx="8750">
                  <c:v>42.6</c:v>
                </c:pt>
                <c:pt idx="8751">
                  <c:v>42.6</c:v>
                </c:pt>
                <c:pt idx="8752">
                  <c:v>42.6</c:v>
                </c:pt>
                <c:pt idx="8753">
                  <c:v>42.6</c:v>
                </c:pt>
                <c:pt idx="8754">
                  <c:v>42.6</c:v>
                </c:pt>
                <c:pt idx="8755">
                  <c:v>42.6</c:v>
                </c:pt>
                <c:pt idx="8756">
                  <c:v>42.6</c:v>
                </c:pt>
                <c:pt idx="8757">
                  <c:v>42.6</c:v>
                </c:pt>
                <c:pt idx="8758">
                  <c:v>42.59</c:v>
                </c:pt>
                <c:pt idx="8759">
                  <c:v>42.59</c:v>
                </c:pt>
                <c:pt idx="8760">
                  <c:v>42.6</c:v>
                </c:pt>
                <c:pt idx="8761">
                  <c:v>42.6</c:v>
                </c:pt>
                <c:pt idx="8762">
                  <c:v>42.6</c:v>
                </c:pt>
                <c:pt idx="8763">
                  <c:v>42.61</c:v>
                </c:pt>
                <c:pt idx="8764">
                  <c:v>42.61</c:v>
                </c:pt>
                <c:pt idx="8765">
                  <c:v>42.61</c:v>
                </c:pt>
                <c:pt idx="8766">
                  <c:v>42.61</c:v>
                </c:pt>
                <c:pt idx="8767">
                  <c:v>42.6</c:v>
                </c:pt>
                <c:pt idx="8768">
                  <c:v>42.6</c:v>
                </c:pt>
                <c:pt idx="8769">
                  <c:v>42.6</c:v>
                </c:pt>
                <c:pt idx="8770">
                  <c:v>42.61</c:v>
                </c:pt>
                <c:pt idx="8771">
                  <c:v>42.6</c:v>
                </c:pt>
                <c:pt idx="8772">
                  <c:v>42.6</c:v>
                </c:pt>
                <c:pt idx="8773">
                  <c:v>42.6</c:v>
                </c:pt>
                <c:pt idx="8774">
                  <c:v>42.61</c:v>
                </c:pt>
                <c:pt idx="8775">
                  <c:v>42.61</c:v>
                </c:pt>
                <c:pt idx="8776">
                  <c:v>42.61</c:v>
                </c:pt>
                <c:pt idx="8777">
                  <c:v>42.61</c:v>
                </c:pt>
                <c:pt idx="8778">
                  <c:v>42.61</c:v>
                </c:pt>
                <c:pt idx="8779">
                  <c:v>42.61</c:v>
                </c:pt>
                <c:pt idx="8780">
                  <c:v>42.61</c:v>
                </c:pt>
                <c:pt idx="8781">
                  <c:v>42.61</c:v>
                </c:pt>
                <c:pt idx="8782">
                  <c:v>42.61</c:v>
                </c:pt>
                <c:pt idx="8783">
                  <c:v>42.61</c:v>
                </c:pt>
                <c:pt idx="8784">
                  <c:v>42.61</c:v>
                </c:pt>
                <c:pt idx="8785">
                  <c:v>42.61</c:v>
                </c:pt>
                <c:pt idx="8786">
                  <c:v>42.61</c:v>
                </c:pt>
                <c:pt idx="8787">
                  <c:v>42.61</c:v>
                </c:pt>
                <c:pt idx="8788">
                  <c:v>42.61</c:v>
                </c:pt>
                <c:pt idx="8789">
                  <c:v>42.61</c:v>
                </c:pt>
                <c:pt idx="8790">
                  <c:v>42.61</c:v>
                </c:pt>
                <c:pt idx="8791">
                  <c:v>42.62</c:v>
                </c:pt>
                <c:pt idx="8792">
                  <c:v>42.61</c:v>
                </c:pt>
                <c:pt idx="8793">
                  <c:v>42.61</c:v>
                </c:pt>
                <c:pt idx="8794">
                  <c:v>42.61</c:v>
                </c:pt>
                <c:pt idx="8795">
                  <c:v>42.61</c:v>
                </c:pt>
                <c:pt idx="8796">
                  <c:v>42.61</c:v>
                </c:pt>
                <c:pt idx="8797">
                  <c:v>42.61</c:v>
                </c:pt>
                <c:pt idx="8798">
                  <c:v>42.61</c:v>
                </c:pt>
                <c:pt idx="8799">
                  <c:v>42.61</c:v>
                </c:pt>
                <c:pt idx="8800">
                  <c:v>42.61</c:v>
                </c:pt>
                <c:pt idx="8801">
                  <c:v>42.61</c:v>
                </c:pt>
                <c:pt idx="8802">
                  <c:v>42.61</c:v>
                </c:pt>
                <c:pt idx="8803">
                  <c:v>42.62</c:v>
                </c:pt>
                <c:pt idx="8804">
                  <c:v>42.62</c:v>
                </c:pt>
                <c:pt idx="8805">
                  <c:v>42.61</c:v>
                </c:pt>
                <c:pt idx="8806">
                  <c:v>42.61</c:v>
                </c:pt>
                <c:pt idx="8807">
                  <c:v>42.61</c:v>
                </c:pt>
                <c:pt idx="8808">
                  <c:v>42.61</c:v>
                </c:pt>
                <c:pt idx="8809">
                  <c:v>42.61</c:v>
                </c:pt>
                <c:pt idx="8810">
                  <c:v>42.61</c:v>
                </c:pt>
                <c:pt idx="8811">
                  <c:v>42.61</c:v>
                </c:pt>
                <c:pt idx="8812">
                  <c:v>42.61</c:v>
                </c:pt>
                <c:pt idx="8813">
                  <c:v>42.62</c:v>
                </c:pt>
                <c:pt idx="8814">
                  <c:v>42.62</c:v>
                </c:pt>
                <c:pt idx="8815">
                  <c:v>42.62</c:v>
                </c:pt>
                <c:pt idx="8816">
                  <c:v>42.62</c:v>
                </c:pt>
                <c:pt idx="8817">
                  <c:v>42.62</c:v>
                </c:pt>
                <c:pt idx="8818">
                  <c:v>42.62</c:v>
                </c:pt>
                <c:pt idx="8819">
                  <c:v>42.61</c:v>
                </c:pt>
                <c:pt idx="8820">
                  <c:v>42.62</c:v>
                </c:pt>
                <c:pt idx="8821">
                  <c:v>42.62</c:v>
                </c:pt>
                <c:pt idx="8822">
                  <c:v>42.62</c:v>
                </c:pt>
                <c:pt idx="8823">
                  <c:v>42.62</c:v>
                </c:pt>
                <c:pt idx="8824">
                  <c:v>42.62</c:v>
                </c:pt>
                <c:pt idx="8825">
                  <c:v>42.62</c:v>
                </c:pt>
                <c:pt idx="8826">
                  <c:v>42.62</c:v>
                </c:pt>
                <c:pt idx="8827">
                  <c:v>42.62</c:v>
                </c:pt>
                <c:pt idx="8828">
                  <c:v>42.62</c:v>
                </c:pt>
                <c:pt idx="8829">
                  <c:v>42.62</c:v>
                </c:pt>
                <c:pt idx="8830">
                  <c:v>42.62</c:v>
                </c:pt>
                <c:pt idx="8831">
                  <c:v>42.62</c:v>
                </c:pt>
                <c:pt idx="8832">
                  <c:v>42.62</c:v>
                </c:pt>
                <c:pt idx="8833">
                  <c:v>42.62</c:v>
                </c:pt>
                <c:pt idx="8834">
                  <c:v>42.62</c:v>
                </c:pt>
                <c:pt idx="8835">
                  <c:v>42.62</c:v>
                </c:pt>
                <c:pt idx="8836">
                  <c:v>42.62</c:v>
                </c:pt>
                <c:pt idx="8837">
                  <c:v>42.62</c:v>
                </c:pt>
                <c:pt idx="8838">
                  <c:v>42.62</c:v>
                </c:pt>
                <c:pt idx="8839">
                  <c:v>42.62</c:v>
                </c:pt>
                <c:pt idx="8840">
                  <c:v>42.62</c:v>
                </c:pt>
                <c:pt idx="8841">
                  <c:v>42.62</c:v>
                </c:pt>
                <c:pt idx="8842">
                  <c:v>42.62</c:v>
                </c:pt>
                <c:pt idx="8843">
                  <c:v>42.62</c:v>
                </c:pt>
                <c:pt idx="8844">
                  <c:v>42.62</c:v>
                </c:pt>
                <c:pt idx="8845">
                  <c:v>42.63</c:v>
                </c:pt>
                <c:pt idx="8846">
                  <c:v>42.63</c:v>
                </c:pt>
                <c:pt idx="8847">
                  <c:v>42.62</c:v>
                </c:pt>
                <c:pt idx="8848">
                  <c:v>42.62</c:v>
                </c:pt>
                <c:pt idx="8849">
                  <c:v>42.63</c:v>
                </c:pt>
                <c:pt idx="8850">
                  <c:v>42.63</c:v>
                </c:pt>
                <c:pt idx="8851">
                  <c:v>42.63</c:v>
                </c:pt>
                <c:pt idx="8852">
                  <c:v>42.63</c:v>
                </c:pt>
                <c:pt idx="8853">
                  <c:v>42.63</c:v>
                </c:pt>
                <c:pt idx="8854">
                  <c:v>42.63</c:v>
                </c:pt>
                <c:pt idx="8855">
                  <c:v>42.63</c:v>
                </c:pt>
                <c:pt idx="8856">
                  <c:v>42.63</c:v>
                </c:pt>
                <c:pt idx="8857">
                  <c:v>42.63</c:v>
                </c:pt>
                <c:pt idx="8858">
                  <c:v>42.63</c:v>
                </c:pt>
                <c:pt idx="8859">
                  <c:v>42.63</c:v>
                </c:pt>
                <c:pt idx="8860">
                  <c:v>42.63</c:v>
                </c:pt>
                <c:pt idx="8861">
                  <c:v>42.64</c:v>
                </c:pt>
                <c:pt idx="8862">
                  <c:v>42.64</c:v>
                </c:pt>
                <c:pt idx="8863">
                  <c:v>42.64</c:v>
                </c:pt>
                <c:pt idx="8864">
                  <c:v>42.63</c:v>
                </c:pt>
                <c:pt idx="8865">
                  <c:v>42.63</c:v>
                </c:pt>
                <c:pt idx="8866">
                  <c:v>42.64</c:v>
                </c:pt>
                <c:pt idx="8867">
                  <c:v>42.64</c:v>
                </c:pt>
                <c:pt idx="8868">
                  <c:v>42.63</c:v>
                </c:pt>
                <c:pt idx="8869">
                  <c:v>42.64</c:v>
                </c:pt>
                <c:pt idx="8870">
                  <c:v>42.64</c:v>
                </c:pt>
                <c:pt idx="8871">
                  <c:v>42.64</c:v>
                </c:pt>
                <c:pt idx="8872">
                  <c:v>42.64</c:v>
                </c:pt>
                <c:pt idx="8873">
                  <c:v>42.64</c:v>
                </c:pt>
                <c:pt idx="8874">
                  <c:v>42.64</c:v>
                </c:pt>
                <c:pt idx="8875">
                  <c:v>42.64</c:v>
                </c:pt>
                <c:pt idx="8876">
                  <c:v>42.64</c:v>
                </c:pt>
                <c:pt idx="8877">
                  <c:v>42.64</c:v>
                </c:pt>
                <c:pt idx="8878">
                  <c:v>42.64</c:v>
                </c:pt>
                <c:pt idx="8879">
                  <c:v>42.64</c:v>
                </c:pt>
                <c:pt idx="8880">
                  <c:v>42.64</c:v>
                </c:pt>
                <c:pt idx="8881">
                  <c:v>42.64</c:v>
                </c:pt>
                <c:pt idx="8882">
                  <c:v>42.64</c:v>
                </c:pt>
                <c:pt idx="8883">
                  <c:v>42.64</c:v>
                </c:pt>
                <c:pt idx="8884">
                  <c:v>42.64</c:v>
                </c:pt>
                <c:pt idx="8885">
                  <c:v>42.64</c:v>
                </c:pt>
                <c:pt idx="8886">
                  <c:v>42.64</c:v>
                </c:pt>
                <c:pt idx="8887">
                  <c:v>42.63</c:v>
                </c:pt>
                <c:pt idx="8888">
                  <c:v>42.64</c:v>
                </c:pt>
                <c:pt idx="8889">
                  <c:v>42.64</c:v>
                </c:pt>
                <c:pt idx="8890">
                  <c:v>42.64</c:v>
                </c:pt>
                <c:pt idx="8891">
                  <c:v>42.64</c:v>
                </c:pt>
                <c:pt idx="8892">
                  <c:v>42.64</c:v>
                </c:pt>
                <c:pt idx="8893">
                  <c:v>42.64</c:v>
                </c:pt>
                <c:pt idx="8894">
                  <c:v>42.64</c:v>
                </c:pt>
                <c:pt idx="8895">
                  <c:v>42.64</c:v>
                </c:pt>
                <c:pt idx="8896">
                  <c:v>42.64</c:v>
                </c:pt>
                <c:pt idx="8897">
                  <c:v>42.64</c:v>
                </c:pt>
                <c:pt idx="8898">
                  <c:v>42.65</c:v>
                </c:pt>
                <c:pt idx="8899">
                  <c:v>42.64</c:v>
                </c:pt>
                <c:pt idx="8900">
                  <c:v>42.64</c:v>
                </c:pt>
                <c:pt idx="8902">
                  <c:v>42.65</c:v>
                </c:pt>
                <c:pt idx="8903">
                  <c:v>42.65</c:v>
                </c:pt>
                <c:pt idx="8904">
                  <c:v>42.64</c:v>
                </c:pt>
                <c:pt idx="8905">
                  <c:v>42.64</c:v>
                </c:pt>
                <c:pt idx="8906">
                  <c:v>42.64</c:v>
                </c:pt>
                <c:pt idx="8907">
                  <c:v>42.65</c:v>
                </c:pt>
                <c:pt idx="8908">
                  <c:v>42.65</c:v>
                </c:pt>
                <c:pt idx="8909">
                  <c:v>42.65</c:v>
                </c:pt>
                <c:pt idx="8910">
                  <c:v>42.65</c:v>
                </c:pt>
                <c:pt idx="8911">
                  <c:v>42.65</c:v>
                </c:pt>
                <c:pt idx="8913">
                  <c:v>42.65</c:v>
                </c:pt>
                <c:pt idx="8914">
                  <c:v>42.65</c:v>
                </c:pt>
                <c:pt idx="8915">
                  <c:v>42.65</c:v>
                </c:pt>
                <c:pt idx="8916">
                  <c:v>42.65</c:v>
                </c:pt>
                <c:pt idx="8917">
                  <c:v>42.65</c:v>
                </c:pt>
                <c:pt idx="8918">
                  <c:v>42.65</c:v>
                </c:pt>
                <c:pt idx="8919">
                  <c:v>42.65</c:v>
                </c:pt>
                <c:pt idx="8920">
                  <c:v>42.65</c:v>
                </c:pt>
                <c:pt idx="8921">
                  <c:v>42.65</c:v>
                </c:pt>
                <c:pt idx="8922">
                  <c:v>42.65</c:v>
                </c:pt>
                <c:pt idx="8923">
                  <c:v>42.65</c:v>
                </c:pt>
                <c:pt idx="8924">
                  <c:v>42.65</c:v>
                </c:pt>
                <c:pt idx="8925">
                  <c:v>42.66</c:v>
                </c:pt>
                <c:pt idx="8926">
                  <c:v>42.65</c:v>
                </c:pt>
                <c:pt idx="8927">
                  <c:v>42.65</c:v>
                </c:pt>
                <c:pt idx="8928">
                  <c:v>42.65</c:v>
                </c:pt>
                <c:pt idx="8929">
                  <c:v>42.65</c:v>
                </c:pt>
                <c:pt idx="8930">
                  <c:v>42.65</c:v>
                </c:pt>
                <c:pt idx="8932">
                  <c:v>42.65</c:v>
                </c:pt>
                <c:pt idx="8933">
                  <c:v>42.65</c:v>
                </c:pt>
                <c:pt idx="8934">
                  <c:v>42.65</c:v>
                </c:pt>
                <c:pt idx="8935">
                  <c:v>42.65</c:v>
                </c:pt>
                <c:pt idx="8936">
                  <c:v>42.65</c:v>
                </c:pt>
                <c:pt idx="8937">
                  <c:v>42.64</c:v>
                </c:pt>
                <c:pt idx="8939">
                  <c:v>42.65</c:v>
                </c:pt>
                <c:pt idx="8940">
                  <c:v>42.65</c:v>
                </c:pt>
                <c:pt idx="8941">
                  <c:v>42.65</c:v>
                </c:pt>
                <c:pt idx="8942">
                  <c:v>42.66</c:v>
                </c:pt>
                <c:pt idx="8943">
                  <c:v>42.66</c:v>
                </c:pt>
                <c:pt idx="8944">
                  <c:v>42.66</c:v>
                </c:pt>
                <c:pt idx="8945">
                  <c:v>42.66</c:v>
                </c:pt>
                <c:pt idx="8946">
                  <c:v>42.65</c:v>
                </c:pt>
                <c:pt idx="8947">
                  <c:v>42.66</c:v>
                </c:pt>
                <c:pt idx="8948">
                  <c:v>42.66</c:v>
                </c:pt>
                <c:pt idx="8949">
                  <c:v>42.66</c:v>
                </c:pt>
                <c:pt idx="8950">
                  <c:v>42.65</c:v>
                </c:pt>
                <c:pt idx="8951">
                  <c:v>42.65</c:v>
                </c:pt>
                <c:pt idx="8952">
                  <c:v>42.65</c:v>
                </c:pt>
                <c:pt idx="8953">
                  <c:v>42.65</c:v>
                </c:pt>
                <c:pt idx="8954">
                  <c:v>42.66</c:v>
                </c:pt>
                <c:pt idx="8955">
                  <c:v>42.66</c:v>
                </c:pt>
                <c:pt idx="8956">
                  <c:v>42.65</c:v>
                </c:pt>
                <c:pt idx="8957">
                  <c:v>42.65</c:v>
                </c:pt>
                <c:pt idx="8958">
                  <c:v>42.66</c:v>
                </c:pt>
                <c:pt idx="8959">
                  <c:v>42.66</c:v>
                </c:pt>
                <c:pt idx="8960">
                  <c:v>42.66</c:v>
                </c:pt>
                <c:pt idx="8961">
                  <c:v>42.66</c:v>
                </c:pt>
                <c:pt idx="8962">
                  <c:v>42.66</c:v>
                </c:pt>
                <c:pt idx="8963">
                  <c:v>42.66</c:v>
                </c:pt>
                <c:pt idx="8964">
                  <c:v>42.66</c:v>
                </c:pt>
                <c:pt idx="8965">
                  <c:v>42.66</c:v>
                </c:pt>
                <c:pt idx="8966">
                  <c:v>42.66</c:v>
                </c:pt>
                <c:pt idx="8967">
                  <c:v>42.66</c:v>
                </c:pt>
                <c:pt idx="8968">
                  <c:v>42.66</c:v>
                </c:pt>
                <c:pt idx="8969">
                  <c:v>42.66</c:v>
                </c:pt>
                <c:pt idx="8970">
                  <c:v>42.66</c:v>
                </c:pt>
                <c:pt idx="8971">
                  <c:v>42.66</c:v>
                </c:pt>
                <c:pt idx="8972">
                  <c:v>42.66</c:v>
                </c:pt>
                <c:pt idx="8973">
                  <c:v>42.66</c:v>
                </c:pt>
                <c:pt idx="8974">
                  <c:v>42.66</c:v>
                </c:pt>
                <c:pt idx="8975">
                  <c:v>42.66</c:v>
                </c:pt>
                <c:pt idx="8976">
                  <c:v>42.66</c:v>
                </c:pt>
                <c:pt idx="8977">
                  <c:v>42.66</c:v>
                </c:pt>
                <c:pt idx="8978">
                  <c:v>42.66</c:v>
                </c:pt>
                <c:pt idx="8979">
                  <c:v>42.67</c:v>
                </c:pt>
                <c:pt idx="8980">
                  <c:v>42.67</c:v>
                </c:pt>
                <c:pt idx="8981">
                  <c:v>42.67</c:v>
                </c:pt>
                <c:pt idx="8982">
                  <c:v>42.67</c:v>
                </c:pt>
                <c:pt idx="8983">
                  <c:v>42.67</c:v>
                </c:pt>
                <c:pt idx="8984">
                  <c:v>42.67</c:v>
                </c:pt>
                <c:pt idx="8985">
                  <c:v>42.67</c:v>
                </c:pt>
                <c:pt idx="8986">
                  <c:v>42.67</c:v>
                </c:pt>
                <c:pt idx="8987">
                  <c:v>42.67</c:v>
                </c:pt>
                <c:pt idx="8988">
                  <c:v>42.67</c:v>
                </c:pt>
                <c:pt idx="8989">
                  <c:v>42.67</c:v>
                </c:pt>
                <c:pt idx="8990">
                  <c:v>42.67</c:v>
                </c:pt>
                <c:pt idx="8991">
                  <c:v>42.67</c:v>
                </c:pt>
                <c:pt idx="8992">
                  <c:v>42.67</c:v>
                </c:pt>
                <c:pt idx="8993">
                  <c:v>42.67</c:v>
                </c:pt>
                <c:pt idx="8994">
                  <c:v>42.67</c:v>
                </c:pt>
                <c:pt idx="8995">
                  <c:v>42.67</c:v>
                </c:pt>
                <c:pt idx="8996">
                  <c:v>42.67</c:v>
                </c:pt>
                <c:pt idx="8997">
                  <c:v>42.67</c:v>
                </c:pt>
                <c:pt idx="8998">
                  <c:v>42.67</c:v>
                </c:pt>
                <c:pt idx="8999">
                  <c:v>42.67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9D-434C-B79D-BE398486A3ED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axId val="1742692656"/>
        <c:axId val="1742680176"/>
      </c:scatterChart>
      <c:valAx>
        <c:axId val="1742692656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Elapsed Time 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2680176"/>
        <c:crosses val="autoZero"/>
        <c:crossBetween val="midCat"/>
      </c:valAx>
      <c:valAx>
        <c:axId val="174268017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2692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361948</xdr:colOff>
      <xdr:row>2</xdr:row>
      <xdr:rowOff>19050</xdr:rowOff>
    </xdr:from>
    <xdr:to>
      <xdr:col>42</xdr:col>
      <xdr:colOff>285749</xdr:colOff>
      <xdr:row>37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00"/>
  <sheetViews>
    <sheetView tabSelected="1" workbookViewId="0">
      <selection activeCell="AM49" sqref="AM49"/>
    </sheetView>
  </sheetViews>
  <sheetFormatPr defaultRowHeight="15" x14ac:dyDescent="0.25"/>
  <sheetData>
    <row r="1" spans="1:19" x14ac:dyDescent="0.25">
      <c r="A1" t="s">
        <v>0</v>
      </c>
      <c r="B1">
        <v>323731</v>
      </c>
      <c r="C1" t="s">
        <v>1</v>
      </c>
      <c r="D1" t="s">
        <v>2</v>
      </c>
      <c r="E1" t="s">
        <v>2</v>
      </c>
      <c r="F1" t="s">
        <v>1</v>
      </c>
      <c r="G1">
        <v>23.93</v>
      </c>
      <c r="H1">
        <v>102751.59</v>
      </c>
      <c r="I1">
        <v>54.216000000000001</v>
      </c>
      <c r="J1">
        <v>24.3</v>
      </c>
      <c r="K1">
        <v>102851.61</v>
      </c>
      <c r="L1">
        <v>51.875</v>
      </c>
      <c r="M1">
        <v>0.73399999999999999</v>
      </c>
      <c r="N1">
        <v>23.856000000000002</v>
      </c>
      <c r="O1">
        <v>6.585</v>
      </c>
      <c r="P1">
        <v>23.425999999999998</v>
      </c>
      <c r="S1">
        <f>(B:B-323731)/1000</f>
        <v>0</v>
      </c>
    </row>
    <row r="2" spans="1:19" x14ac:dyDescent="0.25">
      <c r="A2" t="s">
        <v>0</v>
      </c>
      <c r="B2">
        <v>324251</v>
      </c>
      <c r="C2" t="s">
        <v>1</v>
      </c>
      <c r="D2" t="s">
        <v>2</v>
      </c>
      <c r="E2" t="s">
        <v>2</v>
      </c>
      <c r="F2" t="s">
        <v>1</v>
      </c>
      <c r="G2">
        <v>23.94</v>
      </c>
      <c r="H2">
        <v>102751.49</v>
      </c>
      <c r="I2">
        <v>54.11</v>
      </c>
      <c r="J2">
        <v>24.3</v>
      </c>
      <c r="K2">
        <v>102851.09</v>
      </c>
      <c r="L2">
        <v>51.746000000000002</v>
      </c>
      <c r="M2">
        <v>0.73</v>
      </c>
      <c r="N2">
        <v>23.855</v>
      </c>
      <c r="O2">
        <v>6.66</v>
      </c>
      <c r="P2">
        <v>23.457999999999998</v>
      </c>
      <c r="S2">
        <f t="shared" ref="S2:S65" si="0">(B:B-323731)/1000</f>
        <v>0.52</v>
      </c>
    </row>
    <row r="3" spans="1:19" x14ac:dyDescent="0.25">
      <c r="A3" t="s">
        <v>0</v>
      </c>
      <c r="B3">
        <v>324871</v>
      </c>
      <c r="C3" t="s">
        <v>1</v>
      </c>
      <c r="D3" t="s">
        <v>2</v>
      </c>
      <c r="E3" t="s">
        <v>2</v>
      </c>
      <c r="F3" t="s">
        <v>1</v>
      </c>
      <c r="G3">
        <v>23.95</v>
      </c>
      <c r="H3">
        <v>102753.47</v>
      </c>
      <c r="I3">
        <v>54.195</v>
      </c>
      <c r="J3">
        <v>24.31</v>
      </c>
      <c r="K3">
        <v>102854.39</v>
      </c>
      <c r="L3">
        <v>51.915999999999997</v>
      </c>
      <c r="M3">
        <v>0.73099999999999998</v>
      </c>
      <c r="N3">
        <v>23.855</v>
      </c>
      <c r="O3">
        <v>6.6340000000000003</v>
      </c>
      <c r="P3">
        <v>23.449000000000002</v>
      </c>
      <c r="S3">
        <f t="shared" si="0"/>
        <v>1.1399999999999999</v>
      </c>
    </row>
    <row r="4" spans="1:19" x14ac:dyDescent="0.25">
      <c r="A4" t="s">
        <v>0</v>
      </c>
      <c r="B4">
        <v>325391</v>
      </c>
      <c r="C4" t="s">
        <v>1</v>
      </c>
      <c r="D4" t="s">
        <v>2</v>
      </c>
      <c r="E4" t="s">
        <v>2</v>
      </c>
      <c r="F4" t="s">
        <v>1</v>
      </c>
      <c r="G4">
        <v>23.95</v>
      </c>
      <c r="H4">
        <v>102757.63</v>
      </c>
      <c r="I4">
        <v>54.122</v>
      </c>
      <c r="J4">
        <v>24.31</v>
      </c>
      <c r="K4">
        <v>102856.3</v>
      </c>
      <c r="L4">
        <v>51.945</v>
      </c>
      <c r="M4">
        <v>0.73</v>
      </c>
      <c r="N4">
        <v>23.853999999999999</v>
      </c>
      <c r="O4">
        <v>6.6280000000000001</v>
      </c>
      <c r="P4">
        <v>23.434999999999999</v>
      </c>
      <c r="S4">
        <f t="shared" si="0"/>
        <v>1.66</v>
      </c>
    </row>
    <row r="5" spans="1:19" x14ac:dyDescent="0.25">
      <c r="A5" t="s">
        <v>0</v>
      </c>
      <c r="B5">
        <v>325910</v>
      </c>
      <c r="C5" t="s">
        <v>1</v>
      </c>
      <c r="D5" t="s">
        <v>2</v>
      </c>
      <c r="E5" t="s">
        <v>2</v>
      </c>
      <c r="F5" t="s">
        <v>1</v>
      </c>
      <c r="G5">
        <v>23.95</v>
      </c>
      <c r="H5">
        <v>102764.04</v>
      </c>
      <c r="I5">
        <v>54.176000000000002</v>
      </c>
      <c r="J5">
        <v>24.32</v>
      </c>
      <c r="K5">
        <v>102861.08</v>
      </c>
      <c r="L5">
        <v>52.094999999999999</v>
      </c>
      <c r="M5">
        <v>0.73099999999999998</v>
      </c>
      <c r="N5">
        <v>23.856000000000002</v>
      </c>
      <c r="O5">
        <v>6.5590000000000002</v>
      </c>
      <c r="P5">
        <v>23.460999999999999</v>
      </c>
      <c r="S5">
        <f t="shared" si="0"/>
        <v>2.1789999999999998</v>
      </c>
    </row>
    <row r="6" spans="1:19" x14ac:dyDescent="0.25">
      <c r="A6" t="s">
        <v>0</v>
      </c>
      <c r="B6">
        <v>326430</v>
      </c>
      <c r="C6" t="s">
        <v>1</v>
      </c>
      <c r="D6" t="s">
        <v>2</v>
      </c>
      <c r="E6" t="s">
        <v>2</v>
      </c>
      <c r="F6" t="s">
        <v>1</v>
      </c>
      <c r="G6">
        <v>23.96</v>
      </c>
      <c r="H6">
        <v>102765.44</v>
      </c>
      <c r="I6">
        <v>54.197000000000003</v>
      </c>
      <c r="J6">
        <v>24.32</v>
      </c>
      <c r="K6">
        <v>102863.77</v>
      </c>
      <c r="L6">
        <v>52.313000000000002</v>
      </c>
      <c r="M6">
        <v>0.73299999999999998</v>
      </c>
      <c r="N6">
        <v>23.855</v>
      </c>
      <c r="O6">
        <v>6.6210000000000004</v>
      </c>
      <c r="P6">
        <v>23.451000000000001</v>
      </c>
      <c r="S6">
        <f t="shared" si="0"/>
        <v>2.6989999999999998</v>
      </c>
    </row>
    <row r="7" spans="1:19" x14ac:dyDescent="0.25">
      <c r="A7" t="s">
        <v>0</v>
      </c>
      <c r="B7">
        <v>327050</v>
      </c>
      <c r="C7" t="s">
        <v>1</v>
      </c>
      <c r="D7" t="s">
        <v>2</v>
      </c>
      <c r="E7" t="s">
        <v>2</v>
      </c>
      <c r="F7" t="s">
        <v>1</v>
      </c>
      <c r="G7">
        <v>23.97</v>
      </c>
      <c r="H7">
        <v>102767.67</v>
      </c>
      <c r="I7">
        <v>54.366999999999997</v>
      </c>
      <c r="J7">
        <v>24.33</v>
      </c>
      <c r="K7">
        <v>102866.98</v>
      </c>
      <c r="L7">
        <v>52.094999999999999</v>
      </c>
      <c r="M7">
        <v>0.73099999999999998</v>
      </c>
      <c r="N7">
        <v>23.855</v>
      </c>
      <c r="O7">
        <v>6.601</v>
      </c>
      <c r="P7">
        <v>23.47</v>
      </c>
      <c r="S7">
        <f t="shared" si="0"/>
        <v>3.319</v>
      </c>
    </row>
    <row r="8" spans="1:19" x14ac:dyDescent="0.25">
      <c r="A8" t="s">
        <v>0</v>
      </c>
      <c r="B8">
        <v>327570</v>
      </c>
      <c r="C8" t="s">
        <v>1</v>
      </c>
      <c r="D8" t="s">
        <v>2</v>
      </c>
      <c r="E8" t="s">
        <v>2</v>
      </c>
      <c r="F8" t="s">
        <v>1</v>
      </c>
      <c r="G8">
        <v>23.97</v>
      </c>
      <c r="H8">
        <v>102768.95</v>
      </c>
      <c r="I8">
        <v>54.177</v>
      </c>
      <c r="J8">
        <v>24.33</v>
      </c>
      <c r="K8">
        <v>102867.36</v>
      </c>
      <c r="L8">
        <v>51.968000000000004</v>
      </c>
      <c r="M8">
        <v>0.73099999999999998</v>
      </c>
      <c r="N8">
        <v>23.855</v>
      </c>
      <c r="O8">
        <v>6.6210000000000004</v>
      </c>
      <c r="P8">
        <v>23.45</v>
      </c>
      <c r="S8">
        <f t="shared" si="0"/>
        <v>3.839</v>
      </c>
    </row>
    <row r="9" spans="1:19" x14ac:dyDescent="0.25">
      <c r="A9" t="s">
        <v>0</v>
      </c>
      <c r="B9">
        <v>328089</v>
      </c>
      <c r="C9" t="s">
        <v>1</v>
      </c>
      <c r="D9" t="s">
        <v>2</v>
      </c>
      <c r="E9" t="s">
        <v>2</v>
      </c>
      <c r="F9" t="s">
        <v>1</v>
      </c>
      <c r="G9">
        <v>23.98</v>
      </c>
      <c r="H9">
        <v>102771.97</v>
      </c>
      <c r="I9">
        <v>54.21</v>
      </c>
      <c r="J9">
        <v>24.33</v>
      </c>
      <c r="K9">
        <v>102868.92</v>
      </c>
      <c r="L9">
        <v>52.225000000000001</v>
      </c>
      <c r="M9">
        <v>0.73899999999999999</v>
      </c>
      <c r="N9">
        <v>23.856000000000002</v>
      </c>
      <c r="O9">
        <v>6.6349999999999998</v>
      </c>
      <c r="P9">
        <v>23.433</v>
      </c>
      <c r="S9">
        <f t="shared" si="0"/>
        <v>4.3579999999999997</v>
      </c>
    </row>
    <row r="10" spans="1:19" x14ac:dyDescent="0.25">
      <c r="A10" t="s">
        <v>0</v>
      </c>
      <c r="B10">
        <v>328609</v>
      </c>
      <c r="C10" t="s">
        <v>1</v>
      </c>
      <c r="D10" t="s">
        <v>2</v>
      </c>
      <c r="E10" t="s">
        <v>2</v>
      </c>
      <c r="F10" t="s">
        <v>1</v>
      </c>
      <c r="G10">
        <v>23.98</v>
      </c>
      <c r="H10">
        <v>102773.47</v>
      </c>
      <c r="I10">
        <v>54.061999999999998</v>
      </c>
      <c r="J10">
        <v>24.34</v>
      </c>
      <c r="K10">
        <v>102873.61</v>
      </c>
      <c r="L10">
        <v>52.076000000000001</v>
      </c>
      <c r="M10">
        <v>0.73399999999999999</v>
      </c>
      <c r="N10">
        <v>23.858000000000001</v>
      </c>
      <c r="O10">
        <v>6.58</v>
      </c>
      <c r="P10">
        <v>23.456</v>
      </c>
      <c r="S10">
        <f t="shared" si="0"/>
        <v>4.8780000000000001</v>
      </c>
    </row>
    <row r="11" spans="1:19" x14ac:dyDescent="0.25">
      <c r="A11" t="s">
        <v>0</v>
      </c>
      <c r="B11">
        <v>329229</v>
      </c>
      <c r="C11" t="s">
        <v>1</v>
      </c>
      <c r="D11" t="s">
        <v>2</v>
      </c>
      <c r="E11" t="s">
        <v>2</v>
      </c>
      <c r="F11" t="s">
        <v>1</v>
      </c>
      <c r="G11">
        <v>23.98</v>
      </c>
      <c r="H11">
        <v>102772.75</v>
      </c>
      <c r="I11">
        <v>54.18</v>
      </c>
      <c r="J11">
        <v>24.34</v>
      </c>
      <c r="K11">
        <v>102873.43</v>
      </c>
      <c r="L11">
        <v>52.027999999999999</v>
      </c>
      <c r="M11">
        <v>0.73899999999999999</v>
      </c>
      <c r="N11">
        <v>23.856000000000002</v>
      </c>
      <c r="O11">
        <v>6.55</v>
      </c>
      <c r="P11">
        <v>23.466000000000001</v>
      </c>
      <c r="S11">
        <f t="shared" si="0"/>
        <v>5.4980000000000002</v>
      </c>
    </row>
    <row r="12" spans="1:19" x14ac:dyDescent="0.25">
      <c r="A12" t="s">
        <v>0</v>
      </c>
      <c r="B12">
        <v>329749</v>
      </c>
      <c r="C12" t="s">
        <v>1</v>
      </c>
      <c r="D12" t="s">
        <v>2</v>
      </c>
      <c r="E12" t="s">
        <v>2</v>
      </c>
      <c r="F12" t="s">
        <v>1</v>
      </c>
      <c r="G12">
        <v>23.99</v>
      </c>
      <c r="H12">
        <v>102779.58</v>
      </c>
      <c r="I12">
        <v>54.2</v>
      </c>
      <c r="J12">
        <v>24.34</v>
      </c>
      <c r="K12">
        <v>102879.95</v>
      </c>
      <c r="L12">
        <v>52.027999999999999</v>
      </c>
      <c r="M12">
        <v>0.73399999999999999</v>
      </c>
      <c r="N12">
        <v>23.855</v>
      </c>
      <c r="O12">
        <v>6.6020000000000003</v>
      </c>
      <c r="P12">
        <v>23.456</v>
      </c>
      <c r="S12">
        <f t="shared" si="0"/>
        <v>6.0179999999999998</v>
      </c>
    </row>
    <row r="13" spans="1:19" x14ac:dyDescent="0.25">
      <c r="A13" t="s">
        <v>0</v>
      </c>
      <c r="B13">
        <v>330268</v>
      </c>
      <c r="C13" t="s">
        <v>1</v>
      </c>
      <c r="D13" t="s">
        <v>2</v>
      </c>
      <c r="E13" t="s">
        <v>2</v>
      </c>
      <c r="F13" t="s">
        <v>1</v>
      </c>
      <c r="G13">
        <v>23.99</v>
      </c>
      <c r="H13">
        <v>102782.09</v>
      </c>
      <c r="I13">
        <v>54.561</v>
      </c>
      <c r="J13">
        <v>24.35</v>
      </c>
      <c r="K13">
        <v>102883.77</v>
      </c>
      <c r="L13">
        <v>52.267000000000003</v>
      </c>
      <c r="M13">
        <v>0.73099999999999998</v>
      </c>
      <c r="N13">
        <v>23.853999999999999</v>
      </c>
      <c r="O13">
        <v>6.5549999999999997</v>
      </c>
      <c r="P13">
        <v>23.472000000000001</v>
      </c>
      <c r="S13">
        <f t="shared" si="0"/>
        <v>6.5369999999999999</v>
      </c>
    </row>
    <row r="14" spans="1:19" x14ac:dyDescent="0.25">
      <c r="A14" t="s">
        <v>0</v>
      </c>
      <c r="B14">
        <v>330788</v>
      </c>
      <c r="C14" t="s">
        <v>1</v>
      </c>
      <c r="D14" t="s">
        <v>2</v>
      </c>
      <c r="E14" t="s">
        <v>2</v>
      </c>
      <c r="F14" t="s">
        <v>1</v>
      </c>
      <c r="G14">
        <v>24</v>
      </c>
      <c r="H14">
        <v>102785.3</v>
      </c>
      <c r="I14">
        <v>54.15</v>
      </c>
      <c r="J14">
        <v>24.35</v>
      </c>
      <c r="K14">
        <v>102885.08</v>
      </c>
      <c r="L14">
        <v>52.02</v>
      </c>
      <c r="M14">
        <v>0.73099999999999998</v>
      </c>
      <c r="N14">
        <v>23.858000000000001</v>
      </c>
      <c r="O14">
        <v>6.5880000000000001</v>
      </c>
      <c r="P14">
        <v>23.465</v>
      </c>
      <c r="S14">
        <f t="shared" si="0"/>
        <v>7.0570000000000004</v>
      </c>
    </row>
    <row r="15" spans="1:19" x14ac:dyDescent="0.25">
      <c r="A15" t="s">
        <v>0</v>
      </c>
      <c r="B15">
        <v>331308</v>
      </c>
      <c r="C15" t="s">
        <v>1</v>
      </c>
      <c r="D15" t="s">
        <v>2</v>
      </c>
      <c r="E15" t="s">
        <v>2</v>
      </c>
      <c r="F15" t="s">
        <v>1</v>
      </c>
      <c r="G15">
        <v>24.01</v>
      </c>
      <c r="H15">
        <v>102783.96</v>
      </c>
      <c r="I15">
        <v>53.948999999999998</v>
      </c>
      <c r="J15">
        <v>24.36</v>
      </c>
      <c r="K15">
        <v>102882.28</v>
      </c>
      <c r="L15">
        <v>51.841999999999999</v>
      </c>
      <c r="M15">
        <v>0.73099999999999998</v>
      </c>
      <c r="N15">
        <v>23.858000000000001</v>
      </c>
      <c r="O15">
        <v>6.6079999999999997</v>
      </c>
      <c r="P15">
        <v>23.456</v>
      </c>
      <c r="S15">
        <f t="shared" si="0"/>
        <v>7.577</v>
      </c>
    </row>
    <row r="16" spans="1:19" x14ac:dyDescent="0.25">
      <c r="A16" t="s">
        <v>0</v>
      </c>
      <c r="B16">
        <v>331828</v>
      </c>
      <c r="C16" t="s">
        <v>1</v>
      </c>
      <c r="D16" t="s">
        <v>2</v>
      </c>
      <c r="E16" t="s">
        <v>2</v>
      </c>
      <c r="F16" t="s">
        <v>1</v>
      </c>
      <c r="G16">
        <v>24.02</v>
      </c>
      <c r="H16">
        <v>102786.66</v>
      </c>
      <c r="I16">
        <v>54.225999999999999</v>
      </c>
      <c r="J16">
        <v>24.36</v>
      </c>
      <c r="K16">
        <v>102885.44</v>
      </c>
      <c r="L16">
        <v>52.1</v>
      </c>
      <c r="M16">
        <v>0.73</v>
      </c>
      <c r="N16">
        <v>23.855</v>
      </c>
      <c r="O16">
        <v>6.5679999999999996</v>
      </c>
      <c r="P16">
        <v>23.468</v>
      </c>
      <c r="S16">
        <f t="shared" si="0"/>
        <v>8.0969999999999995</v>
      </c>
    </row>
    <row r="17" spans="1:19" x14ac:dyDescent="0.25">
      <c r="A17" t="s">
        <v>0</v>
      </c>
      <c r="B17">
        <v>332347</v>
      </c>
      <c r="C17" t="s">
        <v>1</v>
      </c>
      <c r="D17" t="s">
        <v>2</v>
      </c>
      <c r="E17" t="s">
        <v>2</v>
      </c>
      <c r="F17" t="s">
        <v>1</v>
      </c>
      <c r="G17">
        <v>24.02</v>
      </c>
      <c r="H17">
        <v>102790.55</v>
      </c>
      <c r="I17">
        <v>54.215000000000003</v>
      </c>
      <c r="J17">
        <v>24.37</v>
      </c>
      <c r="K17">
        <v>102890.56</v>
      </c>
      <c r="L17">
        <v>52.121000000000002</v>
      </c>
      <c r="M17">
        <v>0.74</v>
      </c>
      <c r="N17">
        <v>23.853999999999999</v>
      </c>
      <c r="O17">
        <v>6.5810000000000004</v>
      </c>
      <c r="P17">
        <v>23.454000000000001</v>
      </c>
      <c r="S17">
        <f t="shared" si="0"/>
        <v>8.6159999999999997</v>
      </c>
    </row>
    <row r="18" spans="1:19" x14ac:dyDescent="0.25">
      <c r="A18" t="s">
        <v>0</v>
      </c>
      <c r="B18">
        <v>332867</v>
      </c>
      <c r="C18" t="s">
        <v>1</v>
      </c>
      <c r="D18" t="s">
        <v>2</v>
      </c>
      <c r="E18" t="s">
        <v>2</v>
      </c>
      <c r="F18" t="s">
        <v>1</v>
      </c>
      <c r="G18">
        <v>24.02</v>
      </c>
      <c r="H18">
        <v>102792.61</v>
      </c>
      <c r="I18">
        <v>54.078000000000003</v>
      </c>
      <c r="J18">
        <v>24.37</v>
      </c>
      <c r="K18">
        <v>102892.21</v>
      </c>
      <c r="L18">
        <v>52.249000000000002</v>
      </c>
      <c r="M18">
        <v>0.73599999999999999</v>
      </c>
      <c r="N18">
        <v>23.855</v>
      </c>
      <c r="O18">
        <v>6.5750000000000002</v>
      </c>
      <c r="P18">
        <v>23.47</v>
      </c>
      <c r="S18">
        <f t="shared" si="0"/>
        <v>9.1359999999999992</v>
      </c>
    </row>
    <row r="19" spans="1:19" x14ac:dyDescent="0.25">
      <c r="A19" t="s">
        <v>0</v>
      </c>
      <c r="B19">
        <v>333487</v>
      </c>
      <c r="C19" t="s">
        <v>1</v>
      </c>
      <c r="D19" t="s">
        <v>2</v>
      </c>
      <c r="E19" t="s">
        <v>2</v>
      </c>
      <c r="F19" t="s">
        <v>1</v>
      </c>
      <c r="G19">
        <v>24.03</v>
      </c>
      <c r="H19">
        <v>102794.33</v>
      </c>
      <c r="I19">
        <v>54.247999999999998</v>
      </c>
      <c r="J19">
        <v>24.37</v>
      </c>
      <c r="K19">
        <v>102894.38</v>
      </c>
      <c r="L19">
        <v>52.308999999999997</v>
      </c>
      <c r="M19">
        <v>0.73899999999999999</v>
      </c>
      <c r="N19">
        <v>23.855</v>
      </c>
      <c r="O19">
        <v>6.61</v>
      </c>
      <c r="P19">
        <v>23.469000000000001</v>
      </c>
      <c r="S19">
        <f t="shared" si="0"/>
        <v>9.7560000000000002</v>
      </c>
    </row>
    <row r="20" spans="1:19" x14ac:dyDescent="0.25">
      <c r="A20" t="s">
        <v>0</v>
      </c>
      <c r="B20">
        <v>334007</v>
      </c>
      <c r="C20" t="s">
        <v>1</v>
      </c>
      <c r="D20" t="s">
        <v>2</v>
      </c>
      <c r="E20" t="s">
        <v>2</v>
      </c>
      <c r="F20" t="s">
        <v>1</v>
      </c>
      <c r="G20">
        <v>24.03</v>
      </c>
      <c r="H20">
        <v>102797.81</v>
      </c>
      <c r="I20">
        <v>54.206000000000003</v>
      </c>
      <c r="J20">
        <v>24.38</v>
      </c>
      <c r="K20">
        <v>102897.51</v>
      </c>
      <c r="L20">
        <v>51.972999999999999</v>
      </c>
      <c r="M20">
        <v>0.73099999999999998</v>
      </c>
      <c r="N20">
        <v>23.856000000000002</v>
      </c>
      <c r="O20">
        <v>6.585</v>
      </c>
      <c r="P20">
        <v>23.433</v>
      </c>
      <c r="S20">
        <f t="shared" si="0"/>
        <v>10.276</v>
      </c>
    </row>
    <row r="21" spans="1:19" x14ac:dyDescent="0.25">
      <c r="A21" t="s">
        <v>0</v>
      </c>
      <c r="B21">
        <v>334526</v>
      </c>
      <c r="C21" t="s">
        <v>1</v>
      </c>
      <c r="D21" t="s">
        <v>2</v>
      </c>
      <c r="E21" t="s">
        <v>2</v>
      </c>
      <c r="F21" t="s">
        <v>1</v>
      </c>
      <c r="G21">
        <v>24.04</v>
      </c>
      <c r="H21">
        <v>102799.8</v>
      </c>
      <c r="I21">
        <v>54.216999999999999</v>
      </c>
      <c r="J21">
        <v>24.38</v>
      </c>
      <c r="K21">
        <v>102901.33</v>
      </c>
      <c r="L21">
        <v>52.003999999999998</v>
      </c>
      <c r="M21">
        <v>0.73299999999999998</v>
      </c>
      <c r="N21">
        <v>23.858000000000001</v>
      </c>
      <c r="O21">
        <v>6.6020000000000003</v>
      </c>
      <c r="P21">
        <v>23.465</v>
      </c>
      <c r="S21">
        <f t="shared" si="0"/>
        <v>10.795</v>
      </c>
    </row>
    <row r="22" spans="1:19" x14ac:dyDescent="0.25">
      <c r="A22" t="s">
        <v>0</v>
      </c>
      <c r="B22">
        <v>335046</v>
      </c>
      <c r="C22" t="s">
        <v>1</v>
      </c>
      <c r="D22" t="s">
        <v>2</v>
      </c>
      <c r="E22" t="s">
        <v>2</v>
      </c>
      <c r="F22" t="s">
        <v>1</v>
      </c>
      <c r="G22">
        <v>24.04</v>
      </c>
      <c r="H22">
        <v>102803.43</v>
      </c>
      <c r="I22">
        <v>54.164999999999999</v>
      </c>
      <c r="J22">
        <v>24.39</v>
      </c>
      <c r="K22">
        <v>102903.5</v>
      </c>
      <c r="L22">
        <v>52.033999999999999</v>
      </c>
      <c r="M22">
        <v>0.73399999999999999</v>
      </c>
      <c r="N22">
        <v>23.856000000000002</v>
      </c>
      <c r="O22">
        <v>6.6210000000000004</v>
      </c>
      <c r="P22">
        <v>23.481000000000002</v>
      </c>
      <c r="S22">
        <f t="shared" si="0"/>
        <v>11.315</v>
      </c>
    </row>
    <row r="23" spans="1:19" x14ac:dyDescent="0.25">
      <c r="A23" t="s">
        <v>0</v>
      </c>
      <c r="B23">
        <v>335666</v>
      </c>
      <c r="C23" t="s">
        <v>1</v>
      </c>
      <c r="D23" t="s">
        <v>2</v>
      </c>
      <c r="E23" t="s">
        <v>2</v>
      </c>
      <c r="F23" t="s">
        <v>1</v>
      </c>
      <c r="G23">
        <v>24.05</v>
      </c>
      <c r="H23">
        <v>102809.31</v>
      </c>
      <c r="I23">
        <v>54.219000000000001</v>
      </c>
      <c r="J23">
        <v>24.4</v>
      </c>
      <c r="K23">
        <v>102909.05</v>
      </c>
      <c r="L23">
        <v>52.033999999999999</v>
      </c>
      <c r="M23">
        <v>0.73</v>
      </c>
      <c r="N23">
        <v>23.856000000000002</v>
      </c>
      <c r="O23">
        <v>6.6040000000000001</v>
      </c>
      <c r="P23">
        <v>23.456</v>
      </c>
      <c r="S23">
        <f t="shared" si="0"/>
        <v>11.935</v>
      </c>
    </row>
    <row r="24" spans="1:19" x14ac:dyDescent="0.25">
      <c r="A24" t="s">
        <v>0</v>
      </c>
      <c r="B24">
        <v>336186</v>
      </c>
      <c r="C24" t="s">
        <v>1</v>
      </c>
      <c r="D24" t="s">
        <v>2</v>
      </c>
      <c r="E24" t="s">
        <v>2</v>
      </c>
      <c r="F24" t="s">
        <v>1</v>
      </c>
      <c r="G24">
        <v>24.05</v>
      </c>
      <c r="H24">
        <v>102808.7</v>
      </c>
      <c r="I24">
        <v>54.314</v>
      </c>
      <c r="J24">
        <v>24.4</v>
      </c>
      <c r="K24">
        <v>102910.44</v>
      </c>
      <c r="L24">
        <v>52.085000000000001</v>
      </c>
      <c r="M24">
        <v>0.73</v>
      </c>
      <c r="N24">
        <v>23.855</v>
      </c>
      <c r="O24">
        <v>6.6079999999999997</v>
      </c>
      <c r="P24">
        <v>23.475000000000001</v>
      </c>
      <c r="S24">
        <f t="shared" si="0"/>
        <v>12.455</v>
      </c>
    </row>
    <row r="25" spans="1:19" x14ac:dyDescent="0.25">
      <c r="A25" t="s">
        <v>0</v>
      </c>
      <c r="B25">
        <v>336705</v>
      </c>
      <c r="C25" t="s">
        <v>1</v>
      </c>
      <c r="D25" t="s">
        <v>2</v>
      </c>
      <c r="E25" t="s">
        <v>2</v>
      </c>
      <c r="F25" t="s">
        <v>1</v>
      </c>
      <c r="G25">
        <v>24.06</v>
      </c>
      <c r="H25">
        <v>102809.55</v>
      </c>
      <c r="I25">
        <v>54.167000000000002</v>
      </c>
      <c r="J25">
        <v>24.41</v>
      </c>
      <c r="K25">
        <v>102911.83</v>
      </c>
      <c r="L25">
        <v>52.164000000000001</v>
      </c>
      <c r="M25">
        <v>0.73</v>
      </c>
      <c r="N25">
        <v>23.856000000000002</v>
      </c>
      <c r="O25">
        <v>6.6109999999999998</v>
      </c>
      <c r="P25">
        <v>23.456</v>
      </c>
      <c r="S25">
        <f t="shared" si="0"/>
        <v>12.974</v>
      </c>
    </row>
    <row r="26" spans="1:19" x14ac:dyDescent="0.25">
      <c r="A26" t="s">
        <v>0</v>
      </c>
      <c r="B26">
        <v>337225</v>
      </c>
      <c r="C26" t="s">
        <v>1</v>
      </c>
      <c r="D26" t="s">
        <v>2</v>
      </c>
      <c r="E26" t="s">
        <v>2</v>
      </c>
      <c r="F26" t="s">
        <v>1</v>
      </c>
      <c r="G26">
        <v>24.06</v>
      </c>
      <c r="H26">
        <v>102810.24000000001</v>
      </c>
      <c r="I26">
        <v>53.892000000000003</v>
      </c>
      <c r="J26">
        <v>24.41</v>
      </c>
      <c r="K26">
        <v>102915.04</v>
      </c>
      <c r="L26">
        <v>51.945999999999998</v>
      </c>
      <c r="M26">
        <v>0.73899999999999999</v>
      </c>
      <c r="N26">
        <v>23.855</v>
      </c>
      <c r="O26">
        <v>6.65</v>
      </c>
      <c r="P26">
        <v>23.452000000000002</v>
      </c>
      <c r="S26">
        <f t="shared" si="0"/>
        <v>13.494</v>
      </c>
    </row>
    <row r="27" spans="1:19" x14ac:dyDescent="0.25">
      <c r="A27" t="s">
        <v>0</v>
      </c>
      <c r="B27">
        <v>337845</v>
      </c>
      <c r="C27" t="s">
        <v>1</v>
      </c>
      <c r="D27" t="s">
        <v>2</v>
      </c>
      <c r="E27" t="s">
        <v>2</v>
      </c>
      <c r="F27" t="s">
        <v>1</v>
      </c>
      <c r="G27">
        <v>24.07</v>
      </c>
      <c r="H27">
        <v>102817.63</v>
      </c>
      <c r="I27">
        <v>54.198999999999998</v>
      </c>
      <c r="J27">
        <v>24.41</v>
      </c>
      <c r="K27">
        <v>102917.99</v>
      </c>
      <c r="L27">
        <v>52.036999999999999</v>
      </c>
      <c r="M27">
        <v>0.73</v>
      </c>
      <c r="N27">
        <v>23.856000000000002</v>
      </c>
      <c r="O27">
        <v>6.6079999999999997</v>
      </c>
      <c r="P27">
        <v>23.460999999999999</v>
      </c>
      <c r="S27">
        <f t="shared" si="0"/>
        <v>14.114000000000001</v>
      </c>
    </row>
    <row r="28" spans="1:19" x14ac:dyDescent="0.25">
      <c r="A28" t="s">
        <v>0</v>
      </c>
      <c r="B28">
        <v>338364</v>
      </c>
      <c r="C28" t="s">
        <v>1</v>
      </c>
      <c r="D28" t="s">
        <v>2</v>
      </c>
      <c r="E28" t="s">
        <v>2</v>
      </c>
      <c r="F28" t="s">
        <v>1</v>
      </c>
      <c r="G28">
        <v>24.07</v>
      </c>
      <c r="H28">
        <v>102821.35</v>
      </c>
      <c r="I28">
        <v>54.198999999999998</v>
      </c>
      <c r="J28">
        <v>24.42</v>
      </c>
      <c r="K28">
        <v>102922.52</v>
      </c>
      <c r="L28">
        <v>52.204999999999998</v>
      </c>
      <c r="M28">
        <v>0.74099999999999999</v>
      </c>
      <c r="N28">
        <v>23.850999999999999</v>
      </c>
      <c r="O28">
        <v>6.5910000000000002</v>
      </c>
      <c r="P28">
        <v>23.446000000000002</v>
      </c>
      <c r="S28">
        <f t="shared" si="0"/>
        <v>14.632999999999999</v>
      </c>
    </row>
    <row r="29" spans="1:19" x14ac:dyDescent="0.25">
      <c r="A29" t="s">
        <v>0</v>
      </c>
      <c r="B29">
        <v>338884</v>
      </c>
      <c r="C29" t="s">
        <v>1</v>
      </c>
      <c r="D29" t="s">
        <v>2</v>
      </c>
      <c r="E29" t="s">
        <v>2</v>
      </c>
      <c r="F29" t="s">
        <v>1</v>
      </c>
      <c r="G29">
        <v>24.08</v>
      </c>
      <c r="H29">
        <v>102822.88</v>
      </c>
      <c r="I29">
        <v>54.095999999999997</v>
      </c>
      <c r="J29">
        <v>24.42</v>
      </c>
      <c r="K29">
        <v>102924.07</v>
      </c>
      <c r="L29">
        <v>52.067</v>
      </c>
      <c r="M29">
        <v>0.73499999999999999</v>
      </c>
      <c r="N29">
        <v>23.853999999999999</v>
      </c>
      <c r="O29">
        <v>6.6349999999999998</v>
      </c>
      <c r="P29">
        <v>23.44</v>
      </c>
      <c r="S29">
        <f t="shared" si="0"/>
        <v>15.153</v>
      </c>
    </row>
    <row r="30" spans="1:19" x14ac:dyDescent="0.25">
      <c r="A30" t="s">
        <v>0</v>
      </c>
      <c r="B30">
        <v>339504</v>
      </c>
      <c r="C30" t="s">
        <v>1</v>
      </c>
      <c r="D30" t="s">
        <v>2</v>
      </c>
      <c r="E30" t="s">
        <v>2</v>
      </c>
      <c r="F30" t="s">
        <v>1</v>
      </c>
      <c r="G30">
        <v>24.08</v>
      </c>
      <c r="H30">
        <v>102826.08</v>
      </c>
      <c r="I30">
        <v>54.031999999999996</v>
      </c>
      <c r="J30">
        <v>24.44</v>
      </c>
      <c r="K30">
        <v>102930.27</v>
      </c>
      <c r="L30">
        <v>52.088999999999999</v>
      </c>
      <c r="M30">
        <v>0.74299999999999999</v>
      </c>
      <c r="N30">
        <v>23.855</v>
      </c>
      <c r="O30">
        <v>6.61</v>
      </c>
      <c r="P30">
        <v>23.454999999999998</v>
      </c>
      <c r="S30">
        <f t="shared" si="0"/>
        <v>15.773</v>
      </c>
    </row>
    <row r="31" spans="1:19" x14ac:dyDescent="0.25">
      <c r="A31" t="s">
        <v>0</v>
      </c>
      <c r="B31">
        <v>340024</v>
      </c>
      <c r="C31" t="s">
        <v>1</v>
      </c>
      <c r="D31" t="s">
        <v>2</v>
      </c>
      <c r="E31" t="s">
        <v>2</v>
      </c>
      <c r="F31" t="s">
        <v>1</v>
      </c>
      <c r="G31">
        <v>24.09</v>
      </c>
      <c r="H31">
        <v>102827.3</v>
      </c>
      <c r="I31">
        <v>54.201999999999998</v>
      </c>
      <c r="J31">
        <v>24.44</v>
      </c>
      <c r="K31">
        <v>102930.44</v>
      </c>
      <c r="L31">
        <v>52.128</v>
      </c>
      <c r="M31">
        <v>0.73299999999999998</v>
      </c>
      <c r="N31">
        <v>23.856000000000002</v>
      </c>
      <c r="O31">
        <v>6.601</v>
      </c>
      <c r="P31">
        <v>23.425999999999998</v>
      </c>
      <c r="S31">
        <f t="shared" si="0"/>
        <v>16.292999999999999</v>
      </c>
    </row>
    <row r="32" spans="1:19" x14ac:dyDescent="0.25">
      <c r="A32" t="s">
        <v>0</v>
      </c>
      <c r="B32">
        <v>340543</v>
      </c>
      <c r="C32" t="s">
        <v>1</v>
      </c>
      <c r="D32" t="s">
        <v>2</v>
      </c>
      <c r="E32" t="s">
        <v>2</v>
      </c>
      <c r="F32" t="s">
        <v>1</v>
      </c>
      <c r="G32">
        <v>24.09</v>
      </c>
      <c r="H32">
        <v>102828.86</v>
      </c>
      <c r="I32">
        <v>54.445</v>
      </c>
      <c r="J32">
        <v>24.45</v>
      </c>
      <c r="K32">
        <v>102932.6</v>
      </c>
      <c r="L32">
        <v>52.13</v>
      </c>
      <c r="M32">
        <v>0.73</v>
      </c>
      <c r="N32">
        <v>23.853999999999999</v>
      </c>
      <c r="O32">
        <v>6.6210000000000004</v>
      </c>
      <c r="P32">
        <v>23.469000000000001</v>
      </c>
      <c r="S32">
        <f t="shared" si="0"/>
        <v>16.812000000000001</v>
      </c>
    </row>
    <row r="33" spans="1:19" x14ac:dyDescent="0.25">
      <c r="A33" t="s">
        <v>0</v>
      </c>
      <c r="B33">
        <v>341063</v>
      </c>
      <c r="C33" t="s">
        <v>1</v>
      </c>
      <c r="D33" t="s">
        <v>2</v>
      </c>
      <c r="E33" t="s">
        <v>2</v>
      </c>
      <c r="F33" t="s">
        <v>1</v>
      </c>
      <c r="G33">
        <v>24.1</v>
      </c>
      <c r="H33">
        <v>102829.61</v>
      </c>
      <c r="I33">
        <v>54.203000000000003</v>
      </c>
      <c r="J33">
        <v>24.45</v>
      </c>
      <c r="K33">
        <v>102935.2</v>
      </c>
      <c r="L33">
        <v>52.188000000000002</v>
      </c>
      <c r="M33">
        <v>0.73299999999999998</v>
      </c>
      <c r="N33">
        <v>23.856000000000002</v>
      </c>
      <c r="O33">
        <v>6.5629999999999997</v>
      </c>
      <c r="P33">
        <v>23.460999999999999</v>
      </c>
      <c r="S33">
        <f t="shared" si="0"/>
        <v>17.332000000000001</v>
      </c>
    </row>
    <row r="34" spans="1:19" x14ac:dyDescent="0.25">
      <c r="A34" t="s">
        <v>0</v>
      </c>
      <c r="B34">
        <v>341683</v>
      </c>
      <c r="C34" t="s">
        <v>1</v>
      </c>
      <c r="D34" t="s">
        <v>2</v>
      </c>
      <c r="E34" t="s">
        <v>2</v>
      </c>
      <c r="F34" t="s">
        <v>1</v>
      </c>
      <c r="G34">
        <v>24.1</v>
      </c>
      <c r="H34">
        <v>102831.33</v>
      </c>
      <c r="I34">
        <v>54.204000000000001</v>
      </c>
      <c r="J34">
        <v>24.46</v>
      </c>
      <c r="K34">
        <v>102933.45</v>
      </c>
      <c r="L34">
        <v>52.042000000000002</v>
      </c>
      <c r="M34">
        <v>0.73099999999999998</v>
      </c>
      <c r="N34">
        <v>23.856000000000002</v>
      </c>
      <c r="O34">
        <v>6.6040000000000001</v>
      </c>
      <c r="P34">
        <v>23.440999999999999</v>
      </c>
      <c r="S34">
        <f t="shared" si="0"/>
        <v>17.952000000000002</v>
      </c>
    </row>
    <row r="35" spans="1:19" x14ac:dyDescent="0.25">
      <c r="A35" t="s">
        <v>0</v>
      </c>
      <c r="B35">
        <v>342203</v>
      </c>
      <c r="C35" t="s">
        <v>1</v>
      </c>
      <c r="D35" t="s">
        <v>2</v>
      </c>
      <c r="E35" t="s">
        <v>2</v>
      </c>
      <c r="F35" t="s">
        <v>1</v>
      </c>
      <c r="G35">
        <v>24.11</v>
      </c>
      <c r="H35">
        <v>102835.06</v>
      </c>
      <c r="I35">
        <v>54.014000000000003</v>
      </c>
      <c r="J35">
        <v>24.46</v>
      </c>
      <c r="K35">
        <v>102939.8</v>
      </c>
      <c r="L35">
        <v>52.110999999999997</v>
      </c>
      <c r="M35">
        <v>0.73299999999999998</v>
      </c>
      <c r="N35">
        <v>23.855</v>
      </c>
      <c r="O35">
        <v>6.577</v>
      </c>
      <c r="P35">
        <v>23.466000000000001</v>
      </c>
      <c r="S35">
        <f t="shared" si="0"/>
        <v>18.472000000000001</v>
      </c>
    </row>
    <row r="36" spans="1:19" x14ac:dyDescent="0.25">
      <c r="A36" t="s">
        <v>0</v>
      </c>
      <c r="B36">
        <v>342722</v>
      </c>
      <c r="C36" t="s">
        <v>1</v>
      </c>
      <c r="D36" t="s">
        <v>2</v>
      </c>
      <c r="E36" t="s">
        <v>2</v>
      </c>
      <c r="F36" t="s">
        <v>1</v>
      </c>
      <c r="G36">
        <v>24.11</v>
      </c>
      <c r="H36">
        <v>102839.91</v>
      </c>
      <c r="I36">
        <v>54.204999999999998</v>
      </c>
      <c r="J36">
        <v>24.47</v>
      </c>
      <c r="K36">
        <v>102943.19</v>
      </c>
      <c r="L36">
        <v>52.112000000000002</v>
      </c>
      <c r="M36">
        <v>0.73299999999999998</v>
      </c>
      <c r="N36">
        <v>23.855</v>
      </c>
      <c r="O36">
        <v>6.5650000000000004</v>
      </c>
      <c r="P36">
        <v>23.454000000000001</v>
      </c>
      <c r="S36">
        <f t="shared" si="0"/>
        <v>18.991</v>
      </c>
    </row>
    <row r="37" spans="1:19" x14ac:dyDescent="0.25">
      <c r="A37" t="s">
        <v>0</v>
      </c>
      <c r="B37">
        <v>343343</v>
      </c>
      <c r="C37" t="s">
        <v>1</v>
      </c>
      <c r="D37" t="s">
        <v>2</v>
      </c>
      <c r="E37" t="s">
        <v>2</v>
      </c>
      <c r="F37" t="s">
        <v>1</v>
      </c>
      <c r="G37">
        <v>24.12</v>
      </c>
      <c r="H37">
        <v>102843.98</v>
      </c>
      <c r="I37">
        <v>54.216999999999999</v>
      </c>
      <c r="J37">
        <v>24.48</v>
      </c>
      <c r="K37">
        <v>102945.44</v>
      </c>
      <c r="L37">
        <v>52.113</v>
      </c>
      <c r="M37">
        <v>0.73099999999999998</v>
      </c>
      <c r="N37">
        <v>23.853000000000002</v>
      </c>
      <c r="O37">
        <v>6.5609999999999999</v>
      </c>
      <c r="P37">
        <v>23.457999999999998</v>
      </c>
      <c r="S37">
        <f t="shared" si="0"/>
        <v>19.611999999999998</v>
      </c>
    </row>
    <row r="38" spans="1:19" x14ac:dyDescent="0.25">
      <c r="A38" t="s">
        <v>0</v>
      </c>
      <c r="B38">
        <v>343862</v>
      </c>
      <c r="C38" t="s">
        <v>1</v>
      </c>
      <c r="D38" t="s">
        <v>2</v>
      </c>
      <c r="E38" t="s">
        <v>2</v>
      </c>
      <c r="F38" t="s">
        <v>1</v>
      </c>
      <c r="G38">
        <v>24.13</v>
      </c>
      <c r="H38">
        <v>102842.75</v>
      </c>
      <c r="I38">
        <v>53.856999999999999</v>
      </c>
      <c r="J38">
        <v>24.48</v>
      </c>
      <c r="K38">
        <v>102944.56</v>
      </c>
      <c r="L38">
        <v>52.122999999999998</v>
      </c>
      <c r="M38">
        <v>0.73099999999999998</v>
      </c>
      <c r="N38">
        <v>23.856000000000002</v>
      </c>
      <c r="O38">
        <v>6.5679999999999996</v>
      </c>
      <c r="P38">
        <v>23.475999999999999</v>
      </c>
      <c r="S38">
        <f t="shared" si="0"/>
        <v>20.131</v>
      </c>
    </row>
    <row r="39" spans="1:19" x14ac:dyDescent="0.25">
      <c r="A39" t="s">
        <v>0</v>
      </c>
      <c r="B39">
        <v>344382</v>
      </c>
      <c r="C39" t="s">
        <v>1</v>
      </c>
      <c r="D39" t="s">
        <v>2</v>
      </c>
      <c r="E39" t="s">
        <v>2</v>
      </c>
      <c r="F39" t="s">
        <v>1</v>
      </c>
      <c r="G39">
        <v>24.13</v>
      </c>
      <c r="H39">
        <v>102847.42</v>
      </c>
      <c r="I39">
        <v>54.174999999999997</v>
      </c>
      <c r="J39">
        <v>24.48</v>
      </c>
      <c r="K39">
        <v>102948.47</v>
      </c>
      <c r="L39">
        <v>52.113</v>
      </c>
      <c r="M39">
        <v>0.73899999999999999</v>
      </c>
      <c r="N39">
        <v>23.858000000000001</v>
      </c>
      <c r="O39">
        <v>6.5570000000000004</v>
      </c>
      <c r="P39">
        <v>23.445</v>
      </c>
      <c r="S39">
        <f t="shared" si="0"/>
        <v>20.651</v>
      </c>
    </row>
    <row r="40" spans="1:19" x14ac:dyDescent="0.25">
      <c r="A40" t="s">
        <v>0</v>
      </c>
      <c r="B40">
        <v>344901</v>
      </c>
      <c r="C40" t="s">
        <v>1</v>
      </c>
      <c r="D40" t="s">
        <v>2</v>
      </c>
      <c r="E40" t="s">
        <v>2</v>
      </c>
      <c r="F40" t="s">
        <v>1</v>
      </c>
      <c r="G40">
        <v>24.13</v>
      </c>
      <c r="H40">
        <v>102851.49</v>
      </c>
      <c r="I40">
        <v>54.219000000000001</v>
      </c>
      <c r="J40">
        <v>24.49</v>
      </c>
      <c r="K40">
        <v>102952.13</v>
      </c>
      <c r="L40">
        <v>52.360999999999997</v>
      </c>
      <c r="M40">
        <v>0.73299999999999998</v>
      </c>
      <c r="N40">
        <v>23.853999999999999</v>
      </c>
      <c r="O40">
        <v>6.5990000000000002</v>
      </c>
      <c r="P40">
        <v>23.472000000000001</v>
      </c>
      <c r="S40">
        <f t="shared" si="0"/>
        <v>21.17</v>
      </c>
    </row>
    <row r="41" spans="1:19" x14ac:dyDescent="0.25">
      <c r="A41" t="s">
        <v>0</v>
      </c>
      <c r="B41">
        <v>345522</v>
      </c>
      <c r="C41" t="s">
        <v>1</v>
      </c>
      <c r="D41" t="s">
        <v>2</v>
      </c>
      <c r="E41" t="s">
        <v>2</v>
      </c>
      <c r="F41" t="s">
        <v>1</v>
      </c>
      <c r="G41">
        <v>24.14</v>
      </c>
      <c r="H41">
        <v>102851.33</v>
      </c>
      <c r="I41">
        <v>54.238999999999997</v>
      </c>
      <c r="J41">
        <v>24.5</v>
      </c>
      <c r="K41">
        <v>102953.41</v>
      </c>
      <c r="L41">
        <v>51.957999999999998</v>
      </c>
      <c r="M41">
        <v>0.74</v>
      </c>
      <c r="N41">
        <v>23.853999999999999</v>
      </c>
      <c r="O41">
        <v>6.5970000000000004</v>
      </c>
      <c r="P41">
        <v>23.462</v>
      </c>
      <c r="S41">
        <f t="shared" si="0"/>
        <v>21.791</v>
      </c>
    </row>
    <row r="42" spans="1:19" x14ac:dyDescent="0.25">
      <c r="A42" t="s">
        <v>0</v>
      </c>
      <c r="B42">
        <v>346041</v>
      </c>
      <c r="C42" t="s">
        <v>1</v>
      </c>
      <c r="D42" t="s">
        <v>2</v>
      </c>
      <c r="E42" t="s">
        <v>2</v>
      </c>
      <c r="F42" t="s">
        <v>1</v>
      </c>
      <c r="G42">
        <v>24.14</v>
      </c>
      <c r="H42">
        <v>102859.99</v>
      </c>
      <c r="I42">
        <v>54.209000000000003</v>
      </c>
      <c r="J42">
        <v>24.51</v>
      </c>
      <c r="K42">
        <v>102959</v>
      </c>
      <c r="L42">
        <v>52.204999999999998</v>
      </c>
      <c r="M42">
        <v>0.73599999999999999</v>
      </c>
      <c r="N42">
        <v>23.855</v>
      </c>
      <c r="O42">
        <v>6.59</v>
      </c>
      <c r="P42">
        <v>23.448</v>
      </c>
      <c r="S42">
        <f t="shared" si="0"/>
        <v>22.31</v>
      </c>
    </row>
    <row r="43" spans="1:19" x14ac:dyDescent="0.25">
      <c r="A43" t="s">
        <v>0</v>
      </c>
      <c r="B43">
        <v>346561</v>
      </c>
      <c r="C43" t="s">
        <v>1</v>
      </c>
      <c r="D43" t="s">
        <v>2</v>
      </c>
      <c r="E43" t="s">
        <v>2</v>
      </c>
      <c r="F43" t="s">
        <v>1</v>
      </c>
      <c r="G43">
        <v>24.15</v>
      </c>
      <c r="H43">
        <v>102859.27</v>
      </c>
      <c r="I43">
        <v>54.23</v>
      </c>
      <c r="J43">
        <v>24.51</v>
      </c>
      <c r="K43">
        <v>102959.77</v>
      </c>
      <c r="L43">
        <v>52.127000000000002</v>
      </c>
      <c r="M43">
        <v>0.73399999999999999</v>
      </c>
      <c r="N43">
        <v>23.853999999999999</v>
      </c>
      <c r="O43">
        <v>6.5279999999999996</v>
      </c>
      <c r="P43">
        <v>23.478000000000002</v>
      </c>
      <c r="S43">
        <f t="shared" si="0"/>
        <v>22.83</v>
      </c>
    </row>
    <row r="44" spans="1:19" x14ac:dyDescent="0.25">
      <c r="A44" t="s">
        <v>0</v>
      </c>
      <c r="B44">
        <v>347080</v>
      </c>
      <c r="C44" t="s">
        <v>1</v>
      </c>
      <c r="D44" t="s">
        <v>2</v>
      </c>
      <c r="E44" t="s">
        <v>2</v>
      </c>
      <c r="F44" t="s">
        <v>1</v>
      </c>
      <c r="G44">
        <v>24.15</v>
      </c>
      <c r="H44">
        <v>102863.34</v>
      </c>
      <c r="I44">
        <v>54.262</v>
      </c>
      <c r="J44">
        <v>24.52</v>
      </c>
      <c r="K44">
        <v>102964.38</v>
      </c>
      <c r="L44">
        <v>52.128</v>
      </c>
      <c r="M44">
        <v>0.72899999999999998</v>
      </c>
      <c r="N44">
        <v>23.858000000000001</v>
      </c>
      <c r="O44">
        <v>6.5629999999999997</v>
      </c>
      <c r="P44">
        <v>23.463999999999999</v>
      </c>
      <c r="S44">
        <f t="shared" si="0"/>
        <v>23.349</v>
      </c>
    </row>
    <row r="45" spans="1:19" x14ac:dyDescent="0.25">
      <c r="A45" t="s">
        <v>0</v>
      </c>
      <c r="B45">
        <v>347701</v>
      </c>
      <c r="C45" t="s">
        <v>1</v>
      </c>
      <c r="D45" t="s">
        <v>2</v>
      </c>
      <c r="E45" t="s">
        <v>2</v>
      </c>
      <c r="F45" t="s">
        <v>1</v>
      </c>
      <c r="G45">
        <v>24.16</v>
      </c>
      <c r="H45">
        <v>102867.09</v>
      </c>
      <c r="I45">
        <v>54.18</v>
      </c>
      <c r="J45">
        <v>24.53</v>
      </c>
      <c r="K45">
        <v>102965.84</v>
      </c>
      <c r="L45">
        <v>52.08</v>
      </c>
      <c r="M45">
        <v>0.73399999999999999</v>
      </c>
      <c r="N45">
        <v>23.856000000000002</v>
      </c>
      <c r="O45">
        <v>6.593</v>
      </c>
      <c r="P45">
        <v>23.445</v>
      </c>
      <c r="S45">
        <f t="shared" si="0"/>
        <v>23.97</v>
      </c>
    </row>
    <row r="46" spans="1:19" x14ac:dyDescent="0.25">
      <c r="A46" t="s">
        <v>0</v>
      </c>
      <c r="B46">
        <v>348220</v>
      </c>
      <c r="C46" t="s">
        <v>1</v>
      </c>
      <c r="D46" t="s">
        <v>2</v>
      </c>
      <c r="E46" t="s">
        <v>2</v>
      </c>
      <c r="F46" t="s">
        <v>1</v>
      </c>
      <c r="G46">
        <v>24.17</v>
      </c>
      <c r="H46">
        <v>102867.93</v>
      </c>
      <c r="I46">
        <v>54.222000000000001</v>
      </c>
      <c r="J46">
        <v>24.53</v>
      </c>
      <c r="K46">
        <v>102967.94</v>
      </c>
      <c r="L46">
        <v>52.179000000000002</v>
      </c>
      <c r="M46">
        <v>0.73299999999999998</v>
      </c>
      <c r="N46">
        <v>23.856000000000002</v>
      </c>
      <c r="O46">
        <v>6.585</v>
      </c>
      <c r="P46">
        <v>23.469000000000001</v>
      </c>
      <c r="S46">
        <f t="shared" si="0"/>
        <v>24.489000000000001</v>
      </c>
    </row>
    <row r="47" spans="1:19" x14ac:dyDescent="0.25">
      <c r="A47" t="s">
        <v>0</v>
      </c>
      <c r="B47">
        <v>348740</v>
      </c>
      <c r="C47" t="s">
        <v>1</v>
      </c>
      <c r="D47" t="s">
        <v>2</v>
      </c>
      <c r="E47" t="s">
        <v>2</v>
      </c>
      <c r="F47" t="s">
        <v>1</v>
      </c>
      <c r="G47">
        <v>24.17</v>
      </c>
      <c r="H47">
        <v>102870.61</v>
      </c>
      <c r="I47">
        <v>54.232999999999997</v>
      </c>
      <c r="J47">
        <v>24.54</v>
      </c>
      <c r="K47">
        <v>102968.7</v>
      </c>
      <c r="L47">
        <v>52.168999999999997</v>
      </c>
      <c r="M47">
        <v>0.73</v>
      </c>
      <c r="N47">
        <v>23.853999999999999</v>
      </c>
      <c r="O47">
        <v>6.61</v>
      </c>
      <c r="P47">
        <v>23.459</v>
      </c>
      <c r="S47">
        <f t="shared" si="0"/>
        <v>25.009</v>
      </c>
    </row>
    <row r="48" spans="1:19" x14ac:dyDescent="0.25">
      <c r="A48" t="s">
        <v>0</v>
      </c>
      <c r="B48">
        <v>349360</v>
      </c>
      <c r="C48" t="s">
        <v>1</v>
      </c>
      <c r="D48" t="s">
        <v>2</v>
      </c>
      <c r="E48" t="s">
        <v>2</v>
      </c>
      <c r="F48" t="s">
        <v>1</v>
      </c>
      <c r="G48">
        <v>24.18</v>
      </c>
      <c r="H48">
        <v>102875.22</v>
      </c>
      <c r="I48">
        <v>54.244</v>
      </c>
      <c r="J48">
        <v>24.54</v>
      </c>
      <c r="K48">
        <v>102974.36</v>
      </c>
      <c r="L48">
        <v>52.110999999999997</v>
      </c>
      <c r="M48">
        <v>0.73099999999999998</v>
      </c>
      <c r="N48">
        <v>23.853999999999999</v>
      </c>
      <c r="O48">
        <v>6.6150000000000002</v>
      </c>
      <c r="P48">
        <v>23.451000000000001</v>
      </c>
      <c r="S48">
        <f t="shared" si="0"/>
        <v>25.629000000000001</v>
      </c>
    </row>
    <row r="49" spans="1:19" x14ac:dyDescent="0.25">
      <c r="A49" t="s">
        <v>0</v>
      </c>
      <c r="B49">
        <v>349880</v>
      </c>
      <c r="C49" t="s">
        <v>1</v>
      </c>
      <c r="D49" t="s">
        <v>2</v>
      </c>
      <c r="E49" t="s">
        <v>2</v>
      </c>
      <c r="F49" t="s">
        <v>1</v>
      </c>
      <c r="G49">
        <v>24.18</v>
      </c>
      <c r="H49">
        <v>102873.11</v>
      </c>
      <c r="I49">
        <v>54.225000000000001</v>
      </c>
      <c r="J49">
        <v>24.55</v>
      </c>
      <c r="K49">
        <v>102974.09</v>
      </c>
      <c r="L49">
        <v>52.28</v>
      </c>
      <c r="M49">
        <v>0.73299999999999998</v>
      </c>
      <c r="N49">
        <v>23.853999999999999</v>
      </c>
      <c r="O49">
        <v>6.5890000000000004</v>
      </c>
      <c r="P49">
        <v>23.456</v>
      </c>
      <c r="S49">
        <f t="shared" si="0"/>
        <v>26.149000000000001</v>
      </c>
    </row>
    <row r="50" spans="1:19" x14ac:dyDescent="0.25">
      <c r="A50" t="s">
        <v>0</v>
      </c>
      <c r="B50">
        <v>350399</v>
      </c>
      <c r="C50" t="s">
        <v>1</v>
      </c>
      <c r="D50" t="s">
        <v>2</v>
      </c>
      <c r="E50" t="s">
        <v>2</v>
      </c>
      <c r="F50" t="s">
        <v>1</v>
      </c>
      <c r="G50">
        <v>24.18</v>
      </c>
      <c r="H50">
        <v>102876.84</v>
      </c>
      <c r="I50">
        <v>54.298999999999999</v>
      </c>
      <c r="J50">
        <v>24.55</v>
      </c>
      <c r="K50">
        <v>102974.52</v>
      </c>
      <c r="L50">
        <v>52.23</v>
      </c>
      <c r="M50">
        <v>0.74099999999999999</v>
      </c>
      <c r="N50">
        <v>23.855</v>
      </c>
      <c r="O50">
        <v>6.6150000000000002</v>
      </c>
      <c r="P50">
        <v>23.44</v>
      </c>
      <c r="S50">
        <f t="shared" si="0"/>
        <v>26.667999999999999</v>
      </c>
    </row>
    <row r="51" spans="1:19" x14ac:dyDescent="0.25">
      <c r="A51" t="s">
        <v>0</v>
      </c>
      <c r="B51">
        <v>350919</v>
      </c>
      <c r="C51" t="s">
        <v>1</v>
      </c>
      <c r="D51" t="s">
        <v>2</v>
      </c>
      <c r="E51" t="s">
        <v>2</v>
      </c>
      <c r="F51" t="s">
        <v>1</v>
      </c>
      <c r="G51">
        <v>24.19</v>
      </c>
      <c r="H51">
        <v>102879.25</v>
      </c>
      <c r="I51">
        <v>54.247</v>
      </c>
      <c r="J51">
        <v>24.55</v>
      </c>
      <c r="K51">
        <v>102978</v>
      </c>
      <c r="L51">
        <v>52.142000000000003</v>
      </c>
      <c r="M51">
        <v>0.73599999999999999</v>
      </c>
      <c r="N51">
        <v>23.855</v>
      </c>
      <c r="O51">
        <v>6.6459999999999999</v>
      </c>
      <c r="P51">
        <v>23.462</v>
      </c>
      <c r="S51">
        <f t="shared" si="0"/>
        <v>27.187999999999999</v>
      </c>
    </row>
    <row r="52" spans="1:19" x14ac:dyDescent="0.25">
      <c r="A52" t="s">
        <v>0</v>
      </c>
      <c r="B52">
        <v>351539</v>
      </c>
      <c r="C52" t="s">
        <v>1</v>
      </c>
      <c r="D52" t="s">
        <v>2</v>
      </c>
      <c r="E52" t="s">
        <v>2</v>
      </c>
      <c r="F52" t="s">
        <v>1</v>
      </c>
      <c r="G52">
        <v>24.19</v>
      </c>
      <c r="H52">
        <v>102881.83</v>
      </c>
      <c r="I52">
        <v>54.247</v>
      </c>
      <c r="J52">
        <v>24.56</v>
      </c>
      <c r="K52">
        <v>102981.91</v>
      </c>
      <c r="L52">
        <v>52.143000000000001</v>
      </c>
      <c r="M52">
        <v>0.73899999999999999</v>
      </c>
      <c r="N52">
        <v>23.853999999999999</v>
      </c>
      <c r="O52">
        <v>6.5810000000000004</v>
      </c>
      <c r="P52">
        <v>23.443999999999999</v>
      </c>
      <c r="S52">
        <f t="shared" si="0"/>
        <v>27.808</v>
      </c>
    </row>
    <row r="53" spans="1:19" x14ac:dyDescent="0.25">
      <c r="A53" t="s">
        <v>0</v>
      </c>
      <c r="B53">
        <v>352058</v>
      </c>
      <c r="C53" t="s">
        <v>1</v>
      </c>
      <c r="D53" t="s">
        <v>2</v>
      </c>
      <c r="E53" t="s">
        <v>2</v>
      </c>
      <c r="F53" t="s">
        <v>1</v>
      </c>
      <c r="G53">
        <v>24.2</v>
      </c>
      <c r="H53">
        <v>102887.58</v>
      </c>
      <c r="I53">
        <v>54.225999999999999</v>
      </c>
      <c r="J53">
        <v>24.57</v>
      </c>
      <c r="K53">
        <v>102987.02</v>
      </c>
      <c r="L53">
        <v>52.054000000000002</v>
      </c>
      <c r="M53">
        <v>0.73499999999999999</v>
      </c>
      <c r="N53">
        <v>23.853000000000002</v>
      </c>
      <c r="O53">
        <v>6.6219999999999999</v>
      </c>
      <c r="P53">
        <v>23.446000000000002</v>
      </c>
      <c r="S53">
        <f t="shared" si="0"/>
        <v>28.327000000000002</v>
      </c>
    </row>
    <row r="54" spans="1:19" x14ac:dyDescent="0.25">
      <c r="A54" t="s">
        <v>0</v>
      </c>
      <c r="B54">
        <v>352578</v>
      </c>
      <c r="C54" t="s">
        <v>1</v>
      </c>
      <c r="D54" t="s">
        <v>2</v>
      </c>
      <c r="E54" t="s">
        <v>2</v>
      </c>
      <c r="F54" t="s">
        <v>1</v>
      </c>
      <c r="G54">
        <v>24.2</v>
      </c>
      <c r="H54">
        <v>102889.91</v>
      </c>
      <c r="I54">
        <v>54.237000000000002</v>
      </c>
      <c r="J54">
        <v>24.58</v>
      </c>
      <c r="K54">
        <v>102991.66</v>
      </c>
      <c r="L54">
        <v>52.253999999999998</v>
      </c>
      <c r="M54">
        <v>0.72899999999999998</v>
      </c>
      <c r="N54">
        <v>23.858000000000001</v>
      </c>
      <c r="O54">
        <v>6.5289999999999999</v>
      </c>
      <c r="P54">
        <v>23.468</v>
      </c>
      <c r="S54">
        <f t="shared" si="0"/>
        <v>28.847000000000001</v>
      </c>
    </row>
    <row r="55" spans="1:19" x14ac:dyDescent="0.25">
      <c r="A55" t="s">
        <v>0</v>
      </c>
      <c r="B55">
        <v>353098</v>
      </c>
      <c r="C55" t="s">
        <v>1</v>
      </c>
      <c r="D55" t="s">
        <v>2</v>
      </c>
      <c r="E55" t="s">
        <v>2</v>
      </c>
      <c r="F55" t="s">
        <v>1</v>
      </c>
      <c r="G55">
        <v>24.21</v>
      </c>
      <c r="H55">
        <v>102892.49</v>
      </c>
      <c r="I55">
        <v>54.216000000000001</v>
      </c>
      <c r="J55">
        <v>24.59</v>
      </c>
      <c r="K55">
        <v>102995.3</v>
      </c>
      <c r="L55">
        <v>51.957000000000001</v>
      </c>
      <c r="M55">
        <v>0.73099999999999998</v>
      </c>
      <c r="N55">
        <v>23.853999999999999</v>
      </c>
      <c r="O55">
        <v>6.6020000000000003</v>
      </c>
      <c r="P55">
        <v>23.437999999999999</v>
      </c>
      <c r="S55">
        <f t="shared" si="0"/>
        <v>29.367000000000001</v>
      </c>
    </row>
    <row r="56" spans="1:19" x14ac:dyDescent="0.25">
      <c r="A56" t="s">
        <v>0</v>
      </c>
      <c r="B56">
        <v>353718</v>
      </c>
      <c r="C56" t="s">
        <v>1</v>
      </c>
      <c r="D56" t="s">
        <v>2</v>
      </c>
      <c r="E56" t="s">
        <v>2</v>
      </c>
      <c r="F56" t="s">
        <v>1</v>
      </c>
      <c r="G56">
        <v>24.21</v>
      </c>
      <c r="H56">
        <v>102894.04</v>
      </c>
      <c r="I56">
        <v>54.207000000000001</v>
      </c>
      <c r="J56">
        <v>24.59</v>
      </c>
      <c r="K56">
        <v>102996.34</v>
      </c>
      <c r="L56">
        <v>52.136000000000003</v>
      </c>
      <c r="M56">
        <v>0.73299999999999998</v>
      </c>
      <c r="N56">
        <v>23.853999999999999</v>
      </c>
      <c r="O56">
        <v>6.5709999999999997</v>
      </c>
      <c r="P56">
        <v>23.454000000000001</v>
      </c>
      <c r="S56">
        <f t="shared" si="0"/>
        <v>29.986999999999998</v>
      </c>
    </row>
    <row r="57" spans="1:19" x14ac:dyDescent="0.25">
      <c r="A57" t="s">
        <v>0</v>
      </c>
      <c r="B57">
        <v>354237</v>
      </c>
      <c r="C57" t="s">
        <v>1</v>
      </c>
      <c r="D57" t="s">
        <v>2</v>
      </c>
      <c r="E57" t="s">
        <v>2</v>
      </c>
      <c r="F57" t="s">
        <v>1</v>
      </c>
      <c r="G57">
        <v>24.22</v>
      </c>
      <c r="H57">
        <v>102895.24</v>
      </c>
      <c r="I57">
        <v>54.228999999999999</v>
      </c>
      <c r="J57">
        <v>24.6</v>
      </c>
      <c r="K57">
        <v>102996.85</v>
      </c>
      <c r="L57">
        <v>52.314</v>
      </c>
      <c r="M57">
        <v>0.72899999999999998</v>
      </c>
      <c r="N57">
        <v>23.853999999999999</v>
      </c>
      <c r="O57">
        <v>6.633</v>
      </c>
      <c r="P57">
        <v>23.456</v>
      </c>
      <c r="S57">
        <f t="shared" si="0"/>
        <v>30.506</v>
      </c>
    </row>
    <row r="58" spans="1:19" x14ac:dyDescent="0.25">
      <c r="A58" t="s">
        <v>0</v>
      </c>
      <c r="B58">
        <v>354757</v>
      </c>
      <c r="C58" t="s">
        <v>1</v>
      </c>
      <c r="D58" t="s">
        <v>2</v>
      </c>
      <c r="E58" t="s">
        <v>2</v>
      </c>
      <c r="F58" t="s">
        <v>1</v>
      </c>
      <c r="G58">
        <v>24.23</v>
      </c>
      <c r="H58">
        <v>102902.52</v>
      </c>
      <c r="I58">
        <v>54.198</v>
      </c>
      <c r="J58">
        <v>24.6</v>
      </c>
      <c r="K58">
        <v>103000.77</v>
      </c>
      <c r="L58">
        <v>52.107999999999997</v>
      </c>
      <c r="M58">
        <v>0.73</v>
      </c>
      <c r="N58">
        <v>23.856000000000002</v>
      </c>
      <c r="O58">
        <v>6.5970000000000004</v>
      </c>
      <c r="P58">
        <v>23.440999999999999</v>
      </c>
      <c r="S58">
        <f t="shared" si="0"/>
        <v>31.026</v>
      </c>
    </row>
    <row r="59" spans="1:19" x14ac:dyDescent="0.25">
      <c r="A59" t="s">
        <v>0</v>
      </c>
      <c r="B59">
        <v>355377</v>
      </c>
      <c r="C59" t="s">
        <v>1</v>
      </c>
      <c r="D59" t="s">
        <v>2</v>
      </c>
      <c r="E59" t="s">
        <v>2</v>
      </c>
      <c r="F59" t="s">
        <v>1</v>
      </c>
      <c r="G59">
        <v>24.23</v>
      </c>
      <c r="H59">
        <v>102903.98</v>
      </c>
      <c r="I59">
        <v>54.347000000000001</v>
      </c>
      <c r="J59">
        <v>24.61</v>
      </c>
      <c r="K59">
        <v>103004.33</v>
      </c>
      <c r="L59">
        <v>52.167999999999999</v>
      </c>
      <c r="M59">
        <v>0.73099999999999998</v>
      </c>
      <c r="N59">
        <v>23.856000000000002</v>
      </c>
      <c r="O59">
        <v>6.5570000000000004</v>
      </c>
      <c r="P59">
        <v>23.475000000000001</v>
      </c>
      <c r="S59">
        <f t="shared" si="0"/>
        <v>31.646000000000001</v>
      </c>
    </row>
    <row r="60" spans="1:19" x14ac:dyDescent="0.25">
      <c r="A60" t="s">
        <v>0</v>
      </c>
      <c r="B60">
        <v>355897</v>
      </c>
      <c r="C60" t="s">
        <v>1</v>
      </c>
      <c r="D60" t="s">
        <v>2</v>
      </c>
      <c r="E60" t="s">
        <v>2</v>
      </c>
      <c r="F60" t="s">
        <v>1</v>
      </c>
      <c r="G60">
        <v>24.23</v>
      </c>
      <c r="H60">
        <v>102904.96000000001</v>
      </c>
      <c r="I60">
        <v>54.262</v>
      </c>
      <c r="J60">
        <v>24.61</v>
      </c>
      <c r="K60">
        <v>103006.76</v>
      </c>
      <c r="L60">
        <v>51.999000000000002</v>
      </c>
      <c r="M60">
        <v>0.73099999999999998</v>
      </c>
      <c r="N60">
        <v>23.855</v>
      </c>
      <c r="O60">
        <v>6.601</v>
      </c>
      <c r="P60">
        <v>23.459</v>
      </c>
      <c r="S60">
        <f t="shared" si="0"/>
        <v>32.165999999999997</v>
      </c>
    </row>
    <row r="61" spans="1:19" x14ac:dyDescent="0.25">
      <c r="A61" t="s">
        <v>0</v>
      </c>
      <c r="B61">
        <v>356416</v>
      </c>
      <c r="C61" t="s">
        <v>1</v>
      </c>
      <c r="D61" t="s">
        <v>2</v>
      </c>
      <c r="E61" t="s">
        <v>2</v>
      </c>
      <c r="F61" t="s">
        <v>1</v>
      </c>
      <c r="G61">
        <v>24.24</v>
      </c>
      <c r="H61">
        <v>102909.64</v>
      </c>
      <c r="I61">
        <v>54.695999999999998</v>
      </c>
      <c r="J61">
        <v>24.62</v>
      </c>
      <c r="K61">
        <v>103009.02</v>
      </c>
      <c r="L61">
        <v>52.08</v>
      </c>
      <c r="M61">
        <v>0.73499999999999999</v>
      </c>
      <c r="N61">
        <v>23.856000000000002</v>
      </c>
      <c r="O61">
        <v>6.609</v>
      </c>
      <c r="P61">
        <v>23.437999999999999</v>
      </c>
      <c r="S61">
        <f t="shared" si="0"/>
        <v>32.685000000000002</v>
      </c>
    </row>
    <row r="62" spans="1:19" x14ac:dyDescent="0.25">
      <c r="A62" t="s">
        <v>0</v>
      </c>
      <c r="B62">
        <v>356936</v>
      </c>
      <c r="C62" t="s">
        <v>1</v>
      </c>
      <c r="D62" t="s">
        <v>2</v>
      </c>
      <c r="E62" t="s">
        <v>2</v>
      </c>
      <c r="F62" t="s">
        <v>1</v>
      </c>
      <c r="G62">
        <v>24.24</v>
      </c>
      <c r="H62">
        <v>102910.66</v>
      </c>
      <c r="I62">
        <v>54.241999999999997</v>
      </c>
      <c r="J62">
        <v>24.63</v>
      </c>
      <c r="K62">
        <v>103011</v>
      </c>
      <c r="L62">
        <v>52.002000000000002</v>
      </c>
      <c r="M62">
        <v>0.73599999999999999</v>
      </c>
      <c r="N62">
        <v>23.855</v>
      </c>
      <c r="O62">
        <v>6.601</v>
      </c>
      <c r="P62">
        <v>23.462</v>
      </c>
      <c r="S62">
        <f t="shared" si="0"/>
        <v>33.204999999999998</v>
      </c>
    </row>
    <row r="63" spans="1:19" x14ac:dyDescent="0.25">
      <c r="A63" t="s">
        <v>0</v>
      </c>
      <c r="B63">
        <v>357556</v>
      </c>
      <c r="C63" t="s">
        <v>1</v>
      </c>
      <c r="D63" t="s">
        <v>2</v>
      </c>
      <c r="E63" t="s">
        <v>2</v>
      </c>
      <c r="F63" t="s">
        <v>1</v>
      </c>
      <c r="G63">
        <v>24.25</v>
      </c>
      <c r="H63">
        <v>102913.06</v>
      </c>
      <c r="I63">
        <v>54.231999999999999</v>
      </c>
      <c r="J63">
        <v>24.63</v>
      </c>
      <c r="K63">
        <v>103012.82</v>
      </c>
      <c r="L63">
        <v>52.072000000000003</v>
      </c>
      <c r="M63">
        <v>0.73899999999999999</v>
      </c>
      <c r="N63">
        <v>23.856000000000002</v>
      </c>
      <c r="O63">
        <v>6.625</v>
      </c>
      <c r="P63">
        <v>23.434000000000001</v>
      </c>
      <c r="S63">
        <f t="shared" si="0"/>
        <v>33.825000000000003</v>
      </c>
    </row>
    <row r="64" spans="1:19" x14ac:dyDescent="0.25">
      <c r="A64" t="s">
        <v>0</v>
      </c>
      <c r="B64">
        <v>358076</v>
      </c>
      <c r="C64" t="s">
        <v>1</v>
      </c>
      <c r="D64" t="s">
        <v>2</v>
      </c>
      <c r="E64" t="s">
        <v>2</v>
      </c>
      <c r="F64" t="s">
        <v>1</v>
      </c>
      <c r="G64">
        <v>24.25</v>
      </c>
      <c r="H64">
        <v>102915.51</v>
      </c>
      <c r="I64">
        <v>54.094999999999999</v>
      </c>
      <c r="J64">
        <v>24.64</v>
      </c>
      <c r="K64">
        <v>103014.29</v>
      </c>
      <c r="L64">
        <v>52.003</v>
      </c>
      <c r="M64">
        <v>0.73299999999999998</v>
      </c>
      <c r="N64">
        <v>23.855</v>
      </c>
      <c r="O64">
        <v>6.5750000000000002</v>
      </c>
      <c r="P64">
        <v>23.469000000000001</v>
      </c>
      <c r="S64">
        <f t="shared" si="0"/>
        <v>34.344999999999999</v>
      </c>
    </row>
    <row r="65" spans="1:19" x14ac:dyDescent="0.25">
      <c r="A65" t="s">
        <v>0</v>
      </c>
      <c r="B65">
        <v>358595</v>
      </c>
      <c r="C65" t="s">
        <v>1</v>
      </c>
      <c r="D65" t="s">
        <v>2</v>
      </c>
      <c r="E65" t="s">
        <v>2</v>
      </c>
      <c r="F65" t="s">
        <v>1</v>
      </c>
      <c r="G65">
        <v>24.26</v>
      </c>
      <c r="H65">
        <v>102917.75</v>
      </c>
      <c r="I65">
        <v>54.222000000000001</v>
      </c>
      <c r="J65">
        <v>24.65</v>
      </c>
      <c r="K65">
        <v>103016.48</v>
      </c>
      <c r="L65">
        <v>52.094000000000001</v>
      </c>
      <c r="M65">
        <v>0.73299999999999998</v>
      </c>
      <c r="N65">
        <v>23.853999999999999</v>
      </c>
      <c r="O65">
        <v>6.5730000000000004</v>
      </c>
      <c r="P65">
        <v>23.469000000000001</v>
      </c>
      <c r="S65">
        <f t="shared" si="0"/>
        <v>34.863999999999997</v>
      </c>
    </row>
    <row r="66" spans="1:19" x14ac:dyDescent="0.25">
      <c r="A66" t="s">
        <v>0</v>
      </c>
      <c r="B66">
        <v>359216</v>
      </c>
      <c r="C66" t="s">
        <v>1</v>
      </c>
      <c r="D66" t="s">
        <v>2</v>
      </c>
      <c r="E66" t="s">
        <v>2</v>
      </c>
      <c r="F66" t="s">
        <v>1</v>
      </c>
      <c r="G66">
        <v>24.26</v>
      </c>
      <c r="H66">
        <v>102919.64</v>
      </c>
      <c r="I66">
        <v>54.244</v>
      </c>
      <c r="J66">
        <v>24.66</v>
      </c>
      <c r="K66">
        <v>103018.83</v>
      </c>
      <c r="L66">
        <v>52.085000000000001</v>
      </c>
      <c r="M66">
        <v>0.73399999999999999</v>
      </c>
      <c r="N66">
        <v>23.853999999999999</v>
      </c>
      <c r="O66">
        <v>6.5679999999999996</v>
      </c>
      <c r="P66">
        <v>23.442</v>
      </c>
      <c r="S66">
        <f t="shared" ref="S66:S129" si="1">(B:B-323731)/1000</f>
        <v>35.484999999999999</v>
      </c>
    </row>
    <row r="67" spans="1:19" x14ac:dyDescent="0.25">
      <c r="A67" t="s">
        <v>0</v>
      </c>
      <c r="B67">
        <v>359735</v>
      </c>
      <c r="C67" t="s">
        <v>1</v>
      </c>
      <c r="D67" t="s">
        <v>2</v>
      </c>
      <c r="E67" t="s">
        <v>2</v>
      </c>
      <c r="F67" t="s">
        <v>1</v>
      </c>
      <c r="G67">
        <v>24.27</v>
      </c>
      <c r="H67">
        <v>102926.31</v>
      </c>
      <c r="I67">
        <v>54.424999999999997</v>
      </c>
      <c r="J67">
        <v>24.66</v>
      </c>
      <c r="K67">
        <v>103024.39</v>
      </c>
      <c r="L67">
        <v>51.896000000000001</v>
      </c>
      <c r="M67">
        <v>0.73299999999999998</v>
      </c>
      <c r="N67">
        <v>23.855</v>
      </c>
      <c r="O67">
        <v>6.5949999999999998</v>
      </c>
      <c r="P67">
        <v>23.472000000000001</v>
      </c>
      <c r="S67">
        <f t="shared" si="1"/>
        <v>36.003999999999998</v>
      </c>
    </row>
    <row r="68" spans="1:19" x14ac:dyDescent="0.25">
      <c r="A68" t="s">
        <v>0</v>
      </c>
      <c r="B68">
        <v>360255</v>
      </c>
      <c r="C68" t="s">
        <v>1</v>
      </c>
      <c r="D68" t="s">
        <v>2</v>
      </c>
      <c r="E68" t="s">
        <v>2</v>
      </c>
      <c r="F68" t="s">
        <v>1</v>
      </c>
      <c r="G68">
        <v>24.27</v>
      </c>
      <c r="H68">
        <v>102929.11</v>
      </c>
      <c r="I68">
        <v>54.267000000000003</v>
      </c>
      <c r="J68">
        <v>24.67</v>
      </c>
      <c r="K68">
        <v>103029.27</v>
      </c>
      <c r="L68">
        <v>52.145000000000003</v>
      </c>
      <c r="M68">
        <v>0.72899999999999998</v>
      </c>
      <c r="N68">
        <v>23.853999999999999</v>
      </c>
      <c r="O68">
        <v>6.5910000000000002</v>
      </c>
      <c r="P68">
        <v>23.46</v>
      </c>
      <c r="S68">
        <f t="shared" si="1"/>
        <v>36.524000000000001</v>
      </c>
    </row>
    <row r="69" spans="1:19" x14ac:dyDescent="0.25">
      <c r="A69" t="s">
        <v>0</v>
      </c>
      <c r="B69">
        <v>360774</v>
      </c>
      <c r="C69" t="s">
        <v>1</v>
      </c>
      <c r="D69" t="s">
        <v>2</v>
      </c>
      <c r="E69" t="s">
        <v>2</v>
      </c>
      <c r="F69" t="s">
        <v>1</v>
      </c>
      <c r="G69">
        <v>24.28</v>
      </c>
      <c r="H69">
        <v>102929.09</v>
      </c>
      <c r="I69">
        <v>54.256</v>
      </c>
      <c r="J69">
        <v>24.67</v>
      </c>
      <c r="K69">
        <v>103027.94</v>
      </c>
      <c r="L69">
        <v>52.146000000000001</v>
      </c>
      <c r="M69">
        <v>0.72899999999999998</v>
      </c>
      <c r="N69">
        <v>23.853999999999999</v>
      </c>
      <c r="O69">
        <v>6.585</v>
      </c>
      <c r="P69">
        <v>23.44</v>
      </c>
      <c r="S69">
        <f t="shared" si="1"/>
        <v>37.042999999999999</v>
      </c>
    </row>
    <row r="70" spans="1:19" x14ac:dyDescent="0.25">
      <c r="A70" t="s">
        <v>0</v>
      </c>
      <c r="B70">
        <v>361395</v>
      </c>
      <c r="C70" t="s">
        <v>1</v>
      </c>
      <c r="D70" t="s">
        <v>2</v>
      </c>
      <c r="E70" t="s">
        <v>2</v>
      </c>
      <c r="F70" t="s">
        <v>1</v>
      </c>
      <c r="G70">
        <v>24.28</v>
      </c>
      <c r="H70">
        <v>102930.38</v>
      </c>
      <c r="I70">
        <v>54.087000000000003</v>
      </c>
      <c r="J70">
        <v>24.68</v>
      </c>
      <c r="K70">
        <v>103031.25</v>
      </c>
      <c r="L70">
        <v>52.265999999999998</v>
      </c>
      <c r="M70">
        <v>0.73099999999999998</v>
      </c>
      <c r="N70">
        <v>23.855</v>
      </c>
      <c r="O70">
        <v>6.5970000000000004</v>
      </c>
      <c r="P70">
        <v>23.47</v>
      </c>
      <c r="S70">
        <f t="shared" si="1"/>
        <v>37.664000000000001</v>
      </c>
    </row>
    <row r="71" spans="1:19" x14ac:dyDescent="0.25">
      <c r="A71" t="s">
        <v>0</v>
      </c>
      <c r="B71">
        <v>361914</v>
      </c>
      <c r="C71" t="s">
        <v>1</v>
      </c>
      <c r="D71" t="s">
        <v>2</v>
      </c>
      <c r="E71" t="s">
        <v>2</v>
      </c>
      <c r="F71" t="s">
        <v>1</v>
      </c>
      <c r="G71">
        <v>24.29</v>
      </c>
      <c r="H71">
        <v>102934.12</v>
      </c>
      <c r="I71">
        <v>54.268000000000001</v>
      </c>
      <c r="J71">
        <v>24.68</v>
      </c>
      <c r="K71">
        <v>103033.16</v>
      </c>
      <c r="L71">
        <v>52.048000000000002</v>
      </c>
      <c r="M71">
        <v>0.73</v>
      </c>
      <c r="N71">
        <v>23.858000000000001</v>
      </c>
      <c r="O71">
        <v>6.5739999999999998</v>
      </c>
      <c r="P71">
        <v>23.446000000000002</v>
      </c>
      <c r="S71">
        <f t="shared" si="1"/>
        <v>38.183</v>
      </c>
    </row>
    <row r="72" spans="1:19" x14ac:dyDescent="0.25">
      <c r="A72" t="s">
        <v>0</v>
      </c>
      <c r="B72">
        <v>362434</v>
      </c>
      <c r="C72" t="s">
        <v>1</v>
      </c>
      <c r="D72" t="s">
        <v>2</v>
      </c>
      <c r="E72" t="s">
        <v>2</v>
      </c>
      <c r="F72" t="s">
        <v>1</v>
      </c>
      <c r="G72">
        <v>24.29</v>
      </c>
      <c r="H72">
        <v>102938.61</v>
      </c>
      <c r="I72">
        <v>54.259</v>
      </c>
      <c r="J72">
        <v>24.69</v>
      </c>
      <c r="K72">
        <v>103034.71</v>
      </c>
      <c r="L72">
        <v>52.088999999999999</v>
      </c>
      <c r="M72">
        <v>0.73299999999999998</v>
      </c>
      <c r="N72">
        <v>23.855</v>
      </c>
      <c r="O72">
        <v>6.5549999999999997</v>
      </c>
      <c r="P72">
        <v>23.466000000000001</v>
      </c>
      <c r="S72">
        <f t="shared" si="1"/>
        <v>38.703000000000003</v>
      </c>
    </row>
    <row r="73" spans="1:19" x14ac:dyDescent="0.25">
      <c r="A73" t="s">
        <v>0</v>
      </c>
      <c r="B73">
        <v>362953</v>
      </c>
      <c r="C73" t="s">
        <v>1</v>
      </c>
      <c r="D73" t="s">
        <v>2</v>
      </c>
      <c r="E73" t="s">
        <v>2</v>
      </c>
      <c r="F73" t="s">
        <v>1</v>
      </c>
      <c r="G73">
        <v>24.3</v>
      </c>
      <c r="H73">
        <v>102938.94</v>
      </c>
      <c r="I73">
        <v>54.322000000000003</v>
      </c>
      <c r="J73">
        <v>24.7</v>
      </c>
      <c r="K73">
        <v>103037.13</v>
      </c>
      <c r="L73">
        <v>52.335999999999999</v>
      </c>
      <c r="M73">
        <v>0.74299999999999999</v>
      </c>
      <c r="N73">
        <v>23.856000000000002</v>
      </c>
      <c r="O73">
        <v>6.5890000000000004</v>
      </c>
      <c r="P73">
        <v>23.49</v>
      </c>
      <c r="S73">
        <f t="shared" si="1"/>
        <v>39.222000000000001</v>
      </c>
    </row>
    <row r="74" spans="1:19" x14ac:dyDescent="0.25">
      <c r="A74" t="s">
        <v>0</v>
      </c>
      <c r="B74">
        <v>363473</v>
      </c>
      <c r="C74" t="s">
        <v>1</v>
      </c>
      <c r="D74" t="s">
        <v>2</v>
      </c>
      <c r="E74" t="s">
        <v>2</v>
      </c>
      <c r="F74" t="s">
        <v>1</v>
      </c>
      <c r="G74">
        <v>24.3</v>
      </c>
      <c r="H74">
        <v>102941.45</v>
      </c>
      <c r="I74">
        <v>54.28</v>
      </c>
      <c r="J74">
        <v>24.7</v>
      </c>
      <c r="K74">
        <v>103040.61</v>
      </c>
      <c r="L74">
        <v>52.198</v>
      </c>
      <c r="M74">
        <v>0.73099999999999998</v>
      </c>
      <c r="N74">
        <v>23.855</v>
      </c>
      <c r="O74">
        <v>6.5990000000000002</v>
      </c>
      <c r="P74">
        <v>23.443999999999999</v>
      </c>
      <c r="S74">
        <f t="shared" si="1"/>
        <v>39.741999999999997</v>
      </c>
    </row>
    <row r="75" spans="1:19" x14ac:dyDescent="0.25">
      <c r="A75" t="s">
        <v>0</v>
      </c>
      <c r="B75">
        <v>363993</v>
      </c>
      <c r="C75" t="s">
        <v>1</v>
      </c>
      <c r="D75" t="s">
        <v>2</v>
      </c>
      <c r="E75" t="s">
        <v>2</v>
      </c>
      <c r="F75" t="s">
        <v>1</v>
      </c>
      <c r="G75">
        <v>24.3</v>
      </c>
      <c r="H75">
        <v>102941.17</v>
      </c>
      <c r="I75">
        <v>54.271000000000001</v>
      </c>
      <c r="J75">
        <v>24.71</v>
      </c>
      <c r="K75">
        <v>103042</v>
      </c>
      <c r="L75">
        <v>52.131</v>
      </c>
      <c r="M75">
        <v>0.73399999999999999</v>
      </c>
      <c r="N75">
        <v>23.855</v>
      </c>
      <c r="O75">
        <v>6.5739999999999998</v>
      </c>
      <c r="P75">
        <v>23.469000000000001</v>
      </c>
      <c r="S75">
        <f t="shared" si="1"/>
        <v>40.262</v>
      </c>
    </row>
    <row r="76" spans="1:19" x14ac:dyDescent="0.25">
      <c r="A76" t="s">
        <v>0</v>
      </c>
      <c r="B76">
        <v>364513</v>
      </c>
      <c r="C76" t="s">
        <v>1</v>
      </c>
      <c r="D76" t="s">
        <v>2</v>
      </c>
      <c r="E76" t="s">
        <v>2</v>
      </c>
      <c r="F76" t="s">
        <v>1</v>
      </c>
      <c r="G76">
        <v>24.31</v>
      </c>
      <c r="H76">
        <v>102944.22</v>
      </c>
      <c r="I76">
        <v>54.398000000000003</v>
      </c>
      <c r="J76">
        <v>24.71</v>
      </c>
      <c r="K76">
        <v>103043.38</v>
      </c>
      <c r="L76">
        <v>52.091000000000001</v>
      </c>
      <c r="M76">
        <v>0.73499999999999999</v>
      </c>
      <c r="N76">
        <v>23.856000000000002</v>
      </c>
      <c r="O76">
        <v>6.5789999999999997</v>
      </c>
      <c r="P76">
        <v>23.451000000000001</v>
      </c>
      <c r="S76">
        <f t="shared" si="1"/>
        <v>40.781999999999996</v>
      </c>
    </row>
    <row r="77" spans="1:19" x14ac:dyDescent="0.25">
      <c r="A77" t="s">
        <v>0</v>
      </c>
      <c r="B77">
        <v>365032</v>
      </c>
      <c r="C77" t="s">
        <v>1</v>
      </c>
      <c r="D77" t="s">
        <v>2</v>
      </c>
      <c r="E77" t="s">
        <v>2</v>
      </c>
      <c r="F77" t="s">
        <v>1</v>
      </c>
      <c r="G77">
        <v>24.31</v>
      </c>
      <c r="H77">
        <v>102947.08</v>
      </c>
      <c r="I77">
        <v>54.271000000000001</v>
      </c>
      <c r="J77">
        <v>24.72</v>
      </c>
      <c r="K77">
        <v>103047.67</v>
      </c>
      <c r="L77">
        <v>52.261000000000003</v>
      </c>
      <c r="M77">
        <v>0.73099999999999998</v>
      </c>
      <c r="N77">
        <v>23.855</v>
      </c>
      <c r="O77">
        <v>6.6210000000000004</v>
      </c>
      <c r="P77">
        <v>23.44</v>
      </c>
      <c r="S77">
        <f t="shared" si="1"/>
        <v>41.301000000000002</v>
      </c>
    </row>
    <row r="78" spans="1:19" x14ac:dyDescent="0.25">
      <c r="A78" t="s">
        <v>0</v>
      </c>
      <c r="B78">
        <v>365552</v>
      </c>
      <c r="C78" t="s">
        <v>1</v>
      </c>
      <c r="D78" t="s">
        <v>2</v>
      </c>
      <c r="E78" t="s">
        <v>2</v>
      </c>
      <c r="F78" t="s">
        <v>1</v>
      </c>
      <c r="G78">
        <v>24.31</v>
      </c>
      <c r="H78">
        <v>102950.45</v>
      </c>
      <c r="I78">
        <v>53.996000000000002</v>
      </c>
      <c r="J78">
        <v>24.73</v>
      </c>
      <c r="K78">
        <v>103049.66</v>
      </c>
      <c r="L78">
        <v>52.094000000000001</v>
      </c>
      <c r="M78">
        <v>0.73599999999999999</v>
      </c>
      <c r="N78">
        <v>23.855</v>
      </c>
      <c r="O78">
        <v>6.59</v>
      </c>
      <c r="P78">
        <v>23.47</v>
      </c>
      <c r="S78">
        <f t="shared" si="1"/>
        <v>41.820999999999998</v>
      </c>
    </row>
    <row r="79" spans="1:19" x14ac:dyDescent="0.25">
      <c r="A79" t="s">
        <v>0</v>
      </c>
      <c r="B79">
        <v>366172</v>
      </c>
      <c r="C79" t="s">
        <v>1</v>
      </c>
      <c r="D79" t="s">
        <v>2</v>
      </c>
      <c r="E79" t="s">
        <v>2</v>
      </c>
      <c r="F79" t="s">
        <v>1</v>
      </c>
      <c r="G79">
        <v>24.32</v>
      </c>
      <c r="H79">
        <v>102955.75</v>
      </c>
      <c r="I79">
        <v>54.314999999999998</v>
      </c>
      <c r="J79">
        <v>24.74</v>
      </c>
      <c r="K79">
        <v>103055.41</v>
      </c>
      <c r="L79">
        <v>52.252000000000002</v>
      </c>
      <c r="M79">
        <v>0.73099999999999998</v>
      </c>
      <c r="N79">
        <v>23.856000000000002</v>
      </c>
      <c r="O79">
        <v>6.5510000000000002</v>
      </c>
      <c r="P79">
        <v>23.446000000000002</v>
      </c>
      <c r="S79">
        <f t="shared" si="1"/>
        <v>42.441000000000003</v>
      </c>
    </row>
    <row r="80" spans="1:19" x14ac:dyDescent="0.25">
      <c r="A80" t="s">
        <v>0</v>
      </c>
      <c r="B80">
        <v>366692</v>
      </c>
      <c r="C80" t="s">
        <v>1</v>
      </c>
      <c r="D80" t="s">
        <v>2</v>
      </c>
      <c r="E80" t="s">
        <v>2</v>
      </c>
      <c r="F80" t="s">
        <v>1</v>
      </c>
      <c r="G80">
        <v>24.33</v>
      </c>
      <c r="H80">
        <v>102955.39</v>
      </c>
      <c r="I80">
        <v>54.295000000000002</v>
      </c>
      <c r="J80">
        <v>24.74</v>
      </c>
      <c r="K80">
        <v>103054.44</v>
      </c>
      <c r="L80">
        <v>52.075000000000003</v>
      </c>
      <c r="M80">
        <v>0.73899999999999999</v>
      </c>
      <c r="N80">
        <v>23.855</v>
      </c>
      <c r="O80">
        <v>6.5640000000000001</v>
      </c>
      <c r="P80">
        <v>23.459</v>
      </c>
      <c r="S80">
        <f t="shared" si="1"/>
        <v>42.960999999999999</v>
      </c>
    </row>
    <row r="81" spans="1:19" x14ac:dyDescent="0.25">
      <c r="A81" t="s">
        <v>0</v>
      </c>
      <c r="B81">
        <v>367211</v>
      </c>
      <c r="C81" t="s">
        <v>1</v>
      </c>
      <c r="D81" t="s">
        <v>2</v>
      </c>
      <c r="E81" t="s">
        <v>2</v>
      </c>
      <c r="F81" t="s">
        <v>1</v>
      </c>
      <c r="G81">
        <v>24.33</v>
      </c>
      <c r="H81">
        <v>102962.31</v>
      </c>
      <c r="I81">
        <v>54.063000000000002</v>
      </c>
      <c r="J81">
        <v>24.75</v>
      </c>
      <c r="K81">
        <v>103061.3</v>
      </c>
      <c r="L81">
        <v>52.055</v>
      </c>
      <c r="M81">
        <v>0.73299999999999998</v>
      </c>
      <c r="N81">
        <v>23.853999999999999</v>
      </c>
      <c r="O81">
        <v>6.5819999999999999</v>
      </c>
      <c r="P81">
        <v>23.469000000000001</v>
      </c>
      <c r="S81">
        <f t="shared" si="1"/>
        <v>43.48</v>
      </c>
    </row>
    <row r="82" spans="1:19" x14ac:dyDescent="0.25">
      <c r="A82" t="s">
        <v>0</v>
      </c>
      <c r="B82">
        <v>367731</v>
      </c>
      <c r="C82" t="s">
        <v>1</v>
      </c>
      <c r="D82" t="s">
        <v>2</v>
      </c>
      <c r="E82" t="s">
        <v>2</v>
      </c>
      <c r="F82" t="s">
        <v>1</v>
      </c>
      <c r="G82">
        <v>24.34</v>
      </c>
      <c r="H82">
        <v>102962.81</v>
      </c>
      <c r="I82">
        <v>54.305999999999997</v>
      </c>
      <c r="J82">
        <v>24.75</v>
      </c>
      <c r="K82">
        <v>103060.52</v>
      </c>
      <c r="L82">
        <v>52.271999999999998</v>
      </c>
      <c r="M82">
        <v>0.73299999999999998</v>
      </c>
      <c r="N82">
        <v>23.855</v>
      </c>
      <c r="O82">
        <v>6.5990000000000002</v>
      </c>
      <c r="P82">
        <v>23.440999999999999</v>
      </c>
      <c r="S82">
        <f t="shared" si="1"/>
        <v>44</v>
      </c>
    </row>
    <row r="83" spans="1:19" x14ac:dyDescent="0.25">
      <c r="A83" t="s">
        <v>0</v>
      </c>
      <c r="B83">
        <v>368351</v>
      </c>
      <c r="C83" t="s">
        <v>1</v>
      </c>
      <c r="D83" t="s">
        <v>2</v>
      </c>
      <c r="E83" t="s">
        <v>2</v>
      </c>
      <c r="F83" t="s">
        <v>1</v>
      </c>
      <c r="G83">
        <v>24.34</v>
      </c>
      <c r="H83">
        <v>102964.3</v>
      </c>
      <c r="I83">
        <v>54.274999999999999</v>
      </c>
      <c r="J83">
        <v>24.76</v>
      </c>
      <c r="K83">
        <v>103060.34</v>
      </c>
      <c r="L83">
        <v>51.749000000000002</v>
      </c>
      <c r="M83">
        <v>0.73799999999999999</v>
      </c>
      <c r="N83">
        <v>23.853999999999999</v>
      </c>
      <c r="O83">
        <v>6.6020000000000003</v>
      </c>
      <c r="P83">
        <v>23.452000000000002</v>
      </c>
      <c r="S83">
        <f t="shared" si="1"/>
        <v>44.62</v>
      </c>
    </row>
    <row r="84" spans="1:19" x14ac:dyDescent="0.25">
      <c r="A84" t="s">
        <v>0</v>
      </c>
      <c r="B84">
        <v>368871</v>
      </c>
      <c r="C84" t="s">
        <v>1</v>
      </c>
      <c r="D84" t="s">
        <v>2</v>
      </c>
      <c r="E84" t="s">
        <v>2</v>
      </c>
      <c r="F84" t="s">
        <v>1</v>
      </c>
      <c r="G84">
        <v>24.35</v>
      </c>
      <c r="H84">
        <v>102967.4</v>
      </c>
      <c r="I84">
        <v>54.276000000000003</v>
      </c>
      <c r="J84">
        <v>24.77</v>
      </c>
      <c r="K84">
        <v>103065.81</v>
      </c>
      <c r="L84">
        <v>52.116999999999997</v>
      </c>
      <c r="M84">
        <v>0.73</v>
      </c>
      <c r="N84">
        <v>23.853999999999999</v>
      </c>
      <c r="O84">
        <v>6.6109999999999998</v>
      </c>
      <c r="P84">
        <v>23.475000000000001</v>
      </c>
      <c r="S84">
        <f t="shared" si="1"/>
        <v>45.14</v>
      </c>
    </row>
    <row r="85" spans="1:19" x14ac:dyDescent="0.25">
      <c r="A85" t="s">
        <v>0</v>
      </c>
      <c r="B85">
        <v>369390</v>
      </c>
      <c r="C85" t="s">
        <v>1</v>
      </c>
      <c r="D85" t="s">
        <v>2</v>
      </c>
      <c r="E85" t="s">
        <v>2</v>
      </c>
      <c r="F85" t="s">
        <v>1</v>
      </c>
      <c r="G85">
        <v>24.36</v>
      </c>
      <c r="H85">
        <v>102969.98</v>
      </c>
      <c r="I85">
        <v>54.308999999999997</v>
      </c>
      <c r="J85">
        <v>24.77</v>
      </c>
      <c r="K85">
        <v>103068.5</v>
      </c>
      <c r="L85">
        <v>51.95</v>
      </c>
      <c r="M85">
        <v>0.73299999999999998</v>
      </c>
      <c r="N85">
        <v>23.853999999999999</v>
      </c>
      <c r="O85">
        <v>6.5709999999999997</v>
      </c>
      <c r="P85">
        <v>23.440999999999999</v>
      </c>
      <c r="S85">
        <f t="shared" si="1"/>
        <v>45.658999999999999</v>
      </c>
    </row>
    <row r="86" spans="1:19" x14ac:dyDescent="0.25">
      <c r="A86" t="s">
        <v>0</v>
      </c>
      <c r="B86">
        <v>369910</v>
      </c>
      <c r="C86" t="s">
        <v>1</v>
      </c>
      <c r="D86" t="s">
        <v>2</v>
      </c>
      <c r="E86" t="s">
        <v>2</v>
      </c>
      <c r="F86" t="s">
        <v>1</v>
      </c>
      <c r="G86">
        <v>24.36</v>
      </c>
      <c r="H86">
        <v>102971.66</v>
      </c>
      <c r="I86">
        <v>54.276000000000003</v>
      </c>
      <c r="J86">
        <v>24.78</v>
      </c>
      <c r="K86">
        <v>103067.45</v>
      </c>
      <c r="L86">
        <v>51.96</v>
      </c>
      <c r="M86">
        <v>0.73099999999999998</v>
      </c>
      <c r="N86">
        <v>23.855</v>
      </c>
      <c r="O86">
        <v>6.5739999999999998</v>
      </c>
      <c r="P86">
        <v>23.454000000000001</v>
      </c>
      <c r="S86">
        <f t="shared" si="1"/>
        <v>46.179000000000002</v>
      </c>
    </row>
    <row r="87" spans="1:19" x14ac:dyDescent="0.25">
      <c r="A87" t="s">
        <v>0</v>
      </c>
      <c r="B87">
        <v>370530</v>
      </c>
      <c r="C87" t="s">
        <v>1</v>
      </c>
      <c r="D87" t="s">
        <v>2</v>
      </c>
      <c r="E87" t="s">
        <v>2</v>
      </c>
      <c r="F87" t="s">
        <v>1</v>
      </c>
      <c r="G87">
        <v>24.37</v>
      </c>
      <c r="H87">
        <v>102975.02</v>
      </c>
      <c r="I87">
        <v>54.267000000000003</v>
      </c>
      <c r="J87">
        <v>24.79</v>
      </c>
      <c r="K87">
        <v>103070.48</v>
      </c>
      <c r="L87">
        <v>52.139000000000003</v>
      </c>
      <c r="M87">
        <v>0.73099999999999998</v>
      </c>
      <c r="N87">
        <v>23.856000000000002</v>
      </c>
      <c r="O87">
        <v>6.6189999999999998</v>
      </c>
      <c r="P87">
        <v>23.440999999999999</v>
      </c>
      <c r="S87">
        <f t="shared" si="1"/>
        <v>46.798999999999999</v>
      </c>
    </row>
    <row r="88" spans="1:19" x14ac:dyDescent="0.25">
      <c r="A88" t="s">
        <v>0</v>
      </c>
      <c r="B88">
        <v>371050</v>
      </c>
      <c r="C88" t="s">
        <v>1</v>
      </c>
      <c r="D88" t="s">
        <v>2</v>
      </c>
      <c r="E88" t="s">
        <v>2</v>
      </c>
      <c r="F88" t="s">
        <v>1</v>
      </c>
      <c r="G88">
        <v>24.37</v>
      </c>
      <c r="H88">
        <v>102979.17</v>
      </c>
      <c r="I88">
        <v>54.277999999999999</v>
      </c>
      <c r="J88">
        <v>24.8</v>
      </c>
      <c r="K88">
        <v>103075.55</v>
      </c>
      <c r="L88">
        <v>52.16</v>
      </c>
      <c r="M88">
        <v>0.73299999999999998</v>
      </c>
      <c r="N88">
        <v>23.855</v>
      </c>
      <c r="O88">
        <v>6.6289999999999996</v>
      </c>
      <c r="P88">
        <v>23.442</v>
      </c>
      <c r="S88">
        <f t="shared" si="1"/>
        <v>47.319000000000003</v>
      </c>
    </row>
    <row r="89" spans="1:19" x14ac:dyDescent="0.25">
      <c r="A89" t="s">
        <v>0</v>
      </c>
      <c r="B89">
        <v>371569</v>
      </c>
      <c r="C89" t="s">
        <v>1</v>
      </c>
      <c r="D89" t="s">
        <v>2</v>
      </c>
      <c r="E89" t="s">
        <v>2</v>
      </c>
      <c r="F89" t="s">
        <v>1</v>
      </c>
      <c r="G89">
        <v>24.38</v>
      </c>
      <c r="H89">
        <v>102981.61</v>
      </c>
      <c r="I89">
        <v>54.289000000000001</v>
      </c>
      <c r="J89">
        <v>24.8</v>
      </c>
      <c r="K89">
        <v>103076.94</v>
      </c>
      <c r="L89">
        <v>51.912999999999997</v>
      </c>
      <c r="M89">
        <v>0.73099999999999998</v>
      </c>
      <c r="N89">
        <v>23.858000000000001</v>
      </c>
      <c r="O89">
        <v>6.56</v>
      </c>
      <c r="P89">
        <v>23.483000000000001</v>
      </c>
      <c r="S89">
        <f t="shared" si="1"/>
        <v>47.838000000000001</v>
      </c>
    </row>
    <row r="90" spans="1:19" x14ac:dyDescent="0.25">
      <c r="A90" t="s">
        <v>0</v>
      </c>
      <c r="B90">
        <v>372089</v>
      </c>
      <c r="C90" t="s">
        <v>1</v>
      </c>
      <c r="D90" t="s">
        <v>2</v>
      </c>
      <c r="E90" t="s">
        <v>2</v>
      </c>
      <c r="F90" t="s">
        <v>1</v>
      </c>
      <c r="G90">
        <v>24.38</v>
      </c>
      <c r="H90">
        <v>102985.59</v>
      </c>
      <c r="I90">
        <v>54.607999999999997</v>
      </c>
      <c r="J90">
        <v>24.81</v>
      </c>
      <c r="K90">
        <v>103085.11</v>
      </c>
      <c r="L90">
        <v>52.021000000000001</v>
      </c>
      <c r="M90">
        <v>0.74299999999999999</v>
      </c>
      <c r="N90">
        <v>23.855</v>
      </c>
      <c r="O90">
        <v>6.6130000000000004</v>
      </c>
      <c r="P90">
        <v>23.442</v>
      </c>
      <c r="S90">
        <f t="shared" si="1"/>
        <v>48.357999999999997</v>
      </c>
    </row>
    <row r="91" spans="1:19" x14ac:dyDescent="0.25">
      <c r="A91" t="s">
        <v>0</v>
      </c>
      <c r="B91">
        <v>372609</v>
      </c>
      <c r="C91" t="s">
        <v>1</v>
      </c>
      <c r="D91" t="s">
        <v>2</v>
      </c>
      <c r="E91" t="s">
        <v>2</v>
      </c>
      <c r="F91" t="s">
        <v>1</v>
      </c>
      <c r="G91">
        <v>24.39</v>
      </c>
      <c r="H91">
        <v>102985.39</v>
      </c>
      <c r="I91">
        <v>54.332999999999998</v>
      </c>
      <c r="J91">
        <v>24.81</v>
      </c>
      <c r="K91">
        <v>103085.45</v>
      </c>
      <c r="L91">
        <v>52.012999999999998</v>
      </c>
      <c r="M91">
        <v>0.73299999999999998</v>
      </c>
      <c r="N91">
        <v>23.855</v>
      </c>
      <c r="O91">
        <v>6.6109999999999998</v>
      </c>
      <c r="P91">
        <v>23.439</v>
      </c>
      <c r="S91">
        <f t="shared" si="1"/>
        <v>48.878</v>
      </c>
    </row>
    <row r="92" spans="1:19" x14ac:dyDescent="0.25">
      <c r="A92" t="s">
        <v>0</v>
      </c>
      <c r="B92">
        <v>373129</v>
      </c>
      <c r="C92" t="s">
        <v>1</v>
      </c>
      <c r="D92" t="s">
        <v>2</v>
      </c>
      <c r="E92" t="s">
        <v>2</v>
      </c>
      <c r="F92" t="s">
        <v>1</v>
      </c>
      <c r="G92">
        <v>24.39</v>
      </c>
      <c r="H92">
        <v>102988.5</v>
      </c>
      <c r="I92">
        <v>54.292000000000002</v>
      </c>
      <c r="J92">
        <v>24.82</v>
      </c>
      <c r="K92">
        <v>103082.14</v>
      </c>
      <c r="L92">
        <v>52.133000000000003</v>
      </c>
      <c r="M92">
        <v>0.73299999999999998</v>
      </c>
      <c r="N92">
        <v>23.853999999999999</v>
      </c>
      <c r="O92">
        <v>6.625</v>
      </c>
      <c r="P92">
        <v>23.481000000000002</v>
      </c>
      <c r="S92">
        <f t="shared" si="1"/>
        <v>49.398000000000003</v>
      </c>
    </row>
    <row r="93" spans="1:19" x14ac:dyDescent="0.25">
      <c r="A93" t="s">
        <v>0</v>
      </c>
      <c r="B93">
        <v>373648</v>
      </c>
      <c r="C93" t="s">
        <v>1</v>
      </c>
      <c r="D93" t="s">
        <v>2</v>
      </c>
      <c r="E93" t="s">
        <v>2</v>
      </c>
      <c r="F93" t="s">
        <v>1</v>
      </c>
      <c r="G93">
        <v>24.4</v>
      </c>
      <c r="H93">
        <v>102987.47</v>
      </c>
      <c r="I93">
        <v>54.313000000000002</v>
      </c>
      <c r="J93">
        <v>24.83</v>
      </c>
      <c r="K93">
        <v>103087.7</v>
      </c>
      <c r="L93">
        <v>52.222999999999999</v>
      </c>
      <c r="M93">
        <v>0.73299999999999998</v>
      </c>
      <c r="N93">
        <v>23.853999999999999</v>
      </c>
      <c r="O93">
        <v>6.5949999999999998</v>
      </c>
      <c r="P93">
        <v>23.448</v>
      </c>
      <c r="S93">
        <f t="shared" si="1"/>
        <v>49.917000000000002</v>
      </c>
    </row>
    <row r="94" spans="1:19" x14ac:dyDescent="0.25">
      <c r="A94" t="s">
        <v>0</v>
      </c>
      <c r="B94">
        <v>374168</v>
      </c>
      <c r="C94" t="s">
        <v>1</v>
      </c>
      <c r="D94" t="s">
        <v>2</v>
      </c>
      <c r="E94" t="s">
        <v>2</v>
      </c>
      <c r="F94" t="s">
        <v>1</v>
      </c>
      <c r="G94">
        <v>24.4</v>
      </c>
      <c r="H94">
        <v>102995.96</v>
      </c>
      <c r="I94">
        <v>54.292999999999999</v>
      </c>
      <c r="J94">
        <v>24.83</v>
      </c>
      <c r="K94">
        <v>103093.35</v>
      </c>
      <c r="L94">
        <v>52.006999999999998</v>
      </c>
      <c r="M94">
        <v>0.73099999999999998</v>
      </c>
      <c r="N94">
        <v>23.853000000000002</v>
      </c>
      <c r="O94">
        <v>6.585</v>
      </c>
      <c r="P94">
        <v>23.454000000000001</v>
      </c>
      <c r="S94">
        <f t="shared" si="1"/>
        <v>50.436999999999998</v>
      </c>
    </row>
    <row r="95" spans="1:19" x14ac:dyDescent="0.25">
      <c r="A95" t="s">
        <v>0</v>
      </c>
      <c r="B95">
        <v>374788</v>
      </c>
      <c r="C95" t="s">
        <v>1</v>
      </c>
      <c r="D95" t="s">
        <v>2</v>
      </c>
      <c r="E95" t="s">
        <v>2</v>
      </c>
      <c r="F95" t="s">
        <v>1</v>
      </c>
      <c r="G95">
        <v>24.4</v>
      </c>
      <c r="H95">
        <v>102997.26</v>
      </c>
      <c r="I95">
        <v>54.292999999999999</v>
      </c>
      <c r="J95">
        <v>24.84</v>
      </c>
      <c r="K95">
        <v>103091.86</v>
      </c>
      <c r="L95">
        <v>52.155000000000001</v>
      </c>
      <c r="M95">
        <v>0.73099999999999998</v>
      </c>
      <c r="N95">
        <v>23.858000000000001</v>
      </c>
      <c r="O95">
        <v>6.5759999999999996</v>
      </c>
      <c r="P95">
        <v>23.440999999999999</v>
      </c>
      <c r="S95">
        <f t="shared" si="1"/>
        <v>51.057000000000002</v>
      </c>
    </row>
    <row r="96" spans="1:19" x14ac:dyDescent="0.25">
      <c r="A96" t="s">
        <v>0</v>
      </c>
      <c r="B96">
        <v>375308</v>
      </c>
      <c r="C96" t="s">
        <v>1</v>
      </c>
      <c r="D96" t="s">
        <v>2</v>
      </c>
      <c r="E96" t="s">
        <v>2</v>
      </c>
      <c r="F96" t="s">
        <v>1</v>
      </c>
      <c r="G96">
        <v>24.41</v>
      </c>
      <c r="H96">
        <v>103001.06</v>
      </c>
      <c r="I96">
        <v>54.093000000000004</v>
      </c>
      <c r="J96">
        <v>24.85</v>
      </c>
      <c r="K96">
        <v>103099.42</v>
      </c>
      <c r="L96">
        <v>52.058</v>
      </c>
      <c r="M96">
        <v>0.73299999999999998</v>
      </c>
      <c r="N96">
        <v>23.853999999999999</v>
      </c>
      <c r="O96">
        <v>6.593</v>
      </c>
      <c r="P96">
        <v>23.439</v>
      </c>
      <c r="S96">
        <f t="shared" si="1"/>
        <v>51.576999999999998</v>
      </c>
    </row>
    <row r="97" spans="1:19" x14ac:dyDescent="0.25">
      <c r="A97" t="s">
        <v>0</v>
      </c>
      <c r="B97">
        <v>375827</v>
      </c>
      <c r="C97" t="s">
        <v>1</v>
      </c>
      <c r="D97" t="s">
        <v>2</v>
      </c>
      <c r="E97" t="s">
        <v>2</v>
      </c>
      <c r="F97" t="s">
        <v>1</v>
      </c>
      <c r="G97">
        <v>24.41</v>
      </c>
      <c r="H97">
        <v>103000.44</v>
      </c>
      <c r="I97">
        <v>54.314999999999998</v>
      </c>
      <c r="J97">
        <v>24.85</v>
      </c>
      <c r="K97">
        <v>103099.42</v>
      </c>
      <c r="L97">
        <v>51.939</v>
      </c>
      <c r="M97">
        <v>0.73799999999999999</v>
      </c>
      <c r="N97">
        <v>23.853000000000002</v>
      </c>
      <c r="O97">
        <v>6.63</v>
      </c>
      <c r="P97">
        <v>23.459</v>
      </c>
      <c r="S97">
        <f t="shared" si="1"/>
        <v>52.095999999999997</v>
      </c>
    </row>
    <row r="98" spans="1:19" x14ac:dyDescent="0.25">
      <c r="A98" t="s">
        <v>0</v>
      </c>
      <c r="B98">
        <v>376347</v>
      </c>
      <c r="C98" t="s">
        <v>1</v>
      </c>
      <c r="D98" t="s">
        <v>2</v>
      </c>
      <c r="E98" t="s">
        <v>2</v>
      </c>
      <c r="F98" t="s">
        <v>1</v>
      </c>
      <c r="G98">
        <v>24.42</v>
      </c>
      <c r="H98">
        <v>103003.83</v>
      </c>
      <c r="I98">
        <v>54.305</v>
      </c>
      <c r="J98">
        <v>24.86</v>
      </c>
      <c r="K98">
        <v>103101.97</v>
      </c>
      <c r="L98">
        <v>51.96</v>
      </c>
      <c r="M98">
        <v>0.73499999999999999</v>
      </c>
      <c r="N98">
        <v>23.858000000000001</v>
      </c>
      <c r="O98">
        <v>6.6050000000000004</v>
      </c>
      <c r="P98">
        <v>23.448</v>
      </c>
      <c r="S98">
        <f t="shared" si="1"/>
        <v>52.616</v>
      </c>
    </row>
    <row r="99" spans="1:19" x14ac:dyDescent="0.25">
      <c r="A99" t="s">
        <v>0</v>
      </c>
      <c r="B99">
        <v>376967</v>
      </c>
      <c r="C99" t="s">
        <v>1</v>
      </c>
      <c r="D99" t="s">
        <v>2</v>
      </c>
      <c r="E99" t="s">
        <v>2</v>
      </c>
      <c r="F99" t="s">
        <v>1</v>
      </c>
      <c r="G99">
        <v>24.43</v>
      </c>
      <c r="H99">
        <v>103005.63</v>
      </c>
      <c r="I99">
        <v>54.307000000000002</v>
      </c>
      <c r="J99">
        <v>24.87</v>
      </c>
      <c r="K99">
        <v>103106.83</v>
      </c>
      <c r="L99">
        <v>51.841999999999999</v>
      </c>
      <c r="M99">
        <v>0.74</v>
      </c>
      <c r="N99">
        <v>23.855</v>
      </c>
      <c r="O99">
        <v>6.6260000000000003</v>
      </c>
      <c r="P99">
        <v>23.452000000000002</v>
      </c>
      <c r="S99">
        <f t="shared" si="1"/>
        <v>53.235999999999997</v>
      </c>
    </row>
    <row r="100" spans="1:19" x14ac:dyDescent="0.25">
      <c r="A100" t="s">
        <v>0</v>
      </c>
      <c r="B100">
        <v>377487</v>
      </c>
      <c r="C100" t="s">
        <v>1</v>
      </c>
      <c r="D100" t="s">
        <v>2</v>
      </c>
      <c r="E100" t="s">
        <v>2</v>
      </c>
      <c r="F100" t="s">
        <v>1</v>
      </c>
      <c r="G100">
        <v>24.43</v>
      </c>
      <c r="H100">
        <v>103009.88</v>
      </c>
      <c r="I100">
        <v>54.286000000000001</v>
      </c>
      <c r="J100">
        <v>24.88</v>
      </c>
      <c r="K100">
        <v>103108.48</v>
      </c>
      <c r="L100">
        <v>51.781999999999996</v>
      </c>
      <c r="M100">
        <v>0.73399999999999999</v>
      </c>
      <c r="N100">
        <v>23.856000000000002</v>
      </c>
      <c r="O100">
        <v>6.5970000000000004</v>
      </c>
      <c r="P100">
        <v>23.446000000000002</v>
      </c>
      <c r="S100">
        <f t="shared" si="1"/>
        <v>53.756</v>
      </c>
    </row>
    <row r="101" spans="1:19" x14ac:dyDescent="0.25">
      <c r="A101" t="s">
        <v>0</v>
      </c>
      <c r="B101">
        <v>378006</v>
      </c>
      <c r="C101" t="s">
        <v>1</v>
      </c>
      <c r="D101" t="s">
        <v>2</v>
      </c>
      <c r="E101" t="s">
        <v>2</v>
      </c>
      <c r="F101" t="s">
        <v>1</v>
      </c>
      <c r="G101">
        <v>24.43</v>
      </c>
      <c r="H101">
        <v>103008.31</v>
      </c>
      <c r="I101">
        <v>54.296999999999997</v>
      </c>
      <c r="J101">
        <v>24.88</v>
      </c>
      <c r="K101">
        <v>103106.73</v>
      </c>
      <c r="L101">
        <v>52.030999999999999</v>
      </c>
      <c r="M101">
        <v>0.73099999999999998</v>
      </c>
      <c r="N101">
        <v>23.855</v>
      </c>
      <c r="O101">
        <v>6.5650000000000004</v>
      </c>
      <c r="P101">
        <v>23.439</v>
      </c>
      <c r="S101">
        <f t="shared" si="1"/>
        <v>54.274999999999999</v>
      </c>
    </row>
    <row r="102" spans="1:19" x14ac:dyDescent="0.25">
      <c r="A102" t="s">
        <v>0</v>
      </c>
      <c r="B102">
        <v>378526</v>
      </c>
      <c r="C102" t="s">
        <v>1</v>
      </c>
      <c r="D102" t="s">
        <v>2</v>
      </c>
      <c r="E102" t="s">
        <v>2</v>
      </c>
      <c r="F102" t="s">
        <v>1</v>
      </c>
      <c r="G102">
        <v>24.44</v>
      </c>
      <c r="H102">
        <v>103011.7</v>
      </c>
      <c r="I102">
        <v>54.127000000000002</v>
      </c>
      <c r="J102">
        <v>24.89</v>
      </c>
      <c r="K102">
        <v>103111.34</v>
      </c>
      <c r="L102">
        <v>52.161000000000001</v>
      </c>
      <c r="M102">
        <v>0.73099999999999998</v>
      </c>
      <c r="N102">
        <v>23.853999999999999</v>
      </c>
      <c r="O102">
        <v>6.617</v>
      </c>
      <c r="P102">
        <v>23.439</v>
      </c>
      <c r="S102">
        <f t="shared" si="1"/>
        <v>54.795000000000002</v>
      </c>
    </row>
    <row r="103" spans="1:19" x14ac:dyDescent="0.25">
      <c r="A103" t="s">
        <v>0</v>
      </c>
      <c r="B103">
        <v>379146</v>
      </c>
      <c r="C103" t="s">
        <v>1</v>
      </c>
      <c r="D103" t="s">
        <v>2</v>
      </c>
      <c r="E103" t="s">
        <v>2</v>
      </c>
      <c r="F103" t="s">
        <v>1</v>
      </c>
      <c r="G103">
        <v>24.44</v>
      </c>
      <c r="H103">
        <v>103016.55</v>
      </c>
      <c r="I103">
        <v>54.286999999999999</v>
      </c>
      <c r="J103">
        <v>24.9</v>
      </c>
      <c r="K103">
        <v>103115.77</v>
      </c>
      <c r="L103">
        <v>52.122</v>
      </c>
      <c r="M103">
        <v>0.73299999999999998</v>
      </c>
      <c r="N103">
        <v>23.853000000000002</v>
      </c>
      <c r="O103">
        <v>6.6130000000000004</v>
      </c>
      <c r="P103">
        <v>23.439</v>
      </c>
      <c r="S103">
        <f t="shared" si="1"/>
        <v>55.414999999999999</v>
      </c>
    </row>
    <row r="104" spans="1:19" x14ac:dyDescent="0.25">
      <c r="A104" t="s">
        <v>0</v>
      </c>
      <c r="B104">
        <v>379666</v>
      </c>
      <c r="C104" t="s">
        <v>1</v>
      </c>
      <c r="D104" t="s">
        <v>2</v>
      </c>
      <c r="E104" t="s">
        <v>2</v>
      </c>
      <c r="F104" t="s">
        <v>1</v>
      </c>
      <c r="G104">
        <v>24.45</v>
      </c>
      <c r="H104">
        <v>103019.94</v>
      </c>
      <c r="I104">
        <v>54.31</v>
      </c>
      <c r="J104">
        <v>24.9</v>
      </c>
      <c r="K104">
        <v>103118.8</v>
      </c>
      <c r="L104">
        <v>51.886000000000003</v>
      </c>
      <c r="M104">
        <v>0.73099999999999998</v>
      </c>
      <c r="N104">
        <v>23.853999999999999</v>
      </c>
      <c r="O104">
        <v>6.6289999999999996</v>
      </c>
      <c r="P104">
        <v>23.437999999999999</v>
      </c>
      <c r="S104">
        <f t="shared" si="1"/>
        <v>55.935000000000002</v>
      </c>
    </row>
    <row r="105" spans="1:19" x14ac:dyDescent="0.25">
      <c r="A105" t="s">
        <v>0</v>
      </c>
      <c r="B105">
        <v>380185</v>
      </c>
      <c r="C105" t="s">
        <v>1</v>
      </c>
      <c r="D105" t="s">
        <v>2</v>
      </c>
      <c r="E105" t="s">
        <v>2</v>
      </c>
      <c r="F105" t="s">
        <v>1</v>
      </c>
      <c r="G105">
        <v>24.46</v>
      </c>
      <c r="H105">
        <v>103023.91</v>
      </c>
      <c r="I105">
        <v>54.13</v>
      </c>
      <c r="J105">
        <v>24.91</v>
      </c>
      <c r="K105">
        <v>103122.2</v>
      </c>
      <c r="L105">
        <v>52.082999999999998</v>
      </c>
      <c r="M105">
        <v>0.73099999999999998</v>
      </c>
      <c r="N105">
        <v>23.855</v>
      </c>
      <c r="O105">
        <v>6.6239999999999997</v>
      </c>
      <c r="P105">
        <v>23.469000000000001</v>
      </c>
      <c r="S105">
        <f t="shared" si="1"/>
        <v>56.454000000000001</v>
      </c>
    </row>
    <row r="106" spans="1:19" x14ac:dyDescent="0.25">
      <c r="A106" t="s">
        <v>0</v>
      </c>
      <c r="B106">
        <v>380805</v>
      </c>
      <c r="C106" t="s">
        <v>1</v>
      </c>
      <c r="D106" t="s">
        <v>2</v>
      </c>
      <c r="E106" t="s">
        <v>2</v>
      </c>
      <c r="F106" t="s">
        <v>1</v>
      </c>
      <c r="G106">
        <v>24.46</v>
      </c>
      <c r="H106">
        <v>103025.2</v>
      </c>
      <c r="I106">
        <v>54.341999999999999</v>
      </c>
      <c r="J106">
        <v>24.92</v>
      </c>
      <c r="K106">
        <v>103125.75</v>
      </c>
      <c r="L106">
        <v>51.896000000000001</v>
      </c>
      <c r="M106">
        <v>0.73299999999999998</v>
      </c>
      <c r="N106">
        <v>23.855</v>
      </c>
      <c r="O106">
        <v>6.6109999999999998</v>
      </c>
      <c r="P106">
        <v>23.459</v>
      </c>
      <c r="S106">
        <f t="shared" si="1"/>
        <v>57.073999999999998</v>
      </c>
    </row>
    <row r="107" spans="1:19" x14ac:dyDescent="0.25">
      <c r="A107" t="s">
        <v>0</v>
      </c>
      <c r="B107">
        <v>381325</v>
      </c>
      <c r="C107" t="s">
        <v>1</v>
      </c>
      <c r="D107" t="s">
        <v>2</v>
      </c>
      <c r="E107" t="s">
        <v>2</v>
      </c>
      <c r="F107" t="s">
        <v>1</v>
      </c>
      <c r="G107">
        <v>24.46</v>
      </c>
      <c r="H107">
        <v>103029.63</v>
      </c>
      <c r="I107">
        <v>54.311</v>
      </c>
      <c r="J107">
        <v>24.92</v>
      </c>
      <c r="K107">
        <v>103132.28</v>
      </c>
      <c r="L107">
        <v>51.738999999999997</v>
      </c>
      <c r="M107">
        <v>0.73399999999999999</v>
      </c>
      <c r="N107">
        <v>23.853999999999999</v>
      </c>
      <c r="O107">
        <v>6.56</v>
      </c>
      <c r="P107">
        <v>23.428999999999998</v>
      </c>
      <c r="S107">
        <f t="shared" si="1"/>
        <v>57.594000000000001</v>
      </c>
    </row>
    <row r="108" spans="1:19" x14ac:dyDescent="0.25">
      <c r="A108" t="s">
        <v>0</v>
      </c>
      <c r="B108">
        <v>381844</v>
      </c>
      <c r="C108" t="s">
        <v>1</v>
      </c>
      <c r="D108" t="s">
        <v>2</v>
      </c>
      <c r="E108" t="s">
        <v>2</v>
      </c>
      <c r="F108" t="s">
        <v>1</v>
      </c>
      <c r="G108">
        <v>24.47</v>
      </c>
      <c r="H108">
        <v>103030.82</v>
      </c>
      <c r="I108">
        <v>54.332000000000001</v>
      </c>
      <c r="J108">
        <v>24.93</v>
      </c>
      <c r="K108">
        <v>103130.79</v>
      </c>
      <c r="L108">
        <v>52.194000000000003</v>
      </c>
      <c r="M108">
        <v>0.73499999999999999</v>
      </c>
      <c r="N108">
        <v>23.856000000000002</v>
      </c>
      <c r="O108">
        <v>6.5750000000000002</v>
      </c>
      <c r="P108">
        <v>23.474</v>
      </c>
      <c r="S108">
        <f t="shared" si="1"/>
        <v>58.113</v>
      </c>
    </row>
    <row r="109" spans="1:19" x14ac:dyDescent="0.25">
      <c r="A109" t="s">
        <v>0</v>
      </c>
      <c r="B109">
        <v>382364</v>
      </c>
      <c r="C109" t="s">
        <v>1</v>
      </c>
      <c r="D109" t="s">
        <v>2</v>
      </c>
      <c r="E109" t="s">
        <v>2</v>
      </c>
      <c r="F109" t="s">
        <v>1</v>
      </c>
      <c r="G109">
        <v>24.47</v>
      </c>
      <c r="H109">
        <v>103029.17</v>
      </c>
      <c r="I109">
        <v>54.28</v>
      </c>
      <c r="J109">
        <v>24.93</v>
      </c>
      <c r="K109">
        <v>103128.61</v>
      </c>
      <c r="L109">
        <v>52.115000000000002</v>
      </c>
      <c r="M109">
        <v>0.74399999999999999</v>
      </c>
      <c r="N109">
        <v>23.855</v>
      </c>
      <c r="O109">
        <v>6.617</v>
      </c>
      <c r="P109">
        <v>23.449000000000002</v>
      </c>
      <c r="S109">
        <f t="shared" si="1"/>
        <v>58.633000000000003</v>
      </c>
    </row>
    <row r="110" spans="1:19" x14ac:dyDescent="0.25">
      <c r="A110" t="s">
        <v>0</v>
      </c>
      <c r="B110">
        <v>382984</v>
      </c>
      <c r="C110" t="s">
        <v>1</v>
      </c>
      <c r="D110" t="s">
        <v>2</v>
      </c>
      <c r="E110" t="s">
        <v>2</v>
      </c>
      <c r="F110" t="s">
        <v>1</v>
      </c>
      <c r="G110">
        <v>24.48</v>
      </c>
      <c r="H110">
        <v>103033.05</v>
      </c>
      <c r="I110">
        <v>54.313000000000002</v>
      </c>
      <c r="J110">
        <v>24.94</v>
      </c>
      <c r="K110">
        <v>103133.68</v>
      </c>
      <c r="L110">
        <v>51.811</v>
      </c>
      <c r="M110">
        <v>0.73599999999999999</v>
      </c>
      <c r="N110">
        <v>23.855</v>
      </c>
      <c r="O110">
        <v>6.56</v>
      </c>
      <c r="P110">
        <v>23.463999999999999</v>
      </c>
      <c r="S110">
        <f t="shared" si="1"/>
        <v>59.253</v>
      </c>
    </row>
    <row r="111" spans="1:19" x14ac:dyDescent="0.25">
      <c r="A111" t="s">
        <v>0</v>
      </c>
      <c r="B111">
        <v>383504</v>
      </c>
      <c r="C111" t="s">
        <v>1</v>
      </c>
      <c r="D111" t="s">
        <v>2</v>
      </c>
      <c r="E111" t="s">
        <v>2</v>
      </c>
      <c r="F111" t="s">
        <v>1</v>
      </c>
      <c r="G111">
        <v>24.49</v>
      </c>
      <c r="H111">
        <v>103037.23</v>
      </c>
      <c r="I111">
        <v>54.238999999999997</v>
      </c>
      <c r="J111">
        <v>24.95</v>
      </c>
      <c r="K111">
        <v>103135.33</v>
      </c>
      <c r="L111">
        <v>51.88</v>
      </c>
      <c r="M111">
        <v>0.73799999999999999</v>
      </c>
      <c r="N111">
        <v>23.855</v>
      </c>
      <c r="O111">
        <v>6.5709999999999997</v>
      </c>
      <c r="P111">
        <v>23.462</v>
      </c>
      <c r="S111">
        <f t="shared" si="1"/>
        <v>59.773000000000003</v>
      </c>
    </row>
    <row r="112" spans="1:19" x14ac:dyDescent="0.25">
      <c r="A112" t="s">
        <v>0</v>
      </c>
      <c r="B112">
        <v>384023</v>
      </c>
      <c r="C112" t="s">
        <v>1</v>
      </c>
      <c r="D112" t="s">
        <v>2</v>
      </c>
      <c r="E112" t="s">
        <v>2</v>
      </c>
      <c r="F112" t="s">
        <v>1</v>
      </c>
      <c r="G112">
        <v>24.49</v>
      </c>
      <c r="H112">
        <v>103041.56</v>
      </c>
      <c r="I112">
        <v>54.356000000000002</v>
      </c>
      <c r="J112">
        <v>24.95</v>
      </c>
      <c r="K112">
        <v>103138.63</v>
      </c>
      <c r="L112">
        <v>52.268000000000001</v>
      </c>
      <c r="M112">
        <v>0.73299999999999998</v>
      </c>
      <c r="N112">
        <v>23.853000000000002</v>
      </c>
      <c r="O112">
        <v>6.5709999999999997</v>
      </c>
      <c r="P112">
        <v>23.445</v>
      </c>
      <c r="S112">
        <f t="shared" si="1"/>
        <v>60.292000000000002</v>
      </c>
    </row>
    <row r="113" spans="1:19" x14ac:dyDescent="0.25">
      <c r="A113" t="s">
        <v>0</v>
      </c>
      <c r="B113">
        <v>384644</v>
      </c>
      <c r="C113" t="s">
        <v>1</v>
      </c>
      <c r="D113" t="s">
        <v>2</v>
      </c>
      <c r="E113" t="s">
        <v>2</v>
      </c>
      <c r="F113" t="s">
        <v>1</v>
      </c>
      <c r="G113">
        <v>24.5</v>
      </c>
      <c r="H113">
        <v>103043.97</v>
      </c>
      <c r="I113">
        <v>54.326000000000001</v>
      </c>
      <c r="J113">
        <v>24.96</v>
      </c>
      <c r="K113">
        <v>103142.27</v>
      </c>
      <c r="L113">
        <v>51.962000000000003</v>
      </c>
      <c r="M113">
        <v>0.73599999999999999</v>
      </c>
      <c r="N113">
        <v>23.853999999999999</v>
      </c>
      <c r="O113">
        <v>6.5839999999999996</v>
      </c>
      <c r="P113">
        <v>23.451000000000001</v>
      </c>
      <c r="S113">
        <f t="shared" si="1"/>
        <v>60.912999999999997</v>
      </c>
    </row>
    <row r="114" spans="1:19" x14ac:dyDescent="0.25">
      <c r="A114" t="s">
        <v>0</v>
      </c>
      <c r="B114">
        <v>385163</v>
      </c>
      <c r="C114" t="s">
        <v>1</v>
      </c>
      <c r="D114" t="s">
        <v>2</v>
      </c>
      <c r="E114" t="s">
        <v>2</v>
      </c>
      <c r="F114" t="s">
        <v>1</v>
      </c>
      <c r="G114">
        <v>24.5</v>
      </c>
      <c r="H114">
        <v>103043.35</v>
      </c>
      <c r="I114">
        <v>54.591000000000001</v>
      </c>
      <c r="J114">
        <v>24.97</v>
      </c>
      <c r="K114">
        <v>103140.79</v>
      </c>
      <c r="L114">
        <v>51.921999999999997</v>
      </c>
      <c r="M114">
        <v>0.73299999999999998</v>
      </c>
      <c r="N114">
        <v>23.855</v>
      </c>
      <c r="O114">
        <v>6.5309999999999997</v>
      </c>
      <c r="P114">
        <v>23.478000000000002</v>
      </c>
      <c r="S114">
        <f t="shared" si="1"/>
        <v>61.432000000000002</v>
      </c>
    </row>
    <row r="115" spans="1:19" x14ac:dyDescent="0.25">
      <c r="A115" t="s">
        <v>0</v>
      </c>
      <c r="B115">
        <v>385683</v>
      </c>
      <c r="C115" t="s">
        <v>1</v>
      </c>
      <c r="D115" t="s">
        <v>2</v>
      </c>
      <c r="E115" t="s">
        <v>2</v>
      </c>
      <c r="F115" t="s">
        <v>1</v>
      </c>
      <c r="G115">
        <v>24.51</v>
      </c>
      <c r="H115">
        <v>103046.22</v>
      </c>
      <c r="I115">
        <v>54.326000000000001</v>
      </c>
      <c r="J115">
        <v>24.98</v>
      </c>
      <c r="K115">
        <v>103144.78</v>
      </c>
      <c r="L115">
        <v>51.823999999999998</v>
      </c>
      <c r="M115">
        <v>0.72899999999999998</v>
      </c>
      <c r="N115">
        <v>23.858000000000001</v>
      </c>
      <c r="O115">
        <v>6.577</v>
      </c>
      <c r="P115">
        <v>23.434999999999999</v>
      </c>
      <c r="S115">
        <f t="shared" si="1"/>
        <v>61.951999999999998</v>
      </c>
    </row>
    <row r="116" spans="1:19" x14ac:dyDescent="0.25">
      <c r="A116" t="s">
        <v>0</v>
      </c>
      <c r="B116">
        <v>386202</v>
      </c>
      <c r="C116" t="s">
        <v>1</v>
      </c>
      <c r="D116" t="s">
        <v>2</v>
      </c>
      <c r="E116" t="s">
        <v>2</v>
      </c>
      <c r="F116" t="s">
        <v>1</v>
      </c>
      <c r="G116">
        <v>24.51</v>
      </c>
      <c r="H116">
        <v>103048.03</v>
      </c>
      <c r="I116">
        <v>54.305999999999997</v>
      </c>
      <c r="J116">
        <v>24.98</v>
      </c>
      <c r="K116">
        <v>103147.03</v>
      </c>
      <c r="L116">
        <v>51.923999999999999</v>
      </c>
      <c r="M116">
        <v>0.73399999999999999</v>
      </c>
      <c r="N116">
        <v>23.853999999999999</v>
      </c>
      <c r="O116">
        <v>6.5940000000000003</v>
      </c>
      <c r="P116">
        <v>23.443999999999999</v>
      </c>
      <c r="S116">
        <f t="shared" si="1"/>
        <v>62.470999999999997</v>
      </c>
    </row>
    <row r="117" spans="1:19" x14ac:dyDescent="0.25">
      <c r="A117" t="s">
        <v>0</v>
      </c>
      <c r="B117">
        <v>386823</v>
      </c>
      <c r="C117" t="s">
        <v>1</v>
      </c>
      <c r="D117" t="s">
        <v>2</v>
      </c>
      <c r="E117" t="s">
        <v>2</v>
      </c>
      <c r="F117" t="s">
        <v>1</v>
      </c>
      <c r="G117">
        <v>24.51</v>
      </c>
      <c r="H117">
        <v>103051.24</v>
      </c>
      <c r="I117">
        <v>54.316000000000003</v>
      </c>
      <c r="J117">
        <v>24.99</v>
      </c>
      <c r="K117">
        <v>103150.16</v>
      </c>
      <c r="L117">
        <v>52.073</v>
      </c>
      <c r="M117">
        <v>0.73299999999999998</v>
      </c>
      <c r="N117">
        <v>23.856000000000002</v>
      </c>
      <c r="O117">
        <v>6.6079999999999997</v>
      </c>
      <c r="P117">
        <v>23.46</v>
      </c>
      <c r="S117">
        <f t="shared" si="1"/>
        <v>63.091999999999999</v>
      </c>
    </row>
    <row r="118" spans="1:19" x14ac:dyDescent="0.25">
      <c r="A118" t="s">
        <v>0</v>
      </c>
      <c r="B118">
        <v>387342</v>
      </c>
      <c r="C118" t="s">
        <v>1</v>
      </c>
      <c r="D118" t="s">
        <v>2</v>
      </c>
      <c r="E118" t="s">
        <v>2</v>
      </c>
      <c r="F118" t="s">
        <v>1</v>
      </c>
      <c r="G118">
        <v>24.52</v>
      </c>
      <c r="H118">
        <v>103050.81</v>
      </c>
      <c r="I118">
        <v>54.412999999999997</v>
      </c>
      <c r="J118">
        <v>24.99</v>
      </c>
      <c r="K118">
        <v>103150.77</v>
      </c>
      <c r="L118">
        <v>51.956000000000003</v>
      </c>
      <c r="M118">
        <v>0.73099999999999998</v>
      </c>
      <c r="N118">
        <v>23.855</v>
      </c>
      <c r="O118">
        <v>6.5940000000000003</v>
      </c>
      <c r="P118">
        <v>23.440999999999999</v>
      </c>
      <c r="S118">
        <f t="shared" si="1"/>
        <v>63.610999999999997</v>
      </c>
    </row>
    <row r="119" spans="1:19" x14ac:dyDescent="0.25">
      <c r="A119" t="s">
        <v>0</v>
      </c>
      <c r="B119">
        <v>387862</v>
      </c>
      <c r="C119" t="s">
        <v>1</v>
      </c>
      <c r="D119" t="s">
        <v>2</v>
      </c>
      <c r="E119" t="s">
        <v>2</v>
      </c>
      <c r="F119" t="s">
        <v>1</v>
      </c>
      <c r="G119">
        <v>24.53</v>
      </c>
      <c r="H119">
        <v>103056.46</v>
      </c>
      <c r="I119">
        <v>54.319000000000003</v>
      </c>
      <c r="J119">
        <v>25</v>
      </c>
      <c r="K119">
        <v>103154.59</v>
      </c>
      <c r="L119">
        <v>52.073999999999998</v>
      </c>
      <c r="M119">
        <v>0.73</v>
      </c>
      <c r="N119">
        <v>23.856000000000002</v>
      </c>
      <c r="O119">
        <v>6.6349999999999998</v>
      </c>
      <c r="P119">
        <v>23.436</v>
      </c>
      <c r="S119">
        <f t="shared" si="1"/>
        <v>64.131</v>
      </c>
    </row>
    <row r="120" spans="1:19" x14ac:dyDescent="0.25">
      <c r="A120" t="s">
        <v>0</v>
      </c>
      <c r="B120">
        <v>388381</v>
      </c>
      <c r="C120" t="s">
        <v>1</v>
      </c>
      <c r="D120" t="s">
        <v>2</v>
      </c>
      <c r="E120" t="s">
        <v>2</v>
      </c>
      <c r="F120" t="s">
        <v>1</v>
      </c>
      <c r="G120">
        <v>24.53</v>
      </c>
      <c r="H120">
        <v>103055.84</v>
      </c>
      <c r="I120">
        <v>54.584000000000003</v>
      </c>
      <c r="J120">
        <v>25.01</v>
      </c>
      <c r="K120">
        <v>103155.14</v>
      </c>
      <c r="L120">
        <v>51.975999999999999</v>
      </c>
      <c r="M120">
        <v>0.73799999999999999</v>
      </c>
      <c r="N120">
        <v>23.853000000000002</v>
      </c>
      <c r="O120">
        <v>6.56</v>
      </c>
      <c r="P120">
        <v>23.436</v>
      </c>
      <c r="S120">
        <f t="shared" si="1"/>
        <v>64.650000000000006</v>
      </c>
    </row>
    <row r="121" spans="1:19" x14ac:dyDescent="0.25">
      <c r="A121" t="s">
        <v>0</v>
      </c>
      <c r="B121">
        <v>389002</v>
      </c>
      <c r="C121" t="s">
        <v>1</v>
      </c>
      <c r="D121" t="s">
        <v>2</v>
      </c>
      <c r="E121" t="s">
        <v>2</v>
      </c>
      <c r="F121" t="s">
        <v>1</v>
      </c>
      <c r="G121">
        <v>24.53</v>
      </c>
      <c r="H121">
        <v>103058.77</v>
      </c>
      <c r="I121">
        <v>54.161000000000001</v>
      </c>
      <c r="J121">
        <v>25.01</v>
      </c>
      <c r="K121">
        <v>103156.27</v>
      </c>
      <c r="L121">
        <v>51.997</v>
      </c>
      <c r="M121">
        <v>0.73099999999999998</v>
      </c>
      <c r="N121">
        <v>23.856000000000002</v>
      </c>
      <c r="O121">
        <v>6.577</v>
      </c>
      <c r="P121">
        <v>23.442</v>
      </c>
      <c r="S121">
        <f t="shared" si="1"/>
        <v>65.271000000000001</v>
      </c>
    </row>
    <row r="122" spans="1:19" x14ac:dyDescent="0.25">
      <c r="A122" t="s">
        <v>0</v>
      </c>
      <c r="B122">
        <v>389521</v>
      </c>
      <c r="C122" t="s">
        <v>1</v>
      </c>
      <c r="D122" t="s">
        <v>2</v>
      </c>
      <c r="E122" t="s">
        <v>2</v>
      </c>
      <c r="F122" t="s">
        <v>1</v>
      </c>
      <c r="G122">
        <v>24.55</v>
      </c>
      <c r="H122">
        <v>103065.55</v>
      </c>
      <c r="I122">
        <v>54.31</v>
      </c>
      <c r="J122">
        <v>25.02</v>
      </c>
      <c r="K122">
        <v>103163.83</v>
      </c>
      <c r="L122">
        <v>51.948</v>
      </c>
      <c r="M122">
        <v>0.74299999999999999</v>
      </c>
      <c r="N122">
        <v>23.856000000000002</v>
      </c>
      <c r="O122">
        <v>6.5910000000000002</v>
      </c>
      <c r="P122">
        <v>23.457999999999998</v>
      </c>
      <c r="S122">
        <f t="shared" si="1"/>
        <v>65.790000000000006</v>
      </c>
    </row>
    <row r="123" spans="1:19" x14ac:dyDescent="0.25">
      <c r="A123" t="s">
        <v>0</v>
      </c>
      <c r="B123">
        <v>390041</v>
      </c>
      <c r="C123" t="s">
        <v>1</v>
      </c>
      <c r="D123" t="s">
        <v>2</v>
      </c>
      <c r="E123" t="s">
        <v>2</v>
      </c>
      <c r="F123" t="s">
        <v>1</v>
      </c>
      <c r="G123">
        <v>24.55</v>
      </c>
      <c r="H123">
        <v>103066.84</v>
      </c>
      <c r="I123">
        <v>54.311</v>
      </c>
      <c r="J123">
        <v>25.02</v>
      </c>
      <c r="K123">
        <v>103164.27</v>
      </c>
      <c r="L123">
        <v>51.968000000000004</v>
      </c>
      <c r="M123">
        <v>0.73399999999999999</v>
      </c>
      <c r="N123">
        <v>23.853999999999999</v>
      </c>
      <c r="O123">
        <v>6.5410000000000004</v>
      </c>
      <c r="P123">
        <v>23.443999999999999</v>
      </c>
      <c r="S123">
        <f t="shared" si="1"/>
        <v>66.31</v>
      </c>
    </row>
    <row r="124" spans="1:19" x14ac:dyDescent="0.25">
      <c r="A124" t="s">
        <v>0</v>
      </c>
      <c r="B124">
        <v>390661</v>
      </c>
      <c r="C124" t="s">
        <v>1</v>
      </c>
      <c r="D124" t="s">
        <v>2</v>
      </c>
      <c r="E124" t="s">
        <v>2</v>
      </c>
      <c r="F124" t="s">
        <v>1</v>
      </c>
      <c r="G124">
        <v>24.55</v>
      </c>
      <c r="H124">
        <v>103067.52</v>
      </c>
      <c r="I124">
        <v>54.384999999999998</v>
      </c>
      <c r="J124">
        <v>25.04</v>
      </c>
      <c r="K124">
        <v>103166.28</v>
      </c>
      <c r="L124">
        <v>51.822000000000003</v>
      </c>
      <c r="M124">
        <v>0.74299999999999999</v>
      </c>
      <c r="N124">
        <v>23.850999999999999</v>
      </c>
      <c r="O124">
        <v>6.5730000000000004</v>
      </c>
      <c r="P124">
        <v>23.431000000000001</v>
      </c>
      <c r="S124">
        <f t="shared" si="1"/>
        <v>66.930000000000007</v>
      </c>
    </row>
    <row r="125" spans="1:19" x14ac:dyDescent="0.25">
      <c r="A125" t="s">
        <v>0</v>
      </c>
      <c r="B125">
        <v>391181</v>
      </c>
      <c r="C125" t="s">
        <v>1</v>
      </c>
      <c r="D125" t="s">
        <v>2</v>
      </c>
      <c r="E125" t="s">
        <v>2</v>
      </c>
      <c r="F125" t="s">
        <v>1</v>
      </c>
      <c r="G125">
        <v>24.56</v>
      </c>
      <c r="H125">
        <v>103069.44</v>
      </c>
      <c r="I125">
        <v>54.322000000000003</v>
      </c>
      <c r="J125">
        <v>25.04</v>
      </c>
      <c r="K125">
        <v>103167.84</v>
      </c>
      <c r="L125">
        <v>51.94</v>
      </c>
      <c r="M125">
        <v>0.73099999999999998</v>
      </c>
      <c r="N125">
        <v>23.853999999999999</v>
      </c>
      <c r="O125">
        <v>6.6189999999999998</v>
      </c>
      <c r="P125">
        <v>23.466000000000001</v>
      </c>
      <c r="S125">
        <f t="shared" si="1"/>
        <v>67.45</v>
      </c>
    </row>
    <row r="126" spans="1:19" x14ac:dyDescent="0.25">
      <c r="A126" t="s">
        <v>0</v>
      </c>
      <c r="B126">
        <v>391700</v>
      </c>
      <c r="C126" t="s">
        <v>1</v>
      </c>
      <c r="D126" t="s">
        <v>2</v>
      </c>
      <c r="E126" t="s">
        <v>2</v>
      </c>
      <c r="F126" t="s">
        <v>1</v>
      </c>
      <c r="G126">
        <v>24.56</v>
      </c>
      <c r="H126">
        <v>103075.85</v>
      </c>
      <c r="I126">
        <v>54.322000000000003</v>
      </c>
      <c r="J126">
        <v>25.05</v>
      </c>
      <c r="K126">
        <v>103173.5</v>
      </c>
      <c r="L126">
        <v>52.13</v>
      </c>
      <c r="M126">
        <v>0.73299999999999998</v>
      </c>
      <c r="N126">
        <v>23.855</v>
      </c>
      <c r="O126">
        <v>6.617</v>
      </c>
      <c r="P126">
        <v>23.446000000000002</v>
      </c>
      <c r="S126">
        <f t="shared" si="1"/>
        <v>67.968999999999994</v>
      </c>
    </row>
    <row r="127" spans="1:19" x14ac:dyDescent="0.25">
      <c r="A127" t="s">
        <v>0</v>
      </c>
      <c r="B127">
        <v>392220</v>
      </c>
      <c r="C127" t="s">
        <v>1</v>
      </c>
      <c r="D127" t="s">
        <v>2</v>
      </c>
      <c r="E127" t="s">
        <v>2</v>
      </c>
      <c r="F127" t="s">
        <v>1</v>
      </c>
      <c r="G127">
        <v>24.57</v>
      </c>
      <c r="H127">
        <v>103076.35</v>
      </c>
      <c r="I127">
        <v>54.451000000000001</v>
      </c>
      <c r="J127">
        <v>25.05</v>
      </c>
      <c r="K127">
        <v>103175.67</v>
      </c>
      <c r="L127">
        <v>51.843000000000004</v>
      </c>
      <c r="M127">
        <v>0.73099999999999998</v>
      </c>
      <c r="N127">
        <v>23.855</v>
      </c>
      <c r="O127">
        <v>6.6219999999999999</v>
      </c>
      <c r="P127">
        <v>23.44</v>
      </c>
      <c r="S127">
        <f t="shared" si="1"/>
        <v>68.489000000000004</v>
      </c>
    </row>
    <row r="128" spans="1:19" x14ac:dyDescent="0.25">
      <c r="A128" t="s">
        <v>0</v>
      </c>
      <c r="B128">
        <v>392840</v>
      </c>
      <c r="C128" t="s">
        <v>1</v>
      </c>
      <c r="D128" t="s">
        <v>2</v>
      </c>
      <c r="E128" t="s">
        <v>2</v>
      </c>
      <c r="F128" t="s">
        <v>1</v>
      </c>
      <c r="G128">
        <v>24.57</v>
      </c>
      <c r="H128">
        <v>103079.8</v>
      </c>
      <c r="I128">
        <v>54.314</v>
      </c>
      <c r="J128">
        <v>25.06</v>
      </c>
      <c r="K128">
        <v>103176.8</v>
      </c>
      <c r="L128">
        <v>52.07</v>
      </c>
      <c r="M128">
        <v>0.73299999999999998</v>
      </c>
      <c r="N128">
        <v>23.853999999999999</v>
      </c>
      <c r="O128">
        <v>6.5730000000000004</v>
      </c>
      <c r="P128">
        <v>23.472000000000001</v>
      </c>
      <c r="S128">
        <f t="shared" si="1"/>
        <v>69.108999999999995</v>
      </c>
    </row>
    <row r="129" spans="1:19" x14ac:dyDescent="0.25">
      <c r="A129" t="s">
        <v>0</v>
      </c>
      <c r="B129">
        <v>393359</v>
      </c>
      <c r="C129" t="s">
        <v>1</v>
      </c>
      <c r="D129" t="s">
        <v>2</v>
      </c>
      <c r="E129" t="s">
        <v>2</v>
      </c>
      <c r="F129" t="s">
        <v>1</v>
      </c>
      <c r="G129">
        <v>24.58</v>
      </c>
      <c r="H129">
        <v>103080.44</v>
      </c>
      <c r="I129">
        <v>54.335999999999999</v>
      </c>
      <c r="J129">
        <v>25.07</v>
      </c>
      <c r="K129">
        <v>103178.78</v>
      </c>
      <c r="L129">
        <v>51.734999999999999</v>
      </c>
      <c r="M129">
        <v>0.73099999999999998</v>
      </c>
      <c r="N129">
        <v>23.853999999999999</v>
      </c>
      <c r="O129">
        <v>6.5609999999999999</v>
      </c>
      <c r="P129">
        <v>23.451000000000001</v>
      </c>
      <c r="S129">
        <f t="shared" si="1"/>
        <v>69.628</v>
      </c>
    </row>
    <row r="130" spans="1:19" x14ac:dyDescent="0.25">
      <c r="A130" t="s">
        <v>0</v>
      </c>
      <c r="B130">
        <v>393879</v>
      </c>
      <c r="C130" t="s">
        <v>1</v>
      </c>
      <c r="D130" t="s">
        <v>2</v>
      </c>
      <c r="E130" t="s">
        <v>2</v>
      </c>
      <c r="F130" t="s">
        <v>1</v>
      </c>
      <c r="G130">
        <v>24.58</v>
      </c>
      <c r="H130">
        <v>103084.06</v>
      </c>
      <c r="I130">
        <v>54.600999999999999</v>
      </c>
      <c r="J130">
        <v>25.07</v>
      </c>
      <c r="K130">
        <v>103182.34</v>
      </c>
      <c r="L130">
        <v>51.677</v>
      </c>
      <c r="M130">
        <v>0.73</v>
      </c>
      <c r="N130">
        <v>23.856000000000002</v>
      </c>
      <c r="O130">
        <v>6.5709999999999997</v>
      </c>
      <c r="P130">
        <v>23.46</v>
      </c>
      <c r="S130">
        <f t="shared" ref="S130:S193" si="2">(B:B-323731)/1000</f>
        <v>70.147999999999996</v>
      </c>
    </row>
    <row r="131" spans="1:19" x14ac:dyDescent="0.25">
      <c r="A131" t="s">
        <v>0</v>
      </c>
      <c r="B131">
        <v>394399</v>
      </c>
      <c r="C131" t="s">
        <v>1</v>
      </c>
      <c r="D131" t="s">
        <v>2</v>
      </c>
      <c r="E131" t="s">
        <v>2</v>
      </c>
      <c r="F131" t="s">
        <v>1</v>
      </c>
      <c r="G131">
        <v>24.58</v>
      </c>
      <c r="H131">
        <v>103089.88</v>
      </c>
      <c r="I131">
        <v>54.356000000000002</v>
      </c>
      <c r="J131">
        <v>25.08</v>
      </c>
      <c r="K131">
        <v>103188.39</v>
      </c>
      <c r="L131">
        <v>51.825000000000003</v>
      </c>
      <c r="M131">
        <v>0.74</v>
      </c>
      <c r="N131">
        <v>23.853999999999999</v>
      </c>
      <c r="O131">
        <v>6.5949999999999998</v>
      </c>
      <c r="P131">
        <v>23.475000000000001</v>
      </c>
      <c r="S131">
        <f t="shared" si="2"/>
        <v>70.668000000000006</v>
      </c>
    </row>
    <row r="132" spans="1:19" x14ac:dyDescent="0.25">
      <c r="A132" t="s">
        <v>0</v>
      </c>
      <c r="B132">
        <v>395019</v>
      </c>
      <c r="C132" t="s">
        <v>1</v>
      </c>
      <c r="D132" t="s">
        <v>2</v>
      </c>
      <c r="E132" t="s">
        <v>2</v>
      </c>
      <c r="F132" t="s">
        <v>1</v>
      </c>
      <c r="G132">
        <v>24.59</v>
      </c>
      <c r="H132">
        <v>103090.11</v>
      </c>
      <c r="I132">
        <v>54.337000000000003</v>
      </c>
      <c r="J132">
        <v>25.08</v>
      </c>
      <c r="K132">
        <v>103186.72</v>
      </c>
      <c r="L132">
        <v>51.856000000000002</v>
      </c>
      <c r="M132">
        <v>0.73099999999999998</v>
      </c>
      <c r="N132">
        <v>23.850999999999999</v>
      </c>
      <c r="O132">
        <v>6.548</v>
      </c>
      <c r="P132">
        <v>23.446000000000002</v>
      </c>
      <c r="S132">
        <f t="shared" si="2"/>
        <v>71.287999999999997</v>
      </c>
    </row>
    <row r="133" spans="1:19" x14ac:dyDescent="0.25">
      <c r="A133" t="s">
        <v>0</v>
      </c>
      <c r="B133">
        <v>395538</v>
      </c>
      <c r="C133" t="s">
        <v>1</v>
      </c>
      <c r="D133" t="s">
        <v>2</v>
      </c>
      <c r="E133" t="s">
        <v>2</v>
      </c>
      <c r="F133" t="s">
        <v>1</v>
      </c>
      <c r="G133">
        <v>24.6</v>
      </c>
      <c r="H133">
        <v>103089.95</v>
      </c>
      <c r="I133">
        <v>54.168999999999997</v>
      </c>
      <c r="J133">
        <v>25.09</v>
      </c>
      <c r="K133">
        <v>103188.98</v>
      </c>
      <c r="L133">
        <v>52.064999999999998</v>
      </c>
      <c r="M133">
        <v>0.73899999999999999</v>
      </c>
      <c r="N133">
        <v>23.855</v>
      </c>
      <c r="O133">
        <v>6.6</v>
      </c>
      <c r="P133">
        <v>23.462</v>
      </c>
      <c r="S133">
        <f t="shared" si="2"/>
        <v>71.807000000000002</v>
      </c>
    </row>
    <row r="134" spans="1:19" x14ac:dyDescent="0.25">
      <c r="A134" t="s">
        <v>0</v>
      </c>
      <c r="B134">
        <v>396058</v>
      </c>
      <c r="C134" t="s">
        <v>1</v>
      </c>
      <c r="D134" t="s">
        <v>2</v>
      </c>
      <c r="E134" t="s">
        <v>2</v>
      </c>
      <c r="F134" t="s">
        <v>1</v>
      </c>
      <c r="G134">
        <v>24.6</v>
      </c>
      <c r="H134">
        <v>103092.53</v>
      </c>
      <c r="I134">
        <v>54.338000000000001</v>
      </c>
      <c r="J134">
        <v>25.1</v>
      </c>
      <c r="K134">
        <v>103190.28</v>
      </c>
      <c r="L134">
        <v>51.927</v>
      </c>
      <c r="M134">
        <v>0.73499999999999999</v>
      </c>
      <c r="N134">
        <v>23.853000000000002</v>
      </c>
      <c r="O134">
        <v>6.6150000000000002</v>
      </c>
      <c r="P134">
        <v>23.478000000000002</v>
      </c>
      <c r="S134">
        <f t="shared" si="2"/>
        <v>72.326999999999998</v>
      </c>
    </row>
    <row r="135" spans="1:19" x14ac:dyDescent="0.25">
      <c r="A135" t="s">
        <v>0</v>
      </c>
      <c r="B135">
        <v>396678</v>
      </c>
      <c r="C135" t="s">
        <v>1</v>
      </c>
      <c r="D135" t="s">
        <v>2</v>
      </c>
      <c r="E135" t="s">
        <v>2</v>
      </c>
      <c r="F135" t="s">
        <v>1</v>
      </c>
      <c r="G135">
        <v>24.61</v>
      </c>
      <c r="H135">
        <v>103095.2</v>
      </c>
      <c r="I135">
        <v>54.338999999999999</v>
      </c>
      <c r="J135">
        <v>25.11</v>
      </c>
      <c r="K135">
        <v>103193.22</v>
      </c>
      <c r="L135">
        <v>51.74</v>
      </c>
      <c r="M135">
        <v>0.74</v>
      </c>
      <c r="N135">
        <v>23.853999999999999</v>
      </c>
      <c r="O135">
        <v>6.6040000000000001</v>
      </c>
      <c r="P135">
        <v>23.420999999999999</v>
      </c>
      <c r="S135">
        <f t="shared" si="2"/>
        <v>72.947000000000003</v>
      </c>
    </row>
    <row r="136" spans="1:19" x14ac:dyDescent="0.25">
      <c r="A136" t="s">
        <v>0</v>
      </c>
      <c r="B136">
        <v>397198</v>
      </c>
      <c r="C136" t="s">
        <v>1</v>
      </c>
      <c r="D136" t="s">
        <v>2</v>
      </c>
      <c r="E136" t="s">
        <v>2</v>
      </c>
      <c r="F136" t="s">
        <v>1</v>
      </c>
      <c r="G136">
        <v>24.62</v>
      </c>
      <c r="H136">
        <v>103101.53</v>
      </c>
      <c r="I136">
        <v>54.021999999999998</v>
      </c>
      <c r="J136">
        <v>25.11</v>
      </c>
      <c r="K136">
        <v>103196.88</v>
      </c>
      <c r="L136">
        <v>51.929000000000002</v>
      </c>
      <c r="M136">
        <v>0.73399999999999999</v>
      </c>
      <c r="N136">
        <v>23.853999999999999</v>
      </c>
      <c r="O136">
        <v>6.63</v>
      </c>
      <c r="P136">
        <v>23.454999999999998</v>
      </c>
      <c r="S136">
        <f t="shared" si="2"/>
        <v>73.466999999999999</v>
      </c>
    </row>
    <row r="137" spans="1:19" x14ac:dyDescent="0.25">
      <c r="A137" t="s">
        <v>0</v>
      </c>
      <c r="B137">
        <v>397717</v>
      </c>
      <c r="C137" t="s">
        <v>1</v>
      </c>
      <c r="D137" t="s">
        <v>2</v>
      </c>
      <c r="E137" t="s">
        <v>2</v>
      </c>
      <c r="F137" t="s">
        <v>1</v>
      </c>
      <c r="G137">
        <v>24.62</v>
      </c>
      <c r="H137">
        <v>103099.27</v>
      </c>
      <c r="I137">
        <v>54.308999999999997</v>
      </c>
      <c r="J137">
        <v>25.12</v>
      </c>
      <c r="K137">
        <v>103195.83</v>
      </c>
      <c r="L137">
        <v>51.978999999999999</v>
      </c>
      <c r="M137">
        <v>0.72899999999999998</v>
      </c>
      <c r="N137">
        <v>23.856000000000002</v>
      </c>
      <c r="O137">
        <v>6.5990000000000002</v>
      </c>
      <c r="P137">
        <v>23.475000000000001</v>
      </c>
      <c r="S137">
        <f t="shared" si="2"/>
        <v>73.986000000000004</v>
      </c>
    </row>
    <row r="138" spans="1:19" x14ac:dyDescent="0.25">
      <c r="A138" t="s">
        <v>0</v>
      </c>
      <c r="B138">
        <v>398237</v>
      </c>
      <c r="C138" t="s">
        <v>1</v>
      </c>
      <c r="D138" t="s">
        <v>2</v>
      </c>
      <c r="E138" t="s">
        <v>2</v>
      </c>
      <c r="F138" t="s">
        <v>1</v>
      </c>
      <c r="G138">
        <v>24.62</v>
      </c>
      <c r="H138">
        <v>103102.81</v>
      </c>
      <c r="I138">
        <v>54.33</v>
      </c>
      <c r="J138">
        <v>25.12</v>
      </c>
      <c r="K138">
        <v>103200.88</v>
      </c>
      <c r="L138">
        <v>51.741999999999997</v>
      </c>
      <c r="M138">
        <v>0.73099999999999998</v>
      </c>
      <c r="N138">
        <v>23.855</v>
      </c>
      <c r="O138">
        <v>6.601</v>
      </c>
      <c r="P138">
        <v>23.433</v>
      </c>
      <c r="S138">
        <f t="shared" si="2"/>
        <v>74.506</v>
      </c>
    </row>
    <row r="139" spans="1:19" x14ac:dyDescent="0.25">
      <c r="A139" t="s">
        <v>0</v>
      </c>
      <c r="B139">
        <v>398857</v>
      </c>
      <c r="C139" t="s">
        <v>1</v>
      </c>
      <c r="D139" t="s">
        <v>2</v>
      </c>
      <c r="E139" t="s">
        <v>2</v>
      </c>
      <c r="F139" t="s">
        <v>1</v>
      </c>
      <c r="G139">
        <v>24.63</v>
      </c>
      <c r="H139">
        <v>103108.19</v>
      </c>
      <c r="I139">
        <v>54.353000000000002</v>
      </c>
      <c r="J139">
        <v>25.13</v>
      </c>
      <c r="K139">
        <v>103204.87</v>
      </c>
      <c r="L139">
        <v>51.841999999999999</v>
      </c>
      <c r="M139">
        <v>0.73099999999999998</v>
      </c>
      <c r="N139">
        <v>23.855</v>
      </c>
      <c r="O139">
        <v>6.6210000000000004</v>
      </c>
      <c r="P139">
        <v>23.452000000000002</v>
      </c>
      <c r="S139">
        <f t="shared" si="2"/>
        <v>75.126000000000005</v>
      </c>
    </row>
    <row r="140" spans="1:19" x14ac:dyDescent="0.25">
      <c r="A140" t="s">
        <v>0</v>
      </c>
      <c r="B140">
        <v>399377</v>
      </c>
      <c r="C140" t="s">
        <v>1</v>
      </c>
      <c r="D140" t="s">
        <v>2</v>
      </c>
      <c r="E140" t="s">
        <v>2</v>
      </c>
      <c r="F140" t="s">
        <v>1</v>
      </c>
      <c r="G140">
        <v>24.63</v>
      </c>
      <c r="H140">
        <v>103110.21</v>
      </c>
      <c r="I140">
        <v>54.289000000000001</v>
      </c>
      <c r="J140">
        <v>25.14</v>
      </c>
      <c r="K140">
        <v>103208.09</v>
      </c>
      <c r="L140">
        <v>51.713999999999999</v>
      </c>
      <c r="M140">
        <v>0.73399999999999999</v>
      </c>
      <c r="N140">
        <v>23.855</v>
      </c>
      <c r="O140">
        <v>6.5990000000000002</v>
      </c>
      <c r="P140">
        <v>23.457999999999998</v>
      </c>
      <c r="S140">
        <f t="shared" si="2"/>
        <v>75.646000000000001</v>
      </c>
    </row>
    <row r="141" spans="1:19" x14ac:dyDescent="0.25">
      <c r="A141" t="s">
        <v>0</v>
      </c>
      <c r="B141">
        <v>399896</v>
      </c>
      <c r="C141" t="s">
        <v>1</v>
      </c>
      <c r="D141" t="s">
        <v>2</v>
      </c>
      <c r="E141" t="s">
        <v>2</v>
      </c>
      <c r="F141" t="s">
        <v>1</v>
      </c>
      <c r="G141">
        <v>24.64</v>
      </c>
      <c r="H141">
        <v>103114.19</v>
      </c>
      <c r="I141">
        <v>54.343000000000004</v>
      </c>
      <c r="J141">
        <v>25.14</v>
      </c>
      <c r="K141">
        <v>103210.95</v>
      </c>
      <c r="L141">
        <v>51.676000000000002</v>
      </c>
      <c r="M141">
        <v>0.73499999999999999</v>
      </c>
      <c r="N141">
        <v>23.855</v>
      </c>
      <c r="O141">
        <v>6.6020000000000003</v>
      </c>
      <c r="P141">
        <v>23.442</v>
      </c>
      <c r="S141">
        <f t="shared" si="2"/>
        <v>76.165000000000006</v>
      </c>
    </row>
    <row r="142" spans="1:19" x14ac:dyDescent="0.25">
      <c r="A142" t="s">
        <v>0</v>
      </c>
      <c r="B142">
        <v>400517</v>
      </c>
      <c r="C142" t="s">
        <v>1</v>
      </c>
      <c r="D142" t="s">
        <v>2</v>
      </c>
      <c r="E142" t="s">
        <v>2</v>
      </c>
      <c r="F142" t="s">
        <v>1</v>
      </c>
      <c r="G142">
        <v>24.64</v>
      </c>
      <c r="H142">
        <v>103113.64</v>
      </c>
      <c r="I142">
        <v>54.343000000000004</v>
      </c>
      <c r="J142">
        <v>25.15</v>
      </c>
      <c r="K142">
        <v>103212.8</v>
      </c>
      <c r="L142">
        <v>51.686</v>
      </c>
      <c r="M142">
        <v>0.73299999999999998</v>
      </c>
      <c r="N142">
        <v>23.855</v>
      </c>
      <c r="O142">
        <v>6.6280000000000001</v>
      </c>
      <c r="P142">
        <v>23.456</v>
      </c>
      <c r="S142">
        <f t="shared" si="2"/>
        <v>76.786000000000001</v>
      </c>
    </row>
    <row r="143" spans="1:19" x14ac:dyDescent="0.25">
      <c r="A143" t="s">
        <v>0</v>
      </c>
      <c r="B143">
        <v>401036</v>
      </c>
      <c r="C143" t="s">
        <v>1</v>
      </c>
      <c r="D143" t="s">
        <v>2</v>
      </c>
      <c r="E143" t="s">
        <v>2</v>
      </c>
      <c r="F143" t="s">
        <v>1</v>
      </c>
      <c r="G143">
        <v>24.65</v>
      </c>
      <c r="H143">
        <v>103116.41</v>
      </c>
      <c r="I143">
        <v>54.365000000000002</v>
      </c>
      <c r="J143">
        <v>25.16</v>
      </c>
      <c r="K143">
        <v>103213.75</v>
      </c>
      <c r="L143">
        <v>51.756</v>
      </c>
      <c r="M143">
        <v>0.73099999999999998</v>
      </c>
      <c r="N143">
        <v>23.855</v>
      </c>
      <c r="O143">
        <v>6.5650000000000004</v>
      </c>
      <c r="P143">
        <v>23.452000000000002</v>
      </c>
      <c r="S143">
        <f t="shared" si="2"/>
        <v>77.305000000000007</v>
      </c>
    </row>
    <row r="144" spans="1:19" x14ac:dyDescent="0.25">
      <c r="A144" t="s">
        <v>0</v>
      </c>
      <c r="B144">
        <v>401556</v>
      </c>
      <c r="C144" t="s">
        <v>1</v>
      </c>
      <c r="D144" t="s">
        <v>2</v>
      </c>
      <c r="E144" t="s">
        <v>2</v>
      </c>
      <c r="F144" t="s">
        <v>1</v>
      </c>
      <c r="G144">
        <v>24.65</v>
      </c>
      <c r="H144">
        <v>103120.69</v>
      </c>
      <c r="I144">
        <v>54.344000000000001</v>
      </c>
      <c r="J144">
        <v>25.17</v>
      </c>
      <c r="K144">
        <v>103217.13</v>
      </c>
      <c r="L144">
        <v>51.875999999999998</v>
      </c>
      <c r="M144">
        <v>0.74099999999999999</v>
      </c>
      <c r="N144">
        <v>23.858000000000001</v>
      </c>
      <c r="O144">
        <v>6.6310000000000002</v>
      </c>
      <c r="P144">
        <v>23.434000000000001</v>
      </c>
      <c r="S144">
        <f t="shared" si="2"/>
        <v>77.825000000000003</v>
      </c>
    </row>
    <row r="145" spans="1:19" x14ac:dyDescent="0.25">
      <c r="A145" t="s">
        <v>0</v>
      </c>
      <c r="B145">
        <v>402075</v>
      </c>
      <c r="C145" t="s">
        <v>1</v>
      </c>
      <c r="D145" t="s">
        <v>2</v>
      </c>
      <c r="E145" t="s">
        <v>2</v>
      </c>
      <c r="F145" t="s">
        <v>1</v>
      </c>
      <c r="G145">
        <v>24.66</v>
      </c>
      <c r="H145">
        <v>103122.23</v>
      </c>
      <c r="I145">
        <v>54.354999999999997</v>
      </c>
      <c r="J145">
        <v>25.18</v>
      </c>
      <c r="K145">
        <v>103220.88</v>
      </c>
      <c r="L145">
        <v>51.777999999999999</v>
      </c>
      <c r="M145">
        <v>0.73499999999999999</v>
      </c>
      <c r="N145">
        <v>23.853999999999999</v>
      </c>
      <c r="O145">
        <v>6.59</v>
      </c>
      <c r="P145">
        <v>23.468</v>
      </c>
      <c r="S145">
        <f t="shared" si="2"/>
        <v>78.343999999999994</v>
      </c>
    </row>
    <row r="146" spans="1:19" x14ac:dyDescent="0.25">
      <c r="A146" t="s">
        <v>0</v>
      </c>
      <c r="B146">
        <v>402696</v>
      </c>
      <c r="C146" t="s">
        <v>1</v>
      </c>
      <c r="D146" t="s">
        <v>2</v>
      </c>
      <c r="E146" t="s">
        <v>2</v>
      </c>
      <c r="F146" t="s">
        <v>1</v>
      </c>
      <c r="G146">
        <v>24.67</v>
      </c>
      <c r="H146">
        <v>103126.38</v>
      </c>
      <c r="I146">
        <v>54.325000000000003</v>
      </c>
      <c r="J146">
        <v>25.18</v>
      </c>
      <c r="K146">
        <v>103223.66</v>
      </c>
      <c r="L146">
        <v>51.817999999999998</v>
      </c>
      <c r="M146">
        <v>0.74</v>
      </c>
      <c r="N146">
        <v>23.853999999999999</v>
      </c>
      <c r="O146">
        <v>6.5609999999999999</v>
      </c>
      <c r="P146">
        <v>23.446000000000002</v>
      </c>
      <c r="S146">
        <f t="shared" si="2"/>
        <v>78.965000000000003</v>
      </c>
    </row>
    <row r="147" spans="1:19" x14ac:dyDescent="0.25">
      <c r="A147" t="s">
        <v>0</v>
      </c>
      <c r="B147">
        <v>403215</v>
      </c>
      <c r="C147" t="s">
        <v>1</v>
      </c>
      <c r="D147" t="s">
        <v>2</v>
      </c>
      <c r="E147" t="s">
        <v>2</v>
      </c>
      <c r="F147" t="s">
        <v>1</v>
      </c>
      <c r="G147">
        <v>24.67</v>
      </c>
      <c r="H147">
        <v>103128.89</v>
      </c>
      <c r="I147">
        <v>54.314999999999998</v>
      </c>
      <c r="J147">
        <v>25.19</v>
      </c>
      <c r="K147">
        <v>103227.57</v>
      </c>
      <c r="L147">
        <v>51.856999999999999</v>
      </c>
      <c r="M147">
        <v>0.73399999999999999</v>
      </c>
      <c r="N147">
        <v>23.855</v>
      </c>
      <c r="O147">
        <v>6.64</v>
      </c>
      <c r="P147">
        <v>23.44</v>
      </c>
      <c r="S147">
        <f t="shared" si="2"/>
        <v>79.483999999999995</v>
      </c>
    </row>
    <row r="148" spans="1:19" x14ac:dyDescent="0.25">
      <c r="A148" t="s">
        <v>0</v>
      </c>
      <c r="B148">
        <v>403735</v>
      </c>
      <c r="C148" t="s">
        <v>1</v>
      </c>
      <c r="D148" t="s">
        <v>2</v>
      </c>
      <c r="E148" t="s">
        <v>2</v>
      </c>
      <c r="F148" t="s">
        <v>1</v>
      </c>
      <c r="G148">
        <v>24.68</v>
      </c>
      <c r="H148">
        <v>103127.55</v>
      </c>
      <c r="I148">
        <v>54.337000000000003</v>
      </c>
      <c r="J148">
        <v>25.19</v>
      </c>
      <c r="K148">
        <v>103228.17</v>
      </c>
      <c r="L148">
        <v>51.89</v>
      </c>
      <c r="M148">
        <v>0.73399999999999999</v>
      </c>
      <c r="N148">
        <v>23.856000000000002</v>
      </c>
      <c r="O148">
        <v>6.5750000000000002</v>
      </c>
      <c r="P148">
        <v>23.454000000000001</v>
      </c>
      <c r="S148">
        <f t="shared" si="2"/>
        <v>80.004000000000005</v>
      </c>
    </row>
    <row r="149" spans="1:19" x14ac:dyDescent="0.25">
      <c r="A149" t="s">
        <v>0</v>
      </c>
      <c r="B149">
        <v>404254</v>
      </c>
      <c r="C149" t="s">
        <v>1</v>
      </c>
      <c r="D149" t="s">
        <v>2</v>
      </c>
      <c r="E149" t="s">
        <v>2</v>
      </c>
      <c r="F149" t="s">
        <v>1</v>
      </c>
      <c r="G149">
        <v>24.69</v>
      </c>
      <c r="H149">
        <v>103130.87</v>
      </c>
      <c r="I149">
        <v>54.622999999999998</v>
      </c>
      <c r="J149">
        <v>25.2</v>
      </c>
      <c r="K149">
        <v>103229.81</v>
      </c>
      <c r="L149">
        <v>51.850999999999999</v>
      </c>
      <c r="M149">
        <v>0.73299999999999998</v>
      </c>
      <c r="N149">
        <v>23.853000000000002</v>
      </c>
      <c r="O149">
        <v>6.6449999999999996</v>
      </c>
      <c r="P149">
        <v>23.451000000000001</v>
      </c>
      <c r="S149">
        <f t="shared" si="2"/>
        <v>80.522999999999996</v>
      </c>
    </row>
    <row r="150" spans="1:19" x14ac:dyDescent="0.25">
      <c r="A150" t="s">
        <v>0</v>
      </c>
      <c r="B150">
        <v>404875</v>
      </c>
      <c r="C150" t="s">
        <v>1</v>
      </c>
      <c r="D150" t="s">
        <v>2</v>
      </c>
      <c r="E150" t="s">
        <v>2</v>
      </c>
      <c r="F150" t="s">
        <v>1</v>
      </c>
      <c r="G150">
        <v>24.69</v>
      </c>
      <c r="H150">
        <v>103132.16</v>
      </c>
      <c r="I150">
        <v>54.317</v>
      </c>
      <c r="J150">
        <v>25.21</v>
      </c>
      <c r="K150">
        <v>103230.84</v>
      </c>
      <c r="L150">
        <v>52.188000000000002</v>
      </c>
      <c r="M150">
        <v>0.73</v>
      </c>
      <c r="N150">
        <v>23.855</v>
      </c>
      <c r="O150">
        <v>6.6449999999999996</v>
      </c>
      <c r="P150">
        <v>23.457999999999998</v>
      </c>
      <c r="S150">
        <f t="shared" si="2"/>
        <v>81.144000000000005</v>
      </c>
    </row>
    <row r="151" spans="1:19" x14ac:dyDescent="0.25">
      <c r="A151" t="s">
        <v>0</v>
      </c>
      <c r="B151">
        <v>405394</v>
      </c>
      <c r="C151" t="s">
        <v>1</v>
      </c>
      <c r="D151" t="s">
        <v>2</v>
      </c>
      <c r="E151" t="s">
        <v>2</v>
      </c>
      <c r="F151" t="s">
        <v>1</v>
      </c>
      <c r="G151">
        <v>24.7</v>
      </c>
      <c r="H151">
        <v>103135.7</v>
      </c>
      <c r="I151">
        <v>54.35</v>
      </c>
      <c r="J151">
        <v>25.21</v>
      </c>
      <c r="K151">
        <v>103231.63</v>
      </c>
      <c r="L151">
        <v>51.841999999999999</v>
      </c>
      <c r="M151">
        <v>0.73299999999999998</v>
      </c>
      <c r="N151">
        <v>23.855</v>
      </c>
      <c r="O151">
        <v>6.6040000000000001</v>
      </c>
      <c r="P151">
        <v>23.465</v>
      </c>
      <c r="S151">
        <f t="shared" si="2"/>
        <v>81.662999999999997</v>
      </c>
    </row>
    <row r="152" spans="1:19" x14ac:dyDescent="0.25">
      <c r="A152" t="s">
        <v>0</v>
      </c>
      <c r="B152">
        <v>405914</v>
      </c>
      <c r="C152" t="s">
        <v>1</v>
      </c>
      <c r="D152" t="s">
        <v>2</v>
      </c>
      <c r="E152" t="s">
        <v>2</v>
      </c>
      <c r="F152" t="s">
        <v>1</v>
      </c>
      <c r="G152">
        <v>24.7</v>
      </c>
      <c r="H152">
        <v>103137.59</v>
      </c>
      <c r="I152">
        <v>54.456000000000003</v>
      </c>
      <c r="J152">
        <v>25.22</v>
      </c>
      <c r="K152">
        <v>103233.39</v>
      </c>
      <c r="L152">
        <v>51.902000000000001</v>
      </c>
      <c r="M152">
        <v>0.73099999999999998</v>
      </c>
      <c r="N152">
        <v>23.853000000000002</v>
      </c>
      <c r="O152">
        <v>6.5940000000000003</v>
      </c>
      <c r="P152">
        <v>23.443999999999999</v>
      </c>
      <c r="S152">
        <f t="shared" si="2"/>
        <v>82.183000000000007</v>
      </c>
    </row>
    <row r="153" spans="1:19" x14ac:dyDescent="0.25">
      <c r="A153" t="s">
        <v>0</v>
      </c>
      <c r="B153">
        <v>406534</v>
      </c>
      <c r="C153" t="s">
        <v>1</v>
      </c>
      <c r="D153" t="s">
        <v>2</v>
      </c>
      <c r="E153" t="s">
        <v>2</v>
      </c>
      <c r="F153" t="s">
        <v>1</v>
      </c>
      <c r="G153">
        <v>24.71</v>
      </c>
      <c r="H153">
        <v>103137.75</v>
      </c>
      <c r="I153">
        <v>54.341000000000001</v>
      </c>
      <c r="J153">
        <v>25.23</v>
      </c>
      <c r="K153">
        <v>103235.38</v>
      </c>
      <c r="L153">
        <v>51.844000000000001</v>
      </c>
      <c r="M153">
        <v>0.73099999999999998</v>
      </c>
      <c r="N153">
        <v>23.856000000000002</v>
      </c>
      <c r="O153">
        <v>6.62</v>
      </c>
      <c r="P153">
        <v>23.465</v>
      </c>
      <c r="S153">
        <f t="shared" si="2"/>
        <v>82.802999999999997</v>
      </c>
    </row>
    <row r="154" spans="1:19" x14ac:dyDescent="0.25">
      <c r="A154" t="s">
        <v>0</v>
      </c>
      <c r="B154">
        <v>407053</v>
      </c>
      <c r="C154" t="s">
        <v>1</v>
      </c>
      <c r="D154" t="s">
        <v>2</v>
      </c>
      <c r="E154" t="s">
        <v>2</v>
      </c>
      <c r="F154" t="s">
        <v>1</v>
      </c>
      <c r="G154">
        <v>24.71</v>
      </c>
      <c r="H154">
        <v>103144.19</v>
      </c>
      <c r="I154">
        <v>54.360999999999997</v>
      </c>
      <c r="J154">
        <v>25.24</v>
      </c>
      <c r="K154">
        <v>103242.61</v>
      </c>
      <c r="L154">
        <v>52.031999999999996</v>
      </c>
      <c r="M154">
        <v>0.73099999999999998</v>
      </c>
      <c r="N154">
        <v>23.855</v>
      </c>
      <c r="O154">
        <v>6.6059999999999999</v>
      </c>
      <c r="P154">
        <v>23.475000000000001</v>
      </c>
      <c r="S154">
        <f t="shared" si="2"/>
        <v>83.322000000000003</v>
      </c>
    </row>
    <row r="155" spans="1:19" x14ac:dyDescent="0.25">
      <c r="A155" t="s">
        <v>0</v>
      </c>
      <c r="B155">
        <v>407573</v>
      </c>
      <c r="C155" t="s">
        <v>1</v>
      </c>
      <c r="D155" t="s">
        <v>2</v>
      </c>
      <c r="E155" t="s">
        <v>2</v>
      </c>
      <c r="F155" t="s">
        <v>1</v>
      </c>
      <c r="G155">
        <v>24.72</v>
      </c>
      <c r="H155">
        <v>103146.5</v>
      </c>
      <c r="I155">
        <v>53.939</v>
      </c>
      <c r="J155">
        <v>25.24</v>
      </c>
      <c r="K155">
        <v>103245.22</v>
      </c>
      <c r="L155">
        <v>51.914000000000001</v>
      </c>
      <c r="M155">
        <v>0.73099999999999998</v>
      </c>
      <c r="N155">
        <v>23.855</v>
      </c>
      <c r="O155">
        <v>6.5960000000000001</v>
      </c>
      <c r="P155">
        <v>23.439</v>
      </c>
      <c r="S155">
        <f t="shared" si="2"/>
        <v>83.841999999999999</v>
      </c>
    </row>
    <row r="156" spans="1:19" x14ac:dyDescent="0.25">
      <c r="A156" t="s">
        <v>0</v>
      </c>
      <c r="B156">
        <v>408093</v>
      </c>
      <c r="C156" t="s">
        <v>1</v>
      </c>
      <c r="D156" t="s">
        <v>2</v>
      </c>
      <c r="E156" t="s">
        <v>2</v>
      </c>
      <c r="F156" t="s">
        <v>1</v>
      </c>
      <c r="G156">
        <v>24.73</v>
      </c>
      <c r="H156">
        <v>103148.67</v>
      </c>
      <c r="I156">
        <v>54.301000000000002</v>
      </c>
      <c r="J156">
        <v>25.25</v>
      </c>
      <c r="K156">
        <v>103248.95</v>
      </c>
      <c r="L156">
        <v>51.826000000000001</v>
      </c>
      <c r="M156">
        <v>0.74299999999999999</v>
      </c>
      <c r="N156">
        <v>23.853999999999999</v>
      </c>
      <c r="O156">
        <v>6.6219999999999999</v>
      </c>
      <c r="P156">
        <v>23.454000000000001</v>
      </c>
      <c r="S156">
        <f t="shared" si="2"/>
        <v>84.361999999999995</v>
      </c>
    </row>
    <row r="157" spans="1:19" x14ac:dyDescent="0.25">
      <c r="A157" t="s">
        <v>0</v>
      </c>
      <c r="B157">
        <v>408713</v>
      </c>
      <c r="C157" t="s">
        <v>1</v>
      </c>
      <c r="D157" t="s">
        <v>2</v>
      </c>
      <c r="E157" t="s">
        <v>2</v>
      </c>
      <c r="F157" t="s">
        <v>1</v>
      </c>
      <c r="G157">
        <v>24.73</v>
      </c>
      <c r="H157">
        <v>103151.09</v>
      </c>
      <c r="I157">
        <v>54.386000000000003</v>
      </c>
      <c r="J157">
        <v>25.27</v>
      </c>
      <c r="K157">
        <v>103253.91</v>
      </c>
      <c r="L157">
        <v>51.856999999999999</v>
      </c>
      <c r="M157">
        <v>0.73299999999999998</v>
      </c>
      <c r="N157">
        <v>23.856000000000002</v>
      </c>
      <c r="O157">
        <v>6.6289999999999996</v>
      </c>
      <c r="P157">
        <v>23.462</v>
      </c>
      <c r="S157">
        <f t="shared" si="2"/>
        <v>84.981999999999999</v>
      </c>
    </row>
    <row r="158" spans="1:19" x14ac:dyDescent="0.25">
      <c r="A158" t="s">
        <v>0</v>
      </c>
      <c r="B158">
        <v>409232</v>
      </c>
      <c r="C158" t="s">
        <v>1</v>
      </c>
      <c r="D158" t="s">
        <v>2</v>
      </c>
      <c r="E158" t="s">
        <v>2</v>
      </c>
      <c r="F158" t="s">
        <v>1</v>
      </c>
      <c r="G158">
        <v>24.74</v>
      </c>
      <c r="H158">
        <v>103155</v>
      </c>
      <c r="I158">
        <v>54.353999999999999</v>
      </c>
      <c r="J158">
        <v>25.27</v>
      </c>
      <c r="K158">
        <v>103254.94</v>
      </c>
      <c r="L158">
        <v>51.789000000000001</v>
      </c>
      <c r="M158">
        <v>0.74099999999999999</v>
      </c>
      <c r="N158">
        <v>23.856000000000002</v>
      </c>
      <c r="O158">
        <v>6.6139999999999999</v>
      </c>
      <c r="P158">
        <v>23.439</v>
      </c>
      <c r="S158">
        <f t="shared" si="2"/>
        <v>85.501000000000005</v>
      </c>
    </row>
    <row r="159" spans="1:19" x14ac:dyDescent="0.25">
      <c r="A159" t="s">
        <v>0</v>
      </c>
      <c r="B159">
        <v>409752</v>
      </c>
      <c r="C159" t="s">
        <v>1</v>
      </c>
      <c r="D159" t="s">
        <v>2</v>
      </c>
      <c r="E159" t="s">
        <v>2</v>
      </c>
      <c r="F159" t="s">
        <v>1</v>
      </c>
      <c r="G159">
        <v>24.74</v>
      </c>
      <c r="H159">
        <v>103155.35</v>
      </c>
      <c r="I159">
        <v>54.365000000000002</v>
      </c>
      <c r="J159">
        <v>25.28</v>
      </c>
      <c r="K159">
        <v>103255.89</v>
      </c>
      <c r="L159">
        <v>51.789000000000001</v>
      </c>
      <c r="M159">
        <v>0.73099999999999998</v>
      </c>
      <c r="N159">
        <v>23.855</v>
      </c>
      <c r="O159">
        <v>6.6059999999999999</v>
      </c>
      <c r="P159">
        <v>23.465</v>
      </c>
      <c r="S159">
        <f t="shared" si="2"/>
        <v>86.021000000000001</v>
      </c>
    </row>
    <row r="160" spans="1:19" x14ac:dyDescent="0.25">
      <c r="A160" t="s">
        <v>0</v>
      </c>
      <c r="B160">
        <v>410372</v>
      </c>
      <c r="C160" t="s">
        <v>1</v>
      </c>
      <c r="D160" t="s">
        <v>2</v>
      </c>
      <c r="E160" t="s">
        <v>2</v>
      </c>
      <c r="F160" t="s">
        <v>1</v>
      </c>
      <c r="G160">
        <v>24.75</v>
      </c>
      <c r="H160">
        <v>103160.11</v>
      </c>
      <c r="I160">
        <v>54.345999999999997</v>
      </c>
      <c r="J160">
        <v>25.28</v>
      </c>
      <c r="K160">
        <v>103257.98</v>
      </c>
      <c r="L160">
        <v>51.83</v>
      </c>
      <c r="M160">
        <v>0.74099999999999999</v>
      </c>
      <c r="N160">
        <v>23.855</v>
      </c>
      <c r="O160">
        <v>6.6340000000000003</v>
      </c>
      <c r="P160">
        <v>23.445</v>
      </c>
      <c r="S160">
        <f t="shared" si="2"/>
        <v>86.641000000000005</v>
      </c>
    </row>
    <row r="161" spans="1:19" x14ac:dyDescent="0.25">
      <c r="A161" t="s">
        <v>0</v>
      </c>
      <c r="B161">
        <v>410892</v>
      </c>
      <c r="C161" t="s">
        <v>1</v>
      </c>
      <c r="D161" t="s">
        <v>2</v>
      </c>
      <c r="E161" t="s">
        <v>2</v>
      </c>
      <c r="F161" t="s">
        <v>1</v>
      </c>
      <c r="G161">
        <v>24.76</v>
      </c>
      <c r="H161">
        <v>103158.59</v>
      </c>
      <c r="I161">
        <v>54.356999999999999</v>
      </c>
      <c r="J161">
        <v>25.29</v>
      </c>
      <c r="K161">
        <v>103254.92</v>
      </c>
      <c r="L161">
        <v>51.761000000000003</v>
      </c>
      <c r="M161">
        <v>0.73099999999999998</v>
      </c>
      <c r="N161">
        <v>23.855</v>
      </c>
      <c r="O161">
        <v>6.601</v>
      </c>
      <c r="P161">
        <v>23.437999999999999</v>
      </c>
      <c r="S161">
        <f t="shared" si="2"/>
        <v>87.161000000000001</v>
      </c>
    </row>
    <row r="162" spans="1:19" x14ac:dyDescent="0.25">
      <c r="A162" t="s">
        <v>0</v>
      </c>
      <c r="B162">
        <v>411411</v>
      </c>
      <c r="C162" t="s">
        <v>1</v>
      </c>
      <c r="D162" t="s">
        <v>2</v>
      </c>
      <c r="E162" t="s">
        <v>2</v>
      </c>
      <c r="F162" t="s">
        <v>1</v>
      </c>
      <c r="G162">
        <v>24.76</v>
      </c>
      <c r="H162">
        <v>103162.26</v>
      </c>
      <c r="I162">
        <v>54.389000000000003</v>
      </c>
      <c r="J162">
        <v>25.3</v>
      </c>
      <c r="K162">
        <v>103255.98</v>
      </c>
      <c r="L162">
        <v>51.722999999999999</v>
      </c>
      <c r="M162">
        <v>0.73099999999999998</v>
      </c>
      <c r="N162">
        <v>23.855</v>
      </c>
      <c r="O162">
        <v>6.6079999999999997</v>
      </c>
      <c r="P162">
        <v>23.465</v>
      </c>
      <c r="S162">
        <f t="shared" si="2"/>
        <v>87.68</v>
      </c>
    </row>
    <row r="163" spans="1:19" x14ac:dyDescent="0.25">
      <c r="A163" t="s">
        <v>0</v>
      </c>
      <c r="B163">
        <v>411931</v>
      </c>
      <c r="C163" t="s">
        <v>1</v>
      </c>
      <c r="D163" t="s">
        <v>2</v>
      </c>
      <c r="E163" t="s">
        <v>2</v>
      </c>
      <c r="F163" t="s">
        <v>1</v>
      </c>
      <c r="G163">
        <v>24.77</v>
      </c>
      <c r="H163">
        <v>103161.27</v>
      </c>
      <c r="I163">
        <v>54.357999999999997</v>
      </c>
      <c r="J163">
        <v>25.3</v>
      </c>
      <c r="K163">
        <v>103258.25</v>
      </c>
      <c r="L163">
        <v>51.783000000000001</v>
      </c>
      <c r="M163">
        <v>0.73299999999999998</v>
      </c>
      <c r="N163">
        <v>23.855</v>
      </c>
      <c r="O163">
        <v>6.6109999999999998</v>
      </c>
      <c r="P163">
        <v>23.443999999999999</v>
      </c>
      <c r="S163">
        <f t="shared" si="2"/>
        <v>88.2</v>
      </c>
    </row>
    <row r="164" spans="1:19" x14ac:dyDescent="0.25">
      <c r="A164" t="s">
        <v>0</v>
      </c>
      <c r="B164">
        <v>412551</v>
      </c>
      <c r="C164" t="s">
        <v>1</v>
      </c>
      <c r="D164" t="s">
        <v>2</v>
      </c>
      <c r="E164" t="s">
        <v>2</v>
      </c>
      <c r="F164" t="s">
        <v>1</v>
      </c>
      <c r="G164">
        <v>24.77</v>
      </c>
      <c r="H164">
        <v>103167.44</v>
      </c>
      <c r="I164">
        <v>54.347999999999999</v>
      </c>
      <c r="J164">
        <v>25.31</v>
      </c>
      <c r="K164">
        <v>103266.34</v>
      </c>
      <c r="L164">
        <v>51.704000000000001</v>
      </c>
      <c r="M164">
        <v>0.73099999999999998</v>
      </c>
      <c r="N164">
        <v>23.853000000000002</v>
      </c>
      <c r="O164">
        <v>6.5970000000000004</v>
      </c>
      <c r="P164">
        <v>23.437999999999999</v>
      </c>
      <c r="S164">
        <f t="shared" si="2"/>
        <v>88.82</v>
      </c>
    </row>
    <row r="165" spans="1:19" x14ac:dyDescent="0.25">
      <c r="A165" t="s">
        <v>0</v>
      </c>
      <c r="B165">
        <v>413071</v>
      </c>
      <c r="C165" t="s">
        <v>1</v>
      </c>
      <c r="D165" t="s">
        <v>2</v>
      </c>
      <c r="E165" t="s">
        <v>2</v>
      </c>
      <c r="F165" t="s">
        <v>1</v>
      </c>
      <c r="G165">
        <v>24.77</v>
      </c>
      <c r="H165">
        <v>103170.99</v>
      </c>
      <c r="I165">
        <v>54.168999999999997</v>
      </c>
      <c r="J165">
        <v>25.32</v>
      </c>
      <c r="K165">
        <v>103269.91</v>
      </c>
      <c r="L165">
        <v>51.783999999999999</v>
      </c>
      <c r="M165">
        <v>0.73299999999999998</v>
      </c>
      <c r="N165">
        <v>23.855</v>
      </c>
      <c r="O165">
        <v>6.57</v>
      </c>
      <c r="P165">
        <v>23.457999999999998</v>
      </c>
      <c r="S165">
        <f t="shared" si="2"/>
        <v>89.34</v>
      </c>
    </row>
    <row r="166" spans="1:19" x14ac:dyDescent="0.25">
      <c r="A166" t="s">
        <v>0</v>
      </c>
      <c r="B166">
        <v>413590</v>
      </c>
      <c r="C166" t="s">
        <v>1</v>
      </c>
      <c r="D166" t="s">
        <v>2</v>
      </c>
      <c r="E166" t="s">
        <v>2</v>
      </c>
      <c r="F166" t="s">
        <v>1</v>
      </c>
      <c r="G166">
        <v>24.78</v>
      </c>
      <c r="H166">
        <v>103172.39</v>
      </c>
      <c r="I166">
        <v>54.392000000000003</v>
      </c>
      <c r="J166">
        <v>25.33</v>
      </c>
      <c r="K166">
        <v>103271.46</v>
      </c>
      <c r="L166">
        <v>51.716000000000001</v>
      </c>
      <c r="M166">
        <v>0.73099999999999998</v>
      </c>
      <c r="N166">
        <v>23.855</v>
      </c>
      <c r="O166">
        <v>6.5890000000000004</v>
      </c>
      <c r="P166">
        <v>23.427</v>
      </c>
      <c r="S166">
        <f t="shared" si="2"/>
        <v>89.858999999999995</v>
      </c>
    </row>
    <row r="167" spans="1:19" x14ac:dyDescent="0.25">
      <c r="A167" t="s">
        <v>0</v>
      </c>
      <c r="B167">
        <v>414110</v>
      </c>
      <c r="C167" t="s">
        <v>1</v>
      </c>
      <c r="D167" t="s">
        <v>2</v>
      </c>
      <c r="E167" t="s">
        <v>2</v>
      </c>
      <c r="F167" t="s">
        <v>1</v>
      </c>
      <c r="G167">
        <v>24.79</v>
      </c>
      <c r="H167">
        <v>103173.57</v>
      </c>
      <c r="I167">
        <v>54.36</v>
      </c>
      <c r="J167">
        <v>25.33</v>
      </c>
      <c r="K167">
        <v>103272.86</v>
      </c>
      <c r="L167">
        <v>51.825000000000003</v>
      </c>
      <c r="M167">
        <v>0.74</v>
      </c>
      <c r="N167">
        <v>23.853999999999999</v>
      </c>
      <c r="O167">
        <v>6.609</v>
      </c>
      <c r="P167">
        <v>23.442</v>
      </c>
      <c r="S167">
        <f t="shared" si="2"/>
        <v>90.379000000000005</v>
      </c>
    </row>
    <row r="168" spans="1:19" x14ac:dyDescent="0.25">
      <c r="A168" t="s">
        <v>0</v>
      </c>
      <c r="B168">
        <v>414730</v>
      </c>
      <c r="C168" t="s">
        <v>1</v>
      </c>
      <c r="D168" t="s">
        <v>2</v>
      </c>
      <c r="E168" t="s">
        <v>2</v>
      </c>
      <c r="F168" t="s">
        <v>1</v>
      </c>
      <c r="G168">
        <v>24.79</v>
      </c>
      <c r="H168">
        <v>103176.25</v>
      </c>
      <c r="I168">
        <v>54.350999999999999</v>
      </c>
      <c r="J168">
        <v>25.34</v>
      </c>
      <c r="K168">
        <v>103277.02</v>
      </c>
      <c r="L168">
        <v>51.796999999999997</v>
      </c>
      <c r="M168">
        <v>0.73299999999999998</v>
      </c>
      <c r="N168">
        <v>23.853999999999999</v>
      </c>
      <c r="O168">
        <v>6.6109999999999998</v>
      </c>
      <c r="P168">
        <v>23.466000000000001</v>
      </c>
      <c r="S168">
        <f t="shared" si="2"/>
        <v>90.998999999999995</v>
      </c>
    </row>
    <row r="169" spans="1:19" x14ac:dyDescent="0.25">
      <c r="A169" t="s">
        <v>0</v>
      </c>
      <c r="B169">
        <v>415250</v>
      </c>
      <c r="C169" t="s">
        <v>1</v>
      </c>
      <c r="D169" t="s">
        <v>2</v>
      </c>
      <c r="E169" t="s">
        <v>2</v>
      </c>
      <c r="F169" t="s">
        <v>1</v>
      </c>
      <c r="G169">
        <v>24.79</v>
      </c>
      <c r="H169">
        <v>103177.58</v>
      </c>
      <c r="I169">
        <v>54.225000000000001</v>
      </c>
      <c r="J169">
        <v>25.34</v>
      </c>
      <c r="K169">
        <v>103275.36</v>
      </c>
      <c r="L169">
        <v>51.826000000000001</v>
      </c>
      <c r="M169">
        <v>0.74099999999999999</v>
      </c>
      <c r="N169">
        <v>23.853999999999999</v>
      </c>
      <c r="O169">
        <v>6.6040000000000001</v>
      </c>
      <c r="P169">
        <v>23.436</v>
      </c>
      <c r="S169">
        <f t="shared" si="2"/>
        <v>91.519000000000005</v>
      </c>
    </row>
    <row r="170" spans="1:19" x14ac:dyDescent="0.25">
      <c r="A170" t="s">
        <v>0</v>
      </c>
      <c r="B170">
        <v>415769</v>
      </c>
      <c r="C170" t="s">
        <v>1</v>
      </c>
      <c r="D170" t="s">
        <v>2</v>
      </c>
      <c r="E170" t="s">
        <v>2</v>
      </c>
      <c r="F170" t="s">
        <v>1</v>
      </c>
      <c r="G170">
        <v>24.8</v>
      </c>
      <c r="H170">
        <v>103181.89</v>
      </c>
      <c r="I170">
        <v>54.363</v>
      </c>
      <c r="J170">
        <v>25.35</v>
      </c>
      <c r="K170">
        <v>103279.09</v>
      </c>
      <c r="L170">
        <v>51.619</v>
      </c>
      <c r="M170">
        <v>0.73399999999999999</v>
      </c>
      <c r="N170">
        <v>23.853999999999999</v>
      </c>
      <c r="O170">
        <v>6.5970000000000004</v>
      </c>
      <c r="P170">
        <v>23.460999999999999</v>
      </c>
      <c r="S170">
        <f t="shared" si="2"/>
        <v>92.037999999999997</v>
      </c>
    </row>
    <row r="171" spans="1:19" x14ac:dyDescent="0.25">
      <c r="A171" t="s">
        <v>0</v>
      </c>
      <c r="B171">
        <v>416390</v>
      </c>
      <c r="C171" t="s">
        <v>1</v>
      </c>
      <c r="D171" t="s">
        <v>2</v>
      </c>
      <c r="E171" t="s">
        <v>2</v>
      </c>
      <c r="F171" t="s">
        <v>1</v>
      </c>
      <c r="G171">
        <v>24.81</v>
      </c>
      <c r="H171">
        <v>103185.63</v>
      </c>
      <c r="I171">
        <v>54.353000000000002</v>
      </c>
      <c r="J171">
        <v>25.36</v>
      </c>
      <c r="K171">
        <v>103284.23</v>
      </c>
      <c r="L171">
        <v>51.838999999999999</v>
      </c>
      <c r="M171">
        <v>0.74</v>
      </c>
      <c r="N171">
        <v>23.855</v>
      </c>
      <c r="O171">
        <v>6.6340000000000003</v>
      </c>
      <c r="P171">
        <v>23.452000000000002</v>
      </c>
      <c r="S171">
        <f t="shared" si="2"/>
        <v>92.659000000000006</v>
      </c>
    </row>
    <row r="172" spans="1:19" x14ac:dyDescent="0.25">
      <c r="A172" t="s">
        <v>0</v>
      </c>
      <c r="B172">
        <v>416909</v>
      </c>
      <c r="C172" t="s">
        <v>1</v>
      </c>
      <c r="D172" t="s">
        <v>2</v>
      </c>
      <c r="E172" t="s">
        <v>2</v>
      </c>
      <c r="F172" t="s">
        <v>1</v>
      </c>
      <c r="G172">
        <v>24.81</v>
      </c>
      <c r="H172">
        <v>103187.2</v>
      </c>
      <c r="I172">
        <v>54.353000000000002</v>
      </c>
      <c r="J172">
        <v>25.37</v>
      </c>
      <c r="K172">
        <v>103284.86</v>
      </c>
      <c r="L172">
        <v>51.811</v>
      </c>
      <c r="M172">
        <v>0.73599999999999999</v>
      </c>
      <c r="N172">
        <v>23.853999999999999</v>
      </c>
      <c r="O172">
        <v>6.6159999999999997</v>
      </c>
      <c r="P172">
        <v>23.449000000000002</v>
      </c>
      <c r="S172">
        <f t="shared" si="2"/>
        <v>93.177999999999997</v>
      </c>
    </row>
    <row r="173" spans="1:19" x14ac:dyDescent="0.25">
      <c r="A173" t="s">
        <v>0</v>
      </c>
      <c r="B173">
        <v>417429</v>
      </c>
      <c r="C173" t="s">
        <v>1</v>
      </c>
      <c r="D173" t="s">
        <v>2</v>
      </c>
      <c r="E173" t="s">
        <v>2</v>
      </c>
      <c r="F173" t="s">
        <v>1</v>
      </c>
      <c r="G173">
        <v>24.82</v>
      </c>
      <c r="H173">
        <v>103188.89</v>
      </c>
      <c r="I173">
        <v>54.353999999999999</v>
      </c>
      <c r="J173">
        <v>25.37</v>
      </c>
      <c r="K173">
        <v>103285.2</v>
      </c>
      <c r="L173">
        <v>51.750999999999998</v>
      </c>
      <c r="M173">
        <v>0.73299999999999998</v>
      </c>
      <c r="N173">
        <v>23.853999999999999</v>
      </c>
      <c r="O173">
        <v>6.5369999999999999</v>
      </c>
      <c r="P173">
        <v>23.457999999999998</v>
      </c>
      <c r="S173">
        <f t="shared" si="2"/>
        <v>93.697999999999993</v>
      </c>
    </row>
    <row r="174" spans="1:19" x14ac:dyDescent="0.25">
      <c r="A174" t="s">
        <v>0</v>
      </c>
      <c r="B174">
        <v>417948</v>
      </c>
      <c r="C174" t="s">
        <v>1</v>
      </c>
      <c r="D174" t="s">
        <v>2</v>
      </c>
      <c r="E174" t="s">
        <v>2</v>
      </c>
      <c r="F174" t="s">
        <v>1</v>
      </c>
      <c r="G174">
        <v>24.83</v>
      </c>
      <c r="H174">
        <v>103197.3</v>
      </c>
      <c r="I174">
        <v>54.534999999999997</v>
      </c>
      <c r="J174">
        <v>25.38</v>
      </c>
      <c r="K174">
        <v>103294.34</v>
      </c>
      <c r="L174">
        <v>51.573</v>
      </c>
      <c r="M174">
        <v>0.73</v>
      </c>
      <c r="N174">
        <v>23.853999999999999</v>
      </c>
      <c r="O174">
        <v>6.625</v>
      </c>
      <c r="P174">
        <v>23.456</v>
      </c>
      <c r="S174">
        <f t="shared" si="2"/>
        <v>94.216999999999999</v>
      </c>
    </row>
    <row r="175" spans="1:19" x14ac:dyDescent="0.25">
      <c r="A175" t="s">
        <v>0</v>
      </c>
      <c r="B175">
        <v>418569</v>
      </c>
      <c r="C175" t="s">
        <v>1</v>
      </c>
      <c r="D175" t="s">
        <v>2</v>
      </c>
      <c r="E175" t="s">
        <v>2</v>
      </c>
      <c r="F175" t="s">
        <v>1</v>
      </c>
      <c r="G175">
        <v>24.84</v>
      </c>
      <c r="H175">
        <v>103195.39</v>
      </c>
      <c r="I175">
        <v>54.271000000000001</v>
      </c>
      <c r="J175">
        <v>25.39</v>
      </c>
      <c r="K175">
        <v>103292.5</v>
      </c>
      <c r="L175">
        <v>51.673999999999999</v>
      </c>
      <c r="M175">
        <v>0.73299999999999998</v>
      </c>
      <c r="N175">
        <v>23.856000000000002</v>
      </c>
      <c r="O175">
        <v>6.5990000000000002</v>
      </c>
      <c r="P175">
        <v>23.434999999999999</v>
      </c>
      <c r="S175">
        <f t="shared" si="2"/>
        <v>94.837999999999994</v>
      </c>
    </row>
    <row r="176" spans="1:19" x14ac:dyDescent="0.25">
      <c r="A176" t="s">
        <v>0</v>
      </c>
      <c r="B176">
        <v>419088</v>
      </c>
      <c r="C176" t="s">
        <v>1</v>
      </c>
      <c r="D176" t="s">
        <v>2</v>
      </c>
      <c r="E176" t="s">
        <v>2</v>
      </c>
      <c r="F176" t="s">
        <v>1</v>
      </c>
      <c r="G176">
        <v>24.84</v>
      </c>
      <c r="H176">
        <v>103199.4</v>
      </c>
      <c r="I176">
        <v>54.356000000000002</v>
      </c>
      <c r="J176">
        <v>25.39</v>
      </c>
      <c r="K176">
        <v>103297.64</v>
      </c>
      <c r="L176">
        <v>51.534999999999997</v>
      </c>
      <c r="M176">
        <v>0.73399999999999999</v>
      </c>
      <c r="N176">
        <v>23.855</v>
      </c>
      <c r="O176">
        <v>6.593</v>
      </c>
      <c r="P176">
        <v>23.466000000000001</v>
      </c>
      <c r="S176">
        <f t="shared" si="2"/>
        <v>95.356999999999999</v>
      </c>
    </row>
    <row r="177" spans="1:19" x14ac:dyDescent="0.25">
      <c r="A177" t="s">
        <v>0</v>
      </c>
      <c r="B177">
        <v>419608</v>
      </c>
      <c r="C177" t="s">
        <v>1</v>
      </c>
      <c r="D177" t="s">
        <v>2</v>
      </c>
      <c r="E177" t="s">
        <v>2</v>
      </c>
      <c r="F177" t="s">
        <v>1</v>
      </c>
      <c r="G177">
        <v>24.84</v>
      </c>
      <c r="H177">
        <v>103201.02</v>
      </c>
      <c r="I177">
        <v>54.368000000000002</v>
      </c>
      <c r="J177">
        <v>25.39</v>
      </c>
      <c r="K177">
        <v>103297.11</v>
      </c>
      <c r="L177">
        <v>51.881999999999998</v>
      </c>
      <c r="M177">
        <v>0.73</v>
      </c>
      <c r="N177">
        <v>23.856000000000002</v>
      </c>
      <c r="O177">
        <v>6.6420000000000003</v>
      </c>
      <c r="P177">
        <v>23.457999999999998</v>
      </c>
      <c r="S177">
        <f t="shared" si="2"/>
        <v>95.876999999999995</v>
      </c>
    </row>
    <row r="178" spans="1:19" x14ac:dyDescent="0.25">
      <c r="A178" t="s">
        <v>0</v>
      </c>
      <c r="B178">
        <v>420228</v>
      </c>
      <c r="C178" t="s">
        <v>1</v>
      </c>
      <c r="D178" t="s">
        <v>2</v>
      </c>
      <c r="E178" t="s">
        <v>2</v>
      </c>
      <c r="F178" t="s">
        <v>1</v>
      </c>
      <c r="G178">
        <v>24.85</v>
      </c>
      <c r="H178">
        <v>103202.22</v>
      </c>
      <c r="I178">
        <v>54.250999999999998</v>
      </c>
      <c r="J178">
        <v>25.41</v>
      </c>
      <c r="K178">
        <v>103303.73</v>
      </c>
      <c r="L178">
        <v>51.923000000000002</v>
      </c>
      <c r="M178">
        <v>0.73399999999999999</v>
      </c>
      <c r="N178">
        <v>23.853999999999999</v>
      </c>
      <c r="O178">
        <v>6.6559999999999997</v>
      </c>
      <c r="P178">
        <v>23.442</v>
      </c>
      <c r="S178">
        <f t="shared" si="2"/>
        <v>96.497</v>
      </c>
    </row>
    <row r="179" spans="1:19" x14ac:dyDescent="0.25">
      <c r="A179" t="s">
        <v>0</v>
      </c>
      <c r="B179">
        <v>420748</v>
      </c>
      <c r="C179" t="s">
        <v>1</v>
      </c>
      <c r="D179" t="s">
        <v>2</v>
      </c>
      <c r="E179" t="s">
        <v>2</v>
      </c>
      <c r="F179" t="s">
        <v>1</v>
      </c>
      <c r="G179">
        <v>24.85</v>
      </c>
      <c r="H179">
        <v>103203.38</v>
      </c>
      <c r="I179">
        <v>54.41</v>
      </c>
      <c r="J179">
        <v>25.41</v>
      </c>
      <c r="K179">
        <v>103305.64</v>
      </c>
      <c r="L179">
        <v>51.677</v>
      </c>
      <c r="M179">
        <v>0.73299999999999998</v>
      </c>
      <c r="N179">
        <v>23.855</v>
      </c>
      <c r="O179">
        <v>6.6289999999999996</v>
      </c>
      <c r="P179">
        <v>23.474</v>
      </c>
      <c r="S179">
        <f t="shared" si="2"/>
        <v>97.016999999999996</v>
      </c>
    </row>
    <row r="180" spans="1:19" x14ac:dyDescent="0.25">
      <c r="A180" t="s">
        <v>0</v>
      </c>
      <c r="B180">
        <v>421267</v>
      </c>
      <c r="C180" t="s">
        <v>1</v>
      </c>
      <c r="D180" t="s">
        <v>2</v>
      </c>
      <c r="E180" t="s">
        <v>2</v>
      </c>
      <c r="F180" t="s">
        <v>1</v>
      </c>
      <c r="G180">
        <v>24.86</v>
      </c>
      <c r="H180">
        <v>103209.44</v>
      </c>
      <c r="I180">
        <v>54.357999999999997</v>
      </c>
      <c r="J180">
        <v>25.42</v>
      </c>
      <c r="K180">
        <v>103309.81</v>
      </c>
      <c r="L180">
        <v>51.954000000000001</v>
      </c>
      <c r="M180">
        <v>0.74299999999999999</v>
      </c>
      <c r="N180">
        <v>23.850999999999999</v>
      </c>
      <c r="O180">
        <v>6.633</v>
      </c>
      <c r="P180">
        <v>23.425999999999998</v>
      </c>
      <c r="S180">
        <f t="shared" si="2"/>
        <v>97.536000000000001</v>
      </c>
    </row>
    <row r="181" spans="1:19" x14ac:dyDescent="0.25">
      <c r="A181" t="s">
        <v>0</v>
      </c>
      <c r="B181">
        <v>421787</v>
      </c>
      <c r="C181" t="s">
        <v>1</v>
      </c>
      <c r="D181" t="s">
        <v>2</v>
      </c>
      <c r="E181" t="s">
        <v>2</v>
      </c>
      <c r="F181" t="s">
        <v>1</v>
      </c>
      <c r="G181">
        <v>24.86</v>
      </c>
      <c r="H181">
        <v>103208.45</v>
      </c>
      <c r="I181">
        <v>54.454999999999998</v>
      </c>
      <c r="J181">
        <v>25.43</v>
      </c>
      <c r="K181">
        <v>103310.67</v>
      </c>
      <c r="L181">
        <v>51.747</v>
      </c>
      <c r="M181">
        <v>0.73899999999999999</v>
      </c>
      <c r="N181">
        <v>23.853999999999999</v>
      </c>
      <c r="O181">
        <v>6.64</v>
      </c>
      <c r="P181">
        <v>23.425999999999998</v>
      </c>
      <c r="S181">
        <f t="shared" si="2"/>
        <v>98.055999999999997</v>
      </c>
    </row>
    <row r="182" spans="1:19" x14ac:dyDescent="0.25">
      <c r="A182" t="s">
        <v>0</v>
      </c>
      <c r="B182">
        <v>422407</v>
      </c>
      <c r="C182" t="s">
        <v>1</v>
      </c>
      <c r="D182" t="s">
        <v>2</v>
      </c>
      <c r="E182" t="s">
        <v>2</v>
      </c>
      <c r="F182" t="s">
        <v>1</v>
      </c>
      <c r="G182">
        <v>24.86</v>
      </c>
      <c r="H182">
        <v>103210.36</v>
      </c>
      <c r="I182">
        <v>54.222000000000001</v>
      </c>
      <c r="J182">
        <v>25.43</v>
      </c>
      <c r="K182">
        <v>103312.17</v>
      </c>
      <c r="L182">
        <v>51.758000000000003</v>
      </c>
      <c r="M182">
        <v>0.74299999999999999</v>
      </c>
      <c r="N182">
        <v>23.853999999999999</v>
      </c>
      <c r="O182">
        <v>6.5990000000000002</v>
      </c>
      <c r="P182">
        <v>23.469000000000001</v>
      </c>
      <c r="S182">
        <f t="shared" si="2"/>
        <v>98.676000000000002</v>
      </c>
    </row>
    <row r="183" spans="1:19" x14ac:dyDescent="0.25">
      <c r="A183" t="s">
        <v>0</v>
      </c>
      <c r="B183">
        <v>422926</v>
      </c>
      <c r="C183" t="s">
        <v>1</v>
      </c>
      <c r="D183" t="s">
        <v>2</v>
      </c>
      <c r="E183" t="s">
        <v>2</v>
      </c>
      <c r="F183" t="s">
        <v>1</v>
      </c>
      <c r="G183">
        <v>24.87</v>
      </c>
      <c r="H183">
        <v>103210.45</v>
      </c>
      <c r="I183">
        <v>54.348999999999997</v>
      </c>
      <c r="J183">
        <v>25.44</v>
      </c>
      <c r="K183">
        <v>103312.78</v>
      </c>
      <c r="L183">
        <v>51.688000000000002</v>
      </c>
      <c r="M183">
        <v>0.73499999999999999</v>
      </c>
      <c r="N183">
        <v>23.858000000000001</v>
      </c>
      <c r="O183">
        <v>6.62</v>
      </c>
      <c r="P183">
        <v>23.420999999999999</v>
      </c>
      <c r="S183">
        <f t="shared" si="2"/>
        <v>99.194999999999993</v>
      </c>
    </row>
    <row r="184" spans="1:19" x14ac:dyDescent="0.25">
      <c r="A184" t="s">
        <v>0</v>
      </c>
      <c r="B184">
        <v>423446</v>
      </c>
      <c r="C184" t="s">
        <v>1</v>
      </c>
      <c r="D184" t="s">
        <v>2</v>
      </c>
      <c r="E184" t="s">
        <v>2</v>
      </c>
      <c r="F184" t="s">
        <v>1</v>
      </c>
      <c r="G184">
        <v>24.87</v>
      </c>
      <c r="H184">
        <v>103219.4</v>
      </c>
      <c r="I184">
        <v>54.424999999999997</v>
      </c>
      <c r="J184">
        <v>25.44</v>
      </c>
      <c r="K184">
        <v>103320.63</v>
      </c>
      <c r="L184">
        <v>51.551000000000002</v>
      </c>
      <c r="M184">
        <v>0.73099999999999998</v>
      </c>
      <c r="N184">
        <v>23.853999999999999</v>
      </c>
      <c r="O184">
        <v>6.6139999999999999</v>
      </c>
      <c r="P184">
        <v>23.425999999999998</v>
      </c>
      <c r="S184">
        <f t="shared" si="2"/>
        <v>99.715000000000003</v>
      </c>
    </row>
    <row r="185" spans="1:19" x14ac:dyDescent="0.25">
      <c r="A185" t="s">
        <v>0</v>
      </c>
      <c r="B185">
        <v>423966</v>
      </c>
      <c r="C185" t="s">
        <v>1</v>
      </c>
      <c r="D185" t="s">
        <v>2</v>
      </c>
      <c r="E185" t="s">
        <v>2</v>
      </c>
      <c r="F185" t="s">
        <v>1</v>
      </c>
      <c r="G185">
        <v>24.88</v>
      </c>
      <c r="H185">
        <v>103220.67</v>
      </c>
      <c r="I185">
        <v>54.33</v>
      </c>
      <c r="J185">
        <v>25.45</v>
      </c>
      <c r="K185">
        <v>103321.66</v>
      </c>
      <c r="L185">
        <v>51.798999999999999</v>
      </c>
      <c r="M185">
        <v>0.73399999999999999</v>
      </c>
      <c r="N185">
        <v>23.855</v>
      </c>
      <c r="O185">
        <v>6.6130000000000004</v>
      </c>
      <c r="P185">
        <v>23.474</v>
      </c>
      <c r="S185">
        <f t="shared" si="2"/>
        <v>100.235</v>
      </c>
    </row>
    <row r="186" spans="1:19" x14ac:dyDescent="0.25">
      <c r="A186" t="s">
        <v>0</v>
      </c>
      <c r="B186">
        <v>424586</v>
      </c>
      <c r="C186" t="s">
        <v>1</v>
      </c>
      <c r="D186" t="s">
        <v>2</v>
      </c>
      <c r="E186" t="s">
        <v>2</v>
      </c>
      <c r="F186" t="s">
        <v>1</v>
      </c>
      <c r="G186">
        <v>24.89</v>
      </c>
      <c r="H186">
        <v>103223.3</v>
      </c>
      <c r="I186">
        <v>54.362000000000002</v>
      </c>
      <c r="J186">
        <v>25.46</v>
      </c>
      <c r="K186">
        <v>103323.22</v>
      </c>
      <c r="L186">
        <v>51.582000000000001</v>
      </c>
      <c r="M186">
        <v>0.73099999999999998</v>
      </c>
      <c r="N186">
        <v>23.855</v>
      </c>
      <c r="O186">
        <v>6.625</v>
      </c>
      <c r="P186">
        <v>23.443999999999999</v>
      </c>
      <c r="S186">
        <f t="shared" si="2"/>
        <v>100.855</v>
      </c>
    </row>
    <row r="187" spans="1:19" x14ac:dyDescent="0.25">
      <c r="A187" t="s">
        <v>0</v>
      </c>
      <c r="B187">
        <v>425105</v>
      </c>
      <c r="C187" t="s">
        <v>1</v>
      </c>
      <c r="D187" t="s">
        <v>2</v>
      </c>
      <c r="E187" t="s">
        <v>2</v>
      </c>
      <c r="F187" t="s">
        <v>1</v>
      </c>
      <c r="G187">
        <v>24.89</v>
      </c>
      <c r="H187">
        <v>103223.1</v>
      </c>
      <c r="I187">
        <v>54.478999999999999</v>
      </c>
      <c r="J187">
        <v>25.46</v>
      </c>
      <c r="K187">
        <v>103325.22</v>
      </c>
      <c r="L187">
        <v>51.712000000000003</v>
      </c>
      <c r="M187">
        <v>0.73299999999999998</v>
      </c>
      <c r="N187">
        <v>23.855</v>
      </c>
      <c r="O187">
        <v>6.6310000000000002</v>
      </c>
      <c r="P187">
        <v>23.439</v>
      </c>
      <c r="S187">
        <f t="shared" si="2"/>
        <v>101.374</v>
      </c>
    </row>
    <row r="188" spans="1:19" x14ac:dyDescent="0.25">
      <c r="A188" t="s">
        <v>0</v>
      </c>
      <c r="B188">
        <v>425625</v>
      </c>
      <c r="C188" t="s">
        <v>1</v>
      </c>
      <c r="D188" t="s">
        <v>2</v>
      </c>
      <c r="E188" t="s">
        <v>2</v>
      </c>
      <c r="F188" t="s">
        <v>1</v>
      </c>
      <c r="G188">
        <v>24.9</v>
      </c>
      <c r="H188">
        <v>103226.73</v>
      </c>
      <c r="I188">
        <v>54.363</v>
      </c>
      <c r="J188">
        <v>25.47</v>
      </c>
      <c r="K188">
        <v>103326.16</v>
      </c>
      <c r="L188">
        <v>51.673000000000002</v>
      </c>
      <c r="M188">
        <v>0.73099999999999998</v>
      </c>
      <c r="N188">
        <v>23.855</v>
      </c>
      <c r="O188">
        <v>6.5839999999999996</v>
      </c>
      <c r="P188">
        <v>23.471</v>
      </c>
      <c r="S188">
        <f t="shared" si="2"/>
        <v>101.89400000000001</v>
      </c>
    </row>
    <row r="189" spans="1:19" x14ac:dyDescent="0.25">
      <c r="A189" t="s">
        <v>0</v>
      </c>
      <c r="B189">
        <v>426245</v>
      </c>
      <c r="C189" t="s">
        <v>1</v>
      </c>
      <c r="D189" t="s">
        <v>2</v>
      </c>
      <c r="E189" t="s">
        <v>2</v>
      </c>
      <c r="F189" t="s">
        <v>1</v>
      </c>
      <c r="G189">
        <v>24.9</v>
      </c>
      <c r="H189">
        <v>103225.84</v>
      </c>
      <c r="I189">
        <v>54.375</v>
      </c>
      <c r="J189">
        <v>25.48</v>
      </c>
      <c r="K189">
        <v>103328.42</v>
      </c>
      <c r="L189">
        <v>51.646000000000001</v>
      </c>
      <c r="M189">
        <v>0.73299999999999998</v>
      </c>
      <c r="N189">
        <v>23.856000000000002</v>
      </c>
      <c r="O189">
        <v>6.53</v>
      </c>
      <c r="P189">
        <v>23.454000000000001</v>
      </c>
      <c r="S189">
        <f t="shared" si="2"/>
        <v>102.514</v>
      </c>
    </row>
    <row r="190" spans="1:19" x14ac:dyDescent="0.25">
      <c r="A190" t="s">
        <v>0</v>
      </c>
      <c r="B190">
        <v>426765</v>
      </c>
      <c r="C190" t="s">
        <v>1</v>
      </c>
      <c r="D190" t="s">
        <v>2</v>
      </c>
      <c r="E190" t="s">
        <v>2</v>
      </c>
      <c r="F190" t="s">
        <v>1</v>
      </c>
      <c r="G190">
        <v>24.9</v>
      </c>
      <c r="H190">
        <v>103232.56</v>
      </c>
      <c r="I190">
        <v>54.363999999999997</v>
      </c>
      <c r="J190">
        <v>25.49</v>
      </c>
      <c r="K190">
        <v>103333.81</v>
      </c>
      <c r="L190">
        <v>51.646000000000001</v>
      </c>
      <c r="M190">
        <v>0.73099999999999998</v>
      </c>
      <c r="N190">
        <v>23.853999999999999</v>
      </c>
      <c r="O190">
        <v>6.6210000000000004</v>
      </c>
      <c r="P190">
        <v>23.466000000000001</v>
      </c>
      <c r="S190">
        <f t="shared" si="2"/>
        <v>103.03400000000001</v>
      </c>
    </row>
    <row r="191" spans="1:19" x14ac:dyDescent="0.25">
      <c r="A191" t="s">
        <v>0</v>
      </c>
      <c r="B191">
        <v>427284</v>
      </c>
      <c r="C191" t="s">
        <v>1</v>
      </c>
      <c r="D191" t="s">
        <v>2</v>
      </c>
      <c r="E191" t="s">
        <v>2</v>
      </c>
      <c r="F191" t="s">
        <v>1</v>
      </c>
      <c r="G191">
        <v>24.91</v>
      </c>
      <c r="H191">
        <v>103234.19</v>
      </c>
      <c r="I191">
        <v>54.438000000000002</v>
      </c>
      <c r="J191">
        <v>25.5</v>
      </c>
      <c r="K191">
        <v>103335.89</v>
      </c>
      <c r="L191">
        <v>51.468000000000004</v>
      </c>
      <c r="M191">
        <v>0.73</v>
      </c>
      <c r="N191">
        <v>23.853000000000002</v>
      </c>
      <c r="O191">
        <v>6.6</v>
      </c>
      <c r="P191">
        <v>23.47</v>
      </c>
      <c r="S191">
        <f t="shared" si="2"/>
        <v>103.553</v>
      </c>
    </row>
    <row r="192" spans="1:19" x14ac:dyDescent="0.25">
      <c r="A192" t="s">
        <v>0</v>
      </c>
      <c r="B192">
        <v>427804</v>
      </c>
      <c r="C192" t="s">
        <v>1</v>
      </c>
      <c r="D192" t="s">
        <v>2</v>
      </c>
      <c r="E192" t="s">
        <v>2</v>
      </c>
      <c r="F192" t="s">
        <v>1</v>
      </c>
      <c r="G192">
        <v>24.91</v>
      </c>
      <c r="H192">
        <v>103236.88</v>
      </c>
      <c r="I192">
        <v>54.354999999999997</v>
      </c>
      <c r="J192">
        <v>25.5</v>
      </c>
      <c r="K192">
        <v>103336.94</v>
      </c>
      <c r="L192">
        <v>51.716999999999999</v>
      </c>
      <c r="M192">
        <v>0.74399999999999999</v>
      </c>
      <c r="N192">
        <v>23.853999999999999</v>
      </c>
      <c r="O192">
        <v>6.6159999999999997</v>
      </c>
      <c r="P192">
        <v>23.44</v>
      </c>
      <c r="S192">
        <f t="shared" si="2"/>
        <v>104.07299999999999</v>
      </c>
    </row>
    <row r="193" spans="1:19" x14ac:dyDescent="0.25">
      <c r="A193" t="s">
        <v>0</v>
      </c>
      <c r="B193">
        <v>428424</v>
      </c>
      <c r="C193" t="s">
        <v>1</v>
      </c>
      <c r="D193" t="s">
        <v>2</v>
      </c>
      <c r="E193" t="s">
        <v>2</v>
      </c>
      <c r="F193" t="s">
        <v>1</v>
      </c>
      <c r="G193">
        <v>24.93</v>
      </c>
      <c r="H193">
        <v>103232.86</v>
      </c>
      <c r="I193">
        <v>54.366999999999997</v>
      </c>
      <c r="J193">
        <v>25.51</v>
      </c>
      <c r="K193">
        <v>103335.83</v>
      </c>
      <c r="L193">
        <v>51.509</v>
      </c>
      <c r="M193">
        <v>0.73399999999999999</v>
      </c>
      <c r="N193">
        <v>23.858000000000001</v>
      </c>
      <c r="O193">
        <v>6.6139999999999999</v>
      </c>
      <c r="P193">
        <v>23.463999999999999</v>
      </c>
      <c r="S193">
        <f t="shared" si="2"/>
        <v>104.693</v>
      </c>
    </row>
    <row r="194" spans="1:19" x14ac:dyDescent="0.25">
      <c r="A194" t="s">
        <v>0</v>
      </c>
      <c r="B194">
        <v>428944</v>
      </c>
      <c r="C194" t="s">
        <v>1</v>
      </c>
      <c r="D194" t="s">
        <v>2</v>
      </c>
      <c r="E194" t="s">
        <v>2</v>
      </c>
      <c r="F194" t="s">
        <v>1</v>
      </c>
      <c r="G194">
        <v>24.93</v>
      </c>
      <c r="H194">
        <v>103238.85</v>
      </c>
      <c r="I194">
        <v>54.387999999999998</v>
      </c>
      <c r="J194">
        <v>25.52</v>
      </c>
      <c r="K194">
        <v>103339.47</v>
      </c>
      <c r="L194">
        <v>51.609000000000002</v>
      </c>
      <c r="M194">
        <v>0.74399999999999999</v>
      </c>
      <c r="N194">
        <v>23.855</v>
      </c>
      <c r="O194">
        <v>6.5759999999999996</v>
      </c>
      <c r="P194">
        <v>23.466000000000001</v>
      </c>
      <c r="S194">
        <f t="shared" ref="S194:S257" si="3">(B:B-323731)/1000</f>
        <v>105.21299999999999</v>
      </c>
    </row>
    <row r="195" spans="1:19" x14ac:dyDescent="0.25">
      <c r="A195" t="s">
        <v>0</v>
      </c>
      <c r="B195">
        <v>429463</v>
      </c>
      <c r="C195" t="s">
        <v>1</v>
      </c>
      <c r="D195" t="s">
        <v>2</v>
      </c>
      <c r="E195" t="s">
        <v>2</v>
      </c>
      <c r="F195" t="s">
        <v>1</v>
      </c>
      <c r="G195">
        <v>24.93</v>
      </c>
      <c r="H195">
        <v>103240.75</v>
      </c>
      <c r="I195">
        <v>54.366999999999997</v>
      </c>
      <c r="J195">
        <v>25.52</v>
      </c>
      <c r="K195">
        <v>103339.29</v>
      </c>
      <c r="L195">
        <v>51.688000000000002</v>
      </c>
      <c r="M195">
        <v>0.73</v>
      </c>
      <c r="N195">
        <v>23.853999999999999</v>
      </c>
      <c r="O195">
        <v>6.633</v>
      </c>
      <c r="P195">
        <v>23.425000000000001</v>
      </c>
      <c r="S195">
        <f t="shared" si="3"/>
        <v>105.732</v>
      </c>
    </row>
    <row r="196" spans="1:19" x14ac:dyDescent="0.25">
      <c r="A196" t="s">
        <v>0</v>
      </c>
      <c r="B196">
        <v>430084</v>
      </c>
      <c r="C196" t="s">
        <v>1</v>
      </c>
      <c r="D196" t="s">
        <v>2</v>
      </c>
      <c r="E196" t="s">
        <v>2</v>
      </c>
      <c r="F196" t="s">
        <v>1</v>
      </c>
      <c r="G196">
        <v>24.94</v>
      </c>
      <c r="H196">
        <v>103246.92</v>
      </c>
      <c r="I196">
        <v>54.369</v>
      </c>
      <c r="J196">
        <v>25.53</v>
      </c>
      <c r="K196">
        <v>103347.92</v>
      </c>
      <c r="L196">
        <v>51.521000000000001</v>
      </c>
      <c r="M196">
        <v>0.74</v>
      </c>
      <c r="N196">
        <v>23.853000000000002</v>
      </c>
      <c r="O196">
        <v>6.59</v>
      </c>
      <c r="P196">
        <v>23.459</v>
      </c>
      <c r="S196">
        <f t="shared" si="3"/>
        <v>106.35299999999999</v>
      </c>
    </row>
    <row r="197" spans="1:19" x14ac:dyDescent="0.25">
      <c r="A197" t="s">
        <v>0</v>
      </c>
      <c r="B197">
        <v>430603</v>
      </c>
      <c r="C197" t="s">
        <v>1</v>
      </c>
      <c r="D197" t="s">
        <v>2</v>
      </c>
      <c r="E197" t="s">
        <v>2</v>
      </c>
      <c r="F197" t="s">
        <v>1</v>
      </c>
      <c r="G197">
        <v>24.95</v>
      </c>
      <c r="H197">
        <v>103249.69</v>
      </c>
      <c r="I197">
        <v>54.347999999999999</v>
      </c>
      <c r="J197">
        <v>25.54</v>
      </c>
      <c r="K197">
        <v>103348.95</v>
      </c>
      <c r="L197">
        <v>51.680999999999997</v>
      </c>
      <c r="M197">
        <v>0.73399999999999999</v>
      </c>
      <c r="N197">
        <v>23.853999999999999</v>
      </c>
      <c r="O197">
        <v>6.556</v>
      </c>
      <c r="P197">
        <v>23.452000000000002</v>
      </c>
      <c r="S197">
        <f t="shared" si="3"/>
        <v>106.872</v>
      </c>
    </row>
    <row r="198" spans="1:19" x14ac:dyDescent="0.25">
      <c r="A198" t="s">
        <v>0</v>
      </c>
      <c r="B198">
        <v>431123</v>
      </c>
      <c r="C198" t="s">
        <v>1</v>
      </c>
      <c r="D198" t="s">
        <v>2</v>
      </c>
      <c r="E198" t="s">
        <v>2</v>
      </c>
      <c r="F198" t="s">
        <v>1</v>
      </c>
      <c r="G198">
        <v>24.95</v>
      </c>
      <c r="H198">
        <v>103251.5</v>
      </c>
      <c r="I198">
        <v>54.295000000000002</v>
      </c>
      <c r="J198">
        <v>25.55</v>
      </c>
      <c r="K198">
        <v>103350.59</v>
      </c>
      <c r="L198">
        <v>51.761000000000003</v>
      </c>
      <c r="M198">
        <v>0.73399999999999999</v>
      </c>
      <c r="N198">
        <v>23.855</v>
      </c>
      <c r="O198">
        <v>6.6150000000000002</v>
      </c>
      <c r="P198">
        <v>23.434000000000001</v>
      </c>
      <c r="S198">
        <f t="shared" si="3"/>
        <v>107.392</v>
      </c>
    </row>
    <row r="199" spans="1:19" x14ac:dyDescent="0.25">
      <c r="A199" t="s">
        <v>0</v>
      </c>
      <c r="B199">
        <v>431642</v>
      </c>
      <c r="C199" t="s">
        <v>1</v>
      </c>
      <c r="D199" t="s">
        <v>2</v>
      </c>
      <c r="E199" t="s">
        <v>2</v>
      </c>
      <c r="F199" t="s">
        <v>1</v>
      </c>
      <c r="G199">
        <v>24.95</v>
      </c>
      <c r="H199">
        <v>103252.7</v>
      </c>
      <c r="I199">
        <v>54.357999999999997</v>
      </c>
      <c r="J199">
        <v>25.55</v>
      </c>
      <c r="K199">
        <v>103352.95</v>
      </c>
      <c r="L199">
        <v>51.683</v>
      </c>
      <c r="M199">
        <v>0.73</v>
      </c>
      <c r="N199">
        <v>23.856000000000002</v>
      </c>
      <c r="O199">
        <v>6.5949999999999998</v>
      </c>
      <c r="P199">
        <v>23.469000000000001</v>
      </c>
      <c r="S199">
        <f t="shared" si="3"/>
        <v>107.911</v>
      </c>
    </row>
    <row r="200" spans="1:19" x14ac:dyDescent="0.25">
      <c r="A200" t="s">
        <v>0</v>
      </c>
      <c r="B200">
        <v>432263</v>
      </c>
      <c r="C200" t="s">
        <v>1</v>
      </c>
      <c r="D200" t="s">
        <v>2</v>
      </c>
      <c r="E200" t="s">
        <v>2</v>
      </c>
      <c r="F200" t="s">
        <v>1</v>
      </c>
      <c r="G200">
        <v>24.96</v>
      </c>
      <c r="H200">
        <v>103253.41</v>
      </c>
      <c r="I200">
        <v>54.37</v>
      </c>
      <c r="J200">
        <v>25.56</v>
      </c>
      <c r="K200">
        <v>103354.5</v>
      </c>
      <c r="L200">
        <v>51.573999999999998</v>
      </c>
      <c r="M200">
        <v>0.73099999999999998</v>
      </c>
      <c r="N200">
        <v>23.858000000000001</v>
      </c>
      <c r="O200">
        <v>6.6130000000000004</v>
      </c>
      <c r="P200">
        <v>23.437999999999999</v>
      </c>
      <c r="S200">
        <f t="shared" si="3"/>
        <v>108.532</v>
      </c>
    </row>
    <row r="201" spans="1:19" x14ac:dyDescent="0.25">
      <c r="A201" t="s">
        <v>0</v>
      </c>
      <c r="B201">
        <v>432782</v>
      </c>
      <c r="C201" t="s">
        <v>1</v>
      </c>
      <c r="D201" t="s">
        <v>2</v>
      </c>
      <c r="E201" t="s">
        <v>2</v>
      </c>
      <c r="F201" t="s">
        <v>1</v>
      </c>
      <c r="G201">
        <v>24.96</v>
      </c>
      <c r="H201">
        <v>103256.97</v>
      </c>
      <c r="I201">
        <v>54.478000000000002</v>
      </c>
      <c r="J201">
        <v>25.57</v>
      </c>
      <c r="K201">
        <v>103359.3</v>
      </c>
      <c r="L201">
        <v>51.405999999999999</v>
      </c>
      <c r="M201">
        <v>0.72899999999999998</v>
      </c>
      <c r="N201">
        <v>23.853999999999999</v>
      </c>
      <c r="O201">
        <v>6.6040000000000001</v>
      </c>
      <c r="P201">
        <v>23.440999999999999</v>
      </c>
      <c r="S201">
        <f t="shared" si="3"/>
        <v>109.051</v>
      </c>
    </row>
    <row r="202" spans="1:19" x14ac:dyDescent="0.25">
      <c r="A202" t="s">
        <v>0</v>
      </c>
      <c r="B202">
        <v>433302</v>
      </c>
      <c r="C202" t="s">
        <v>1</v>
      </c>
      <c r="D202" t="s">
        <v>2</v>
      </c>
      <c r="E202" t="s">
        <v>2</v>
      </c>
      <c r="F202" t="s">
        <v>1</v>
      </c>
      <c r="G202">
        <v>24.97</v>
      </c>
      <c r="H202">
        <v>103260.16</v>
      </c>
      <c r="I202">
        <v>54.393000000000001</v>
      </c>
      <c r="J202">
        <v>25.57</v>
      </c>
      <c r="K202">
        <v>103361.55</v>
      </c>
      <c r="L202">
        <v>51.645000000000003</v>
      </c>
      <c r="M202">
        <v>0.73099999999999998</v>
      </c>
      <c r="N202">
        <v>23.855</v>
      </c>
      <c r="O202">
        <v>6.6189999999999998</v>
      </c>
      <c r="P202">
        <v>23.463999999999999</v>
      </c>
      <c r="S202">
        <f t="shared" si="3"/>
        <v>109.571</v>
      </c>
    </row>
    <row r="203" spans="1:19" x14ac:dyDescent="0.25">
      <c r="A203" t="s">
        <v>0</v>
      </c>
      <c r="B203">
        <v>433821</v>
      </c>
      <c r="C203" t="s">
        <v>1</v>
      </c>
      <c r="D203" t="s">
        <v>2</v>
      </c>
      <c r="E203" t="s">
        <v>2</v>
      </c>
      <c r="F203" t="s">
        <v>1</v>
      </c>
      <c r="G203">
        <v>24.98</v>
      </c>
      <c r="H203">
        <v>103261.88</v>
      </c>
      <c r="I203">
        <v>54.351999999999997</v>
      </c>
      <c r="J203">
        <v>25.58</v>
      </c>
      <c r="K203">
        <v>103364.11</v>
      </c>
      <c r="L203">
        <v>51.615000000000002</v>
      </c>
      <c r="M203">
        <v>0.74</v>
      </c>
      <c r="N203">
        <v>23.855</v>
      </c>
      <c r="O203">
        <v>6.5810000000000004</v>
      </c>
      <c r="P203">
        <v>23.422999999999998</v>
      </c>
      <c r="S203">
        <f t="shared" si="3"/>
        <v>110.09</v>
      </c>
    </row>
    <row r="204" spans="1:19" x14ac:dyDescent="0.25">
      <c r="A204" t="s">
        <v>0</v>
      </c>
      <c r="B204">
        <v>434442</v>
      </c>
      <c r="C204" t="s">
        <v>1</v>
      </c>
      <c r="D204" t="s">
        <v>2</v>
      </c>
      <c r="E204" t="s">
        <v>2</v>
      </c>
      <c r="F204" t="s">
        <v>1</v>
      </c>
      <c r="G204">
        <v>24.98</v>
      </c>
      <c r="H204">
        <v>103260.47</v>
      </c>
      <c r="I204">
        <v>54.215000000000003</v>
      </c>
      <c r="J204">
        <v>25.59</v>
      </c>
      <c r="K204">
        <v>103362.52</v>
      </c>
      <c r="L204">
        <v>51.628</v>
      </c>
      <c r="M204">
        <v>0.73299999999999998</v>
      </c>
      <c r="N204">
        <v>23.858000000000001</v>
      </c>
      <c r="O204">
        <v>6.6390000000000002</v>
      </c>
      <c r="P204">
        <v>23.442</v>
      </c>
      <c r="S204">
        <f t="shared" si="3"/>
        <v>110.711</v>
      </c>
    </row>
    <row r="205" spans="1:19" x14ac:dyDescent="0.25">
      <c r="A205" t="s">
        <v>0</v>
      </c>
      <c r="B205">
        <v>434961</v>
      </c>
      <c r="C205" t="s">
        <v>1</v>
      </c>
      <c r="D205" t="s">
        <v>2</v>
      </c>
      <c r="E205" t="s">
        <v>2</v>
      </c>
      <c r="F205" t="s">
        <v>1</v>
      </c>
      <c r="G205">
        <v>24.99</v>
      </c>
      <c r="H205">
        <v>103263.66</v>
      </c>
      <c r="I205">
        <v>54.332000000000001</v>
      </c>
      <c r="J205">
        <v>25.6</v>
      </c>
      <c r="K205">
        <v>103367.13</v>
      </c>
      <c r="L205">
        <v>51.677</v>
      </c>
      <c r="M205">
        <v>0.74099999999999999</v>
      </c>
      <c r="N205">
        <v>23.853000000000002</v>
      </c>
      <c r="O205">
        <v>6.6219999999999999</v>
      </c>
      <c r="P205">
        <v>23.463999999999999</v>
      </c>
      <c r="S205">
        <f t="shared" si="3"/>
        <v>111.23</v>
      </c>
    </row>
    <row r="206" spans="1:19" x14ac:dyDescent="0.25">
      <c r="A206" t="s">
        <v>0</v>
      </c>
      <c r="B206">
        <v>435481</v>
      </c>
      <c r="C206" t="s">
        <v>1</v>
      </c>
      <c r="D206" t="s">
        <v>2</v>
      </c>
      <c r="E206" t="s">
        <v>2</v>
      </c>
      <c r="F206" t="s">
        <v>1</v>
      </c>
      <c r="G206">
        <v>24.99</v>
      </c>
      <c r="H206">
        <v>103271.08</v>
      </c>
      <c r="I206">
        <v>54.353999999999999</v>
      </c>
      <c r="J206">
        <v>25.6</v>
      </c>
      <c r="K206">
        <v>103371.31</v>
      </c>
      <c r="L206">
        <v>51.49</v>
      </c>
      <c r="M206">
        <v>0.73599999999999999</v>
      </c>
      <c r="N206">
        <v>23.858000000000001</v>
      </c>
      <c r="O206">
        <v>6.5759999999999996</v>
      </c>
      <c r="P206">
        <v>23.437999999999999</v>
      </c>
      <c r="S206">
        <f t="shared" si="3"/>
        <v>111.75</v>
      </c>
    </row>
    <row r="207" spans="1:19" x14ac:dyDescent="0.25">
      <c r="A207" t="s">
        <v>0</v>
      </c>
      <c r="B207">
        <v>436101</v>
      </c>
      <c r="C207" t="s">
        <v>1</v>
      </c>
      <c r="D207" t="s">
        <v>2</v>
      </c>
      <c r="E207" t="s">
        <v>2</v>
      </c>
      <c r="F207" t="s">
        <v>1</v>
      </c>
      <c r="G207">
        <v>25</v>
      </c>
      <c r="H207">
        <v>103271.66</v>
      </c>
      <c r="I207">
        <v>54.354999999999997</v>
      </c>
      <c r="J207">
        <v>25.61</v>
      </c>
      <c r="K207">
        <v>103372</v>
      </c>
      <c r="L207">
        <v>51.707999999999998</v>
      </c>
      <c r="M207">
        <v>0.74099999999999999</v>
      </c>
      <c r="N207">
        <v>23.855</v>
      </c>
      <c r="O207">
        <v>6.6210000000000004</v>
      </c>
      <c r="P207">
        <v>23.425000000000001</v>
      </c>
      <c r="S207">
        <f t="shared" si="3"/>
        <v>112.37</v>
      </c>
    </row>
    <row r="208" spans="1:19" x14ac:dyDescent="0.25">
      <c r="A208" t="s">
        <v>0</v>
      </c>
      <c r="B208">
        <v>436621</v>
      </c>
      <c r="C208" t="s">
        <v>1</v>
      </c>
      <c r="D208" t="s">
        <v>2</v>
      </c>
      <c r="E208" t="s">
        <v>2</v>
      </c>
      <c r="F208" t="s">
        <v>1</v>
      </c>
      <c r="G208">
        <v>25.01</v>
      </c>
      <c r="H208">
        <v>103273.73</v>
      </c>
      <c r="I208">
        <v>54.578000000000003</v>
      </c>
      <c r="J208">
        <v>25.61</v>
      </c>
      <c r="K208">
        <v>103374.88</v>
      </c>
      <c r="L208">
        <v>51.689</v>
      </c>
      <c r="M208">
        <v>0.73799999999999999</v>
      </c>
      <c r="N208">
        <v>23.853999999999999</v>
      </c>
      <c r="O208">
        <v>6.5570000000000004</v>
      </c>
      <c r="P208">
        <v>23.466000000000001</v>
      </c>
      <c r="S208">
        <f t="shared" si="3"/>
        <v>112.89</v>
      </c>
    </row>
    <row r="209" spans="1:19" x14ac:dyDescent="0.25">
      <c r="A209" t="s">
        <v>0</v>
      </c>
      <c r="B209">
        <v>437140</v>
      </c>
      <c r="C209" t="s">
        <v>1</v>
      </c>
      <c r="D209" t="s">
        <v>2</v>
      </c>
      <c r="E209" t="s">
        <v>2</v>
      </c>
      <c r="F209" t="s">
        <v>1</v>
      </c>
      <c r="G209">
        <v>25.02</v>
      </c>
      <c r="H209">
        <v>103277.37</v>
      </c>
      <c r="I209">
        <v>54.345999999999997</v>
      </c>
      <c r="J209">
        <v>25.61</v>
      </c>
      <c r="K209">
        <v>103380.38</v>
      </c>
      <c r="L209">
        <v>51.491</v>
      </c>
      <c r="M209">
        <v>0.73099999999999998</v>
      </c>
      <c r="N209">
        <v>23.858000000000001</v>
      </c>
      <c r="O209">
        <v>6.5910000000000002</v>
      </c>
      <c r="P209">
        <v>23.445</v>
      </c>
      <c r="S209">
        <f t="shared" si="3"/>
        <v>113.40900000000001</v>
      </c>
    </row>
    <row r="210" spans="1:19" x14ac:dyDescent="0.25">
      <c r="A210" t="s">
        <v>0</v>
      </c>
      <c r="B210">
        <v>437660</v>
      </c>
      <c r="C210" t="s">
        <v>1</v>
      </c>
      <c r="D210" t="s">
        <v>2</v>
      </c>
      <c r="E210" t="s">
        <v>2</v>
      </c>
      <c r="F210" t="s">
        <v>1</v>
      </c>
      <c r="G210">
        <v>25.03</v>
      </c>
      <c r="H210">
        <v>103279.16</v>
      </c>
      <c r="I210">
        <v>54.356999999999999</v>
      </c>
      <c r="J210">
        <v>25.62</v>
      </c>
      <c r="K210">
        <v>103377.92</v>
      </c>
      <c r="L210">
        <v>51.540999999999997</v>
      </c>
      <c r="M210">
        <v>0.73299999999999998</v>
      </c>
      <c r="N210">
        <v>23.855</v>
      </c>
      <c r="O210">
        <v>6.6310000000000002</v>
      </c>
      <c r="P210">
        <v>23.427</v>
      </c>
      <c r="S210">
        <f t="shared" si="3"/>
        <v>113.929</v>
      </c>
    </row>
    <row r="211" spans="1:19" x14ac:dyDescent="0.25">
      <c r="A211" t="s">
        <v>0</v>
      </c>
      <c r="B211">
        <v>438280</v>
      </c>
      <c r="C211" t="s">
        <v>1</v>
      </c>
      <c r="D211" t="s">
        <v>2</v>
      </c>
      <c r="E211" t="s">
        <v>2</v>
      </c>
      <c r="F211" t="s">
        <v>1</v>
      </c>
      <c r="G211">
        <v>25.03</v>
      </c>
      <c r="H211">
        <v>103283.06</v>
      </c>
      <c r="I211">
        <v>54.314999999999998</v>
      </c>
      <c r="J211">
        <v>25.63</v>
      </c>
      <c r="K211">
        <v>103380</v>
      </c>
      <c r="L211">
        <v>51.661000000000001</v>
      </c>
      <c r="M211">
        <v>0.73299999999999998</v>
      </c>
      <c r="N211">
        <v>23.856000000000002</v>
      </c>
      <c r="O211">
        <v>6.6390000000000002</v>
      </c>
      <c r="P211">
        <v>23.469000000000001</v>
      </c>
      <c r="S211">
        <f t="shared" si="3"/>
        <v>114.54900000000001</v>
      </c>
    </row>
    <row r="212" spans="1:19" x14ac:dyDescent="0.25">
      <c r="A212" t="s">
        <v>0</v>
      </c>
      <c r="B212">
        <v>438800</v>
      </c>
      <c r="C212" t="s">
        <v>1</v>
      </c>
      <c r="D212" t="s">
        <v>2</v>
      </c>
      <c r="E212" t="s">
        <v>2</v>
      </c>
      <c r="F212" t="s">
        <v>1</v>
      </c>
      <c r="G212">
        <v>25.03</v>
      </c>
      <c r="H212">
        <v>103286.73</v>
      </c>
      <c r="I212">
        <v>54.356999999999999</v>
      </c>
      <c r="J212">
        <v>25.63</v>
      </c>
      <c r="K212">
        <v>103387.84</v>
      </c>
      <c r="L212">
        <v>51.384</v>
      </c>
      <c r="M212">
        <v>0.73399999999999999</v>
      </c>
      <c r="N212">
        <v>23.855</v>
      </c>
      <c r="O212">
        <v>6.62</v>
      </c>
      <c r="P212">
        <v>23.442</v>
      </c>
      <c r="S212">
        <f t="shared" si="3"/>
        <v>115.069</v>
      </c>
    </row>
    <row r="213" spans="1:19" x14ac:dyDescent="0.25">
      <c r="A213" t="s">
        <v>0</v>
      </c>
      <c r="B213">
        <v>439319</v>
      </c>
      <c r="C213" t="s">
        <v>1</v>
      </c>
      <c r="D213" t="s">
        <v>2</v>
      </c>
      <c r="E213" t="s">
        <v>2</v>
      </c>
      <c r="F213" t="s">
        <v>1</v>
      </c>
      <c r="G213">
        <v>25.04</v>
      </c>
      <c r="H213">
        <v>103284.27</v>
      </c>
      <c r="I213">
        <v>54.348999999999997</v>
      </c>
      <c r="J213">
        <v>25.64</v>
      </c>
      <c r="K213">
        <v>103384.87</v>
      </c>
      <c r="L213">
        <v>51.503999999999998</v>
      </c>
      <c r="M213">
        <v>0.72899999999999998</v>
      </c>
      <c r="N213">
        <v>23.855</v>
      </c>
      <c r="O213">
        <v>6.6020000000000003</v>
      </c>
      <c r="P213">
        <v>23.46</v>
      </c>
      <c r="S213">
        <f t="shared" si="3"/>
        <v>115.58799999999999</v>
      </c>
    </row>
    <row r="214" spans="1:19" x14ac:dyDescent="0.25">
      <c r="A214" t="s">
        <v>0</v>
      </c>
      <c r="B214">
        <v>439839</v>
      </c>
      <c r="C214" t="s">
        <v>1</v>
      </c>
      <c r="D214" t="s">
        <v>2</v>
      </c>
      <c r="E214" t="s">
        <v>2</v>
      </c>
      <c r="F214" t="s">
        <v>1</v>
      </c>
      <c r="G214">
        <v>25.05</v>
      </c>
      <c r="H214">
        <v>103291.99</v>
      </c>
      <c r="I214">
        <v>54.146999999999998</v>
      </c>
      <c r="J214">
        <v>25.65</v>
      </c>
      <c r="K214">
        <v>103392.74</v>
      </c>
      <c r="L214">
        <v>51.613999999999997</v>
      </c>
      <c r="M214">
        <v>0.73099999999999998</v>
      </c>
      <c r="N214">
        <v>23.855</v>
      </c>
      <c r="O214">
        <v>6.5970000000000004</v>
      </c>
      <c r="P214">
        <v>23.451000000000001</v>
      </c>
      <c r="S214">
        <f t="shared" si="3"/>
        <v>116.108</v>
      </c>
    </row>
    <row r="215" spans="1:19" x14ac:dyDescent="0.25">
      <c r="A215" t="s">
        <v>0</v>
      </c>
      <c r="B215">
        <v>440459</v>
      </c>
      <c r="C215" t="s">
        <v>1</v>
      </c>
      <c r="D215" t="s">
        <v>2</v>
      </c>
      <c r="E215" t="s">
        <v>2</v>
      </c>
      <c r="F215" t="s">
        <v>1</v>
      </c>
      <c r="G215">
        <v>25.05</v>
      </c>
      <c r="H215">
        <v>103293.13</v>
      </c>
      <c r="I215">
        <v>54.530999999999999</v>
      </c>
      <c r="J215">
        <v>25.65</v>
      </c>
      <c r="K215">
        <v>103393.34</v>
      </c>
      <c r="L215">
        <v>51.575000000000003</v>
      </c>
      <c r="M215">
        <v>0.73299999999999998</v>
      </c>
      <c r="N215">
        <v>23.855</v>
      </c>
      <c r="O215">
        <v>6.6289999999999996</v>
      </c>
      <c r="P215">
        <v>23.433</v>
      </c>
      <c r="S215">
        <f t="shared" si="3"/>
        <v>116.72799999999999</v>
      </c>
    </row>
    <row r="216" spans="1:19" x14ac:dyDescent="0.25">
      <c r="A216" t="s">
        <v>0</v>
      </c>
      <c r="B216">
        <v>440978</v>
      </c>
      <c r="C216" t="s">
        <v>1</v>
      </c>
      <c r="D216" t="s">
        <v>2</v>
      </c>
      <c r="E216" t="s">
        <v>2</v>
      </c>
      <c r="F216" t="s">
        <v>1</v>
      </c>
      <c r="G216">
        <v>25.06</v>
      </c>
      <c r="H216">
        <v>103295.27</v>
      </c>
      <c r="I216">
        <v>54.341000000000001</v>
      </c>
      <c r="J216">
        <v>25.66</v>
      </c>
      <c r="K216">
        <v>103394.38</v>
      </c>
      <c r="L216">
        <v>51.585000000000001</v>
      </c>
      <c r="M216">
        <v>0.73799999999999999</v>
      </c>
      <c r="N216">
        <v>23.855</v>
      </c>
      <c r="O216">
        <v>6.6059999999999999</v>
      </c>
      <c r="P216">
        <v>23.448</v>
      </c>
      <c r="S216">
        <f t="shared" si="3"/>
        <v>117.247</v>
      </c>
    </row>
    <row r="217" spans="1:19" x14ac:dyDescent="0.25">
      <c r="A217" t="s">
        <v>0</v>
      </c>
      <c r="B217">
        <v>441498</v>
      </c>
      <c r="C217" t="s">
        <v>1</v>
      </c>
      <c r="D217" t="s">
        <v>2</v>
      </c>
      <c r="E217" t="s">
        <v>2</v>
      </c>
      <c r="F217" t="s">
        <v>1</v>
      </c>
      <c r="G217">
        <v>25.07</v>
      </c>
      <c r="H217">
        <v>103297.86</v>
      </c>
      <c r="I217">
        <v>54.362000000000002</v>
      </c>
      <c r="J217">
        <v>25.66</v>
      </c>
      <c r="K217">
        <v>103394.89</v>
      </c>
      <c r="L217">
        <v>51.704999999999998</v>
      </c>
      <c r="M217">
        <v>0.745</v>
      </c>
      <c r="N217">
        <v>23.853000000000002</v>
      </c>
      <c r="O217">
        <v>6.5730000000000004</v>
      </c>
      <c r="P217">
        <v>23.457999999999998</v>
      </c>
      <c r="S217">
        <f t="shared" si="3"/>
        <v>117.767</v>
      </c>
    </row>
    <row r="218" spans="1:19" x14ac:dyDescent="0.25">
      <c r="A218" t="s">
        <v>0</v>
      </c>
      <c r="B218">
        <v>442018</v>
      </c>
      <c r="C218" t="s">
        <v>1</v>
      </c>
      <c r="D218" t="s">
        <v>2</v>
      </c>
      <c r="E218" t="s">
        <v>2</v>
      </c>
      <c r="F218" t="s">
        <v>1</v>
      </c>
      <c r="G218">
        <v>25.08</v>
      </c>
      <c r="H218">
        <v>103302.09</v>
      </c>
      <c r="I218">
        <v>54.459000000000003</v>
      </c>
      <c r="J218">
        <v>25.67</v>
      </c>
      <c r="K218">
        <v>103400.38</v>
      </c>
      <c r="L218">
        <v>51.597000000000001</v>
      </c>
      <c r="M218">
        <v>0.73399999999999999</v>
      </c>
      <c r="N218">
        <v>23.856000000000002</v>
      </c>
      <c r="O218">
        <v>6.5910000000000002</v>
      </c>
      <c r="P218">
        <v>23.449000000000002</v>
      </c>
      <c r="S218">
        <f t="shared" si="3"/>
        <v>118.28700000000001</v>
      </c>
    </row>
    <row r="219" spans="1:19" x14ac:dyDescent="0.25">
      <c r="A219" t="s">
        <v>0</v>
      </c>
      <c r="B219">
        <v>442638</v>
      </c>
      <c r="C219" t="s">
        <v>1</v>
      </c>
      <c r="D219" t="s">
        <v>2</v>
      </c>
      <c r="E219" t="s">
        <v>2</v>
      </c>
      <c r="F219" t="s">
        <v>1</v>
      </c>
      <c r="G219">
        <v>25.09</v>
      </c>
      <c r="H219">
        <v>103300.97</v>
      </c>
      <c r="I219">
        <v>54.396999999999998</v>
      </c>
      <c r="J219">
        <v>25.68</v>
      </c>
      <c r="K219">
        <v>103399.67</v>
      </c>
      <c r="L219">
        <v>51.746000000000002</v>
      </c>
      <c r="M219">
        <v>0.73799999999999999</v>
      </c>
      <c r="N219">
        <v>23.855</v>
      </c>
      <c r="O219">
        <v>6.6360000000000001</v>
      </c>
      <c r="P219">
        <v>23.460999999999999</v>
      </c>
      <c r="S219">
        <f t="shared" si="3"/>
        <v>118.907</v>
      </c>
    </row>
    <row r="220" spans="1:19" x14ac:dyDescent="0.25">
      <c r="A220" t="s">
        <v>0</v>
      </c>
      <c r="B220">
        <v>443158</v>
      </c>
      <c r="C220" t="s">
        <v>1</v>
      </c>
      <c r="D220" t="s">
        <v>2</v>
      </c>
      <c r="E220" t="s">
        <v>2</v>
      </c>
      <c r="F220" t="s">
        <v>1</v>
      </c>
      <c r="G220">
        <v>25.09</v>
      </c>
      <c r="H220">
        <v>103305.13</v>
      </c>
      <c r="I220">
        <v>54.354999999999997</v>
      </c>
      <c r="J220">
        <v>25.68</v>
      </c>
      <c r="K220">
        <v>103403.16</v>
      </c>
      <c r="L220">
        <v>51.569000000000003</v>
      </c>
      <c r="M220">
        <v>0.73299999999999998</v>
      </c>
      <c r="N220">
        <v>23.856000000000002</v>
      </c>
      <c r="O220">
        <v>6.6159999999999997</v>
      </c>
      <c r="P220">
        <v>23.466000000000001</v>
      </c>
      <c r="S220">
        <f t="shared" si="3"/>
        <v>119.42700000000001</v>
      </c>
    </row>
    <row r="221" spans="1:19" x14ac:dyDescent="0.25">
      <c r="A221" t="s">
        <v>0</v>
      </c>
      <c r="B221">
        <v>443677</v>
      </c>
      <c r="C221" t="s">
        <v>1</v>
      </c>
      <c r="D221" t="s">
        <v>2</v>
      </c>
      <c r="E221" t="s">
        <v>2</v>
      </c>
      <c r="F221" t="s">
        <v>1</v>
      </c>
      <c r="G221">
        <v>25.09</v>
      </c>
      <c r="H221">
        <v>103311.64</v>
      </c>
      <c r="I221">
        <v>54.481999999999999</v>
      </c>
      <c r="J221">
        <v>25.69</v>
      </c>
      <c r="K221">
        <v>103408.55</v>
      </c>
      <c r="L221">
        <v>51.41</v>
      </c>
      <c r="M221">
        <v>0.73099999999999998</v>
      </c>
      <c r="N221">
        <v>23.855</v>
      </c>
      <c r="O221">
        <v>6.5549999999999997</v>
      </c>
      <c r="P221">
        <v>23.442</v>
      </c>
      <c r="S221">
        <f t="shared" si="3"/>
        <v>119.946</v>
      </c>
    </row>
    <row r="222" spans="1:19" x14ac:dyDescent="0.25">
      <c r="A222" t="s">
        <v>0</v>
      </c>
      <c r="B222">
        <v>444297</v>
      </c>
      <c r="C222" t="s">
        <v>1</v>
      </c>
      <c r="D222" t="s">
        <v>2</v>
      </c>
      <c r="E222" t="s">
        <v>2</v>
      </c>
      <c r="F222" t="s">
        <v>1</v>
      </c>
      <c r="G222">
        <v>25.1</v>
      </c>
      <c r="H222">
        <v>103306.5</v>
      </c>
      <c r="I222">
        <v>54.377000000000002</v>
      </c>
      <c r="J222">
        <v>25.7</v>
      </c>
      <c r="K222">
        <v>103406.8</v>
      </c>
      <c r="L222">
        <v>51.511000000000003</v>
      </c>
      <c r="M222">
        <v>0.73299999999999998</v>
      </c>
      <c r="N222">
        <v>23.853000000000002</v>
      </c>
      <c r="O222">
        <v>6.609</v>
      </c>
      <c r="P222">
        <v>23.457999999999998</v>
      </c>
      <c r="S222">
        <f t="shared" si="3"/>
        <v>120.566</v>
      </c>
    </row>
    <row r="223" spans="1:19" x14ac:dyDescent="0.25">
      <c r="A223" t="s">
        <v>0</v>
      </c>
      <c r="B223">
        <v>444817</v>
      </c>
      <c r="C223" t="s">
        <v>1</v>
      </c>
      <c r="D223" t="s">
        <v>2</v>
      </c>
      <c r="E223" t="s">
        <v>2</v>
      </c>
      <c r="F223" t="s">
        <v>1</v>
      </c>
      <c r="G223">
        <v>25.1</v>
      </c>
      <c r="H223">
        <v>103312.39</v>
      </c>
      <c r="I223">
        <v>54.366999999999997</v>
      </c>
      <c r="J223">
        <v>25.71</v>
      </c>
      <c r="K223">
        <v>103411.5</v>
      </c>
      <c r="L223">
        <v>51.323</v>
      </c>
      <c r="M223">
        <v>0.73499999999999999</v>
      </c>
      <c r="N223">
        <v>23.856000000000002</v>
      </c>
      <c r="O223">
        <v>6.5990000000000002</v>
      </c>
      <c r="P223">
        <v>23.449000000000002</v>
      </c>
      <c r="S223">
        <f t="shared" si="3"/>
        <v>121.086</v>
      </c>
    </row>
    <row r="224" spans="1:19" x14ac:dyDescent="0.25">
      <c r="A224" t="s">
        <v>0</v>
      </c>
      <c r="B224">
        <v>445336</v>
      </c>
      <c r="C224" t="s">
        <v>1</v>
      </c>
      <c r="D224" t="s">
        <v>2</v>
      </c>
      <c r="E224" t="s">
        <v>2</v>
      </c>
      <c r="F224" t="s">
        <v>1</v>
      </c>
      <c r="G224">
        <v>25.11</v>
      </c>
      <c r="H224">
        <v>103315.36</v>
      </c>
      <c r="I224">
        <v>54.271999999999998</v>
      </c>
      <c r="J224">
        <v>25.71</v>
      </c>
      <c r="K224">
        <v>103412.63</v>
      </c>
      <c r="L224">
        <v>51.591999999999999</v>
      </c>
      <c r="M224">
        <v>0.73299999999999998</v>
      </c>
      <c r="N224">
        <v>23.856000000000002</v>
      </c>
      <c r="O224">
        <v>6.6219999999999999</v>
      </c>
      <c r="P224">
        <v>23.436</v>
      </c>
      <c r="S224">
        <f t="shared" si="3"/>
        <v>121.605</v>
      </c>
    </row>
    <row r="225" spans="1:19" x14ac:dyDescent="0.25">
      <c r="A225" t="s">
        <v>0</v>
      </c>
      <c r="B225">
        <v>445957</v>
      </c>
      <c r="C225" t="s">
        <v>1</v>
      </c>
      <c r="D225" t="s">
        <v>2</v>
      </c>
      <c r="E225" t="s">
        <v>2</v>
      </c>
      <c r="F225" t="s">
        <v>1</v>
      </c>
      <c r="G225">
        <v>25.11</v>
      </c>
      <c r="H225">
        <v>103320.74</v>
      </c>
      <c r="I225">
        <v>54.22</v>
      </c>
      <c r="J225">
        <v>25.72</v>
      </c>
      <c r="K225">
        <v>103420.13</v>
      </c>
      <c r="L225">
        <v>51.473999999999997</v>
      </c>
      <c r="M225">
        <v>0.73399999999999999</v>
      </c>
      <c r="N225">
        <v>23.853999999999999</v>
      </c>
      <c r="O225">
        <v>6.5949999999999998</v>
      </c>
      <c r="P225">
        <v>23.471</v>
      </c>
      <c r="S225">
        <f t="shared" si="3"/>
        <v>122.226</v>
      </c>
    </row>
    <row r="226" spans="1:19" x14ac:dyDescent="0.25">
      <c r="A226" t="s">
        <v>0</v>
      </c>
      <c r="B226">
        <v>446476</v>
      </c>
      <c r="C226" t="s">
        <v>1</v>
      </c>
      <c r="D226" t="s">
        <v>2</v>
      </c>
      <c r="E226" t="s">
        <v>2</v>
      </c>
      <c r="F226" t="s">
        <v>1</v>
      </c>
      <c r="G226">
        <v>25.12</v>
      </c>
      <c r="H226">
        <v>103316.64</v>
      </c>
      <c r="I226">
        <v>54.347000000000001</v>
      </c>
      <c r="J226">
        <v>25.72</v>
      </c>
      <c r="K226">
        <v>103417.3</v>
      </c>
      <c r="L226">
        <v>51.482999999999997</v>
      </c>
      <c r="M226">
        <v>0.73399999999999999</v>
      </c>
      <c r="N226">
        <v>23.855</v>
      </c>
      <c r="O226">
        <v>6.617</v>
      </c>
      <c r="P226">
        <v>23.443999999999999</v>
      </c>
      <c r="S226">
        <f t="shared" si="3"/>
        <v>122.745</v>
      </c>
    </row>
    <row r="227" spans="1:19" x14ac:dyDescent="0.25">
      <c r="A227" t="s">
        <v>0</v>
      </c>
      <c r="B227">
        <v>446996</v>
      </c>
      <c r="C227" t="s">
        <v>1</v>
      </c>
      <c r="D227" t="s">
        <v>2</v>
      </c>
      <c r="E227" t="s">
        <v>2</v>
      </c>
      <c r="F227" t="s">
        <v>1</v>
      </c>
      <c r="G227">
        <v>25.12</v>
      </c>
      <c r="H227">
        <v>103321.08</v>
      </c>
      <c r="I227">
        <v>54.359000000000002</v>
      </c>
      <c r="J227">
        <v>25.73</v>
      </c>
      <c r="K227">
        <v>103421.39</v>
      </c>
      <c r="L227">
        <v>51.634</v>
      </c>
      <c r="M227">
        <v>0.73099999999999998</v>
      </c>
      <c r="N227">
        <v>23.853999999999999</v>
      </c>
      <c r="O227">
        <v>6.5949999999999998</v>
      </c>
      <c r="P227">
        <v>23.437999999999999</v>
      </c>
      <c r="S227">
        <f t="shared" si="3"/>
        <v>123.265</v>
      </c>
    </row>
    <row r="228" spans="1:19" x14ac:dyDescent="0.25">
      <c r="A228" t="s">
        <v>0</v>
      </c>
      <c r="B228">
        <v>447515</v>
      </c>
      <c r="C228" t="s">
        <v>1</v>
      </c>
      <c r="D228" t="s">
        <v>2</v>
      </c>
      <c r="E228" t="s">
        <v>2</v>
      </c>
      <c r="F228" t="s">
        <v>1</v>
      </c>
      <c r="G228">
        <v>25.13</v>
      </c>
      <c r="H228">
        <v>103324.19</v>
      </c>
      <c r="I228">
        <v>54.328000000000003</v>
      </c>
      <c r="J228">
        <v>25.74</v>
      </c>
      <c r="K228">
        <v>103422.25</v>
      </c>
      <c r="L228">
        <v>51.615000000000002</v>
      </c>
      <c r="M228">
        <v>0.74299999999999999</v>
      </c>
      <c r="N228">
        <v>23.853000000000002</v>
      </c>
      <c r="O228">
        <v>6.569</v>
      </c>
      <c r="P228">
        <v>23.46</v>
      </c>
      <c r="S228">
        <f t="shared" si="3"/>
        <v>123.78400000000001</v>
      </c>
    </row>
    <row r="229" spans="1:19" x14ac:dyDescent="0.25">
      <c r="A229" t="s">
        <v>0</v>
      </c>
      <c r="B229">
        <v>448136</v>
      </c>
      <c r="C229" t="s">
        <v>1</v>
      </c>
      <c r="D229" t="s">
        <v>2</v>
      </c>
      <c r="E229" t="s">
        <v>2</v>
      </c>
      <c r="F229" t="s">
        <v>1</v>
      </c>
      <c r="G229">
        <v>25.13</v>
      </c>
      <c r="H229">
        <v>103324.27</v>
      </c>
      <c r="I229">
        <v>54.35</v>
      </c>
      <c r="J229">
        <v>25.75</v>
      </c>
      <c r="K229">
        <v>103424.77</v>
      </c>
      <c r="L229">
        <v>51.338000000000001</v>
      </c>
      <c r="M229">
        <v>0.73299999999999998</v>
      </c>
      <c r="N229">
        <v>23.85</v>
      </c>
      <c r="O229">
        <v>6.6210000000000004</v>
      </c>
      <c r="P229">
        <v>23.452000000000002</v>
      </c>
      <c r="S229">
        <f t="shared" si="3"/>
        <v>124.405</v>
      </c>
    </row>
    <row r="230" spans="1:19" x14ac:dyDescent="0.25">
      <c r="A230" t="s">
        <v>0</v>
      </c>
      <c r="B230">
        <v>448655</v>
      </c>
      <c r="C230" t="s">
        <v>1</v>
      </c>
      <c r="D230" t="s">
        <v>2</v>
      </c>
      <c r="E230" t="s">
        <v>2</v>
      </c>
      <c r="F230" t="s">
        <v>1</v>
      </c>
      <c r="G230">
        <v>25.14</v>
      </c>
      <c r="H230">
        <v>103329.55</v>
      </c>
      <c r="I230">
        <v>54.35</v>
      </c>
      <c r="J230">
        <v>25.76</v>
      </c>
      <c r="K230">
        <v>103428.34</v>
      </c>
      <c r="L230">
        <v>51.466999999999999</v>
      </c>
      <c r="M230">
        <v>0.74399999999999999</v>
      </c>
      <c r="N230">
        <v>23.853999999999999</v>
      </c>
      <c r="O230">
        <v>6.649</v>
      </c>
      <c r="P230">
        <v>23.417000000000002</v>
      </c>
      <c r="S230">
        <f t="shared" si="3"/>
        <v>124.92400000000001</v>
      </c>
    </row>
    <row r="231" spans="1:19" x14ac:dyDescent="0.25">
      <c r="A231" t="s">
        <v>0</v>
      </c>
      <c r="B231">
        <v>449175</v>
      </c>
      <c r="C231" t="s">
        <v>1</v>
      </c>
      <c r="D231" t="s">
        <v>2</v>
      </c>
      <c r="E231" t="s">
        <v>2</v>
      </c>
      <c r="F231" t="s">
        <v>1</v>
      </c>
      <c r="G231">
        <v>25.14</v>
      </c>
      <c r="H231">
        <v>103327.64</v>
      </c>
      <c r="I231">
        <v>54.329000000000001</v>
      </c>
      <c r="J231">
        <v>25.76</v>
      </c>
      <c r="K231">
        <v>103426.41</v>
      </c>
      <c r="L231">
        <v>51.537999999999997</v>
      </c>
      <c r="M231">
        <v>0.73499999999999999</v>
      </c>
      <c r="N231">
        <v>23.855</v>
      </c>
      <c r="O231">
        <v>6.54</v>
      </c>
      <c r="P231">
        <v>23.469000000000001</v>
      </c>
      <c r="S231">
        <f t="shared" si="3"/>
        <v>125.444</v>
      </c>
    </row>
    <row r="232" spans="1:19" x14ac:dyDescent="0.25">
      <c r="A232" t="s">
        <v>0</v>
      </c>
      <c r="B232">
        <v>449694</v>
      </c>
      <c r="C232" t="s">
        <v>1</v>
      </c>
      <c r="D232" t="s">
        <v>2</v>
      </c>
      <c r="E232" t="s">
        <v>2</v>
      </c>
      <c r="F232" t="s">
        <v>1</v>
      </c>
      <c r="G232">
        <v>25.15</v>
      </c>
      <c r="H232">
        <v>103329.53</v>
      </c>
      <c r="I232">
        <v>54.351999999999997</v>
      </c>
      <c r="J232">
        <v>25.77</v>
      </c>
      <c r="K232">
        <v>103432.33</v>
      </c>
      <c r="L232">
        <v>51.499000000000002</v>
      </c>
      <c r="M232">
        <v>0.73299999999999998</v>
      </c>
      <c r="N232">
        <v>23.853000000000002</v>
      </c>
      <c r="O232">
        <v>6.5540000000000003</v>
      </c>
      <c r="P232">
        <v>23.454999999999998</v>
      </c>
      <c r="S232">
        <f t="shared" si="3"/>
        <v>125.96299999999999</v>
      </c>
    </row>
    <row r="233" spans="1:19" x14ac:dyDescent="0.25">
      <c r="A233" t="s">
        <v>0</v>
      </c>
      <c r="B233">
        <v>450315</v>
      </c>
      <c r="C233" t="s">
        <v>1</v>
      </c>
      <c r="D233" t="s">
        <v>2</v>
      </c>
      <c r="E233" t="s">
        <v>2</v>
      </c>
      <c r="F233" t="s">
        <v>1</v>
      </c>
      <c r="G233">
        <v>25.16</v>
      </c>
      <c r="H233">
        <v>103333.59</v>
      </c>
      <c r="I233">
        <v>54.341999999999999</v>
      </c>
      <c r="J233">
        <v>25.78</v>
      </c>
      <c r="K233">
        <v>103435.12</v>
      </c>
      <c r="L233">
        <v>51.45</v>
      </c>
      <c r="M233">
        <v>0.73399999999999999</v>
      </c>
      <c r="N233">
        <v>23.855</v>
      </c>
      <c r="O233">
        <v>6.61</v>
      </c>
      <c r="P233">
        <v>23.454000000000001</v>
      </c>
      <c r="S233">
        <f t="shared" si="3"/>
        <v>126.584</v>
      </c>
    </row>
    <row r="234" spans="1:19" x14ac:dyDescent="0.25">
      <c r="A234" t="s">
        <v>0</v>
      </c>
      <c r="B234">
        <v>450834</v>
      </c>
      <c r="C234" t="s">
        <v>1</v>
      </c>
      <c r="D234" t="s">
        <v>2</v>
      </c>
      <c r="E234" t="s">
        <v>2</v>
      </c>
      <c r="F234" t="s">
        <v>1</v>
      </c>
      <c r="G234">
        <v>25.16</v>
      </c>
      <c r="H234">
        <v>103334.75</v>
      </c>
      <c r="I234">
        <v>54.351999999999997</v>
      </c>
      <c r="J234">
        <v>25.78</v>
      </c>
      <c r="K234">
        <v>103436.33</v>
      </c>
      <c r="L234">
        <v>51.332000000000001</v>
      </c>
      <c r="M234">
        <v>0.73299999999999998</v>
      </c>
      <c r="N234">
        <v>23.855</v>
      </c>
      <c r="O234">
        <v>6.6210000000000004</v>
      </c>
      <c r="P234">
        <v>23.469000000000001</v>
      </c>
      <c r="S234">
        <f t="shared" si="3"/>
        <v>127.10299999999999</v>
      </c>
    </row>
    <row r="235" spans="1:19" x14ac:dyDescent="0.25">
      <c r="A235" t="s">
        <v>0</v>
      </c>
      <c r="B235">
        <v>451354</v>
      </c>
      <c r="C235" t="s">
        <v>1</v>
      </c>
      <c r="D235" t="s">
        <v>2</v>
      </c>
      <c r="E235" t="s">
        <v>2</v>
      </c>
      <c r="F235" t="s">
        <v>1</v>
      </c>
      <c r="G235">
        <v>25.17</v>
      </c>
      <c r="H235">
        <v>103339.16</v>
      </c>
      <c r="I235">
        <v>54.235999999999997</v>
      </c>
      <c r="J235">
        <v>25.79</v>
      </c>
      <c r="K235">
        <v>103439.41</v>
      </c>
      <c r="L235">
        <v>51.412999999999997</v>
      </c>
      <c r="M235">
        <v>0.73299999999999998</v>
      </c>
      <c r="N235">
        <v>23.853999999999999</v>
      </c>
      <c r="O235">
        <v>6.569</v>
      </c>
      <c r="P235">
        <v>23.436</v>
      </c>
      <c r="S235">
        <f t="shared" si="3"/>
        <v>127.623</v>
      </c>
    </row>
    <row r="236" spans="1:19" x14ac:dyDescent="0.25">
      <c r="A236" t="s">
        <v>0</v>
      </c>
      <c r="B236">
        <v>451974</v>
      </c>
      <c r="C236" t="s">
        <v>1</v>
      </c>
      <c r="D236" t="s">
        <v>2</v>
      </c>
      <c r="E236" t="s">
        <v>2</v>
      </c>
      <c r="F236" t="s">
        <v>1</v>
      </c>
      <c r="G236">
        <v>25.17</v>
      </c>
      <c r="H236">
        <v>103338.78</v>
      </c>
      <c r="I236">
        <v>54.344000000000001</v>
      </c>
      <c r="J236">
        <v>25.8</v>
      </c>
      <c r="K236">
        <v>103438.09</v>
      </c>
      <c r="L236">
        <v>51.502000000000002</v>
      </c>
      <c r="M236">
        <v>0.73099999999999998</v>
      </c>
      <c r="N236">
        <v>23.856000000000002</v>
      </c>
      <c r="O236">
        <v>6.593</v>
      </c>
      <c r="P236">
        <v>23.449000000000002</v>
      </c>
      <c r="S236">
        <f t="shared" si="3"/>
        <v>128.24299999999999</v>
      </c>
    </row>
    <row r="237" spans="1:19" x14ac:dyDescent="0.25">
      <c r="A237" t="s">
        <v>0</v>
      </c>
      <c r="B237">
        <v>452494</v>
      </c>
      <c r="C237" t="s">
        <v>1</v>
      </c>
      <c r="D237" t="s">
        <v>2</v>
      </c>
      <c r="E237" t="s">
        <v>2</v>
      </c>
      <c r="F237" t="s">
        <v>1</v>
      </c>
      <c r="G237">
        <v>25.18</v>
      </c>
      <c r="H237">
        <v>103342.53</v>
      </c>
      <c r="I237">
        <v>54.344000000000001</v>
      </c>
      <c r="J237">
        <v>25.81</v>
      </c>
      <c r="K237">
        <v>103441.3</v>
      </c>
      <c r="L237">
        <v>51.305</v>
      </c>
      <c r="M237">
        <v>0.73399999999999999</v>
      </c>
      <c r="N237">
        <v>23.855</v>
      </c>
      <c r="O237">
        <v>6.6079999999999997</v>
      </c>
      <c r="P237">
        <v>23.460999999999999</v>
      </c>
      <c r="S237">
        <f t="shared" si="3"/>
        <v>128.76300000000001</v>
      </c>
    </row>
    <row r="238" spans="1:19" x14ac:dyDescent="0.25">
      <c r="A238" t="s">
        <v>0</v>
      </c>
      <c r="B238">
        <v>453013</v>
      </c>
      <c r="C238" t="s">
        <v>1</v>
      </c>
      <c r="D238" t="s">
        <v>2</v>
      </c>
      <c r="E238" t="s">
        <v>2</v>
      </c>
      <c r="F238" t="s">
        <v>1</v>
      </c>
      <c r="G238">
        <v>25.18</v>
      </c>
      <c r="H238">
        <v>103345.66</v>
      </c>
      <c r="I238">
        <v>54.353999999999999</v>
      </c>
      <c r="J238">
        <v>25.82</v>
      </c>
      <c r="K238">
        <v>103448.45</v>
      </c>
      <c r="L238">
        <v>51.643999999999998</v>
      </c>
      <c r="M238">
        <v>0.73099999999999998</v>
      </c>
      <c r="N238">
        <v>23.855</v>
      </c>
      <c r="O238">
        <v>6.57</v>
      </c>
      <c r="P238">
        <v>23.439</v>
      </c>
      <c r="S238">
        <f t="shared" si="3"/>
        <v>129.28200000000001</v>
      </c>
    </row>
    <row r="239" spans="1:19" x14ac:dyDescent="0.25">
      <c r="A239" t="s">
        <v>0</v>
      </c>
      <c r="B239">
        <v>453533</v>
      </c>
      <c r="C239" t="s">
        <v>1</v>
      </c>
      <c r="D239" t="s">
        <v>2</v>
      </c>
      <c r="E239" t="s">
        <v>2</v>
      </c>
      <c r="F239" t="s">
        <v>1</v>
      </c>
      <c r="G239">
        <v>25.19</v>
      </c>
      <c r="H239">
        <v>103349.55</v>
      </c>
      <c r="I239">
        <v>54.325000000000003</v>
      </c>
      <c r="J239">
        <v>25.82</v>
      </c>
      <c r="K239">
        <v>103452.45</v>
      </c>
      <c r="L239">
        <v>51.377000000000002</v>
      </c>
      <c r="M239">
        <v>0.73899999999999999</v>
      </c>
      <c r="N239">
        <v>23.853999999999999</v>
      </c>
      <c r="O239">
        <v>6.5819999999999999</v>
      </c>
      <c r="P239">
        <v>23.460999999999999</v>
      </c>
      <c r="S239">
        <f t="shared" si="3"/>
        <v>129.80199999999999</v>
      </c>
    </row>
    <row r="240" spans="1:19" x14ac:dyDescent="0.25">
      <c r="A240" t="s">
        <v>0</v>
      </c>
      <c r="B240">
        <v>454153</v>
      </c>
      <c r="C240" t="s">
        <v>1</v>
      </c>
      <c r="D240" t="s">
        <v>2</v>
      </c>
      <c r="E240" t="s">
        <v>2</v>
      </c>
      <c r="F240" t="s">
        <v>1</v>
      </c>
      <c r="G240">
        <v>25.19</v>
      </c>
      <c r="H240">
        <v>103352.59</v>
      </c>
      <c r="I240">
        <v>54.356000000000002</v>
      </c>
      <c r="J240">
        <v>25.83</v>
      </c>
      <c r="K240">
        <v>103454.55</v>
      </c>
      <c r="L240">
        <v>51.634999999999998</v>
      </c>
      <c r="M240">
        <v>0.73399999999999999</v>
      </c>
      <c r="N240">
        <v>23.853999999999999</v>
      </c>
      <c r="O240">
        <v>6.6660000000000004</v>
      </c>
      <c r="P240">
        <v>23.448</v>
      </c>
      <c r="S240">
        <f t="shared" si="3"/>
        <v>130.422</v>
      </c>
    </row>
    <row r="241" spans="1:19" x14ac:dyDescent="0.25">
      <c r="A241" t="s">
        <v>0</v>
      </c>
      <c r="B241">
        <v>454673</v>
      </c>
      <c r="C241" t="s">
        <v>1</v>
      </c>
      <c r="D241" t="s">
        <v>2</v>
      </c>
      <c r="E241" t="s">
        <v>2</v>
      </c>
      <c r="F241" t="s">
        <v>1</v>
      </c>
      <c r="G241">
        <v>25.2</v>
      </c>
      <c r="H241">
        <v>103355.79</v>
      </c>
      <c r="I241">
        <v>54.347999999999999</v>
      </c>
      <c r="J241">
        <v>25.83</v>
      </c>
      <c r="K241">
        <v>103459.59</v>
      </c>
      <c r="L241">
        <v>51.484999999999999</v>
      </c>
      <c r="M241">
        <v>0.74099999999999999</v>
      </c>
      <c r="N241">
        <v>23.855</v>
      </c>
      <c r="O241">
        <v>6.6050000000000004</v>
      </c>
      <c r="P241">
        <v>23.425000000000001</v>
      </c>
      <c r="S241">
        <f t="shared" si="3"/>
        <v>130.94200000000001</v>
      </c>
    </row>
    <row r="242" spans="1:19" x14ac:dyDescent="0.25">
      <c r="A242" t="s">
        <v>0</v>
      </c>
      <c r="B242">
        <v>455192</v>
      </c>
      <c r="C242" t="s">
        <v>1</v>
      </c>
      <c r="D242" t="s">
        <v>2</v>
      </c>
      <c r="E242" t="s">
        <v>2</v>
      </c>
      <c r="F242" t="s">
        <v>1</v>
      </c>
      <c r="G242">
        <v>25.2</v>
      </c>
      <c r="H242">
        <v>103354.82</v>
      </c>
      <c r="I242">
        <v>54.56</v>
      </c>
      <c r="J242">
        <v>25.84</v>
      </c>
      <c r="K242">
        <v>103458.89</v>
      </c>
      <c r="L242">
        <v>51.595999999999997</v>
      </c>
      <c r="M242">
        <v>0.73499999999999999</v>
      </c>
      <c r="N242">
        <v>23.855</v>
      </c>
      <c r="O242">
        <v>6.6369999999999996</v>
      </c>
      <c r="P242">
        <v>23.452000000000002</v>
      </c>
      <c r="S242">
        <f t="shared" si="3"/>
        <v>131.46100000000001</v>
      </c>
    </row>
    <row r="243" spans="1:19" x14ac:dyDescent="0.25">
      <c r="A243" t="s">
        <v>0</v>
      </c>
      <c r="B243">
        <v>455712</v>
      </c>
      <c r="C243" t="s">
        <v>1</v>
      </c>
      <c r="D243" t="s">
        <v>2</v>
      </c>
      <c r="E243" t="s">
        <v>2</v>
      </c>
      <c r="F243" t="s">
        <v>1</v>
      </c>
      <c r="G243">
        <v>25.21</v>
      </c>
      <c r="H243">
        <v>103357.94</v>
      </c>
      <c r="I243">
        <v>54.338000000000001</v>
      </c>
      <c r="J243">
        <v>25.84</v>
      </c>
      <c r="K243">
        <v>103461.24</v>
      </c>
      <c r="L243">
        <v>51.466999999999999</v>
      </c>
      <c r="M243">
        <v>0.73299999999999998</v>
      </c>
      <c r="N243">
        <v>23.853999999999999</v>
      </c>
      <c r="O243">
        <v>6.6289999999999996</v>
      </c>
      <c r="P243">
        <v>23.43</v>
      </c>
      <c r="S243">
        <f t="shared" si="3"/>
        <v>131.98099999999999</v>
      </c>
    </row>
    <row r="244" spans="1:19" x14ac:dyDescent="0.25">
      <c r="A244" t="s">
        <v>0</v>
      </c>
      <c r="B244">
        <v>456332</v>
      </c>
      <c r="C244" t="s">
        <v>1</v>
      </c>
      <c r="D244" t="s">
        <v>2</v>
      </c>
      <c r="E244" t="s">
        <v>2</v>
      </c>
      <c r="F244" t="s">
        <v>1</v>
      </c>
      <c r="G244">
        <v>25.22</v>
      </c>
      <c r="H244">
        <v>103359.24</v>
      </c>
      <c r="I244">
        <v>54.338000000000001</v>
      </c>
      <c r="J244">
        <v>25.85</v>
      </c>
      <c r="K244">
        <v>103465.59</v>
      </c>
      <c r="L244">
        <v>51.627000000000002</v>
      </c>
      <c r="M244">
        <v>0.73599999999999999</v>
      </c>
      <c r="N244">
        <v>23.855</v>
      </c>
      <c r="O244">
        <v>6.59</v>
      </c>
      <c r="P244">
        <v>23.436</v>
      </c>
      <c r="S244">
        <f t="shared" si="3"/>
        <v>132.601</v>
      </c>
    </row>
    <row r="245" spans="1:19" x14ac:dyDescent="0.25">
      <c r="A245" t="s">
        <v>0</v>
      </c>
      <c r="B245">
        <v>456852</v>
      </c>
      <c r="C245" t="s">
        <v>1</v>
      </c>
      <c r="D245" t="s">
        <v>2</v>
      </c>
      <c r="E245" t="s">
        <v>2</v>
      </c>
      <c r="F245" t="s">
        <v>1</v>
      </c>
      <c r="G245">
        <v>25.22</v>
      </c>
      <c r="H245">
        <v>103361.16</v>
      </c>
      <c r="I245">
        <v>54.125999999999998</v>
      </c>
      <c r="J245">
        <v>25.85</v>
      </c>
      <c r="K245">
        <v>103466.98</v>
      </c>
      <c r="L245">
        <v>51.101999999999997</v>
      </c>
      <c r="M245">
        <v>0.73399999999999999</v>
      </c>
      <c r="N245">
        <v>23.855</v>
      </c>
      <c r="O245">
        <v>6.6189999999999998</v>
      </c>
      <c r="P245">
        <v>23.460999999999999</v>
      </c>
      <c r="S245">
        <f t="shared" si="3"/>
        <v>133.12100000000001</v>
      </c>
    </row>
    <row r="246" spans="1:19" x14ac:dyDescent="0.25">
      <c r="A246" t="s">
        <v>0</v>
      </c>
      <c r="B246">
        <v>457371</v>
      </c>
      <c r="C246" t="s">
        <v>1</v>
      </c>
      <c r="D246" t="s">
        <v>2</v>
      </c>
      <c r="E246" t="s">
        <v>2</v>
      </c>
      <c r="F246" t="s">
        <v>1</v>
      </c>
      <c r="G246">
        <v>25.22</v>
      </c>
      <c r="H246">
        <v>103361.14</v>
      </c>
      <c r="I246">
        <v>54.317</v>
      </c>
      <c r="J246">
        <v>25.86</v>
      </c>
      <c r="K246">
        <v>103464.73</v>
      </c>
      <c r="L246">
        <v>51.4</v>
      </c>
      <c r="M246">
        <v>0.73299999999999998</v>
      </c>
      <c r="N246">
        <v>23.853999999999999</v>
      </c>
      <c r="O246">
        <v>6.6079999999999997</v>
      </c>
      <c r="P246">
        <v>23.44</v>
      </c>
      <c r="S246">
        <f t="shared" si="3"/>
        <v>133.63999999999999</v>
      </c>
    </row>
    <row r="247" spans="1:19" x14ac:dyDescent="0.25">
      <c r="A247" t="s">
        <v>0</v>
      </c>
      <c r="B247">
        <v>457991</v>
      </c>
      <c r="C247" t="s">
        <v>1</v>
      </c>
      <c r="D247" t="s">
        <v>2</v>
      </c>
      <c r="E247" t="s">
        <v>2</v>
      </c>
      <c r="F247" t="s">
        <v>1</v>
      </c>
      <c r="G247">
        <v>25.23</v>
      </c>
      <c r="H247">
        <v>103366</v>
      </c>
      <c r="I247">
        <v>54.308999999999997</v>
      </c>
      <c r="J247">
        <v>25.87</v>
      </c>
      <c r="K247">
        <v>103470.3</v>
      </c>
      <c r="L247">
        <v>51.332999999999998</v>
      </c>
      <c r="M247">
        <v>0.73299999999999998</v>
      </c>
      <c r="N247">
        <v>23.855</v>
      </c>
      <c r="O247">
        <v>6.6289999999999996</v>
      </c>
      <c r="P247">
        <v>23.414999999999999</v>
      </c>
      <c r="S247">
        <f t="shared" si="3"/>
        <v>134.26</v>
      </c>
    </row>
    <row r="248" spans="1:19" x14ac:dyDescent="0.25">
      <c r="A248" t="s">
        <v>0</v>
      </c>
      <c r="B248">
        <v>458511</v>
      </c>
      <c r="C248" t="s">
        <v>1</v>
      </c>
      <c r="D248" t="s">
        <v>2</v>
      </c>
      <c r="E248" t="s">
        <v>2</v>
      </c>
      <c r="F248" t="s">
        <v>1</v>
      </c>
      <c r="G248">
        <v>25.24</v>
      </c>
      <c r="H248">
        <v>103369.84</v>
      </c>
      <c r="I248">
        <v>54.360999999999997</v>
      </c>
      <c r="J248">
        <v>25.88</v>
      </c>
      <c r="K248">
        <v>103472.3</v>
      </c>
      <c r="L248">
        <v>51.530999999999999</v>
      </c>
      <c r="M248">
        <v>0.73</v>
      </c>
      <c r="N248">
        <v>23.858000000000001</v>
      </c>
      <c r="O248">
        <v>6.5839999999999996</v>
      </c>
      <c r="P248">
        <v>23.446000000000002</v>
      </c>
      <c r="S248">
        <f t="shared" si="3"/>
        <v>134.78</v>
      </c>
    </row>
    <row r="249" spans="1:19" x14ac:dyDescent="0.25">
      <c r="A249" t="s">
        <v>0</v>
      </c>
      <c r="B249">
        <v>459030</v>
      </c>
      <c r="C249" t="s">
        <v>1</v>
      </c>
      <c r="D249" t="s">
        <v>2</v>
      </c>
      <c r="E249" t="s">
        <v>2</v>
      </c>
      <c r="F249" t="s">
        <v>1</v>
      </c>
      <c r="G249">
        <v>25.24</v>
      </c>
      <c r="H249">
        <v>103372.26</v>
      </c>
      <c r="I249">
        <v>54.256999999999998</v>
      </c>
      <c r="J249">
        <v>25.88</v>
      </c>
      <c r="K249">
        <v>103476.39</v>
      </c>
      <c r="L249">
        <v>51.591000000000001</v>
      </c>
      <c r="M249">
        <v>0.73099999999999998</v>
      </c>
      <c r="N249">
        <v>23.856000000000002</v>
      </c>
      <c r="O249">
        <v>6.5970000000000004</v>
      </c>
      <c r="P249">
        <v>23.433</v>
      </c>
      <c r="S249">
        <f t="shared" si="3"/>
        <v>135.29900000000001</v>
      </c>
    </row>
    <row r="250" spans="1:19" x14ac:dyDescent="0.25">
      <c r="A250" t="s">
        <v>0</v>
      </c>
      <c r="B250">
        <v>459550</v>
      </c>
      <c r="C250" t="s">
        <v>1</v>
      </c>
      <c r="D250" t="s">
        <v>2</v>
      </c>
      <c r="E250" t="s">
        <v>2</v>
      </c>
      <c r="F250" t="s">
        <v>1</v>
      </c>
      <c r="G250">
        <v>25.25</v>
      </c>
      <c r="H250">
        <v>103374.67</v>
      </c>
      <c r="I250">
        <v>54.332000000000001</v>
      </c>
      <c r="J250">
        <v>25.89</v>
      </c>
      <c r="K250">
        <v>103478.92</v>
      </c>
      <c r="L250">
        <v>51.176000000000002</v>
      </c>
      <c r="M250">
        <v>0.73399999999999999</v>
      </c>
      <c r="N250">
        <v>23.855</v>
      </c>
      <c r="O250">
        <v>6.585</v>
      </c>
      <c r="P250">
        <v>23.437999999999999</v>
      </c>
      <c r="S250">
        <f t="shared" si="3"/>
        <v>135.81899999999999</v>
      </c>
    </row>
    <row r="251" spans="1:19" x14ac:dyDescent="0.25">
      <c r="A251" t="s">
        <v>0</v>
      </c>
      <c r="B251">
        <v>460170</v>
      </c>
      <c r="C251" t="s">
        <v>1</v>
      </c>
      <c r="D251" t="s">
        <v>2</v>
      </c>
      <c r="E251" t="s">
        <v>2</v>
      </c>
      <c r="F251" t="s">
        <v>1</v>
      </c>
      <c r="G251">
        <v>25.26</v>
      </c>
      <c r="H251">
        <v>103374.77</v>
      </c>
      <c r="I251">
        <v>54.332000000000001</v>
      </c>
      <c r="J251">
        <v>25.9</v>
      </c>
      <c r="K251">
        <v>103477.95</v>
      </c>
      <c r="L251">
        <v>51.354999999999997</v>
      </c>
      <c r="M251">
        <v>0.73099999999999998</v>
      </c>
      <c r="N251">
        <v>23.856000000000002</v>
      </c>
      <c r="O251">
        <v>6.5880000000000001</v>
      </c>
      <c r="P251">
        <v>23.454999999999998</v>
      </c>
      <c r="S251">
        <f t="shared" si="3"/>
        <v>136.43899999999999</v>
      </c>
    </row>
    <row r="252" spans="1:19" x14ac:dyDescent="0.25">
      <c r="A252" t="s">
        <v>0</v>
      </c>
      <c r="B252">
        <v>460690</v>
      </c>
      <c r="C252" t="s">
        <v>1</v>
      </c>
      <c r="D252" t="s">
        <v>2</v>
      </c>
      <c r="E252" t="s">
        <v>2</v>
      </c>
      <c r="F252" t="s">
        <v>1</v>
      </c>
      <c r="G252">
        <v>25.26</v>
      </c>
      <c r="H252">
        <v>103377.36</v>
      </c>
      <c r="I252">
        <v>54.725999999999999</v>
      </c>
      <c r="J252">
        <v>25.91</v>
      </c>
      <c r="K252">
        <v>103481.16</v>
      </c>
      <c r="L252">
        <v>51.594999999999999</v>
      </c>
      <c r="M252">
        <v>0.73299999999999998</v>
      </c>
      <c r="N252">
        <v>23.853999999999999</v>
      </c>
      <c r="O252">
        <v>6.6020000000000003</v>
      </c>
      <c r="P252">
        <v>23.437999999999999</v>
      </c>
      <c r="S252">
        <f t="shared" si="3"/>
        <v>136.959</v>
      </c>
    </row>
    <row r="253" spans="1:19" x14ac:dyDescent="0.25">
      <c r="A253" t="s">
        <v>0</v>
      </c>
      <c r="B253">
        <v>461209</v>
      </c>
      <c r="C253" t="s">
        <v>1</v>
      </c>
      <c r="D253" t="s">
        <v>2</v>
      </c>
      <c r="E253" t="s">
        <v>2</v>
      </c>
      <c r="F253" t="s">
        <v>1</v>
      </c>
      <c r="G253">
        <v>25.27</v>
      </c>
      <c r="H253">
        <v>103378.48</v>
      </c>
      <c r="I253">
        <v>54.323999999999998</v>
      </c>
      <c r="J253">
        <v>25.91</v>
      </c>
      <c r="K253">
        <v>103482.29</v>
      </c>
      <c r="L253">
        <v>51.387999999999998</v>
      </c>
      <c r="M253">
        <v>0.74399999999999999</v>
      </c>
      <c r="N253">
        <v>23.853000000000002</v>
      </c>
      <c r="O253">
        <v>6.625</v>
      </c>
      <c r="P253">
        <v>23.468</v>
      </c>
      <c r="S253">
        <f t="shared" si="3"/>
        <v>137.47800000000001</v>
      </c>
    </row>
    <row r="254" spans="1:19" x14ac:dyDescent="0.25">
      <c r="A254" t="s">
        <v>0</v>
      </c>
      <c r="B254">
        <v>461830</v>
      </c>
      <c r="C254" t="s">
        <v>1</v>
      </c>
      <c r="D254" t="s">
        <v>2</v>
      </c>
      <c r="E254" t="s">
        <v>2</v>
      </c>
      <c r="F254" t="s">
        <v>1</v>
      </c>
      <c r="G254">
        <v>25.27</v>
      </c>
      <c r="H254">
        <v>103384.04</v>
      </c>
      <c r="I254">
        <v>54.366</v>
      </c>
      <c r="J254">
        <v>25.92</v>
      </c>
      <c r="K254">
        <v>103487.78</v>
      </c>
      <c r="L254">
        <v>51.317999999999998</v>
      </c>
      <c r="M254">
        <v>0.73599999999999999</v>
      </c>
      <c r="N254">
        <v>23.858000000000001</v>
      </c>
      <c r="O254">
        <v>6.6210000000000004</v>
      </c>
      <c r="P254">
        <v>23.472000000000001</v>
      </c>
      <c r="S254">
        <f t="shared" si="3"/>
        <v>138.09899999999999</v>
      </c>
    </row>
    <row r="255" spans="1:19" x14ac:dyDescent="0.25">
      <c r="A255" t="s">
        <v>0</v>
      </c>
      <c r="B255">
        <v>462349</v>
      </c>
      <c r="C255" t="s">
        <v>1</v>
      </c>
      <c r="D255" t="s">
        <v>2</v>
      </c>
      <c r="E255" t="s">
        <v>2</v>
      </c>
      <c r="F255" t="s">
        <v>1</v>
      </c>
      <c r="G255">
        <v>25.28</v>
      </c>
      <c r="H255">
        <v>103381.68</v>
      </c>
      <c r="I255">
        <v>54.334000000000003</v>
      </c>
      <c r="J255">
        <v>25.93</v>
      </c>
      <c r="K255">
        <v>103485.67</v>
      </c>
      <c r="L255">
        <v>51.448</v>
      </c>
      <c r="M255">
        <v>0.745</v>
      </c>
      <c r="N255">
        <v>23.853000000000002</v>
      </c>
      <c r="O255">
        <v>6.6440000000000001</v>
      </c>
      <c r="P255">
        <v>23.443999999999999</v>
      </c>
      <c r="S255">
        <f t="shared" si="3"/>
        <v>138.61799999999999</v>
      </c>
    </row>
    <row r="256" spans="1:19" x14ac:dyDescent="0.25">
      <c r="A256" t="s">
        <v>0</v>
      </c>
      <c r="B256">
        <v>462869</v>
      </c>
      <c r="C256" t="s">
        <v>1</v>
      </c>
      <c r="D256" t="s">
        <v>2</v>
      </c>
      <c r="E256" t="s">
        <v>2</v>
      </c>
      <c r="F256" t="s">
        <v>1</v>
      </c>
      <c r="G256">
        <v>25.28</v>
      </c>
      <c r="H256">
        <v>103387.83</v>
      </c>
      <c r="I256">
        <v>54.378</v>
      </c>
      <c r="J256">
        <v>25.94</v>
      </c>
      <c r="K256">
        <v>103489.36</v>
      </c>
      <c r="L256">
        <v>51.417999999999999</v>
      </c>
      <c r="M256">
        <v>0.73399999999999999</v>
      </c>
      <c r="N256">
        <v>23.853999999999999</v>
      </c>
      <c r="O256">
        <v>6.6059999999999999</v>
      </c>
      <c r="P256">
        <v>23.466000000000001</v>
      </c>
      <c r="S256">
        <f t="shared" si="3"/>
        <v>139.13800000000001</v>
      </c>
    </row>
    <row r="257" spans="1:19" x14ac:dyDescent="0.25">
      <c r="A257" t="s">
        <v>0</v>
      </c>
      <c r="B257">
        <v>463388</v>
      </c>
      <c r="C257" t="s">
        <v>1</v>
      </c>
      <c r="D257" t="s">
        <v>2</v>
      </c>
      <c r="E257" t="s">
        <v>2</v>
      </c>
      <c r="F257" t="s">
        <v>1</v>
      </c>
      <c r="G257">
        <v>25.29</v>
      </c>
      <c r="H257">
        <v>103391.59</v>
      </c>
      <c r="I257">
        <v>54.326000000000001</v>
      </c>
      <c r="J257">
        <v>25.94</v>
      </c>
      <c r="K257">
        <v>103492.33</v>
      </c>
      <c r="L257">
        <v>51.210999999999999</v>
      </c>
      <c r="M257">
        <v>0.73399999999999999</v>
      </c>
      <c r="N257">
        <v>23.850999999999999</v>
      </c>
      <c r="O257">
        <v>6.609</v>
      </c>
      <c r="P257">
        <v>23.465</v>
      </c>
      <c r="S257">
        <f t="shared" si="3"/>
        <v>139.65700000000001</v>
      </c>
    </row>
    <row r="258" spans="1:19" x14ac:dyDescent="0.25">
      <c r="A258" t="s">
        <v>0</v>
      </c>
      <c r="B258">
        <v>464009</v>
      </c>
      <c r="C258" t="s">
        <v>1</v>
      </c>
      <c r="D258" t="s">
        <v>2</v>
      </c>
      <c r="E258" t="s">
        <v>2</v>
      </c>
      <c r="F258" t="s">
        <v>1</v>
      </c>
      <c r="G258">
        <v>25.29</v>
      </c>
      <c r="H258">
        <v>103393.48</v>
      </c>
      <c r="I258">
        <v>54.337000000000003</v>
      </c>
      <c r="J258">
        <v>25.95</v>
      </c>
      <c r="K258">
        <v>103495.72</v>
      </c>
      <c r="L258">
        <v>51.390999999999998</v>
      </c>
      <c r="M258">
        <v>0.73399999999999999</v>
      </c>
      <c r="N258">
        <v>23.850999999999999</v>
      </c>
      <c r="O258">
        <v>6.6260000000000003</v>
      </c>
      <c r="P258">
        <v>23.433</v>
      </c>
      <c r="S258">
        <f t="shared" ref="S258:S321" si="4">(B:B-323731)/1000</f>
        <v>140.27799999999999</v>
      </c>
    </row>
    <row r="259" spans="1:19" x14ac:dyDescent="0.25">
      <c r="A259" t="s">
        <v>0</v>
      </c>
      <c r="B259">
        <v>464528</v>
      </c>
      <c r="C259" t="s">
        <v>1</v>
      </c>
      <c r="D259" t="s">
        <v>2</v>
      </c>
      <c r="E259" t="s">
        <v>2</v>
      </c>
      <c r="F259" t="s">
        <v>1</v>
      </c>
      <c r="G259">
        <v>25.29</v>
      </c>
      <c r="H259">
        <v>103393.56</v>
      </c>
      <c r="I259">
        <v>54.22</v>
      </c>
      <c r="J259">
        <v>25.96</v>
      </c>
      <c r="K259">
        <v>103498.67</v>
      </c>
      <c r="L259">
        <v>51.381</v>
      </c>
      <c r="M259">
        <v>0.73299999999999998</v>
      </c>
      <c r="N259">
        <v>23.858000000000001</v>
      </c>
      <c r="O259">
        <v>6.641</v>
      </c>
      <c r="P259">
        <v>23.46</v>
      </c>
      <c r="S259">
        <f t="shared" si="4"/>
        <v>140.797</v>
      </c>
    </row>
    <row r="260" spans="1:19" x14ac:dyDescent="0.25">
      <c r="A260" t="s">
        <v>0</v>
      </c>
      <c r="B260">
        <v>465048</v>
      </c>
      <c r="C260" t="s">
        <v>1</v>
      </c>
      <c r="D260" t="s">
        <v>2</v>
      </c>
      <c r="E260" t="s">
        <v>2</v>
      </c>
      <c r="F260" t="s">
        <v>1</v>
      </c>
      <c r="G260">
        <v>25.31</v>
      </c>
      <c r="H260">
        <v>103392.34</v>
      </c>
      <c r="I260">
        <v>54.37</v>
      </c>
      <c r="J260">
        <v>25.96</v>
      </c>
      <c r="K260">
        <v>103496.48</v>
      </c>
      <c r="L260">
        <v>51.61</v>
      </c>
      <c r="M260">
        <v>0.73399999999999999</v>
      </c>
      <c r="N260">
        <v>23.855</v>
      </c>
      <c r="O260">
        <v>6.5949999999999998</v>
      </c>
      <c r="P260">
        <v>23.449000000000002</v>
      </c>
      <c r="S260">
        <f t="shared" si="4"/>
        <v>141.31700000000001</v>
      </c>
    </row>
    <row r="261" spans="1:19" x14ac:dyDescent="0.25">
      <c r="A261" t="s">
        <v>0</v>
      </c>
      <c r="B261">
        <v>465668</v>
      </c>
      <c r="C261" t="s">
        <v>1</v>
      </c>
      <c r="D261" t="s">
        <v>2</v>
      </c>
      <c r="E261" t="s">
        <v>2</v>
      </c>
      <c r="F261" t="s">
        <v>1</v>
      </c>
      <c r="G261">
        <v>25.31</v>
      </c>
      <c r="H261">
        <v>103391.02</v>
      </c>
      <c r="I261">
        <v>54.308</v>
      </c>
      <c r="J261">
        <v>25.97</v>
      </c>
      <c r="K261">
        <v>103496.74</v>
      </c>
      <c r="L261">
        <v>51.402000000000001</v>
      </c>
      <c r="M261">
        <v>0.73299999999999998</v>
      </c>
      <c r="N261">
        <v>23.855</v>
      </c>
      <c r="O261">
        <v>6.6130000000000004</v>
      </c>
      <c r="P261">
        <v>23.436</v>
      </c>
      <c r="S261">
        <f t="shared" si="4"/>
        <v>141.93700000000001</v>
      </c>
    </row>
    <row r="262" spans="1:19" x14ac:dyDescent="0.25">
      <c r="A262" t="s">
        <v>0</v>
      </c>
      <c r="B262">
        <v>466188</v>
      </c>
      <c r="C262" t="s">
        <v>1</v>
      </c>
      <c r="D262" t="s">
        <v>2</v>
      </c>
      <c r="E262" t="s">
        <v>2</v>
      </c>
      <c r="F262" t="s">
        <v>1</v>
      </c>
      <c r="G262">
        <v>25.32</v>
      </c>
      <c r="H262">
        <v>103402.3</v>
      </c>
      <c r="I262">
        <v>54.328000000000003</v>
      </c>
      <c r="J262">
        <v>25.97</v>
      </c>
      <c r="K262">
        <v>103503.72</v>
      </c>
      <c r="L262">
        <v>51.274000000000001</v>
      </c>
      <c r="M262">
        <v>0.73399999999999999</v>
      </c>
      <c r="N262">
        <v>23.853999999999999</v>
      </c>
      <c r="O262">
        <v>6.6050000000000004</v>
      </c>
      <c r="P262">
        <v>23.451000000000001</v>
      </c>
      <c r="S262">
        <f t="shared" si="4"/>
        <v>142.45699999999999</v>
      </c>
    </row>
    <row r="263" spans="1:19" x14ac:dyDescent="0.25">
      <c r="A263" t="s">
        <v>0</v>
      </c>
      <c r="B263">
        <v>466707</v>
      </c>
      <c r="C263" t="s">
        <v>1</v>
      </c>
      <c r="D263" t="s">
        <v>2</v>
      </c>
      <c r="E263" t="s">
        <v>2</v>
      </c>
      <c r="F263" t="s">
        <v>1</v>
      </c>
      <c r="G263">
        <v>25.32</v>
      </c>
      <c r="H263">
        <v>103402.55</v>
      </c>
      <c r="I263">
        <v>54.360999999999997</v>
      </c>
      <c r="J263">
        <v>25.98</v>
      </c>
      <c r="K263">
        <v>103507.98</v>
      </c>
      <c r="L263">
        <v>51.283999999999999</v>
      </c>
      <c r="M263">
        <v>0.73099999999999998</v>
      </c>
      <c r="N263">
        <v>23.856000000000002</v>
      </c>
      <c r="O263">
        <v>6.577</v>
      </c>
      <c r="P263">
        <v>23.442</v>
      </c>
      <c r="S263">
        <f t="shared" si="4"/>
        <v>142.976</v>
      </c>
    </row>
    <row r="264" spans="1:19" x14ac:dyDescent="0.25">
      <c r="A264" t="s">
        <v>0</v>
      </c>
      <c r="B264">
        <v>467227</v>
      </c>
      <c r="C264" t="s">
        <v>1</v>
      </c>
      <c r="D264" t="s">
        <v>2</v>
      </c>
      <c r="E264" t="s">
        <v>2</v>
      </c>
      <c r="F264" t="s">
        <v>1</v>
      </c>
      <c r="G264">
        <v>25.33</v>
      </c>
      <c r="H264">
        <v>103407.42</v>
      </c>
      <c r="I264">
        <v>54.372999999999998</v>
      </c>
      <c r="J264">
        <v>25.98</v>
      </c>
      <c r="K264">
        <v>103510.42</v>
      </c>
      <c r="L264">
        <v>51.414000000000001</v>
      </c>
      <c r="M264">
        <v>0.74099999999999999</v>
      </c>
      <c r="N264">
        <v>23.856000000000002</v>
      </c>
      <c r="O264">
        <v>6.5990000000000002</v>
      </c>
      <c r="P264">
        <v>23.436</v>
      </c>
      <c r="S264">
        <f t="shared" si="4"/>
        <v>143.49600000000001</v>
      </c>
    </row>
    <row r="265" spans="1:19" x14ac:dyDescent="0.25">
      <c r="A265" t="s">
        <v>0</v>
      </c>
      <c r="B265">
        <v>467847</v>
      </c>
      <c r="C265" t="s">
        <v>1</v>
      </c>
      <c r="D265" t="s">
        <v>2</v>
      </c>
      <c r="E265" t="s">
        <v>2</v>
      </c>
      <c r="F265" t="s">
        <v>1</v>
      </c>
      <c r="G265">
        <v>25.34</v>
      </c>
      <c r="H265">
        <v>103412.09</v>
      </c>
      <c r="I265">
        <v>54.32</v>
      </c>
      <c r="J265">
        <v>25.99</v>
      </c>
      <c r="K265">
        <v>103513.9</v>
      </c>
      <c r="L265">
        <v>51.347000000000001</v>
      </c>
      <c r="M265">
        <v>0.73299999999999998</v>
      </c>
      <c r="N265">
        <v>23.853999999999999</v>
      </c>
      <c r="O265">
        <v>6.6289999999999996</v>
      </c>
      <c r="P265">
        <v>23.440999999999999</v>
      </c>
      <c r="S265">
        <f t="shared" si="4"/>
        <v>144.11600000000001</v>
      </c>
    </row>
    <row r="266" spans="1:19" x14ac:dyDescent="0.25">
      <c r="A266" t="s">
        <v>0</v>
      </c>
      <c r="B266">
        <v>468367</v>
      </c>
      <c r="C266" t="s">
        <v>1</v>
      </c>
      <c r="D266" t="s">
        <v>2</v>
      </c>
      <c r="E266" t="s">
        <v>2</v>
      </c>
      <c r="F266" t="s">
        <v>1</v>
      </c>
      <c r="G266">
        <v>25.34</v>
      </c>
      <c r="H266">
        <v>103411.06</v>
      </c>
      <c r="I266">
        <v>54.343000000000004</v>
      </c>
      <c r="J266">
        <v>26</v>
      </c>
      <c r="K266">
        <v>103513.55</v>
      </c>
      <c r="L266">
        <v>51.366</v>
      </c>
      <c r="M266">
        <v>0.74099999999999999</v>
      </c>
      <c r="N266">
        <v>23.853000000000002</v>
      </c>
      <c r="O266">
        <v>6.5679999999999996</v>
      </c>
      <c r="P266">
        <v>23.443999999999999</v>
      </c>
      <c r="S266">
        <f t="shared" si="4"/>
        <v>144.636</v>
      </c>
    </row>
    <row r="267" spans="1:19" x14ac:dyDescent="0.25">
      <c r="A267" t="s">
        <v>0</v>
      </c>
      <c r="B267">
        <v>468886</v>
      </c>
      <c r="C267" t="s">
        <v>1</v>
      </c>
      <c r="D267" t="s">
        <v>2</v>
      </c>
      <c r="E267" t="s">
        <v>2</v>
      </c>
      <c r="F267" t="s">
        <v>1</v>
      </c>
      <c r="G267">
        <v>25.35</v>
      </c>
      <c r="H267">
        <v>103412.78</v>
      </c>
      <c r="I267">
        <v>54.332000000000001</v>
      </c>
      <c r="J267">
        <v>26</v>
      </c>
      <c r="K267">
        <v>103516.02</v>
      </c>
      <c r="L267">
        <v>51.277999999999999</v>
      </c>
      <c r="M267">
        <v>0.73799999999999999</v>
      </c>
      <c r="N267">
        <v>23.856000000000002</v>
      </c>
      <c r="O267">
        <v>6.609</v>
      </c>
      <c r="P267">
        <v>23.431000000000001</v>
      </c>
      <c r="S267">
        <f t="shared" si="4"/>
        <v>145.155</v>
      </c>
    </row>
    <row r="268" spans="1:19" x14ac:dyDescent="0.25">
      <c r="A268" t="s">
        <v>0</v>
      </c>
      <c r="B268">
        <v>469406</v>
      </c>
      <c r="C268" t="s">
        <v>1</v>
      </c>
      <c r="D268" t="s">
        <v>2</v>
      </c>
      <c r="E268" t="s">
        <v>2</v>
      </c>
      <c r="F268" t="s">
        <v>1</v>
      </c>
      <c r="G268">
        <v>25.35</v>
      </c>
      <c r="H268">
        <v>103415.45</v>
      </c>
      <c r="I268">
        <v>54.375999999999998</v>
      </c>
      <c r="J268">
        <v>26.01</v>
      </c>
      <c r="K268">
        <v>103516</v>
      </c>
      <c r="L268">
        <v>51.228999999999999</v>
      </c>
      <c r="M268">
        <v>0.73399999999999999</v>
      </c>
      <c r="N268">
        <v>23.850999999999999</v>
      </c>
      <c r="O268">
        <v>6.6139999999999999</v>
      </c>
      <c r="P268">
        <v>23.459</v>
      </c>
      <c r="S268">
        <f t="shared" si="4"/>
        <v>145.67500000000001</v>
      </c>
    </row>
    <row r="269" spans="1:19" x14ac:dyDescent="0.25">
      <c r="A269" t="s">
        <v>0</v>
      </c>
      <c r="B269">
        <v>470026</v>
      </c>
      <c r="C269" t="s">
        <v>1</v>
      </c>
      <c r="D269" t="s">
        <v>2</v>
      </c>
      <c r="E269" t="s">
        <v>2</v>
      </c>
      <c r="F269" t="s">
        <v>1</v>
      </c>
      <c r="G269">
        <v>25.36</v>
      </c>
      <c r="H269">
        <v>103422.33</v>
      </c>
      <c r="I269">
        <v>54.344999999999999</v>
      </c>
      <c r="J269">
        <v>26.02</v>
      </c>
      <c r="K269">
        <v>103523.94</v>
      </c>
      <c r="L269">
        <v>51.378999999999998</v>
      </c>
      <c r="M269">
        <v>0.73599999999999999</v>
      </c>
      <c r="N269">
        <v>23.853999999999999</v>
      </c>
      <c r="O269">
        <v>6.6310000000000002</v>
      </c>
      <c r="P269">
        <v>23.436</v>
      </c>
      <c r="S269">
        <f t="shared" si="4"/>
        <v>146.29499999999999</v>
      </c>
    </row>
    <row r="270" spans="1:19" x14ac:dyDescent="0.25">
      <c r="A270" t="s">
        <v>0</v>
      </c>
      <c r="B270">
        <v>470546</v>
      </c>
      <c r="C270" t="s">
        <v>1</v>
      </c>
      <c r="D270" t="s">
        <v>2</v>
      </c>
      <c r="E270" t="s">
        <v>2</v>
      </c>
      <c r="F270" t="s">
        <v>1</v>
      </c>
      <c r="G270">
        <v>25.37</v>
      </c>
      <c r="H270">
        <v>103423.19</v>
      </c>
      <c r="I270">
        <v>54.420999999999999</v>
      </c>
      <c r="J270">
        <v>26.02</v>
      </c>
      <c r="K270">
        <v>103527.77</v>
      </c>
      <c r="L270">
        <v>51.33</v>
      </c>
      <c r="M270">
        <v>0.73399999999999999</v>
      </c>
      <c r="N270">
        <v>23.856000000000002</v>
      </c>
      <c r="O270">
        <v>6.6189999999999998</v>
      </c>
      <c r="P270">
        <v>23.434999999999999</v>
      </c>
      <c r="S270">
        <f t="shared" si="4"/>
        <v>146.815</v>
      </c>
    </row>
    <row r="271" spans="1:19" x14ac:dyDescent="0.25">
      <c r="A271" t="s">
        <v>0</v>
      </c>
      <c r="B271">
        <v>471065</v>
      </c>
      <c r="C271" t="s">
        <v>1</v>
      </c>
      <c r="D271" t="s">
        <v>2</v>
      </c>
      <c r="E271" t="s">
        <v>2</v>
      </c>
      <c r="F271" t="s">
        <v>1</v>
      </c>
      <c r="G271">
        <v>25.37</v>
      </c>
      <c r="H271">
        <v>103427.09</v>
      </c>
      <c r="I271">
        <v>54.356999999999999</v>
      </c>
      <c r="J271">
        <v>26.03</v>
      </c>
      <c r="K271">
        <v>103528.12</v>
      </c>
      <c r="L271">
        <v>51.418999999999997</v>
      </c>
      <c r="M271">
        <v>0.73499999999999999</v>
      </c>
      <c r="N271">
        <v>23.853999999999999</v>
      </c>
      <c r="O271">
        <v>6.6139999999999999</v>
      </c>
      <c r="P271">
        <v>23.48</v>
      </c>
      <c r="S271">
        <f t="shared" si="4"/>
        <v>147.334</v>
      </c>
    </row>
    <row r="272" spans="1:19" x14ac:dyDescent="0.25">
      <c r="A272" t="s">
        <v>0</v>
      </c>
      <c r="B272">
        <v>471585</v>
      </c>
      <c r="C272" t="s">
        <v>1</v>
      </c>
      <c r="D272" t="s">
        <v>2</v>
      </c>
      <c r="E272" t="s">
        <v>2</v>
      </c>
      <c r="F272" t="s">
        <v>1</v>
      </c>
      <c r="G272">
        <v>25.38</v>
      </c>
      <c r="H272">
        <v>103426.83</v>
      </c>
      <c r="I272">
        <v>54.325000000000003</v>
      </c>
      <c r="J272">
        <v>26.04</v>
      </c>
      <c r="K272">
        <v>103528.1</v>
      </c>
      <c r="L272">
        <v>51.212000000000003</v>
      </c>
      <c r="M272">
        <v>0.73499999999999999</v>
      </c>
      <c r="N272">
        <v>23.855</v>
      </c>
      <c r="O272">
        <v>6.6020000000000003</v>
      </c>
      <c r="P272">
        <v>23.448</v>
      </c>
      <c r="S272">
        <f t="shared" si="4"/>
        <v>147.85400000000001</v>
      </c>
    </row>
    <row r="273" spans="1:19" x14ac:dyDescent="0.25">
      <c r="A273" t="s">
        <v>0</v>
      </c>
      <c r="B273">
        <v>472205</v>
      </c>
      <c r="C273" t="s">
        <v>1</v>
      </c>
      <c r="D273" t="s">
        <v>2</v>
      </c>
      <c r="E273" t="s">
        <v>2</v>
      </c>
      <c r="F273" t="s">
        <v>1</v>
      </c>
      <c r="G273">
        <v>25.38</v>
      </c>
      <c r="H273">
        <v>103434.38</v>
      </c>
      <c r="I273">
        <v>54.326000000000001</v>
      </c>
      <c r="J273">
        <v>26.04</v>
      </c>
      <c r="K273">
        <v>103532.81</v>
      </c>
      <c r="L273">
        <v>51.302</v>
      </c>
      <c r="M273">
        <v>0.73299999999999998</v>
      </c>
      <c r="N273">
        <v>23.853999999999999</v>
      </c>
      <c r="O273">
        <v>6.61</v>
      </c>
      <c r="P273">
        <v>23.431000000000001</v>
      </c>
      <c r="S273">
        <f t="shared" si="4"/>
        <v>148.47399999999999</v>
      </c>
    </row>
    <row r="274" spans="1:19" x14ac:dyDescent="0.25">
      <c r="A274" t="s">
        <v>0</v>
      </c>
      <c r="B274">
        <v>472724</v>
      </c>
      <c r="C274" t="s">
        <v>1</v>
      </c>
      <c r="D274" t="s">
        <v>2</v>
      </c>
      <c r="E274" t="s">
        <v>2</v>
      </c>
      <c r="F274" t="s">
        <v>1</v>
      </c>
      <c r="G274">
        <v>25.39</v>
      </c>
      <c r="H274">
        <v>103433.83</v>
      </c>
      <c r="I274">
        <v>54.040999999999997</v>
      </c>
      <c r="J274">
        <v>26.05</v>
      </c>
      <c r="K274">
        <v>103536.38</v>
      </c>
      <c r="L274">
        <v>51.66</v>
      </c>
      <c r="M274">
        <v>0.73399999999999999</v>
      </c>
      <c r="N274">
        <v>23.853999999999999</v>
      </c>
      <c r="O274">
        <v>6.6360000000000001</v>
      </c>
      <c r="P274">
        <v>23.471</v>
      </c>
      <c r="S274">
        <f t="shared" si="4"/>
        <v>148.99299999999999</v>
      </c>
    </row>
    <row r="275" spans="1:19" x14ac:dyDescent="0.25">
      <c r="A275" t="s">
        <v>0</v>
      </c>
      <c r="B275">
        <v>473244</v>
      </c>
      <c r="C275" t="s">
        <v>1</v>
      </c>
      <c r="D275" t="s">
        <v>2</v>
      </c>
      <c r="E275" t="s">
        <v>2</v>
      </c>
      <c r="F275" t="s">
        <v>1</v>
      </c>
      <c r="G275">
        <v>25.4</v>
      </c>
      <c r="H275">
        <v>103435.14</v>
      </c>
      <c r="I275">
        <v>54.295999999999999</v>
      </c>
      <c r="J275">
        <v>26.06</v>
      </c>
      <c r="K275">
        <v>103537.16</v>
      </c>
      <c r="L275">
        <v>51.412999999999997</v>
      </c>
      <c r="M275">
        <v>0.73399999999999999</v>
      </c>
      <c r="N275">
        <v>23.856000000000002</v>
      </c>
      <c r="O275">
        <v>6.625</v>
      </c>
      <c r="P275">
        <v>23.431000000000001</v>
      </c>
      <c r="S275">
        <f t="shared" si="4"/>
        <v>149.51300000000001</v>
      </c>
    </row>
    <row r="276" spans="1:19" x14ac:dyDescent="0.25">
      <c r="A276" t="s">
        <v>0</v>
      </c>
      <c r="B276">
        <v>473864</v>
      </c>
      <c r="C276" t="s">
        <v>1</v>
      </c>
      <c r="D276" t="s">
        <v>2</v>
      </c>
      <c r="E276" t="s">
        <v>2</v>
      </c>
      <c r="F276" t="s">
        <v>1</v>
      </c>
      <c r="G276">
        <v>25.4</v>
      </c>
      <c r="H276">
        <v>103437.2</v>
      </c>
      <c r="I276">
        <v>54.317999999999998</v>
      </c>
      <c r="J276">
        <v>26.06</v>
      </c>
      <c r="K276">
        <v>103537.84</v>
      </c>
      <c r="L276">
        <v>51.542000000000002</v>
      </c>
      <c r="M276">
        <v>0.73399999999999999</v>
      </c>
      <c r="N276">
        <v>23.853000000000002</v>
      </c>
      <c r="O276">
        <v>6.6420000000000003</v>
      </c>
      <c r="P276">
        <v>23.445</v>
      </c>
      <c r="S276">
        <f t="shared" si="4"/>
        <v>150.13300000000001</v>
      </c>
    </row>
    <row r="277" spans="1:19" x14ac:dyDescent="0.25">
      <c r="A277" t="s">
        <v>0</v>
      </c>
      <c r="B277">
        <v>474384</v>
      </c>
      <c r="C277" t="s">
        <v>1</v>
      </c>
      <c r="D277" t="s">
        <v>2</v>
      </c>
      <c r="E277" t="s">
        <v>2</v>
      </c>
      <c r="F277" t="s">
        <v>1</v>
      </c>
      <c r="G277">
        <v>25.41</v>
      </c>
      <c r="H277">
        <v>103439.8</v>
      </c>
      <c r="I277">
        <v>54.319000000000003</v>
      </c>
      <c r="J277">
        <v>26.06</v>
      </c>
      <c r="K277">
        <v>103537.23</v>
      </c>
      <c r="L277">
        <v>51.402999999999999</v>
      </c>
      <c r="M277">
        <v>0.73599999999999999</v>
      </c>
      <c r="N277">
        <v>23.858000000000001</v>
      </c>
      <c r="O277">
        <v>6.6130000000000004</v>
      </c>
      <c r="P277">
        <v>23.474</v>
      </c>
      <c r="S277">
        <f t="shared" si="4"/>
        <v>150.65299999999999</v>
      </c>
    </row>
    <row r="278" spans="1:19" x14ac:dyDescent="0.25">
      <c r="A278" t="s">
        <v>0</v>
      </c>
      <c r="B278">
        <v>474903</v>
      </c>
      <c r="C278" t="s">
        <v>1</v>
      </c>
      <c r="D278" t="s">
        <v>2</v>
      </c>
      <c r="E278" t="s">
        <v>2</v>
      </c>
      <c r="F278" t="s">
        <v>1</v>
      </c>
      <c r="G278">
        <v>25.42</v>
      </c>
      <c r="H278">
        <v>103442.16</v>
      </c>
      <c r="I278">
        <v>54.277999999999999</v>
      </c>
      <c r="J278">
        <v>26.07</v>
      </c>
      <c r="K278">
        <v>103542.81</v>
      </c>
      <c r="L278">
        <v>51.423999999999999</v>
      </c>
      <c r="M278">
        <v>0.74299999999999999</v>
      </c>
      <c r="N278">
        <v>23.858000000000001</v>
      </c>
      <c r="O278">
        <v>6.5309999999999997</v>
      </c>
      <c r="P278">
        <v>23.459</v>
      </c>
      <c r="S278">
        <f t="shared" si="4"/>
        <v>151.172</v>
      </c>
    </row>
    <row r="279" spans="1:19" x14ac:dyDescent="0.25">
      <c r="A279" t="s">
        <v>0</v>
      </c>
      <c r="B279">
        <v>475524</v>
      </c>
      <c r="C279" t="s">
        <v>1</v>
      </c>
      <c r="D279" t="s">
        <v>2</v>
      </c>
      <c r="E279" t="s">
        <v>2</v>
      </c>
      <c r="F279" t="s">
        <v>1</v>
      </c>
      <c r="G279">
        <v>25.42</v>
      </c>
      <c r="H279">
        <v>103447.11</v>
      </c>
      <c r="I279">
        <v>54.298999999999999</v>
      </c>
      <c r="J279">
        <v>26.08</v>
      </c>
      <c r="K279">
        <v>103549.47</v>
      </c>
      <c r="L279">
        <v>51.345999999999997</v>
      </c>
      <c r="M279">
        <v>0.73499999999999999</v>
      </c>
      <c r="N279">
        <v>23.853000000000002</v>
      </c>
      <c r="O279">
        <v>6.617</v>
      </c>
      <c r="P279">
        <v>23.437999999999999</v>
      </c>
      <c r="S279">
        <f t="shared" si="4"/>
        <v>151.79300000000001</v>
      </c>
    </row>
    <row r="280" spans="1:19" x14ac:dyDescent="0.25">
      <c r="A280" t="s">
        <v>0</v>
      </c>
      <c r="B280">
        <v>476043</v>
      </c>
      <c r="C280" t="s">
        <v>1</v>
      </c>
      <c r="D280" t="s">
        <v>2</v>
      </c>
      <c r="E280" t="s">
        <v>2</v>
      </c>
      <c r="F280" t="s">
        <v>1</v>
      </c>
      <c r="G280">
        <v>25.43</v>
      </c>
      <c r="H280">
        <v>103448.55</v>
      </c>
      <c r="I280">
        <v>54.32</v>
      </c>
      <c r="J280">
        <v>26.09</v>
      </c>
      <c r="K280">
        <v>103549.46</v>
      </c>
      <c r="L280">
        <v>51.128</v>
      </c>
      <c r="M280">
        <v>0.74099999999999999</v>
      </c>
      <c r="N280">
        <v>23.853000000000002</v>
      </c>
      <c r="O280">
        <v>6.5940000000000003</v>
      </c>
      <c r="P280">
        <v>23.460999999999999</v>
      </c>
      <c r="S280">
        <f t="shared" si="4"/>
        <v>152.31200000000001</v>
      </c>
    </row>
    <row r="281" spans="1:19" x14ac:dyDescent="0.25">
      <c r="A281" t="s">
        <v>0</v>
      </c>
      <c r="B281">
        <v>476563</v>
      </c>
      <c r="C281" t="s">
        <v>1</v>
      </c>
      <c r="D281" t="s">
        <v>2</v>
      </c>
      <c r="E281" t="s">
        <v>2</v>
      </c>
      <c r="F281" t="s">
        <v>1</v>
      </c>
      <c r="G281">
        <v>25.43</v>
      </c>
      <c r="H281">
        <v>103446.3</v>
      </c>
      <c r="I281">
        <v>54.183999999999997</v>
      </c>
      <c r="J281">
        <v>26.09</v>
      </c>
      <c r="K281">
        <v>103548.92</v>
      </c>
      <c r="L281">
        <v>51.317</v>
      </c>
      <c r="M281">
        <v>0.73399999999999999</v>
      </c>
      <c r="N281">
        <v>23.855</v>
      </c>
      <c r="O281">
        <v>6.61</v>
      </c>
      <c r="P281">
        <v>23.440999999999999</v>
      </c>
      <c r="S281">
        <f t="shared" si="4"/>
        <v>152.83199999999999</v>
      </c>
    </row>
    <row r="282" spans="1:19" x14ac:dyDescent="0.25">
      <c r="A282" t="s">
        <v>0</v>
      </c>
      <c r="B282">
        <v>477082</v>
      </c>
      <c r="C282" t="s">
        <v>1</v>
      </c>
      <c r="D282" t="s">
        <v>2</v>
      </c>
      <c r="E282" t="s">
        <v>2</v>
      </c>
      <c r="F282" t="s">
        <v>1</v>
      </c>
      <c r="G282">
        <v>25.44</v>
      </c>
      <c r="H282">
        <v>103452.2</v>
      </c>
      <c r="I282">
        <v>54.323</v>
      </c>
      <c r="J282">
        <v>26.1</v>
      </c>
      <c r="K282">
        <v>103553.89</v>
      </c>
      <c r="L282">
        <v>51.268999999999998</v>
      </c>
      <c r="M282">
        <v>0.73099999999999998</v>
      </c>
      <c r="N282">
        <v>23.853000000000002</v>
      </c>
      <c r="O282">
        <v>6.601</v>
      </c>
      <c r="P282">
        <v>23.419</v>
      </c>
      <c r="S282">
        <f t="shared" si="4"/>
        <v>153.351</v>
      </c>
    </row>
    <row r="283" spans="1:19" x14ac:dyDescent="0.25">
      <c r="A283" t="s">
        <v>0</v>
      </c>
      <c r="B283">
        <v>477703</v>
      </c>
      <c r="C283" t="s">
        <v>1</v>
      </c>
      <c r="D283" t="s">
        <v>2</v>
      </c>
      <c r="E283" t="s">
        <v>2</v>
      </c>
      <c r="F283" t="s">
        <v>1</v>
      </c>
      <c r="G283">
        <v>25.44</v>
      </c>
      <c r="H283">
        <v>103449.82</v>
      </c>
      <c r="I283">
        <v>54.323</v>
      </c>
      <c r="J283">
        <v>26.1</v>
      </c>
      <c r="K283">
        <v>103553.36</v>
      </c>
      <c r="L283">
        <v>51.378</v>
      </c>
      <c r="M283">
        <v>0.73399999999999999</v>
      </c>
      <c r="N283">
        <v>23.850999999999999</v>
      </c>
      <c r="O283">
        <v>6.6349999999999998</v>
      </c>
      <c r="P283">
        <v>23.457999999999998</v>
      </c>
      <c r="S283">
        <f t="shared" si="4"/>
        <v>153.97200000000001</v>
      </c>
    </row>
    <row r="284" spans="1:19" x14ac:dyDescent="0.25">
      <c r="A284" t="s">
        <v>0</v>
      </c>
      <c r="B284">
        <v>478222</v>
      </c>
      <c r="C284" t="s">
        <v>1</v>
      </c>
      <c r="D284" t="s">
        <v>2</v>
      </c>
      <c r="E284" t="s">
        <v>2</v>
      </c>
      <c r="F284" t="s">
        <v>1</v>
      </c>
      <c r="G284">
        <v>25.45</v>
      </c>
      <c r="H284">
        <v>103454.6</v>
      </c>
      <c r="I284">
        <v>54.332999999999998</v>
      </c>
      <c r="J284">
        <v>26.11</v>
      </c>
      <c r="K284">
        <v>103555.45</v>
      </c>
      <c r="L284">
        <v>51.38</v>
      </c>
      <c r="M284">
        <v>0.73299999999999998</v>
      </c>
      <c r="N284">
        <v>23.855</v>
      </c>
      <c r="O284">
        <v>6.6159999999999997</v>
      </c>
      <c r="P284">
        <v>23.44</v>
      </c>
      <c r="S284">
        <f t="shared" si="4"/>
        <v>154.49100000000001</v>
      </c>
    </row>
    <row r="285" spans="1:19" x14ac:dyDescent="0.25">
      <c r="A285" t="s">
        <v>0</v>
      </c>
      <c r="B285">
        <v>478742</v>
      </c>
      <c r="C285" t="s">
        <v>1</v>
      </c>
      <c r="D285" t="s">
        <v>2</v>
      </c>
      <c r="E285" t="s">
        <v>2</v>
      </c>
      <c r="F285" t="s">
        <v>1</v>
      </c>
      <c r="G285">
        <v>25.45</v>
      </c>
      <c r="H285">
        <v>103458.63</v>
      </c>
      <c r="I285">
        <v>54.133000000000003</v>
      </c>
      <c r="J285">
        <v>26.12</v>
      </c>
      <c r="K285">
        <v>103560.59</v>
      </c>
      <c r="L285">
        <v>51.448999999999998</v>
      </c>
      <c r="M285">
        <v>0.73</v>
      </c>
      <c r="N285">
        <v>23.855</v>
      </c>
      <c r="O285">
        <v>6.6390000000000002</v>
      </c>
      <c r="P285">
        <v>23.436</v>
      </c>
      <c r="S285">
        <f t="shared" si="4"/>
        <v>155.011</v>
      </c>
    </row>
    <row r="286" spans="1:19" x14ac:dyDescent="0.25">
      <c r="A286" t="s">
        <v>0</v>
      </c>
      <c r="B286">
        <v>479261</v>
      </c>
      <c r="C286" t="s">
        <v>1</v>
      </c>
      <c r="D286" t="s">
        <v>2</v>
      </c>
      <c r="E286" t="s">
        <v>2</v>
      </c>
      <c r="F286" t="s">
        <v>1</v>
      </c>
      <c r="G286">
        <v>25.46</v>
      </c>
      <c r="H286">
        <v>103456.51</v>
      </c>
      <c r="I286">
        <v>54.356999999999999</v>
      </c>
      <c r="J286">
        <v>26.13</v>
      </c>
      <c r="K286">
        <v>103559.53</v>
      </c>
      <c r="L286">
        <v>51.4</v>
      </c>
      <c r="M286">
        <v>0.73099999999999998</v>
      </c>
      <c r="N286">
        <v>23.853999999999999</v>
      </c>
      <c r="O286">
        <v>6.6159999999999997</v>
      </c>
      <c r="P286">
        <v>23.456</v>
      </c>
      <c r="S286">
        <f t="shared" si="4"/>
        <v>155.53</v>
      </c>
    </row>
    <row r="287" spans="1:19" x14ac:dyDescent="0.25">
      <c r="A287" t="s">
        <v>0</v>
      </c>
      <c r="B287">
        <v>479882</v>
      </c>
      <c r="C287" t="s">
        <v>1</v>
      </c>
      <c r="D287" t="s">
        <v>2</v>
      </c>
      <c r="E287" t="s">
        <v>2</v>
      </c>
      <c r="F287" t="s">
        <v>1</v>
      </c>
      <c r="G287">
        <v>25.47</v>
      </c>
      <c r="H287">
        <v>103461.7</v>
      </c>
      <c r="I287">
        <v>54.314999999999998</v>
      </c>
      <c r="J287">
        <v>26.13</v>
      </c>
      <c r="K287">
        <v>103561.7</v>
      </c>
      <c r="L287">
        <v>51.470999999999997</v>
      </c>
      <c r="M287">
        <v>0.73099999999999998</v>
      </c>
      <c r="N287">
        <v>23.858000000000001</v>
      </c>
      <c r="O287">
        <v>6.5810000000000004</v>
      </c>
      <c r="P287">
        <v>23.440999999999999</v>
      </c>
      <c r="S287">
        <f t="shared" si="4"/>
        <v>156.15100000000001</v>
      </c>
    </row>
    <row r="288" spans="1:19" x14ac:dyDescent="0.25">
      <c r="A288" t="s">
        <v>0</v>
      </c>
      <c r="B288">
        <v>480401</v>
      </c>
      <c r="C288" t="s">
        <v>1</v>
      </c>
      <c r="D288" t="s">
        <v>2</v>
      </c>
      <c r="E288" t="s">
        <v>2</v>
      </c>
      <c r="F288" t="s">
        <v>1</v>
      </c>
      <c r="G288">
        <v>25.47</v>
      </c>
      <c r="H288">
        <v>103463.38</v>
      </c>
      <c r="I288">
        <v>54.326000000000001</v>
      </c>
      <c r="J288">
        <v>26.14</v>
      </c>
      <c r="K288">
        <v>103564.14</v>
      </c>
      <c r="L288">
        <v>51.451000000000001</v>
      </c>
      <c r="M288">
        <v>0.73299999999999998</v>
      </c>
      <c r="N288">
        <v>23.853000000000002</v>
      </c>
      <c r="O288">
        <v>6.5839999999999996</v>
      </c>
      <c r="P288">
        <v>23.422999999999998</v>
      </c>
      <c r="S288">
        <f t="shared" si="4"/>
        <v>156.66999999999999</v>
      </c>
    </row>
    <row r="289" spans="1:19" x14ac:dyDescent="0.25">
      <c r="A289" t="s">
        <v>0</v>
      </c>
      <c r="B289">
        <v>480921</v>
      </c>
      <c r="C289" t="s">
        <v>1</v>
      </c>
      <c r="D289" t="s">
        <v>2</v>
      </c>
      <c r="E289" t="s">
        <v>2</v>
      </c>
      <c r="F289" t="s">
        <v>1</v>
      </c>
      <c r="G289">
        <v>25.47</v>
      </c>
      <c r="H289">
        <v>103465.46</v>
      </c>
      <c r="I289">
        <v>54.220999999999997</v>
      </c>
      <c r="J289">
        <v>26.15</v>
      </c>
      <c r="K289">
        <v>103566.31</v>
      </c>
      <c r="L289">
        <v>51.372999999999998</v>
      </c>
      <c r="M289">
        <v>0.74299999999999999</v>
      </c>
      <c r="N289">
        <v>23.853999999999999</v>
      </c>
      <c r="O289">
        <v>6.5910000000000002</v>
      </c>
      <c r="P289">
        <v>23.460999999999999</v>
      </c>
      <c r="S289">
        <f t="shared" si="4"/>
        <v>157.19</v>
      </c>
    </row>
    <row r="290" spans="1:19" x14ac:dyDescent="0.25">
      <c r="A290" t="s">
        <v>0</v>
      </c>
      <c r="B290">
        <v>481541</v>
      </c>
      <c r="C290" t="s">
        <v>1</v>
      </c>
      <c r="D290" t="s">
        <v>2</v>
      </c>
      <c r="E290" t="s">
        <v>2</v>
      </c>
      <c r="F290" t="s">
        <v>1</v>
      </c>
      <c r="G290">
        <v>25.48</v>
      </c>
      <c r="H290">
        <v>103467.95</v>
      </c>
      <c r="I290">
        <v>54.317</v>
      </c>
      <c r="J290">
        <v>26.15</v>
      </c>
      <c r="K290">
        <v>103568.78</v>
      </c>
      <c r="L290">
        <v>51.274999999999999</v>
      </c>
      <c r="M290">
        <v>0.73399999999999999</v>
      </c>
      <c r="N290">
        <v>23.853999999999999</v>
      </c>
      <c r="O290">
        <v>6.63</v>
      </c>
      <c r="P290">
        <v>23.434999999999999</v>
      </c>
      <c r="S290">
        <f t="shared" si="4"/>
        <v>157.81</v>
      </c>
    </row>
    <row r="291" spans="1:19" x14ac:dyDescent="0.25">
      <c r="A291" t="s">
        <v>0</v>
      </c>
      <c r="B291">
        <v>482061</v>
      </c>
      <c r="C291" t="s">
        <v>1</v>
      </c>
      <c r="D291" t="s">
        <v>2</v>
      </c>
      <c r="E291" t="s">
        <v>2</v>
      </c>
      <c r="F291" t="s">
        <v>1</v>
      </c>
      <c r="G291">
        <v>25.48</v>
      </c>
      <c r="H291">
        <v>103467.23</v>
      </c>
      <c r="I291">
        <v>54.317</v>
      </c>
      <c r="J291">
        <v>26.16</v>
      </c>
      <c r="K291">
        <v>103568.52</v>
      </c>
      <c r="L291">
        <v>51.244999999999997</v>
      </c>
      <c r="M291">
        <v>0.74099999999999999</v>
      </c>
      <c r="N291">
        <v>23.855</v>
      </c>
      <c r="O291">
        <v>6.6109999999999998</v>
      </c>
      <c r="P291">
        <v>23.448</v>
      </c>
      <c r="S291">
        <f t="shared" si="4"/>
        <v>158.33000000000001</v>
      </c>
    </row>
    <row r="292" spans="1:19" x14ac:dyDescent="0.25">
      <c r="A292" t="s">
        <v>0</v>
      </c>
      <c r="B292">
        <v>482580</v>
      </c>
      <c r="C292" t="s">
        <v>1</v>
      </c>
      <c r="D292" t="s">
        <v>2</v>
      </c>
      <c r="E292" t="s">
        <v>2</v>
      </c>
      <c r="F292" t="s">
        <v>1</v>
      </c>
      <c r="G292">
        <v>25.49</v>
      </c>
      <c r="H292">
        <v>103472.66</v>
      </c>
      <c r="I292">
        <v>54.127000000000002</v>
      </c>
      <c r="J292">
        <v>26.16</v>
      </c>
      <c r="K292">
        <v>103574.45</v>
      </c>
      <c r="L292">
        <v>51.454999999999998</v>
      </c>
      <c r="M292">
        <v>0.73499999999999999</v>
      </c>
      <c r="N292">
        <v>23.856000000000002</v>
      </c>
      <c r="O292">
        <v>6.5629999999999997</v>
      </c>
      <c r="P292">
        <v>23.454000000000001</v>
      </c>
      <c r="S292">
        <f t="shared" si="4"/>
        <v>158.84899999999999</v>
      </c>
    </row>
    <row r="293" spans="1:19" x14ac:dyDescent="0.25">
      <c r="A293" t="s">
        <v>0</v>
      </c>
      <c r="B293">
        <v>483100</v>
      </c>
      <c r="C293" t="s">
        <v>1</v>
      </c>
      <c r="D293" t="s">
        <v>2</v>
      </c>
      <c r="E293" t="s">
        <v>2</v>
      </c>
      <c r="F293" t="s">
        <v>1</v>
      </c>
      <c r="G293">
        <v>25.5</v>
      </c>
      <c r="H293">
        <v>103475.84</v>
      </c>
      <c r="I293">
        <v>54.436999999999998</v>
      </c>
      <c r="J293">
        <v>26.17</v>
      </c>
      <c r="K293">
        <v>103576.62</v>
      </c>
      <c r="L293">
        <v>51.276000000000003</v>
      </c>
      <c r="M293">
        <v>0.73399999999999999</v>
      </c>
      <c r="N293">
        <v>23.853999999999999</v>
      </c>
      <c r="O293">
        <v>6.5890000000000004</v>
      </c>
      <c r="P293">
        <v>23.446000000000002</v>
      </c>
      <c r="S293">
        <f t="shared" si="4"/>
        <v>159.369</v>
      </c>
    </row>
    <row r="294" spans="1:19" x14ac:dyDescent="0.25">
      <c r="A294" t="s">
        <v>0</v>
      </c>
      <c r="B294">
        <v>483720</v>
      </c>
      <c r="C294" t="s">
        <v>1</v>
      </c>
      <c r="D294" t="s">
        <v>2</v>
      </c>
      <c r="E294" t="s">
        <v>2</v>
      </c>
      <c r="F294" t="s">
        <v>1</v>
      </c>
      <c r="G294">
        <v>25.5</v>
      </c>
      <c r="H294">
        <v>103476.17</v>
      </c>
      <c r="I294">
        <v>54.277000000000001</v>
      </c>
      <c r="J294">
        <v>26.18</v>
      </c>
      <c r="K294">
        <v>103577.56</v>
      </c>
      <c r="L294">
        <v>51.218000000000004</v>
      </c>
      <c r="M294">
        <v>0.73599999999999999</v>
      </c>
      <c r="N294">
        <v>23.853999999999999</v>
      </c>
      <c r="O294">
        <v>6.5839999999999996</v>
      </c>
      <c r="P294">
        <v>23.451000000000001</v>
      </c>
      <c r="S294">
        <f t="shared" si="4"/>
        <v>159.989</v>
      </c>
    </row>
    <row r="295" spans="1:19" x14ac:dyDescent="0.25">
      <c r="A295" t="s">
        <v>0</v>
      </c>
      <c r="B295">
        <v>484240</v>
      </c>
      <c r="C295" t="s">
        <v>1</v>
      </c>
      <c r="D295" t="s">
        <v>2</v>
      </c>
      <c r="E295" t="s">
        <v>2</v>
      </c>
      <c r="F295" t="s">
        <v>1</v>
      </c>
      <c r="G295">
        <v>25.51</v>
      </c>
      <c r="H295">
        <v>103477.58</v>
      </c>
      <c r="I295">
        <v>54.308999999999997</v>
      </c>
      <c r="J295">
        <v>26.18</v>
      </c>
      <c r="K295">
        <v>103579.31</v>
      </c>
      <c r="L295">
        <v>51.328000000000003</v>
      </c>
      <c r="M295">
        <v>0.73299999999999998</v>
      </c>
      <c r="N295">
        <v>23.855</v>
      </c>
      <c r="O295">
        <v>6.609</v>
      </c>
      <c r="P295">
        <v>23.469000000000001</v>
      </c>
      <c r="S295">
        <f t="shared" si="4"/>
        <v>160.50899999999999</v>
      </c>
    </row>
    <row r="296" spans="1:19" x14ac:dyDescent="0.25">
      <c r="A296" t="s">
        <v>0</v>
      </c>
      <c r="B296">
        <v>484759</v>
      </c>
      <c r="C296" t="s">
        <v>1</v>
      </c>
      <c r="D296" t="s">
        <v>2</v>
      </c>
      <c r="E296" t="s">
        <v>2</v>
      </c>
      <c r="F296" t="s">
        <v>1</v>
      </c>
      <c r="G296">
        <v>25.51</v>
      </c>
      <c r="H296">
        <v>103483.55</v>
      </c>
      <c r="I296">
        <v>53.820999999999998</v>
      </c>
      <c r="J296">
        <v>26.19</v>
      </c>
      <c r="K296">
        <v>103583.58</v>
      </c>
      <c r="L296">
        <v>51.277999999999999</v>
      </c>
      <c r="M296">
        <v>0.73299999999999998</v>
      </c>
      <c r="N296">
        <v>23.855</v>
      </c>
      <c r="O296">
        <v>6.609</v>
      </c>
      <c r="P296">
        <v>23.431000000000001</v>
      </c>
      <c r="S296">
        <f t="shared" si="4"/>
        <v>161.02799999999999</v>
      </c>
    </row>
    <row r="297" spans="1:19" x14ac:dyDescent="0.25">
      <c r="A297" t="s">
        <v>0</v>
      </c>
      <c r="B297">
        <v>485279</v>
      </c>
      <c r="C297" t="s">
        <v>1</v>
      </c>
      <c r="D297" t="s">
        <v>2</v>
      </c>
      <c r="E297" t="s">
        <v>2</v>
      </c>
      <c r="F297" t="s">
        <v>1</v>
      </c>
      <c r="G297">
        <v>25.52</v>
      </c>
      <c r="H297">
        <v>103483.36</v>
      </c>
      <c r="I297">
        <v>54.311999999999998</v>
      </c>
      <c r="J297">
        <v>26.2</v>
      </c>
      <c r="K297">
        <v>103584.09</v>
      </c>
      <c r="L297">
        <v>51.140999999999998</v>
      </c>
      <c r="M297">
        <v>0.73299999999999998</v>
      </c>
      <c r="N297">
        <v>23.853000000000002</v>
      </c>
      <c r="O297">
        <v>6.6050000000000004</v>
      </c>
      <c r="P297">
        <v>23.445</v>
      </c>
      <c r="S297">
        <f t="shared" si="4"/>
        <v>161.548</v>
      </c>
    </row>
    <row r="298" spans="1:19" x14ac:dyDescent="0.25">
      <c r="A298" t="s">
        <v>0</v>
      </c>
      <c r="B298">
        <v>485899</v>
      </c>
      <c r="C298" t="s">
        <v>1</v>
      </c>
      <c r="D298" t="s">
        <v>2</v>
      </c>
      <c r="E298" t="s">
        <v>2</v>
      </c>
      <c r="F298" t="s">
        <v>1</v>
      </c>
      <c r="G298">
        <v>25.53</v>
      </c>
      <c r="H298">
        <v>103490.41</v>
      </c>
      <c r="I298">
        <v>54.320999999999998</v>
      </c>
      <c r="J298">
        <v>26.2</v>
      </c>
      <c r="K298">
        <v>103590.28</v>
      </c>
      <c r="L298">
        <v>51.36</v>
      </c>
      <c r="M298">
        <v>0.73499999999999999</v>
      </c>
      <c r="N298">
        <v>23.853000000000002</v>
      </c>
      <c r="O298">
        <v>6.5789999999999997</v>
      </c>
      <c r="P298">
        <v>23.46</v>
      </c>
      <c r="S298">
        <f t="shared" si="4"/>
        <v>162.16800000000001</v>
      </c>
    </row>
    <row r="299" spans="1:19" x14ac:dyDescent="0.25">
      <c r="A299" t="s">
        <v>0</v>
      </c>
      <c r="B299">
        <v>486418</v>
      </c>
      <c r="C299" t="s">
        <v>1</v>
      </c>
      <c r="D299" t="s">
        <v>2</v>
      </c>
      <c r="E299" t="s">
        <v>2</v>
      </c>
      <c r="F299" t="s">
        <v>1</v>
      </c>
      <c r="G299">
        <v>25.53</v>
      </c>
      <c r="H299">
        <v>103491.61</v>
      </c>
      <c r="I299">
        <v>54.302</v>
      </c>
      <c r="J299">
        <v>26.21</v>
      </c>
      <c r="K299">
        <v>103590.36</v>
      </c>
      <c r="L299">
        <v>51.311</v>
      </c>
      <c r="M299">
        <v>0.73099999999999998</v>
      </c>
      <c r="N299">
        <v>23.85</v>
      </c>
      <c r="O299">
        <v>6.601</v>
      </c>
      <c r="P299">
        <v>23.425999999999998</v>
      </c>
      <c r="S299">
        <f t="shared" si="4"/>
        <v>162.68700000000001</v>
      </c>
    </row>
    <row r="300" spans="1:19" x14ac:dyDescent="0.25">
      <c r="A300" t="s">
        <v>0</v>
      </c>
      <c r="B300">
        <v>486938</v>
      </c>
      <c r="C300" t="s">
        <v>1</v>
      </c>
      <c r="D300" t="s">
        <v>2</v>
      </c>
      <c r="E300" t="s">
        <v>2</v>
      </c>
      <c r="F300" t="s">
        <v>1</v>
      </c>
      <c r="G300">
        <v>25.54</v>
      </c>
      <c r="H300">
        <v>103490.97</v>
      </c>
      <c r="I300">
        <v>54.398000000000003</v>
      </c>
      <c r="J300">
        <v>26.22</v>
      </c>
      <c r="K300">
        <v>103593.67</v>
      </c>
      <c r="L300">
        <v>51.470999999999997</v>
      </c>
      <c r="M300">
        <v>0.73799999999999999</v>
      </c>
      <c r="N300">
        <v>23.855</v>
      </c>
      <c r="O300">
        <v>6.5789999999999997</v>
      </c>
      <c r="P300">
        <v>23.454999999999998</v>
      </c>
      <c r="S300">
        <f t="shared" si="4"/>
        <v>163.20699999999999</v>
      </c>
    </row>
    <row r="301" spans="1:19" x14ac:dyDescent="0.25">
      <c r="A301" t="s">
        <v>0</v>
      </c>
      <c r="B301">
        <v>487558</v>
      </c>
      <c r="C301" t="s">
        <v>1</v>
      </c>
      <c r="D301" t="s">
        <v>2</v>
      </c>
      <c r="E301" t="s">
        <v>2</v>
      </c>
      <c r="F301" t="s">
        <v>1</v>
      </c>
      <c r="G301">
        <v>25.54</v>
      </c>
      <c r="H301">
        <v>103491.5</v>
      </c>
      <c r="I301">
        <v>54.335000000000001</v>
      </c>
      <c r="J301">
        <v>26.23</v>
      </c>
      <c r="K301">
        <v>103593.95</v>
      </c>
      <c r="L301">
        <v>51.372999999999998</v>
      </c>
      <c r="M301">
        <v>0.73299999999999998</v>
      </c>
      <c r="N301">
        <v>23.853000000000002</v>
      </c>
      <c r="O301">
        <v>6.6189999999999998</v>
      </c>
      <c r="P301">
        <v>23.472000000000001</v>
      </c>
      <c r="S301">
        <f t="shared" si="4"/>
        <v>163.827</v>
      </c>
    </row>
    <row r="302" spans="1:19" x14ac:dyDescent="0.25">
      <c r="A302" t="s">
        <v>0</v>
      </c>
      <c r="B302">
        <v>488078</v>
      </c>
      <c r="C302" t="s">
        <v>1</v>
      </c>
      <c r="D302" t="s">
        <v>2</v>
      </c>
      <c r="E302" t="s">
        <v>2</v>
      </c>
      <c r="F302" t="s">
        <v>1</v>
      </c>
      <c r="G302">
        <v>25.55</v>
      </c>
      <c r="H302">
        <v>103501.41</v>
      </c>
      <c r="I302">
        <v>54.293999999999997</v>
      </c>
      <c r="J302">
        <v>26.23</v>
      </c>
      <c r="K302">
        <v>103599.53</v>
      </c>
      <c r="L302">
        <v>51.343000000000004</v>
      </c>
      <c r="M302">
        <v>0.73399999999999999</v>
      </c>
      <c r="N302">
        <v>23.853999999999999</v>
      </c>
      <c r="O302">
        <v>6.617</v>
      </c>
      <c r="P302">
        <v>23.433</v>
      </c>
      <c r="S302">
        <f t="shared" si="4"/>
        <v>164.34700000000001</v>
      </c>
    </row>
    <row r="303" spans="1:19" x14ac:dyDescent="0.25">
      <c r="A303" t="s">
        <v>0</v>
      </c>
      <c r="B303">
        <v>488597</v>
      </c>
      <c r="C303" t="s">
        <v>1</v>
      </c>
      <c r="D303" t="s">
        <v>2</v>
      </c>
      <c r="E303" t="s">
        <v>2</v>
      </c>
      <c r="F303" t="s">
        <v>1</v>
      </c>
      <c r="G303">
        <v>25.55</v>
      </c>
      <c r="H303">
        <v>103500.7</v>
      </c>
      <c r="I303">
        <v>54.295000000000002</v>
      </c>
      <c r="J303">
        <v>26.23</v>
      </c>
      <c r="K303">
        <v>103600.14</v>
      </c>
      <c r="L303">
        <v>51.393000000000001</v>
      </c>
      <c r="M303">
        <v>0.74099999999999999</v>
      </c>
      <c r="N303">
        <v>23.855</v>
      </c>
      <c r="O303">
        <v>6.5910000000000002</v>
      </c>
      <c r="P303">
        <v>23.463999999999999</v>
      </c>
      <c r="S303">
        <f t="shared" si="4"/>
        <v>164.86600000000001</v>
      </c>
    </row>
    <row r="304" spans="1:19" x14ac:dyDescent="0.25">
      <c r="A304" t="s">
        <v>0</v>
      </c>
      <c r="B304">
        <v>489117</v>
      </c>
      <c r="C304" t="s">
        <v>1</v>
      </c>
      <c r="D304" t="s">
        <v>2</v>
      </c>
      <c r="E304" t="s">
        <v>2</v>
      </c>
      <c r="F304" t="s">
        <v>1</v>
      </c>
      <c r="G304">
        <v>25.56</v>
      </c>
      <c r="H304">
        <v>103502.69</v>
      </c>
      <c r="I304">
        <v>54.518000000000001</v>
      </c>
      <c r="J304">
        <v>26.24</v>
      </c>
      <c r="K304">
        <v>103602.14</v>
      </c>
      <c r="L304">
        <v>51.146000000000001</v>
      </c>
      <c r="M304">
        <v>0.73499999999999999</v>
      </c>
      <c r="N304">
        <v>23.853000000000002</v>
      </c>
      <c r="O304">
        <v>6.6360000000000001</v>
      </c>
      <c r="P304">
        <v>23.434999999999999</v>
      </c>
      <c r="S304">
        <f t="shared" si="4"/>
        <v>165.386</v>
      </c>
    </row>
    <row r="305" spans="1:19" x14ac:dyDescent="0.25">
      <c r="A305" t="s">
        <v>0</v>
      </c>
      <c r="B305">
        <v>489737</v>
      </c>
      <c r="C305" t="s">
        <v>1</v>
      </c>
      <c r="D305" t="s">
        <v>2</v>
      </c>
      <c r="E305" t="s">
        <v>2</v>
      </c>
      <c r="F305" t="s">
        <v>1</v>
      </c>
      <c r="G305">
        <v>25.56</v>
      </c>
      <c r="H305">
        <v>103502.36</v>
      </c>
      <c r="I305">
        <v>54.273000000000003</v>
      </c>
      <c r="J305">
        <v>26.25</v>
      </c>
      <c r="K305">
        <v>103603.53</v>
      </c>
      <c r="L305">
        <v>51.097000000000001</v>
      </c>
      <c r="M305">
        <v>0.74299999999999999</v>
      </c>
      <c r="N305">
        <v>23.855</v>
      </c>
      <c r="O305">
        <v>6.5629999999999997</v>
      </c>
      <c r="P305">
        <v>23.448</v>
      </c>
      <c r="S305">
        <f t="shared" si="4"/>
        <v>166.006</v>
      </c>
    </row>
    <row r="306" spans="1:19" x14ac:dyDescent="0.25">
      <c r="A306" t="s">
        <v>0</v>
      </c>
      <c r="B306">
        <v>490257</v>
      </c>
      <c r="C306" t="s">
        <v>1</v>
      </c>
      <c r="D306" t="s">
        <v>2</v>
      </c>
      <c r="E306" t="s">
        <v>2</v>
      </c>
      <c r="F306" t="s">
        <v>1</v>
      </c>
      <c r="G306">
        <v>25.57</v>
      </c>
      <c r="H306">
        <v>103509.91</v>
      </c>
      <c r="I306">
        <v>54.295999999999999</v>
      </c>
      <c r="J306">
        <v>26.26</v>
      </c>
      <c r="K306">
        <v>103610.23</v>
      </c>
      <c r="L306">
        <v>51.237000000000002</v>
      </c>
      <c r="M306">
        <v>0.73499999999999999</v>
      </c>
      <c r="N306">
        <v>23.85</v>
      </c>
      <c r="O306">
        <v>6.6340000000000003</v>
      </c>
      <c r="P306">
        <v>23.462</v>
      </c>
      <c r="S306">
        <f t="shared" si="4"/>
        <v>166.52600000000001</v>
      </c>
    </row>
    <row r="307" spans="1:19" x14ac:dyDescent="0.25">
      <c r="A307" t="s">
        <v>0</v>
      </c>
      <c r="B307">
        <v>490776</v>
      </c>
      <c r="C307" t="s">
        <v>1</v>
      </c>
      <c r="D307" t="s">
        <v>2</v>
      </c>
      <c r="E307" t="s">
        <v>2</v>
      </c>
      <c r="F307" t="s">
        <v>1</v>
      </c>
      <c r="G307">
        <v>25.57</v>
      </c>
      <c r="H307">
        <v>103509.11</v>
      </c>
      <c r="I307">
        <v>54.158000000000001</v>
      </c>
      <c r="J307">
        <v>26.26</v>
      </c>
      <c r="K307">
        <v>103608.75</v>
      </c>
      <c r="L307">
        <v>51.078000000000003</v>
      </c>
      <c r="M307">
        <v>0.73499999999999999</v>
      </c>
      <c r="N307">
        <v>23.855</v>
      </c>
      <c r="O307">
        <v>6.601</v>
      </c>
      <c r="P307">
        <v>23.434000000000001</v>
      </c>
      <c r="S307">
        <f t="shared" si="4"/>
        <v>167.04499999999999</v>
      </c>
    </row>
    <row r="308" spans="1:19" x14ac:dyDescent="0.25">
      <c r="A308" t="s">
        <v>0</v>
      </c>
      <c r="B308">
        <v>491397</v>
      </c>
      <c r="C308" t="s">
        <v>1</v>
      </c>
      <c r="D308" t="s">
        <v>2</v>
      </c>
      <c r="E308" t="s">
        <v>2</v>
      </c>
      <c r="F308" t="s">
        <v>1</v>
      </c>
      <c r="G308">
        <v>25.58</v>
      </c>
      <c r="H308">
        <v>103513.73</v>
      </c>
      <c r="I308">
        <v>53.978999999999999</v>
      </c>
      <c r="J308">
        <v>26.27</v>
      </c>
      <c r="K308">
        <v>103610.23</v>
      </c>
      <c r="L308">
        <v>51.179000000000002</v>
      </c>
      <c r="M308">
        <v>0.73499999999999999</v>
      </c>
      <c r="N308">
        <v>23.856000000000002</v>
      </c>
      <c r="O308">
        <v>6.6139999999999999</v>
      </c>
      <c r="P308">
        <v>23.437999999999999</v>
      </c>
      <c r="S308">
        <f t="shared" si="4"/>
        <v>167.666</v>
      </c>
    </row>
    <row r="309" spans="1:19" x14ac:dyDescent="0.25">
      <c r="A309" t="s">
        <v>0</v>
      </c>
      <c r="B309">
        <v>491916</v>
      </c>
      <c r="C309" t="s">
        <v>1</v>
      </c>
      <c r="D309" t="s">
        <v>2</v>
      </c>
      <c r="E309" t="s">
        <v>2</v>
      </c>
      <c r="F309" t="s">
        <v>1</v>
      </c>
      <c r="G309">
        <v>25.59</v>
      </c>
      <c r="H309">
        <v>103516.75</v>
      </c>
      <c r="I309">
        <v>54.256</v>
      </c>
      <c r="J309">
        <v>26.27</v>
      </c>
      <c r="K309">
        <v>103613.55</v>
      </c>
      <c r="L309">
        <v>51.189</v>
      </c>
      <c r="M309">
        <v>0.73299999999999998</v>
      </c>
      <c r="N309">
        <v>23.856000000000002</v>
      </c>
      <c r="O309">
        <v>6.63</v>
      </c>
      <c r="P309">
        <v>23.45</v>
      </c>
      <c r="S309">
        <f t="shared" si="4"/>
        <v>168.185</v>
      </c>
    </row>
    <row r="310" spans="1:19" x14ac:dyDescent="0.25">
      <c r="A310" t="s">
        <v>0</v>
      </c>
      <c r="B310">
        <v>492436</v>
      </c>
      <c r="C310" t="s">
        <v>1</v>
      </c>
      <c r="D310" t="s">
        <v>2</v>
      </c>
      <c r="E310" t="s">
        <v>2</v>
      </c>
      <c r="F310" t="s">
        <v>1</v>
      </c>
      <c r="G310">
        <v>25.59</v>
      </c>
      <c r="H310">
        <v>103515.5</v>
      </c>
      <c r="I310">
        <v>54.298000000000002</v>
      </c>
      <c r="J310">
        <v>26.28</v>
      </c>
      <c r="K310">
        <v>103616.41</v>
      </c>
      <c r="L310">
        <v>51.228999999999999</v>
      </c>
      <c r="M310">
        <v>0.73499999999999999</v>
      </c>
      <c r="N310">
        <v>23.853000000000002</v>
      </c>
      <c r="O310">
        <v>6.6059999999999999</v>
      </c>
      <c r="P310">
        <v>23.425000000000001</v>
      </c>
      <c r="S310">
        <f t="shared" si="4"/>
        <v>168.70500000000001</v>
      </c>
    </row>
    <row r="311" spans="1:19" x14ac:dyDescent="0.25">
      <c r="A311" t="s">
        <v>0</v>
      </c>
      <c r="B311">
        <v>492955</v>
      </c>
      <c r="C311" t="s">
        <v>1</v>
      </c>
      <c r="D311" t="s">
        <v>2</v>
      </c>
      <c r="E311" t="s">
        <v>2</v>
      </c>
      <c r="F311" t="s">
        <v>1</v>
      </c>
      <c r="G311">
        <v>25.6</v>
      </c>
      <c r="H311">
        <v>103521.34</v>
      </c>
      <c r="I311">
        <v>54.246000000000002</v>
      </c>
      <c r="J311">
        <v>26.28</v>
      </c>
      <c r="K311">
        <v>103619.55</v>
      </c>
      <c r="L311">
        <v>51.180999999999997</v>
      </c>
      <c r="M311">
        <v>0.73299999999999998</v>
      </c>
      <c r="N311">
        <v>23.853999999999999</v>
      </c>
      <c r="O311">
        <v>6.5759999999999996</v>
      </c>
      <c r="P311">
        <v>23.443999999999999</v>
      </c>
      <c r="S311">
        <f t="shared" si="4"/>
        <v>169.22399999999999</v>
      </c>
    </row>
    <row r="312" spans="1:19" x14ac:dyDescent="0.25">
      <c r="A312" t="s">
        <v>0</v>
      </c>
      <c r="B312">
        <v>493576</v>
      </c>
      <c r="C312" t="s">
        <v>1</v>
      </c>
      <c r="D312" t="s">
        <v>2</v>
      </c>
      <c r="E312" t="s">
        <v>2</v>
      </c>
      <c r="F312" t="s">
        <v>1</v>
      </c>
      <c r="G312">
        <v>25.6</v>
      </c>
      <c r="H312">
        <v>103519.16</v>
      </c>
      <c r="I312">
        <v>54.289000000000001</v>
      </c>
      <c r="J312">
        <v>26.29</v>
      </c>
      <c r="K312">
        <v>103616.86</v>
      </c>
      <c r="L312">
        <v>51.182000000000002</v>
      </c>
      <c r="M312">
        <v>0.73399999999999999</v>
      </c>
      <c r="N312">
        <v>23.853999999999999</v>
      </c>
      <c r="O312">
        <v>6.57</v>
      </c>
      <c r="P312">
        <v>23.454000000000001</v>
      </c>
      <c r="S312">
        <f t="shared" si="4"/>
        <v>169.845</v>
      </c>
    </row>
    <row r="313" spans="1:19" x14ac:dyDescent="0.25">
      <c r="A313" t="s">
        <v>0</v>
      </c>
      <c r="B313">
        <v>494095</v>
      </c>
      <c r="C313" t="s">
        <v>1</v>
      </c>
      <c r="D313" t="s">
        <v>2</v>
      </c>
      <c r="E313" t="s">
        <v>2</v>
      </c>
      <c r="F313" t="s">
        <v>1</v>
      </c>
      <c r="G313">
        <v>25.61</v>
      </c>
      <c r="H313">
        <v>103521.75</v>
      </c>
      <c r="I313">
        <v>54.301000000000002</v>
      </c>
      <c r="J313">
        <v>26.3</v>
      </c>
      <c r="K313">
        <v>103618.61</v>
      </c>
      <c r="L313">
        <v>51.36</v>
      </c>
      <c r="M313">
        <v>0.73299999999999998</v>
      </c>
      <c r="N313">
        <v>23.855</v>
      </c>
      <c r="O313">
        <v>6.6109999999999998</v>
      </c>
      <c r="P313">
        <v>23.431000000000001</v>
      </c>
      <c r="S313">
        <f t="shared" si="4"/>
        <v>170.364</v>
      </c>
    </row>
    <row r="314" spans="1:19" x14ac:dyDescent="0.25">
      <c r="A314" t="s">
        <v>0</v>
      </c>
      <c r="B314">
        <v>494615</v>
      </c>
      <c r="C314" t="s">
        <v>1</v>
      </c>
      <c r="D314" t="s">
        <v>2</v>
      </c>
      <c r="E314" t="s">
        <v>2</v>
      </c>
      <c r="F314" t="s">
        <v>1</v>
      </c>
      <c r="G314">
        <v>25.61</v>
      </c>
      <c r="H314">
        <v>103527.92</v>
      </c>
      <c r="I314">
        <v>54.29</v>
      </c>
      <c r="J314">
        <v>26.3</v>
      </c>
      <c r="K314">
        <v>103622.97</v>
      </c>
      <c r="L314">
        <v>51.241999999999997</v>
      </c>
      <c r="M314">
        <v>0.74299999999999999</v>
      </c>
      <c r="N314">
        <v>23.853000000000002</v>
      </c>
      <c r="O314">
        <v>6.6150000000000002</v>
      </c>
      <c r="P314">
        <v>23.475999999999999</v>
      </c>
      <c r="S314">
        <f t="shared" si="4"/>
        <v>170.88399999999999</v>
      </c>
    </row>
    <row r="315" spans="1:19" x14ac:dyDescent="0.25">
      <c r="A315" t="s">
        <v>0</v>
      </c>
      <c r="B315">
        <v>495134</v>
      </c>
      <c r="C315" t="s">
        <v>1</v>
      </c>
      <c r="D315" t="s">
        <v>2</v>
      </c>
      <c r="E315" t="s">
        <v>2</v>
      </c>
      <c r="F315" t="s">
        <v>1</v>
      </c>
      <c r="G315">
        <v>25.61</v>
      </c>
      <c r="H315">
        <v>103528.55</v>
      </c>
      <c r="I315">
        <v>54.088000000000001</v>
      </c>
      <c r="J315">
        <v>26.31</v>
      </c>
      <c r="K315">
        <v>103623.13</v>
      </c>
      <c r="L315">
        <v>51.243000000000002</v>
      </c>
      <c r="M315">
        <v>0.73599999999999999</v>
      </c>
      <c r="N315">
        <v>23.853000000000002</v>
      </c>
      <c r="O315">
        <v>6.601</v>
      </c>
      <c r="P315">
        <v>23.446000000000002</v>
      </c>
      <c r="S315">
        <f t="shared" si="4"/>
        <v>171.40299999999999</v>
      </c>
    </row>
    <row r="316" spans="1:19" x14ac:dyDescent="0.25">
      <c r="A316" t="s">
        <v>0</v>
      </c>
      <c r="B316">
        <v>495755</v>
      </c>
      <c r="C316" t="s">
        <v>1</v>
      </c>
      <c r="D316" t="s">
        <v>2</v>
      </c>
      <c r="E316" t="s">
        <v>2</v>
      </c>
      <c r="F316" t="s">
        <v>1</v>
      </c>
      <c r="G316">
        <v>25.62</v>
      </c>
      <c r="H316">
        <v>103534.36</v>
      </c>
      <c r="I316">
        <v>54.27</v>
      </c>
      <c r="J316">
        <v>26.32</v>
      </c>
      <c r="K316">
        <v>103628.7</v>
      </c>
      <c r="L316">
        <v>51.243000000000002</v>
      </c>
      <c r="M316">
        <v>0.74</v>
      </c>
      <c r="N316">
        <v>23.855</v>
      </c>
      <c r="O316">
        <v>6.5970000000000004</v>
      </c>
      <c r="P316">
        <v>23.433</v>
      </c>
      <c r="S316">
        <f t="shared" si="4"/>
        <v>172.024</v>
      </c>
    </row>
    <row r="317" spans="1:19" x14ac:dyDescent="0.25">
      <c r="A317" t="s">
        <v>0</v>
      </c>
      <c r="B317">
        <v>496274</v>
      </c>
      <c r="C317" t="s">
        <v>1</v>
      </c>
      <c r="D317" t="s">
        <v>2</v>
      </c>
      <c r="E317" t="s">
        <v>2</v>
      </c>
      <c r="F317" t="s">
        <v>1</v>
      </c>
      <c r="G317">
        <v>25.63</v>
      </c>
      <c r="H317">
        <v>103532.59</v>
      </c>
      <c r="I317">
        <v>54.290999999999997</v>
      </c>
      <c r="J317">
        <v>26.32</v>
      </c>
      <c r="K317">
        <v>103630.36</v>
      </c>
      <c r="L317">
        <v>51.274000000000001</v>
      </c>
      <c r="M317">
        <v>0.73799999999999999</v>
      </c>
      <c r="N317">
        <v>23.855</v>
      </c>
      <c r="O317">
        <v>6.6280000000000001</v>
      </c>
      <c r="P317">
        <v>23.475999999999999</v>
      </c>
      <c r="S317">
        <f t="shared" si="4"/>
        <v>172.54300000000001</v>
      </c>
    </row>
    <row r="318" spans="1:19" x14ac:dyDescent="0.25">
      <c r="A318" t="s">
        <v>0</v>
      </c>
      <c r="B318">
        <v>496794</v>
      </c>
      <c r="C318" t="s">
        <v>1</v>
      </c>
      <c r="D318" t="s">
        <v>2</v>
      </c>
      <c r="E318" t="s">
        <v>2</v>
      </c>
      <c r="F318" t="s">
        <v>1</v>
      </c>
      <c r="G318">
        <v>25.63</v>
      </c>
      <c r="H318">
        <v>103535.92</v>
      </c>
      <c r="I318">
        <v>53.953000000000003</v>
      </c>
      <c r="J318">
        <v>26.32</v>
      </c>
      <c r="K318">
        <v>103634.12</v>
      </c>
      <c r="L318">
        <v>51.293999999999997</v>
      </c>
      <c r="M318">
        <v>0.73399999999999999</v>
      </c>
      <c r="N318">
        <v>23.859000000000002</v>
      </c>
      <c r="O318">
        <v>6.593</v>
      </c>
      <c r="P318">
        <v>23.454999999999998</v>
      </c>
      <c r="S318">
        <f t="shared" si="4"/>
        <v>173.06299999999999</v>
      </c>
    </row>
    <row r="319" spans="1:19" x14ac:dyDescent="0.25">
      <c r="A319" t="s">
        <v>0</v>
      </c>
      <c r="B319">
        <v>497414</v>
      </c>
      <c r="C319" t="s">
        <v>1</v>
      </c>
      <c r="D319" t="s">
        <v>2</v>
      </c>
      <c r="E319" t="s">
        <v>2</v>
      </c>
      <c r="F319" t="s">
        <v>1</v>
      </c>
      <c r="G319">
        <v>25.64</v>
      </c>
      <c r="H319">
        <v>103536.92</v>
      </c>
      <c r="I319">
        <v>54.442</v>
      </c>
      <c r="J319">
        <v>26.33</v>
      </c>
      <c r="K319">
        <v>103632.54</v>
      </c>
      <c r="L319">
        <v>50.927999999999997</v>
      </c>
      <c r="M319">
        <v>0.73499999999999999</v>
      </c>
      <c r="N319">
        <v>23.853000000000002</v>
      </c>
      <c r="O319">
        <v>6.6059999999999999</v>
      </c>
      <c r="P319">
        <v>23.446000000000002</v>
      </c>
      <c r="S319">
        <f t="shared" si="4"/>
        <v>173.68299999999999</v>
      </c>
    </row>
    <row r="320" spans="1:19" x14ac:dyDescent="0.25">
      <c r="A320" t="s">
        <v>0</v>
      </c>
      <c r="B320">
        <v>497934</v>
      </c>
      <c r="C320" t="s">
        <v>1</v>
      </c>
      <c r="D320" t="s">
        <v>2</v>
      </c>
      <c r="E320" t="s">
        <v>2</v>
      </c>
      <c r="F320" t="s">
        <v>1</v>
      </c>
      <c r="G320">
        <v>25.64</v>
      </c>
      <c r="H320">
        <v>103538.75</v>
      </c>
      <c r="I320">
        <v>54.283000000000001</v>
      </c>
      <c r="J320">
        <v>26.34</v>
      </c>
      <c r="K320">
        <v>103634.8</v>
      </c>
      <c r="L320">
        <v>51.216000000000001</v>
      </c>
      <c r="M320">
        <v>0.73499999999999999</v>
      </c>
      <c r="N320">
        <v>23.853999999999999</v>
      </c>
      <c r="O320">
        <v>6.6020000000000003</v>
      </c>
      <c r="P320">
        <v>23.462</v>
      </c>
      <c r="S320">
        <f t="shared" si="4"/>
        <v>174.203</v>
      </c>
    </row>
    <row r="321" spans="1:19" x14ac:dyDescent="0.25">
      <c r="A321" t="s">
        <v>0</v>
      </c>
      <c r="B321">
        <v>498453</v>
      </c>
      <c r="C321" t="s">
        <v>1</v>
      </c>
      <c r="D321" t="s">
        <v>2</v>
      </c>
      <c r="E321" t="s">
        <v>2</v>
      </c>
      <c r="F321" t="s">
        <v>1</v>
      </c>
      <c r="G321">
        <v>25.65</v>
      </c>
      <c r="H321">
        <v>103542.94</v>
      </c>
      <c r="I321">
        <v>54.283999999999999</v>
      </c>
      <c r="J321">
        <v>26.34</v>
      </c>
      <c r="K321">
        <v>103639.33</v>
      </c>
      <c r="L321">
        <v>51.456000000000003</v>
      </c>
      <c r="M321">
        <v>0.73499999999999999</v>
      </c>
      <c r="N321">
        <v>23.855</v>
      </c>
      <c r="O321">
        <v>6.6050000000000004</v>
      </c>
      <c r="P321">
        <v>23.454999999999998</v>
      </c>
      <c r="S321">
        <f t="shared" si="4"/>
        <v>174.72200000000001</v>
      </c>
    </row>
    <row r="322" spans="1:19" x14ac:dyDescent="0.25">
      <c r="A322" t="s">
        <v>0</v>
      </c>
      <c r="B322">
        <v>498973</v>
      </c>
      <c r="C322" t="s">
        <v>1</v>
      </c>
      <c r="D322" t="s">
        <v>2</v>
      </c>
      <c r="E322" t="s">
        <v>2</v>
      </c>
      <c r="F322" t="s">
        <v>1</v>
      </c>
      <c r="G322">
        <v>25.66</v>
      </c>
      <c r="H322">
        <v>103537.94</v>
      </c>
      <c r="I322">
        <v>53.871000000000002</v>
      </c>
      <c r="J322">
        <v>26.35</v>
      </c>
      <c r="K322">
        <v>103634.87</v>
      </c>
      <c r="L322">
        <v>51.247</v>
      </c>
      <c r="M322">
        <v>0.73499999999999999</v>
      </c>
      <c r="N322">
        <v>23.856000000000002</v>
      </c>
      <c r="O322">
        <v>6.61</v>
      </c>
      <c r="P322">
        <v>23.466000000000001</v>
      </c>
      <c r="S322">
        <f t="shared" ref="S322:S385" si="5">(B:B-323731)/1000</f>
        <v>175.24199999999999</v>
      </c>
    </row>
    <row r="323" spans="1:19" x14ac:dyDescent="0.25">
      <c r="A323" t="s">
        <v>0</v>
      </c>
      <c r="B323">
        <v>499593</v>
      </c>
      <c r="C323" t="s">
        <v>1</v>
      </c>
      <c r="D323" t="s">
        <v>2</v>
      </c>
      <c r="E323" t="s">
        <v>2</v>
      </c>
      <c r="F323" t="s">
        <v>1</v>
      </c>
      <c r="G323">
        <v>25.66</v>
      </c>
      <c r="H323">
        <v>103546.88</v>
      </c>
      <c r="I323">
        <v>54.454999999999998</v>
      </c>
      <c r="J323">
        <v>26.36</v>
      </c>
      <c r="K323">
        <v>103643.33</v>
      </c>
      <c r="L323">
        <v>51.427</v>
      </c>
      <c r="M323">
        <v>0.73399999999999999</v>
      </c>
      <c r="N323">
        <v>23.855</v>
      </c>
      <c r="O323">
        <v>6.6260000000000003</v>
      </c>
      <c r="P323">
        <v>23.466000000000001</v>
      </c>
      <c r="S323">
        <f t="shared" si="5"/>
        <v>175.86199999999999</v>
      </c>
    </row>
    <row r="324" spans="1:19" x14ac:dyDescent="0.25">
      <c r="A324" t="s">
        <v>0</v>
      </c>
      <c r="B324">
        <v>500112</v>
      </c>
      <c r="C324" t="s">
        <v>1</v>
      </c>
      <c r="D324" t="s">
        <v>2</v>
      </c>
      <c r="E324" t="s">
        <v>2</v>
      </c>
      <c r="F324" t="s">
        <v>1</v>
      </c>
      <c r="G324">
        <v>25.67</v>
      </c>
      <c r="H324">
        <v>103548.2</v>
      </c>
      <c r="I324">
        <v>54.276000000000003</v>
      </c>
      <c r="J324">
        <v>26.37</v>
      </c>
      <c r="K324">
        <v>103646.16</v>
      </c>
      <c r="L324">
        <v>51.249000000000002</v>
      </c>
      <c r="M324">
        <v>0.73399999999999999</v>
      </c>
      <c r="N324">
        <v>23.855</v>
      </c>
      <c r="O324">
        <v>6.58</v>
      </c>
      <c r="P324">
        <v>23.454000000000001</v>
      </c>
      <c r="S324">
        <f t="shared" si="5"/>
        <v>176.381</v>
      </c>
    </row>
    <row r="325" spans="1:19" x14ac:dyDescent="0.25">
      <c r="A325" t="s">
        <v>0</v>
      </c>
      <c r="B325">
        <v>500632</v>
      </c>
      <c r="C325" t="s">
        <v>1</v>
      </c>
      <c r="D325" t="s">
        <v>2</v>
      </c>
      <c r="E325" t="s">
        <v>2</v>
      </c>
      <c r="F325" t="s">
        <v>1</v>
      </c>
      <c r="G325">
        <v>25.68</v>
      </c>
      <c r="H325">
        <v>103551.73</v>
      </c>
      <c r="I325">
        <v>54.267000000000003</v>
      </c>
      <c r="J325">
        <v>26.37</v>
      </c>
      <c r="K325">
        <v>103646.41</v>
      </c>
      <c r="L325">
        <v>51.07</v>
      </c>
      <c r="M325">
        <v>0.73499999999999999</v>
      </c>
      <c r="N325">
        <v>23.850999999999999</v>
      </c>
      <c r="O325">
        <v>6.609</v>
      </c>
      <c r="P325">
        <v>23.462</v>
      </c>
      <c r="S325">
        <f t="shared" si="5"/>
        <v>176.90100000000001</v>
      </c>
    </row>
    <row r="326" spans="1:19" x14ac:dyDescent="0.25">
      <c r="A326" t="s">
        <v>0</v>
      </c>
      <c r="B326">
        <v>501252</v>
      </c>
      <c r="C326" t="s">
        <v>1</v>
      </c>
      <c r="D326" t="s">
        <v>2</v>
      </c>
      <c r="E326" t="s">
        <v>2</v>
      </c>
      <c r="F326" t="s">
        <v>1</v>
      </c>
      <c r="G326">
        <v>25.68</v>
      </c>
      <c r="H326">
        <v>103551.47</v>
      </c>
      <c r="I326">
        <v>54.351999999999997</v>
      </c>
      <c r="J326">
        <v>26.37</v>
      </c>
      <c r="K326">
        <v>103644.48</v>
      </c>
      <c r="L326">
        <v>51.21</v>
      </c>
      <c r="M326">
        <v>0.73399999999999999</v>
      </c>
      <c r="N326">
        <v>23.855</v>
      </c>
      <c r="O326">
        <v>6.625</v>
      </c>
      <c r="P326">
        <v>23.452000000000002</v>
      </c>
      <c r="S326">
        <f t="shared" si="5"/>
        <v>177.52099999999999</v>
      </c>
    </row>
    <row r="327" spans="1:19" x14ac:dyDescent="0.25">
      <c r="A327" t="s">
        <v>0</v>
      </c>
      <c r="B327">
        <v>501772</v>
      </c>
      <c r="C327" t="s">
        <v>1</v>
      </c>
      <c r="D327" t="s">
        <v>2</v>
      </c>
      <c r="E327" t="s">
        <v>2</v>
      </c>
      <c r="F327" t="s">
        <v>1</v>
      </c>
      <c r="G327">
        <v>25.69</v>
      </c>
      <c r="H327">
        <v>103555.66</v>
      </c>
      <c r="I327">
        <v>54.183</v>
      </c>
      <c r="J327">
        <v>26.38</v>
      </c>
      <c r="K327">
        <v>103649.63</v>
      </c>
      <c r="L327">
        <v>51.103000000000002</v>
      </c>
      <c r="M327">
        <v>0.73299999999999998</v>
      </c>
      <c r="N327">
        <v>23.855</v>
      </c>
      <c r="O327">
        <v>6.641</v>
      </c>
      <c r="P327">
        <v>23.433</v>
      </c>
      <c r="S327">
        <f t="shared" si="5"/>
        <v>178.041</v>
      </c>
    </row>
    <row r="328" spans="1:19" x14ac:dyDescent="0.25">
      <c r="A328" t="s">
        <v>0</v>
      </c>
      <c r="B328">
        <v>502291</v>
      </c>
      <c r="C328" t="s">
        <v>1</v>
      </c>
      <c r="D328" t="s">
        <v>2</v>
      </c>
      <c r="E328" t="s">
        <v>2</v>
      </c>
      <c r="F328" t="s">
        <v>1</v>
      </c>
      <c r="G328">
        <v>25.69</v>
      </c>
      <c r="H328">
        <v>103555.11</v>
      </c>
      <c r="I328">
        <v>54.289000000000001</v>
      </c>
      <c r="J328">
        <v>26.38</v>
      </c>
      <c r="K328">
        <v>103648.13</v>
      </c>
      <c r="L328">
        <v>51.143000000000001</v>
      </c>
      <c r="M328">
        <v>0.74399999999999999</v>
      </c>
      <c r="N328">
        <v>23.855</v>
      </c>
      <c r="O328">
        <v>6.61</v>
      </c>
      <c r="P328">
        <v>23.460999999999999</v>
      </c>
      <c r="S328">
        <f t="shared" si="5"/>
        <v>178.56</v>
      </c>
    </row>
    <row r="329" spans="1:19" x14ac:dyDescent="0.25">
      <c r="A329" t="s">
        <v>0</v>
      </c>
      <c r="B329">
        <v>502811</v>
      </c>
      <c r="C329" t="s">
        <v>1</v>
      </c>
      <c r="D329" t="s">
        <v>2</v>
      </c>
      <c r="E329" t="s">
        <v>2</v>
      </c>
      <c r="F329" t="s">
        <v>1</v>
      </c>
      <c r="G329">
        <v>25.7</v>
      </c>
      <c r="H329">
        <v>103559.7</v>
      </c>
      <c r="I329">
        <v>54.279000000000003</v>
      </c>
      <c r="J329">
        <v>26.39</v>
      </c>
      <c r="K329">
        <v>103654.53</v>
      </c>
      <c r="L329">
        <v>51.122999999999998</v>
      </c>
      <c r="M329">
        <v>0.73399999999999999</v>
      </c>
      <c r="N329">
        <v>23.853000000000002</v>
      </c>
      <c r="O329">
        <v>6.5970000000000004</v>
      </c>
      <c r="P329">
        <v>23.443999999999999</v>
      </c>
      <c r="S329">
        <f t="shared" si="5"/>
        <v>179.08</v>
      </c>
    </row>
    <row r="330" spans="1:19" x14ac:dyDescent="0.25">
      <c r="A330" t="s">
        <v>0</v>
      </c>
      <c r="B330">
        <v>503431</v>
      </c>
      <c r="C330" t="s">
        <v>1</v>
      </c>
      <c r="D330" t="s">
        <v>2</v>
      </c>
      <c r="E330" t="s">
        <v>2</v>
      </c>
      <c r="F330" t="s">
        <v>1</v>
      </c>
      <c r="G330">
        <v>25.71</v>
      </c>
      <c r="H330">
        <v>103563.89</v>
      </c>
      <c r="I330">
        <v>54.46</v>
      </c>
      <c r="J330">
        <v>26.4</v>
      </c>
      <c r="K330">
        <v>103658.28</v>
      </c>
      <c r="L330">
        <v>51.203000000000003</v>
      </c>
      <c r="M330">
        <v>0.745</v>
      </c>
      <c r="N330">
        <v>23.853000000000002</v>
      </c>
      <c r="O330">
        <v>6.609</v>
      </c>
      <c r="P330">
        <v>23.442</v>
      </c>
      <c r="S330">
        <f t="shared" si="5"/>
        <v>179.7</v>
      </c>
    </row>
    <row r="331" spans="1:19" x14ac:dyDescent="0.25">
      <c r="A331" t="s">
        <v>0</v>
      </c>
      <c r="B331">
        <v>503951</v>
      </c>
      <c r="C331" t="s">
        <v>1</v>
      </c>
      <c r="D331" t="s">
        <v>2</v>
      </c>
      <c r="E331" t="s">
        <v>2</v>
      </c>
      <c r="F331" t="s">
        <v>1</v>
      </c>
      <c r="G331">
        <v>25.71</v>
      </c>
      <c r="H331">
        <v>103567.53</v>
      </c>
      <c r="I331">
        <v>54.164000000000001</v>
      </c>
      <c r="J331">
        <v>26.41</v>
      </c>
      <c r="K331">
        <v>103662.38</v>
      </c>
      <c r="L331">
        <v>51.381999999999998</v>
      </c>
      <c r="M331">
        <v>0.73499999999999999</v>
      </c>
      <c r="N331">
        <v>23.853999999999999</v>
      </c>
      <c r="O331">
        <v>6.6440000000000001</v>
      </c>
      <c r="P331">
        <v>23.460999999999999</v>
      </c>
      <c r="S331">
        <f t="shared" si="5"/>
        <v>180.22</v>
      </c>
    </row>
    <row r="332" spans="1:19" x14ac:dyDescent="0.25">
      <c r="A332" t="s">
        <v>0</v>
      </c>
      <c r="B332">
        <v>504470</v>
      </c>
      <c r="C332" t="s">
        <v>1</v>
      </c>
      <c r="D332" t="s">
        <v>2</v>
      </c>
      <c r="E332" t="s">
        <v>2</v>
      </c>
      <c r="F332" t="s">
        <v>1</v>
      </c>
      <c r="G332">
        <v>25.72</v>
      </c>
      <c r="H332">
        <v>103569.61</v>
      </c>
      <c r="I332">
        <v>54.281999999999996</v>
      </c>
      <c r="J332">
        <v>26.41</v>
      </c>
      <c r="K332">
        <v>103663.07</v>
      </c>
      <c r="L332">
        <v>51.293999999999997</v>
      </c>
      <c r="M332">
        <v>0.73299999999999998</v>
      </c>
      <c r="N332">
        <v>23.855</v>
      </c>
      <c r="O332">
        <v>6.64</v>
      </c>
      <c r="P332">
        <v>23.442</v>
      </c>
      <c r="S332">
        <f t="shared" si="5"/>
        <v>180.739</v>
      </c>
    </row>
    <row r="333" spans="1:19" x14ac:dyDescent="0.25">
      <c r="A333" t="s">
        <v>0</v>
      </c>
      <c r="B333">
        <v>504990</v>
      </c>
      <c r="C333" t="s">
        <v>1</v>
      </c>
      <c r="D333" t="s">
        <v>2</v>
      </c>
      <c r="E333" t="s">
        <v>2</v>
      </c>
      <c r="F333" t="s">
        <v>1</v>
      </c>
      <c r="G333">
        <v>25.72</v>
      </c>
      <c r="H333">
        <v>103568.19</v>
      </c>
      <c r="I333">
        <v>54.283000000000001</v>
      </c>
      <c r="J333">
        <v>26.42</v>
      </c>
      <c r="K333">
        <v>103664.2</v>
      </c>
      <c r="L333">
        <v>51.256</v>
      </c>
      <c r="M333">
        <v>0.73399999999999999</v>
      </c>
      <c r="N333">
        <v>23.856000000000002</v>
      </c>
      <c r="O333">
        <v>6.6260000000000003</v>
      </c>
      <c r="P333">
        <v>23.445</v>
      </c>
      <c r="S333">
        <f t="shared" si="5"/>
        <v>181.25899999999999</v>
      </c>
    </row>
    <row r="334" spans="1:19" x14ac:dyDescent="0.25">
      <c r="A334" t="s">
        <v>0</v>
      </c>
      <c r="B334">
        <v>505610</v>
      </c>
      <c r="C334" t="s">
        <v>1</v>
      </c>
      <c r="D334" t="s">
        <v>2</v>
      </c>
      <c r="E334" t="s">
        <v>2</v>
      </c>
      <c r="F334" t="s">
        <v>1</v>
      </c>
      <c r="G334">
        <v>25.72</v>
      </c>
      <c r="H334">
        <v>103569.17</v>
      </c>
      <c r="I334">
        <v>54.283000000000001</v>
      </c>
      <c r="J334">
        <v>26.42</v>
      </c>
      <c r="K334">
        <v>103663.84</v>
      </c>
      <c r="L334">
        <v>51.295000000000002</v>
      </c>
      <c r="M334">
        <v>0.73399999999999999</v>
      </c>
      <c r="N334">
        <v>23.856000000000002</v>
      </c>
      <c r="O334">
        <v>6.5880000000000001</v>
      </c>
      <c r="P334">
        <v>23.475000000000001</v>
      </c>
      <c r="S334">
        <f t="shared" si="5"/>
        <v>181.87899999999999</v>
      </c>
    </row>
    <row r="335" spans="1:19" x14ac:dyDescent="0.25">
      <c r="A335" t="s">
        <v>0</v>
      </c>
      <c r="B335">
        <v>506130</v>
      </c>
      <c r="C335" t="s">
        <v>1</v>
      </c>
      <c r="D335" t="s">
        <v>2</v>
      </c>
      <c r="E335" t="s">
        <v>2</v>
      </c>
      <c r="F335" t="s">
        <v>1</v>
      </c>
      <c r="G335">
        <v>25.73</v>
      </c>
      <c r="H335">
        <v>103575.5</v>
      </c>
      <c r="I335">
        <v>54.271999999999998</v>
      </c>
      <c r="J335">
        <v>26.43</v>
      </c>
      <c r="K335">
        <v>103670.55</v>
      </c>
      <c r="L335">
        <v>51.156999999999996</v>
      </c>
      <c r="M335">
        <v>0.73099999999999998</v>
      </c>
      <c r="N335">
        <v>23.855</v>
      </c>
      <c r="O335">
        <v>6.6239999999999997</v>
      </c>
      <c r="P335">
        <v>23.442</v>
      </c>
      <c r="S335">
        <f t="shared" si="5"/>
        <v>182.399</v>
      </c>
    </row>
    <row r="336" spans="1:19" x14ac:dyDescent="0.25">
      <c r="A336" t="s">
        <v>0</v>
      </c>
      <c r="B336">
        <v>506649</v>
      </c>
      <c r="C336" t="s">
        <v>1</v>
      </c>
      <c r="D336" t="s">
        <v>2</v>
      </c>
      <c r="E336" t="s">
        <v>2</v>
      </c>
      <c r="F336" t="s">
        <v>1</v>
      </c>
      <c r="G336">
        <v>25.73</v>
      </c>
      <c r="H336">
        <v>103576.45</v>
      </c>
      <c r="I336">
        <v>54.283999999999999</v>
      </c>
      <c r="J336">
        <v>26.43</v>
      </c>
      <c r="K336">
        <v>103669.69</v>
      </c>
      <c r="L336">
        <v>51.235999999999997</v>
      </c>
      <c r="M336">
        <v>0.73299999999999998</v>
      </c>
      <c r="N336">
        <v>23.855</v>
      </c>
      <c r="O336">
        <v>6.617</v>
      </c>
      <c r="P336">
        <v>23.434999999999999</v>
      </c>
      <c r="S336">
        <f t="shared" si="5"/>
        <v>182.91800000000001</v>
      </c>
    </row>
    <row r="337" spans="1:19" x14ac:dyDescent="0.25">
      <c r="A337" t="s">
        <v>0</v>
      </c>
      <c r="B337">
        <v>507270</v>
      </c>
      <c r="C337" t="s">
        <v>1</v>
      </c>
      <c r="D337" t="s">
        <v>2</v>
      </c>
      <c r="E337" t="s">
        <v>2</v>
      </c>
      <c r="F337" t="s">
        <v>1</v>
      </c>
      <c r="G337">
        <v>25.74</v>
      </c>
      <c r="H337">
        <v>103578.98</v>
      </c>
      <c r="I337">
        <v>54.265000000000001</v>
      </c>
      <c r="J337">
        <v>26.44</v>
      </c>
      <c r="K337">
        <v>103673.02</v>
      </c>
      <c r="L337">
        <v>51.039000000000001</v>
      </c>
      <c r="M337">
        <v>0.73299999999999998</v>
      </c>
      <c r="N337">
        <v>23.853000000000002</v>
      </c>
      <c r="O337">
        <v>6.6020000000000003</v>
      </c>
      <c r="P337">
        <v>23.462</v>
      </c>
      <c r="S337">
        <f t="shared" si="5"/>
        <v>183.53899999999999</v>
      </c>
    </row>
    <row r="338" spans="1:19" x14ac:dyDescent="0.25">
      <c r="A338" t="s">
        <v>0</v>
      </c>
      <c r="B338">
        <v>507789</v>
      </c>
      <c r="C338" t="s">
        <v>1</v>
      </c>
      <c r="D338" t="s">
        <v>2</v>
      </c>
      <c r="E338" t="s">
        <v>2</v>
      </c>
      <c r="F338" t="s">
        <v>1</v>
      </c>
      <c r="G338">
        <v>25.75</v>
      </c>
      <c r="H338">
        <v>103579.3</v>
      </c>
      <c r="I338">
        <v>54.444000000000003</v>
      </c>
      <c r="J338">
        <v>26.44</v>
      </c>
      <c r="K338">
        <v>103672.67</v>
      </c>
      <c r="L338">
        <v>51.268000000000001</v>
      </c>
      <c r="M338">
        <v>0.73499999999999999</v>
      </c>
      <c r="N338">
        <v>23.855</v>
      </c>
      <c r="O338">
        <v>6.6529999999999996</v>
      </c>
      <c r="P338">
        <v>23.443999999999999</v>
      </c>
      <c r="S338">
        <f t="shared" si="5"/>
        <v>184.05799999999999</v>
      </c>
    </row>
    <row r="339" spans="1:19" x14ac:dyDescent="0.25">
      <c r="A339" t="s">
        <v>0</v>
      </c>
      <c r="B339">
        <v>508309</v>
      </c>
      <c r="C339" t="s">
        <v>1</v>
      </c>
      <c r="D339" t="s">
        <v>2</v>
      </c>
      <c r="E339" t="s">
        <v>2</v>
      </c>
      <c r="F339" t="s">
        <v>1</v>
      </c>
      <c r="G339">
        <v>25.76</v>
      </c>
      <c r="H339">
        <v>103579.96</v>
      </c>
      <c r="I339">
        <v>54.255000000000003</v>
      </c>
      <c r="J339">
        <v>26.45</v>
      </c>
      <c r="K339">
        <v>103675.98</v>
      </c>
      <c r="L339">
        <v>51.328000000000003</v>
      </c>
      <c r="M339">
        <v>0.74099999999999999</v>
      </c>
      <c r="N339">
        <v>23.853999999999999</v>
      </c>
      <c r="O339">
        <v>6.63</v>
      </c>
      <c r="P339">
        <v>23.443999999999999</v>
      </c>
      <c r="S339">
        <f t="shared" si="5"/>
        <v>184.578</v>
      </c>
    </row>
    <row r="340" spans="1:19" x14ac:dyDescent="0.25">
      <c r="A340" t="s">
        <v>0</v>
      </c>
      <c r="B340">
        <v>508828</v>
      </c>
      <c r="C340" t="s">
        <v>1</v>
      </c>
      <c r="D340" t="s">
        <v>2</v>
      </c>
      <c r="E340" t="s">
        <v>2</v>
      </c>
      <c r="F340" t="s">
        <v>1</v>
      </c>
      <c r="G340">
        <v>25.76</v>
      </c>
      <c r="H340">
        <v>103583.73</v>
      </c>
      <c r="I340">
        <v>54.255000000000003</v>
      </c>
      <c r="J340">
        <v>26.46</v>
      </c>
      <c r="K340">
        <v>103677.89</v>
      </c>
      <c r="L340">
        <v>51.308999999999997</v>
      </c>
      <c r="M340">
        <v>0.73599999999999999</v>
      </c>
      <c r="N340">
        <v>23.855</v>
      </c>
      <c r="O340">
        <v>6.601</v>
      </c>
      <c r="P340">
        <v>23.452000000000002</v>
      </c>
      <c r="S340">
        <f t="shared" si="5"/>
        <v>185.09700000000001</v>
      </c>
    </row>
    <row r="341" spans="1:19" x14ac:dyDescent="0.25">
      <c r="A341" t="s">
        <v>0</v>
      </c>
      <c r="B341">
        <v>509449</v>
      </c>
      <c r="C341" t="s">
        <v>1</v>
      </c>
      <c r="D341" t="s">
        <v>2</v>
      </c>
      <c r="E341" t="s">
        <v>2</v>
      </c>
      <c r="F341" t="s">
        <v>1</v>
      </c>
      <c r="G341">
        <v>25.76</v>
      </c>
      <c r="H341">
        <v>103588.69</v>
      </c>
      <c r="I341">
        <v>54.267000000000003</v>
      </c>
      <c r="J341">
        <v>26.46</v>
      </c>
      <c r="K341">
        <v>103682.95</v>
      </c>
      <c r="L341">
        <v>51.24</v>
      </c>
      <c r="M341">
        <v>0.74099999999999999</v>
      </c>
      <c r="N341">
        <v>23.855</v>
      </c>
      <c r="O341">
        <v>6.593</v>
      </c>
      <c r="P341">
        <v>23.445</v>
      </c>
      <c r="S341">
        <f t="shared" si="5"/>
        <v>185.71799999999999</v>
      </c>
    </row>
    <row r="342" spans="1:19" x14ac:dyDescent="0.25">
      <c r="A342" t="s">
        <v>0</v>
      </c>
      <c r="B342">
        <v>509968</v>
      </c>
      <c r="C342" t="s">
        <v>1</v>
      </c>
      <c r="D342" t="s">
        <v>2</v>
      </c>
      <c r="E342" t="s">
        <v>2</v>
      </c>
      <c r="F342" t="s">
        <v>1</v>
      </c>
      <c r="G342">
        <v>25.77</v>
      </c>
      <c r="H342">
        <v>103591.19</v>
      </c>
      <c r="I342">
        <v>54.478999999999999</v>
      </c>
      <c r="J342">
        <v>26.47</v>
      </c>
      <c r="K342">
        <v>103682.77</v>
      </c>
      <c r="L342">
        <v>51.341000000000001</v>
      </c>
      <c r="M342">
        <v>0.73799999999999999</v>
      </c>
      <c r="N342">
        <v>23.853000000000002</v>
      </c>
      <c r="O342">
        <v>6.6219999999999999</v>
      </c>
      <c r="P342">
        <v>23.452000000000002</v>
      </c>
      <c r="S342">
        <f t="shared" si="5"/>
        <v>186.23699999999999</v>
      </c>
    </row>
    <row r="343" spans="1:19" x14ac:dyDescent="0.25">
      <c r="A343" t="s">
        <v>0</v>
      </c>
      <c r="B343">
        <v>510488</v>
      </c>
      <c r="C343" t="s">
        <v>1</v>
      </c>
      <c r="D343" t="s">
        <v>2</v>
      </c>
      <c r="E343" t="s">
        <v>2</v>
      </c>
      <c r="F343" t="s">
        <v>1</v>
      </c>
      <c r="G343">
        <v>25.77</v>
      </c>
      <c r="H343">
        <v>103590.81</v>
      </c>
      <c r="I343">
        <v>54.225999999999999</v>
      </c>
      <c r="J343">
        <v>26.48</v>
      </c>
      <c r="K343">
        <v>103683.02</v>
      </c>
      <c r="L343">
        <v>51.222000000000001</v>
      </c>
      <c r="M343">
        <v>0.73399999999999999</v>
      </c>
      <c r="N343">
        <v>23.853999999999999</v>
      </c>
      <c r="O343">
        <v>6.593</v>
      </c>
      <c r="P343">
        <v>23.460999999999999</v>
      </c>
      <c r="S343">
        <f t="shared" si="5"/>
        <v>186.75700000000001</v>
      </c>
    </row>
    <row r="344" spans="1:19" x14ac:dyDescent="0.25">
      <c r="A344" t="s">
        <v>0</v>
      </c>
      <c r="B344">
        <v>511108</v>
      </c>
      <c r="C344" t="s">
        <v>1</v>
      </c>
      <c r="D344" t="s">
        <v>2</v>
      </c>
      <c r="E344" t="s">
        <v>2</v>
      </c>
      <c r="F344" t="s">
        <v>1</v>
      </c>
      <c r="G344">
        <v>25.78</v>
      </c>
      <c r="H344">
        <v>103590.55</v>
      </c>
      <c r="I344">
        <v>54.301000000000002</v>
      </c>
      <c r="J344">
        <v>26.48</v>
      </c>
      <c r="K344">
        <v>103683.88</v>
      </c>
      <c r="L344">
        <v>51.043999999999997</v>
      </c>
      <c r="M344">
        <v>0.73499999999999999</v>
      </c>
      <c r="N344">
        <v>23.855</v>
      </c>
      <c r="O344">
        <v>6.59</v>
      </c>
      <c r="P344">
        <v>23.442</v>
      </c>
      <c r="S344">
        <f t="shared" si="5"/>
        <v>187.37700000000001</v>
      </c>
    </row>
    <row r="345" spans="1:19" x14ac:dyDescent="0.25">
      <c r="A345" t="s">
        <v>0</v>
      </c>
      <c r="B345">
        <v>511628</v>
      </c>
      <c r="C345" t="s">
        <v>1</v>
      </c>
      <c r="D345" t="s">
        <v>2</v>
      </c>
      <c r="E345" t="s">
        <v>2</v>
      </c>
      <c r="F345" t="s">
        <v>1</v>
      </c>
      <c r="G345">
        <v>25.79</v>
      </c>
      <c r="H345">
        <v>103592.1</v>
      </c>
      <c r="I345">
        <v>54.247999999999998</v>
      </c>
      <c r="J345">
        <v>26.49</v>
      </c>
      <c r="K345">
        <v>103685.27</v>
      </c>
      <c r="L345">
        <v>51.154000000000003</v>
      </c>
      <c r="M345">
        <v>0.73399999999999999</v>
      </c>
      <c r="N345">
        <v>23.855</v>
      </c>
      <c r="O345">
        <v>6.6079999999999997</v>
      </c>
      <c r="P345">
        <v>23.471</v>
      </c>
      <c r="S345">
        <f t="shared" si="5"/>
        <v>187.89699999999999</v>
      </c>
    </row>
    <row r="346" spans="1:19" x14ac:dyDescent="0.25">
      <c r="A346" t="s">
        <v>0</v>
      </c>
      <c r="B346">
        <v>512147</v>
      </c>
      <c r="C346" t="s">
        <v>1</v>
      </c>
      <c r="D346" t="s">
        <v>2</v>
      </c>
      <c r="E346" t="s">
        <v>2</v>
      </c>
      <c r="F346" t="s">
        <v>1</v>
      </c>
      <c r="G346">
        <v>25.79</v>
      </c>
      <c r="H346">
        <v>103596.96</v>
      </c>
      <c r="I346">
        <v>54.470999999999997</v>
      </c>
      <c r="J346">
        <v>26.5</v>
      </c>
      <c r="K346">
        <v>103690.25</v>
      </c>
      <c r="L346">
        <v>50.956000000000003</v>
      </c>
      <c r="M346">
        <v>0.73299999999999998</v>
      </c>
      <c r="N346">
        <v>23.853000000000002</v>
      </c>
      <c r="O346">
        <v>6.5519999999999996</v>
      </c>
      <c r="P346">
        <v>23.454000000000001</v>
      </c>
      <c r="S346">
        <f t="shared" si="5"/>
        <v>188.416</v>
      </c>
    </row>
    <row r="347" spans="1:19" x14ac:dyDescent="0.25">
      <c r="A347" t="s">
        <v>0</v>
      </c>
      <c r="B347">
        <v>512667</v>
      </c>
      <c r="C347" t="s">
        <v>1</v>
      </c>
      <c r="D347" t="s">
        <v>2</v>
      </c>
      <c r="E347" t="s">
        <v>2</v>
      </c>
      <c r="F347" t="s">
        <v>1</v>
      </c>
      <c r="G347">
        <v>25.8</v>
      </c>
      <c r="H347">
        <v>103603.59</v>
      </c>
      <c r="I347">
        <v>54.26</v>
      </c>
      <c r="J347">
        <v>26.51</v>
      </c>
      <c r="K347">
        <v>103695.95</v>
      </c>
      <c r="L347">
        <v>51.165999999999997</v>
      </c>
      <c r="M347">
        <v>0.73299999999999998</v>
      </c>
      <c r="N347">
        <v>23.855</v>
      </c>
      <c r="O347">
        <v>6.65</v>
      </c>
      <c r="P347">
        <v>23.434000000000001</v>
      </c>
      <c r="S347">
        <f t="shared" si="5"/>
        <v>188.93600000000001</v>
      </c>
    </row>
    <row r="348" spans="1:19" x14ac:dyDescent="0.25">
      <c r="A348" t="s">
        <v>0</v>
      </c>
      <c r="B348">
        <v>513287</v>
      </c>
      <c r="C348" t="s">
        <v>1</v>
      </c>
      <c r="D348" t="s">
        <v>2</v>
      </c>
      <c r="E348" t="s">
        <v>2</v>
      </c>
      <c r="F348" t="s">
        <v>1</v>
      </c>
      <c r="G348">
        <v>25.8</v>
      </c>
      <c r="H348">
        <v>103603.5</v>
      </c>
      <c r="I348">
        <v>54.25</v>
      </c>
      <c r="J348">
        <v>26.51</v>
      </c>
      <c r="K348">
        <v>103697.16</v>
      </c>
      <c r="L348">
        <v>51.344999999999999</v>
      </c>
      <c r="M348">
        <v>0.73399999999999999</v>
      </c>
      <c r="N348">
        <v>23.853999999999999</v>
      </c>
      <c r="O348">
        <v>6.5860000000000003</v>
      </c>
      <c r="P348">
        <v>23.46</v>
      </c>
      <c r="S348">
        <f t="shared" si="5"/>
        <v>189.55600000000001</v>
      </c>
    </row>
    <row r="349" spans="1:19" x14ac:dyDescent="0.25">
      <c r="A349" t="s">
        <v>0</v>
      </c>
      <c r="B349">
        <v>513807</v>
      </c>
      <c r="C349" t="s">
        <v>1</v>
      </c>
      <c r="D349" t="s">
        <v>2</v>
      </c>
      <c r="E349" t="s">
        <v>2</v>
      </c>
      <c r="F349" t="s">
        <v>1</v>
      </c>
      <c r="G349">
        <v>25.81</v>
      </c>
      <c r="H349">
        <v>103602.95</v>
      </c>
      <c r="I349">
        <v>54.238999999999997</v>
      </c>
      <c r="J349">
        <v>26.52</v>
      </c>
      <c r="K349">
        <v>103701.52</v>
      </c>
      <c r="L349">
        <v>51.256</v>
      </c>
      <c r="M349">
        <v>0.73099999999999998</v>
      </c>
      <c r="N349">
        <v>23.856000000000002</v>
      </c>
      <c r="O349">
        <v>6.5880000000000001</v>
      </c>
      <c r="P349">
        <v>23.44</v>
      </c>
      <c r="S349">
        <f t="shared" si="5"/>
        <v>190.07599999999999</v>
      </c>
    </row>
    <row r="350" spans="1:19" x14ac:dyDescent="0.25">
      <c r="A350" t="s">
        <v>0</v>
      </c>
      <c r="B350">
        <v>514326</v>
      </c>
      <c r="C350" t="s">
        <v>1</v>
      </c>
      <c r="D350" t="s">
        <v>2</v>
      </c>
      <c r="E350" t="s">
        <v>2</v>
      </c>
      <c r="F350" t="s">
        <v>1</v>
      </c>
      <c r="G350">
        <v>25.81</v>
      </c>
      <c r="H350">
        <v>103606.25</v>
      </c>
      <c r="I350">
        <v>54.515999999999998</v>
      </c>
      <c r="J350">
        <v>26.52</v>
      </c>
      <c r="K350">
        <v>103701.09</v>
      </c>
      <c r="L350">
        <v>51.405000000000001</v>
      </c>
      <c r="M350">
        <v>0.73299999999999998</v>
      </c>
      <c r="N350">
        <v>23.853999999999999</v>
      </c>
      <c r="O350">
        <v>6.6189999999999998</v>
      </c>
      <c r="P350">
        <v>23.449000000000002</v>
      </c>
      <c r="S350">
        <f t="shared" si="5"/>
        <v>190.595</v>
      </c>
    </row>
    <row r="351" spans="1:19" x14ac:dyDescent="0.25">
      <c r="A351" t="s">
        <v>0</v>
      </c>
      <c r="B351">
        <v>514846</v>
      </c>
      <c r="C351" t="s">
        <v>1</v>
      </c>
      <c r="D351" t="s">
        <v>2</v>
      </c>
      <c r="E351" t="s">
        <v>2</v>
      </c>
      <c r="F351" t="s">
        <v>1</v>
      </c>
      <c r="G351">
        <v>25.82</v>
      </c>
      <c r="H351">
        <v>103608.17</v>
      </c>
      <c r="I351">
        <v>54.22</v>
      </c>
      <c r="J351">
        <v>26.53</v>
      </c>
      <c r="K351">
        <v>103702.73</v>
      </c>
      <c r="L351">
        <v>50.82</v>
      </c>
      <c r="M351">
        <v>0.74299999999999999</v>
      </c>
      <c r="N351">
        <v>23.850999999999999</v>
      </c>
      <c r="O351">
        <v>6.6280000000000001</v>
      </c>
      <c r="P351">
        <v>23.463999999999999</v>
      </c>
      <c r="S351">
        <f t="shared" si="5"/>
        <v>191.11500000000001</v>
      </c>
    </row>
    <row r="352" spans="1:19" x14ac:dyDescent="0.25">
      <c r="A352" t="s">
        <v>0</v>
      </c>
      <c r="B352">
        <v>515466</v>
      </c>
      <c r="C352" t="s">
        <v>1</v>
      </c>
      <c r="D352" t="s">
        <v>2</v>
      </c>
      <c r="E352" t="s">
        <v>2</v>
      </c>
      <c r="F352" t="s">
        <v>1</v>
      </c>
      <c r="G352">
        <v>25.83</v>
      </c>
      <c r="H352">
        <v>103612.49</v>
      </c>
      <c r="I352">
        <v>54.220999999999997</v>
      </c>
      <c r="J352">
        <v>26.54</v>
      </c>
      <c r="K352">
        <v>103708.48</v>
      </c>
      <c r="L352">
        <v>51.277999999999999</v>
      </c>
      <c r="M352">
        <v>0.73599999999999999</v>
      </c>
      <c r="N352">
        <v>23.853000000000002</v>
      </c>
      <c r="O352">
        <v>6.5910000000000002</v>
      </c>
      <c r="P352">
        <v>23.43</v>
      </c>
      <c r="S352">
        <f t="shared" si="5"/>
        <v>191.73500000000001</v>
      </c>
    </row>
    <row r="353" spans="1:19" x14ac:dyDescent="0.25">
      <c r="A353" t="s">
        <v>0</v>
      </c>
      <c r="B353">
        <v>515986</v>
      </c>
      <c r="C353" t="s">
        <v>1</v>
      </c>
      <c r="D353" t="s">
        <v>2</v>
      </c>
      <c r="E353" t="s">
        <v>2</v>
      </c>
      <c r="F353" t="s">
        <v>1</v>
      </c>
      <c r="G353">
        <v>25.83</v>
      </c>
      <c r="H353">
        <v>103611.53</v>
      </c>
      <c r="I353">
        <v>54.231000000000002</v>
      </c>
      <c r="J353">
        <v>26.54</v>
      </c>
      <c r="K353">
        <v>103707.88</v>
      </c>
      <c r="L353">
        <v>51.13</v>
      </c>
      <c r="M353">
        <v>0.745</v>
      </c>
      <c r="N353">
        <v>23.853999999999999</v>
      </c>
      <c r="O353">
        <v>6.6139999999999999</v>
      </c>
      <c r="P353">
        <v>23.446000000000002</v>
      </c>
      <c r="S353">
        <f t="shared" si="5"/>
        <v>192.255</v>
      </c>
    </row>
    <row r="354" spans="1:19" x14ac:dyDescent="0.25">
      <c r="A354" t="s">
        <v>0</v>
      </c>
      <c r="B354">
        <v>516505</v>
      </c>
      <c r="C354" t="s">
        <v>1</v>
      </c>
      <c r="D354" t="s">
        <v>2</v>
      </c>
      <c r="E354" t="s">
        <v>2</v>
      </c>
      <c r="F354" t="s">
        <v>1</v>
      </c>
      <c r="G354">
        <v>25.84</v>
      </c>
      <c r="H354">
        <v>103613.36</v>
      </c>
      <c r="I354">
        <v>54.274000000000001</v>
      </c>
      <c r="J354">
        <v>26.54</v>
      </c>
      <c r="K354">
        <v>103706.64</v>
      </c>
      <c r="L354">
        <v>51.121000000000002</v>
      </c>
      <c r="M354">
        <v>0.73399999999999999</v>
      </c>
      <c r="N354">
        <v>23.856000000000002</v>
      </c>
      <c r="O354">
        <v>6.601</v>
      </c>
      <c r="P354">
        <v>23.47</v>
      </c>
      <c r="S354">
        <f t="shared" si="5"/>
        <v>192.774</v>
      </c>
    </row>
    <row r="355" spans="1:19" x14ac:dyDescent="0.25">
      <c r="A355" t="s">
        <v>0</v>
      </c>
      <c r="B355">
        <v>517025</v>
      </c>
      <c r="C355" t="s">
        <v>1</v>
      </c>
      <c r="D355" t="s">
        <v>2</v>
      </c>
      <c r="E355" t="s">
        <v>2</v>
      </c>
      <c r="F355" t="s">
        <v>1</v>
      </c>
      <c r="G355">
        <v>25.84</v>
      </c>
      <c r="H355">
        <v>103619.16</v>
      </c>
      <c r="I355">
        <v>54.244</v>
      </c>
      <c r="J355">
        <v>26.55</v>
      </c>
      <c r="K355">
        <v>103713.8</v>
      </c>
      <c r="L355">
        <v>51.072000000000003</v>
      </c>
      <c r="M355">
        <v>0.73299999999999998</v>
      </c>
      <c r="N355">
        <v>23.855</v>
      </c>
      <c r="O355">
        <v>6.617</v>
      </c>
      <c r="P355">
        <v>23.425999999999998</v>
      </c>
      <c r="S355">
        <f t="shared" si="5"/>
        <v>193.29400000000001</v>
      </c>
    </row>
    <row r="356" spans="1:19" x14ac:dyDescent="0.25">
      <c r="A356" t="s">
        <v>0</v>
      </c>
      <c r="B356">
        <v>517645</v>
      </c>
      <c r="C356" t="s">
        <v>1</v>
      </c>
      <c r="D356" t="s">
        <v>2</v>
      </c>
      <c r="E356" t="s">
        <v>2</v>
      </c>
      <c r="F356" t="s">
        <v>1</v>
      </c>
      <c r="G356">
        <v>25.85</v>
      </c>
      <c r="H356">
        <v>103622.84</v>
      </c>
      <c r="I356">
        <v>54.232999999999997</v>
      </c>
      <c r="J356">
        <v>26.56</v>
      </c>
      <c r="K356">
        <v>103717.11</v>
      </c>
      <c r="L356">
        <v>50.981999999999999</v>
      </c>
      <c r="M356">
        <v>0.73499999999999999</v>
      </c>
      <c r="N356">
        <v>23.855</v>
      </c>
      <c r="O356">
        <v>6.6050000000000004</v>
      </c>
      <c r="P356">
        <v>23.45</v>
      </c>
      <c r="S356">
        <f t="shared" si="5"/>
        <v>193.91399999999999</v>
      </c>
    </row>
    <row r="357" spans="1:19" x14ac:dyDescent="0.25">
      <c r="A357" t="s">
        <v>0</v>
      </c>
      <c r="B357">
        <v>518165</v>
      </c>
      <c r="C357" t="s">
        <v>1</v>
      </c>
      <c r="D357" t="s">
        <v>2</v>
      </c>
      <c r="E357" t="s">
        <v>2</v>
      </c>
      <c r="F357" t="s">
        <v>1</v>
      </c>
      <c r="G357">
        <v>25.85</v>
      </c>
      <c r="H357">
        <v>103625.08</v>
      </c>
      <c r="I357">
        <v>54.511000000000003</v>
      </c>
      <c r="J357">
        <v>26.57</v>
      </c>
      <c r="K357">
        <v>103718.59</v>
      </c>
      <c r="L357">
        <v>51.094000000000001</v>
      </c>
      <c r="M357">
        <v>0.73399999999999999</v>
      </c>
      <c r="N357">
        <v>23.853000000000002</v>
      </c>
      <c r="O357">
        <v>6.6139999999999999</v>
      </c>
      <c r="P357">
        <v>23.456</v>
      </c>
      <c r="S357">
        <f t="shared" si="5"/>
        <v>194.434</v>
      </c>
    </row>
    <row r="358" spans="1:19" x14ac:dyDescent="0.25">
      <c r="A358" t="s">
        <v>0</v>
      </c>
      <c r="B358">
        <v>518684</v>
      </c>
      <c r="C358" t="s">
        <v>1</v>
      </c>
      <c r="D358" t="s">
        <v>2</v>
      </c>
      <c r="E358" t="s">
        <v>2</v>
      </c>
      <c r="F358" t="s">
        <v>1</v>
      </c>
      <c r="G358">
        <v>25.86</v>
      </c>
      <c r="H358">
        <v>103622.38</v>
      </c>
      <c r="I358">
        <v>54.192</v>
      </c>
      <c r="J358">
        <v>26.57</v>
      </c>
      <c r="K358">
        <v>103718.14</v>
      </c>
      <c r="L358">
        <v>51.103999999999999</v>
      </c>
      <c r="M358">
        <v>0.73499999999999999</v>
      </c>
      <c r="N358">
        <v>23.853999999999999</v>
      </c>
      <c r="O358">
        <v>6.617</v>
      </c>
      <c r="P358">
        <v>23.436</v>
      </c>
      <c r="S358">
        <f t="shared" si="5"/>
        <v>194.953</v>
      </c>
    </row>
    <row r="359" spans="1:19" x14ac:dyDescent="0.25">
      <c r="A359" t="s">
        <v>0</v>
      </c>
      <c r="B359">
        <v>519204</v>
      </c>
      <c r="C359" t="s">
        <v>1</v>
      </c>
      <c r="D359" t="s">
        <v>2</v>
      </c>
      <c r="E359" t="s">
        <v>2</v>
      </c>
      <c r="F359" t="s">
        <v>1</v>
      </c>
      <c r="G359">
        <v>25.87</v>
      </c>
      <c r="H359">
        <v>103627.73</v>
      </c>
      <c r="I359">
        <v>54.247</v>
      </c>
      <c r="J359">
        <v>26.58</v>
      </c>
      <c r="K359">
        <v>103723.23</v>
      </c>
      <c r="L359">
        <v>51.064</v>
      </c>
      <c r="M359">
        <v>0.73499999999999999</v>
      </c>
      <c r="N359">
        <v>23.853999999999999</v>
      </c>
      <c r="O359">
        <v>6.5750000000000002</v>
      </c>
      <c r="P359">
        <v>23.439</v>
      </c>
      <c r="S359">
        <f t="shared" si="5"/>
        <v>195.47300000000001</v>
      </c>
    </row>
    <row r="360" spans="1:19" x14ac:dyDescent="0.25">
      <c r="A360" t="s">
        <v>0</v>
      </c>
      <c r="B360">
        <v>519724</v>
      </c>
      <c r="C360" t="s">
        <v>1</v>
      </c>
      <c r="D360" t="s">
        <v>2</v>
      </c>
      <c r="E360" t="s">
        <v>2</v>
      </c>
      <c r="F360" t="s">
        <v>1</v>
      </c>
      <c r="G360">
        <v>25.87</v>
      </c>
      <c r="H360">
        <v>103627.49</v>
      </c>
      <c r="I360">
        <v>54.235999999999997</v>
      </c>
      <c r="J360">
        <v>26.58</v>
      </c>
      <c r="K360">
        <v>103721.39</v>
      </c>
      <c r="L360">
        <v>51.024999999999999</v>
      </c>
      <c r="M360">
        <v>0.73499999999999999</v>
      </c>
      <c r="N360">
        <v>23.855</v>
      </c>
      <c r="O360">
        <v>6.5910000000000002</v>
      </c>
      <c r="P360">
        <v>23.439</v>
      </c>
      <c r="S360">
        <f t="shared" si="5"/>
        <v>195.99299999999999</v>
      </c>
    </row>
    <row r="361" spans="1:19" x14ac:dyDescent="0.25">
      <c r="A361" t="s">
        <v>0</v>
      </c>
      <c r="B361">
        <v>520244</v>
      </c>
      <c r="C361" t="s">
        <v>1</v>
      </c>
      <c r="D361" t="s">
        <v>2</v>
      </c>
      <c r="E361" t="s">
        <v>2</v>
      </c>
      <c r="F361" t="s">
        <v>1</v>
      </c>
      <c r="G361">
        <v>25.87</v>
      </c>
      <c r="H361">
        <v>103632.45</v>
      </c>
      <c r="I361">
        <v>54.012999999999998</v>
      </c>
      <c r="J361">
        <v>26.59</v>
      </c>
      <c r="K361">
        <v>103725.67</v>
      </c>
      <c r="L361">
        <v>51.125999999999998</v>
      </c>
      <c r="M361">
        <v>0.74099999999999999</v>
      </c>
      <c r="N361">
        <v>23.853000000000002</v>
      </c>
      <c r="O361">
        <v>6.6159999999999997</v>
      </c>
      <c r="P361">
        <v>23.445</v>
      </c>
      <c r="S361">
        <f t="shared" si="5"/>
        <v>196.51300000000001</v>
      </c>
    </row>
    <row r="362" spans="1:19" x14ac:dyDescent="0.25">
      <c r="A362" t="s">
        <v>0</v>
      </c>
      <c r="B362">
        <v>520763</v>
      </c>
      <c r="C362" t="s">
        <v>1</v>
      </c>
      <c r="D362" t="s">
        <v>2</v>
      </c>
      <c r="E362" t="s">
        <v>2</v>
      </c>
      <c r="F362" t="s">
        <v>1</v>
      </c>
      <c r="G362">
        <v>25.88</v>
      </c>
      <c r="H362">
        <v>103631.83</v>
      </c>
      <c r="I362">
        <v>54.237000000000002</v>
      </c>
      <c r="J362">
        <v>26.6</v>
      </c>
      <c r="K362">
        <v>103729.06</v>
      </c>
      <c r="L362">
        <v>51.146000000000001</v>
      </c>
      <c r="M362">
        <v>0.73299999999999998</v>
      </c>
      <c r="N362">
        <v>23.850999999999999</v>
      </c>
      <c r="O362">
        <v>6.5659999999999998</v>
      </c>
      <c r="P362">
        <v>23.448</v>
      </c>
      <c r="S362">
        <f t="shared" si="5"/>
        <v>197.03200000000001</v>
      </c>
    </row>
    <row r="363" spans="1:19" x14ac:dyDescent="0.25">
      <c r="A363" t="s">
        <v>0</v>
      </c>
      <c r="B363">
        <v>521283</v>
      </c>
      <c r="C363" t="s">
        <v>1</v>
      </c>
      <c r="D363" t="s">
        <v>2</v>
      </c>
      <c r="E363" t="s">
        <v>2</v>
      </c>
      <c r="F363" t="s">
        <v>1</v>
      </c>
      <c r="G363">
        <v>25.88</v>
      </c>
      <c r="H363">
        <v>103631.73</v>
      </c>
      <c r="I363">
        <v>54.226999999999997</v>
      </c>
      <c r="J363">
        <v>26.6</v>
      </c>
      <c r="K363">
        <v>103727.14</v>
      </c>
      <c r="L363">
        <v>51.067</v>
      </c>
      <c r="M363">
        <v>0.73099999999999998</v>
      </c>
      <c r="N363">
        <v>23.856000000000002</v>
      </c>
      <c r="O363">
        <v>6.6159999999999997</v>
      </c>
      <c r="P363">
        <v>23.456</v>
      </c>
      <c r="S363">
        <f t="shared" si="5"/>
        <v>197.55199999999999</v>
      </c>
    </row>
    <row r="364" spans="1:19" x14ac:dyDescent="0.25">
      <c r="A364" t="s">
        <v>0</v>
      </c>
      <c r="B364">
        <v>521903</v>
      </c>
      <c r="C364" t="s">
        <v>1</v>
      </c>
      <c r="D364" t="s">
        <v>2</v>
      </c>
      <c r="E364" t="s">
        <v>2</v>
      </c>
      <c r="F364" t="s">
        <v>1</v>
      </c>
      <c r="G364">
        <v>25.89</v>
      </c>
      <c r="H364">
        <v>103635.64</v>
      </c>
      <c r="I364">
        <v>54.228000000000002</v>
      </c>
      <c r="J364">
        <v>26.61</v>
      </c>
      <c r="K364">
        <v>103731.23</v>
      </c>
      <c r="L364">
        <v>51.078000000000003</v>
      </c>
      <c r="M364">
        <v>0.73399999999999999</v>
      </c>
      <c r="N364">
        <v>23.855</v>
      </c>
      <c r="O364">
        <v>6.617</v>
      </c>
      <c r="P364">
        <v>23.42</v>
      </c>
      <c r="S364">
        <f t="shared" si="5"/>
        <v>198.172</v>
      </c>
    </row>
    <row r="365" spans="1:19" x14ac:dyDescent="0.25">
      <c r="A365" t="s">
        <v>0</v>
      </c>
      <c r="B365">
        <v>522423</v>
      </c>
      <c r="C365" t="s">
        <v>1</v>
      </c>
      <c r="D365" t="s">
        <v>2</v>
      </c>
      <c r="E365" t="s">
        <v>2</v>
      </c>
      <c r="F365" t="s">
        <v>1</v>
      </c>
      <c r="G365">
        <v>25.9</v>
      </c>
      <c r="H365">
        <v>103637.19</v>
      </c>
      <c r="I365">
        <v>54.378</v>
      </c>
      <c r="J365">
        <v>26.62</v>
      </c>
      <c r="K365">
        <v>103732.36</v>
      </c>
      <c r="L365">
        <v>51.277999999999999</v>
      </c>
      <c r="M365">
        <v>0.73499999999999999</v>
      </c>
      <c r="N365">
        <v>23.850999999999999</v>
      </c>
      <c r="O365">
        <v>6.6189999999999998</v>
      </c>
      <c r="P365">
        <v>23.442</v>
      </c>
      <c r="S365">
        <f t="shared" si="5"/>
        <v>198.69200000000001</v>
      </c>
    </row>
    <row r="366" spans="1:19" x14ac:dyDescent="0.25">
      <c r="A366" t="s">
        <v>0</v>
      </c>
      <c r="B366">
        <v>522942</v>
      </c>
      <c r="C366" t="s">
        <v>1</v>
      </c>
      <c r="D366" t="s">
        <v>2</v>
      </c>
      <c r="E366" t="s">
        <v>2</v>
      </c>
      <c r="F366" t="s">
        <v>1</v>
      </c>
      <c r="G366">
        <v>25.9</v>
      </c>
      <c r="H366">
        <v>103639.61</v>
      </c>
      <c r="I366">
        <v>54.262</v>
      </c>
      <c r="J366">
        <v>26.62</v>
      </c>
      <c r="K366">
        <v>103735.23</v>
      </c>
      <c r="L366">
        <v>51.119</v>
      </c>
      <c r="M366">
        <v>0.73499999999999999</v>
      </c>
      <c r="N366">
        <v>23.853999999999999</v>
      </c>
      <c r="O366">
        <v>6.6079999999999997</v>
      </c>
      <c r="P366">
        <v>23.437999999999999</v>
      </c>
      <c r="S366">
        <f t="shared" si="5"/>
        <v>199.21100000000001</v>
      </c>
    </row>
    <row r="367" spans="1:19" x14ac:dyDescent="0.25">
      <c r="A367" t="s">
        <v>0</v>
      </c>
      <c r="B367">
        <v>523462</v>
      </c>
      <c r="C367" t="s">
        <v>1</v>
      </c>
      <c r="D367" t="s">
        <v>2</v>
      </c>
      <c r="E367" t="s">
        <v>2</v>
      </c>
      <c r="F367" t="s">
        <v>1</v>
      </c>
      <c r="G367">
        <v>25.9</v>
      </c>
      <c r="H367">
        <v>103639.16</v>
      </c>
      <c r="I367">
        <v>54.22</v>
      </c>
      <c r="J367">
        <v>26.63</v>
      </c>
      <c r="K367">
        <v>103734</v>
      </c>
      <c r="L367">
        <v>51.081000000000003</v>
      </c>
      <c r="M367">
        <v>0.73499999999999999</v>
      </c>
      <c r="N367">
        <v>23.853000000000002</v>
      </c>
      <c r="O367">
        <v>6.62</v>
      </c>
      <c r="P367">
        <v>23.425000000000001</v>
      </c>
      <c r="S367">
        <f t="shared" si="5"/>
        <v>199.73099999999999</v>
      </c>
    </row>
    <row r="368" spans="1:19" x14ac:dyDescent="0.25">
      <c r="A368" t="s">
        <v>0</v>
      </c>
      <c r="B368">
        <v>524082</v>
      </c>
      <c r="C368" t="s">
        <v>1</v>
      </c>
      <c r="D368" t="s">
        <v>2</v>
      </c>
      <c r="E368" t="s">
        <v>2</v>
      </c>
      <c r="F368" t="s">
        <v>1</v>
      </c>
      <c r="G368">
        <v>25.91</v>
      </c>
      <c r="H368">
        <v>103649.36</v>
      </c>
      <c r="I368">
        <v>54.209000000000003</v>
      </c>
      <c r="J368">
        <v>26.63</v>
      </c>
      <c r="K368">
        <v>103742.13</v>
      </c>
      <c r="L368">
        <v>50.991</v>
      </c>
      <c r="M368">
        <v>0.73499999999999999</v>
      </c>
      <c r="N368">
        <v>23.853000000000002</v>
      </c>
      <c r="O368">
        <v>6.625</v>
      </c>
      <c r="P368">
        <v>23.452000000000002</v>
      </c>
      <c r="S368">
        <f t="shared" si="5"/>
        <v>200.351</v>
      </c>
    </row>
    <row r="369" spans="1:19" x14ac:dyDescent="0.25">
      <c r="A369" t="s">
        <v>0</v>
      </c>
      <c r="B369">
        <v>524602</v>
      </c>
      <c r="C369" t="s">
        <v>1</v>
      </c>
      <c r="D369" t="s">
        <v>2</v>
      </c>
      <c r="E369" t="s">
        <v>2</v>
      </c>
      <c r="F369" t="s">
        <v>1</v>
      </c>
      <c r="G369">
        <v>25.92</v>
      </c>
      <c r="H369">
        <v>103649.69</v>
      </c>
      <c r="I369">
        <v>54.273000000000003</v>
      </c>
      <c r="J369">
        <v>26.64</v>
      </c>
      <c r="K369">
        <v>103745</v>
      </c>
      <c r="L369">
        <v>51.37</v>
      </c>
      <c r="M369">
        <v>0.73499999999999999</v>
      </c>
      <c r="N369">
        <v>23.850999999999999</v>
      </c>
      <c r="O369">
        <v>6.6139999999999999</v>
      </c>
      <c r="P369">
        <v>23.436</v>
      </c>
      <c r="S369">
        <f t="shared" si="5"/>
        <v>200.87100000000001</v>
      </c>
    </row>
    <row r="370" spans="1:19" x14ac:dyDescent="0.25">
      <c r="A370" t="s">
        <v>0</v>
      </c>
      <c r="B370">
        <v>525121</v>
      </c>
      <c r="C370" t="s">
        <v>1</v>
      </c>
      <c r="D370" t="s">
        <v>2</v>
      </c>
      <c r="E370" t="s">
        <v>2</v>
      </c>
      <c r="F370" t="s">
        <v>1</v>
      </c>
      <c r="G370">
        <v>25.92</v>
      </c>
      <c r="H370">
        <v>103648.8</v>
      </c>
      <c r="I370">
        <v>54.265000000000001</v>
      </c>
      <c r="J370">
        <v>26.65</v>
      </c>
      <c r="K370">
        <v>103746.07</v>
      </c>
      <c r="L370">
        <v>51.054000000000002</v>
      </c>
      <c r="M370">
        <v>0.74299999999999999</v>
      </c>
      <c r="N370">
        <v>23.855</v>
      </c>
      <c r="O370">
        <v>6.5880000000000001</v>
      </c>
      <c r="P370">
        <v>23.439</v>
      </c>
      <c r="S370">
        <f t="shared" si="5"/>
        <v>201.39</v>
      </c>
    </row>
    <row r="371" spans="1:19" x14ac:dyDescent="0.25">
      <c r="A371" t="s">
        <v>0</v>
      </c>
      <c r="B371">
        <v>525641</v>
      </c>
      <c r="C371" t="s">
        <v>1</v>
      </c>
      <c r="D371" t="s">
        <v>2</v>
      </c>
      <c r="E371" t="s">
        <v>2</v>
      </c>
      <c r="F371" t="s">
        <v>1</v>
      </c>
      <c r="G371">
        <v>25.92</v>
      </c>
      <c r="H371">
        <v>103652.57</v>
      </c>
      <c r="I371">
        <v>54.243000000000002</v>
      </c>
      <c r="J371">
        <v>26.65</v>
      </c>
      <c r="K371">
        <v>103747.55</v>
      </c>
      <c r="L371">
        <v>51.241999999999997</v>
      </c>
      <c r="M371">
        <v>0.73599999999999999</v>
      </c>
      <c r="N371">
        <v>23.853999999999999</v>
      </c>
      <c r="O371">
        <v>6.5810000000000004</v>
      </c>
      <c r="P371">
        <v>23.452000000000002</v>
      </c>
      <c r="S371">
        <f t="shared" si="5"/>
        <v>201.91</v>
      </c>
    </row>
    <row r="372" spans="1:19" x14ac:dyDescent="0.25">
      <c r="A372" t="s">
        <v>0</v>
      </c>
      <c r="B372">
        <v>526261</v>
      </c>
      <c r="C372" t="s">
        <v>1</v>
      </c>
      <c r="D372" t="s">
        <v>2</v>
      </c>
      <c r="E372" t="s">
        <v>2</v>
      </c>
      <c r="F372" t="s">
        <v>1</v>
      </c>
      <c r="G372">
        <v>25.93</v>
      </c>
      <c r="H372">
        <v>103657.27</v>
      </c>
      <c r="I372">
        <v>54.222999999999999</v>
      </c>
      <c r="J372">
        <v>26.66</v>
      </c>
      <c r="K372">
        <v>103751.66</v>
      </c>
      <c r="L372">
        <v>51.082999999999998</v>
      </c>
      <c r="M372">
        <v>0.74099999999999999</v>
      </c>
      <c r="N372">
        <v>23.853999999999999</v>
      </c>
      <c r="O372">
        <v>6.5819999999999999</v>
      </c>
      <c r="P372">
        <v>23.459</v>
      </c>
      <c r="S372">
        <f t="shared" si="5"/>
        <v>202.53</v>
      </c>
    </row>
    <row r="373" spans="1:19" x14ac:dyDescent="0.25">
      <c r="A373" t="s">
        <v>0</v>
      </c>
      <c r="B373">
        <v>526781</v>
      </c>
      <c r="C373" t="s">
        <v>1</v>
      </c>
      <c r="D373" t="s">
        <v>2</v>
      </c>
      <c r="E373" t="s">
        <v>2</v>
      </c>
      <c r="F373" t="s">
        <v>1</v>
      </c>
      <c r="G373">
        <v>25.94</v>
      </c>
      <c r="H373">
        <v>103656.2</v>
      </c>
      <c r="I373">
        <v>54.180999999999997</v>
      </c>
      <c r="J373">
        <v>26.66</v>
      </c>
      <c r="K373">
        <v>103751.22</v>
      </c>
      <c r="L373">
        <v>50.944000000000003</v>
      </c>
      <c r="M373">
        <v>0.73799999999999999</v>
      </c>
      <c r="N373">
        <v>23.853000000000002</v>
      </c>
      <c r="O373">
        <v>6.6360000000000001</v>
      </c>
      <c r="P373">
        <v>23.427</v>
      </c>
      <c r="S373">
        <f t="shared" si="5"/>
        <v>203.05</v>
      </c>
    </row>
    <row r="374" spans="1:19" x14ac:dyDescent="0.25">
      <c r="A374" t="s">
        <v>0</v>
      </c>
      <c r="B374">
        <v>527300</v>
      </c>
      <c r="C374" t="s">
        <v>1</v>
      </c>
      <c r="D374" t="s">
        <v>2</v>
      </c>
      <c r="E374" t="s">
        <v>2</v>
      </c>
      <c r="F374" t="s">
        <v>1</v>
      </c>
      <c r="G374">
        <v>25.94</v>
      </c>
      <c r="H374">
        <v>103655.86</v>
      </c>
      <c r="I374">
        <v>54.201999999999998</v>
      </c>
      <c r="J374">
        <v>26.67</v>
      </c>
      <c r="K374">
        <v>103751.3</v>
      </c>
      <c r="L374">
        <v>51.183999999999997</v>
      </c>
      <c r="M374">
        <v>0.73499999999999999</v>
      </c>
      <c r="N374">
        <v>23.855</v>
      </c>
      <c r="O374">
        <v>6.6139999999999999</v>
      </c>
      <c r="P374">
        <v>23.465</v>
      </c>
      <c r="S374">
        <f t="shared" si="5"/>
        <v>203.56899999999999</v>
      </c>
    </row>
    <row r="375" spans="1:19" x14ac:dyDescent="0.25">
      <c r="A375" t="s">
        <v>0</v>
      </c>
      <c r="B375">
        <v>527820</v>
      </c>
      <c r="C375" t="s">
        <v>1</v>
      </c>
      <c r="D375" t="s">
        <v>2</v>
      </c>
      <c r="E375" t="s">
        <v>2</v>
      </c>
      <c r="F375" t="s">
        <v>1</v>
      </c>
      <c r="G375">
        <v>25.95</v>
      </c>
      <c r="H375">
        <v>103658.73</v>
      </c>
      <c r="I375">
        <v>54.213999999999999</v>
      </c>
      <c r="J375">
        <v>26.68</v>
      </c>
      <c r="K375">
        <v>103756.61</v>
      </c>
      <c r="L375">
        <v>51.064999999999998</v>
      </c>
      <c r="M375">
        <v>0.73499999999999999</v>
      </c>
      <c r="N375">
        <v>23.853999999999999</v>
      </c>
      <c r="O375">
        <v>6.62</v>
      </c>
      <c r="P375">
        <v>23.459</v>
      </c>
      <c r="S375">
        <f t="shared" si="5"/>
        <v>204.089</v>
      </c>
    </row>
    <row r="376" spans="1:19" x14ac:dyDescent="0.25">
      <c r="A376" t="s">
        <v>0</v>
      </c>
      <c r="B376">
        <v>528440</v>
      </c>
      <c r="C376" t="s">
        <v>1</v>
      </c>
      <c r="D376" t="s">
        <v>2</v>
      </c>
      <c r="E376" t="s">
        <v>2</v>
      </c>
      <c r="F376" t="s">
        <v>1</v>
      </c>
      <c r="G376">
        <v>25.95</v>
      </c>
      <c r="H376">
        <v>103660.2</v>
      </c>
      <c r="I376">
        <v>54.213999999999999</v>
      </c>
      <c r="J376">
        <v>26.68</v>
      </c>
      <c r="K376">
        <v>103760.27</v>
      </c>
      <c r="L376">
        <v>51.046999999999997</v>
      </c>
      <c r="M376">
        <v>0.73399999999999999</v>
      </c>
      <c r="N376">
        <v>23.856000000000002</v>
      </c>
      <c r="O376">
        <v>6.6130000000000004</v>
      </c>
      <c r="P376">
        <v>23.431000000000001</v>
      </c>
      <c r="S376">
        <f t="shared" si="5"/>
        <v>204.709</v>
      </c>
    </row>
    <row r="377" spans="1:19" x14ac:dyDescent="0.25">
      <c r="A377" t="s">
        <v>0</v>
      </c>
      <c r="B377">
        <v>528960</v>
      </c>
      <c r="C377" t="s">
        <v>1</v>
      </c>
      <c r="D377" t="s">
        <v>2</v>
      </c>
      <c r="E377" t="s">
        <v>2</v>
      </c>
      <c r="F377" t="s">
        <v>1</v>
      </c>
      <c r="G377">
        <v>25.96</v>
      </c>
      <c r="H377">
        <v>103662.35</v>
      </c>
      <c r="I377">
        <v>54.268000000000001</v>
      </c>
      <c r="J377">
        <v>26.69</v>
      </c>
      <c r="K377">
        <v>103759.83</v>
      </c>
      <c r="L377">
        <v>50.968000000000004</v>
      </c>
      <c r="M377">
        <v>0.73399999999999999</v>
      </c>
      <c r="N377">
        <v>23.858000000000001</v>
      </c>
      <c r="O377">
        <v>6.61</v>
      </c>
      <c r="P377">
        <v>23.451000000000001</v>
      </c>
      <c r="S377">
        <f t="shared" si="5"/>
        <v>205.22900000000001</v>
      </c>
    </row>
    <row r="378" spans="1:19" x14ac:dyDescent="0.25">
      <c r="A378" t="s">
        <v>0</v>
      </c>
      <c r="B378">
        <v>529479</v>
      </c>
      <c r="C378" t="s">
        <v>1</v>
      </c>
      <c r="D378" t="s">
        <v>2</v>
      </c>
      <c r="E378" t="s">
        <v>2</v>
      </c>
      <c r="F378" t="s">
        <v>1</v>
      </c>
      <c r="G378">
        <v>25.96</v>
      </c>
      <c r="H378">
        <v>103665.33</v>
      </c>
      <c r="I378">
        <v>54.173999999999999</v>
      </c>
      <c r="J378">
        <v>26.7</v>
      </c>
      <c r="K378">
        <v>103761.74</v>
      </c>
      <c r="L378">
        <v>51.078000000000003</v>
      </c>
      <c r="M378">
        <v>0.73399999999999999</v>
      </c>
      <c r="N378">
        <v>23.855</v>
      </c>
      <c r="O378">
        <v>6.593</v>
      </c>
      <c r="P378">
        <v>23.446000000000002</v>
      </c>
      <c r="S378">
        <f t="shared" si="5"/>
        <v>205.74799999999999</v>
      </c>
    </row>
    <row r="379" spans="1:19" x14ac:dyDescent="0.25">
      <c r="A379" t="s">
        <v>0</v>
      </c>
      <c r="B379">
        <v>529999</v>
      </c>
      <c r="C379" t="s">
        <v>1</v>
      </c>
      <c r="D379" t="s">
        <v>2</v>
      </c>
      <c r="E379" t="s">
        <v>2</v>
      </c>
      <c r="F379" t="s">
        <v>1</v>
      </c>
      <c r="G379">
        <v>25.97</v>
      </c>
      <c r="H379">
        <v>103667.92</v>
      </c>
      <c r="I379">
        <v>54.216000000000001</v>
      </c>
      <c r="J379">
        <v>26.7</v>
      </c>
      <c r="K379">
        <v>103766.45</v>
      </c>
      <c r="L379">
        <v>51</v>
      </c>
      <c r="M379">
        <v>0.73399999999999999</v>
      </c>
      <c r="N379">
        <v>23.853999999999999</v>
      </c>
      <c r="O379">
        <v>6.593</v>
      </c>
      <c r="P379">
        <v>23.445</v>
      </c>
      <c r="S379">
        <f t="shared" si="5"/>
        <v>206.268</v>
      </c>
    </row>
    <row r="380" spans="1:19" x14ac:dyDescent="0.25">
      <c r="A380" t="s">
        <v>0</v>
      </c>
      <c r="B380">
        <v>530519</v>
      </c>
      <c r="C380" t="s">
        <v>1</v>
      </c>
      <c r="D380" t="s">
        <v>2</v>
      </c>
      <c r="E380" t="s">
        <v>2</v>
      </c>
      <c r="F380" t="s">
        <v>1</v>
      </c>
      <c r="G380">
        <v>25.98</v>
      </c>
      <c r="H380">
        <v>103672.27</v>
      </c>
      <c r="I380">
        <v>54.195999999999998</v>
      </c>
      <c r="J380">
        <v>26.7</v>
      </c>
      <c r="K380">
        <v>103769.69</v>
      </c>
      <c r="L380">
        <v>51.179000000000002</v>
      </c>
      <c r="M380">
        <v>0.74299999999999999</v>
      </c>
      <c r="N380">
        <v>23.853999999999999</v>
      </c>
      <c r="O380">
        <v>6.6040000000000001</v>
      </c>
      <c r="P380">
        <v>23.445</v>
      </c>
      <c r="S380">
        <f t="shared" si="5"/>
        <v>206.78800000000001</v>
      </c>
    </row>
    <row r="381" spans="1:19" x14ac:dyDescent="0.25">
      <c r="A381" t="s">
        <v>0</v>
      </c>
      <c r="B381">
        <v>531039</v>
      </c>
      <c r="C381" t="s">
        <v>1</v>
      </c>
      <c r="D381" t="s">
        <v>2</v>
      </c>
      <c r="E381" t="s">
        <v>2</v>
      </c>
      <c r="F381" t="s">
        <v>1</v>
      </c>
      <c r="G381">
        <v>25.98</v>
      </c>
      <c r="H381">
        <v>103674.62</v>
      </c>
      <c r="I381">
        <v>54.027000000000001</v>
      </c>
      <c r="J381">
        <v>26.71</v>
      </c>
      <c r="K381">
        <v>103770.38</v>
      </c>
      <c r="L381">
        <v>51.039000000000001</v>
      </c>
      <c r="M381">
        <v>0.73599999999999999</v>
      </c>
      <c r="N381">
        <v>23.855</v>
      </c>
      <c r="O381">
        <v>6.633</v>
      </c>
      <c r="P381">
        <v>23.439</v>
      </c>
      <c r="S381">
        <f t="shared" si="5"/>
        <v>207.30799999999999</v>
      </c>
    </row>
    <row r="382" spans="1:19" x14ac:dyDescent="0.25">
      <c r="A382" t="s">
        <v>0</v>
      </c>
      <c r="B382">
        <v>531558</v>
      </c>
      <c r="C382" t="s">
        <v>1</v>
      </c>
      <c r="D382" t="s">
        <v>2</v>
      </c>
      <c r="E382" t="s">
        <v>2</v>
      </c>
      <c r="F382" t="s">
        <v>1</v>
      </c>
      <c r="G382">
        <v>25.99</v>
      </c>
      <c r="H382">
        <v>103674.84</v>
      </c>
      <c r="I382">
        <v>54.219000000000001</v>
      </c>
      <c r="J382">
        <v>26.71</v>
      </c>
      <c r="K382">
        <v>103772.99</v>
      </c>
      <c r="L382">
        <v>51.13</v>
      </c>
      <c r="M382">
        <v>0.73399999999999999</v>
      </c>
      <c r="N382">
        <v>23.853999999999999</v>
      </c>
      <c r="O382">
        <v>6.6619999999999999</v>
      </c>
      <c r="P382">
        <v>23.440999999999999</v>
      </c>
      <c r="S382">
        <f t="shared" si="5"/>
        <v>207.827</v>
      </c>
    </row>
    <row r="383" spans="1:19" x14ac:dyDescent="0.25">
      <c r="A383" t="s">
        <v>0</v>
      </c>
      <c r="B383">
        <v>532078</v>
      </c>
      <c r="C383" t="s">
        <v>1</v>
      </c>
      <c r="D383" t="s">
        <v>2</v>
      </c>
      <c r="E383" t="s">
        <v>2</v>
      </c>
      <c r="F383" t="s">
        <v>1</v>
      </c>
      <c r="G383">
        <v>25.99</v>
      </c>
      <c r="H383">
        <v>103675.52</v>
      </c>
      <c r="I383">
        <v>54.219000000000001</v>
      </c>
      <c r="J383">
        <v>26.72</v>
      </c>
      <c r="K383">
        <v>103775.28</v>
      </c>
      <c r="L383">
        <v>50.802999999999997</v>
      </c>
      <c r="M383">
        <v>0.73399999999999999</v>
      </c>
      <c r="N383">
        <v>23.853999999999999</v>
      </c>
      <c r="O383">
        <v>6.5990000000000002</v>
      </c>
      <c r="P383">
        <v>23.45</v>
      </c>
      <c r="S383">
        <f t="shared" si="5"/>
        <v>208.34700000000001</v>
      </c>
    </row>
    <row r="384" spans="1:19" x14ac:dyDescent="0.25">
      <c r="A384" t="s">
        <v>0</v>
      </c>
      <c r="B384">
        <v>532698</v>
      </c>
      <c r="C384" t="s">
        <v>1</v>
      </c>
      <c r="D384" t="s">
        <v>2</v>
      </c>
      <c r="E384" t="s">
        <v>2</v>
      </c>
      <c r="F384" t="s">
        <v>1</v>
      </c>
      <c r="G384">
        <v>26</v>
      </c>
      <c r="H384">
        <v>103678.05</v>
      </c>
      <c r="I384">
        <v>54.231000000000002</v>
      </c>
      <c r="J384">
        <v>26.73</v>
      </c>
      <c r="K384">
        <v>103778.6</v>
      </c>
      <c r="L384">
        <v>50.883000000000003</v>
      </c>
      <c r="M384">
        <v>0.73599999999999999</v>
      </c>
      <c r="N384">
        <v>23.856000000000002</v>
      </c>
      <c r="O384">
        <v>6.585</v>
      </c>
      <c r="P384">
        <v>23.431000000000001</v>
      </c>
      <c r="S384">
        <f t="shared" si="5"/>
        <v>208.96700000000001</v>
      </c>
    </row>
    <row r="385" spans="1:19" x14ac:dyDescent="0.25">
      <c r="A385" t="s">
        <v>0</v>
      </c>
      <c r="B385">
        <v>533218</v>
      </c>
      <c r="C385" t="s">
        <v>1</v>
      </c>
      <c r="D385" t="s">
        <v>2</v>
      </c>
      <c r="E385" t="s">
        <v>2</v>
      </c>
      <c r="F385" t="s">
        <v>1</v>
      </c>
      <c r="G385">
        <v>26.01</v>
      </c>
      <c r="H385">
        <v>103680.3</v>
      </c>
      <c r="I385">
        <v>54.04</v>
      </c>
      <c r="J385">
        <v>26.73</v>
      </c>
      <c r="K385">
        <v>103780.69</v>
      </c>
      <c r="L385">
        <v>51.003</v>
      </c>
      <c r="M385">
        <v>0.73399999999999999</v>
      </c>
      <c r="N385">
        <v>23.850999999999999</v>
      </c>
      <c r="O385">
        <v>6.609</v>
      </c>
      <c r="P385">
        <v>23.437999999999999</v>
      </c>
      <c r="S385">
        <f t="shared" si="5"/>
        <v>209.48699999999999</v>
      </c>
    </row>
    <row r="386" spans="1:19" x14ac:dyDescent="0.25">
      <c r="A386" t="s">
        <v>0</v>
      </c>
      <c r="B386">
        <v>533737</v>
      </c>
      <c r="C386" t="s">
        <v>1</v>
      </c>
      <c r="D386" t="s">
        <v>2</v>
      </c>
      <c r="E386" t="s">
        <v>2</v>
      </c>
      <c r="F386" t="s">
        <v>1</v>
      </c>
      <c r="G386">
        <v>26.01</v>
      </c>
      <c r="H386">
        <v>103679.23</v>
      </c>
      <c r="I386">
        <v>54.231000000000002</v>
      </c>
      <c r="J386">
        <v>26.74</v>
      </c>
      <c r="K386">
        <v>103783.92</v>
      </c>
      <c r="L386">
        <v>50.984000000000002</v>
      </c>
      <c r="M386">
        <v>0.73399999999999999</v>
      </c>
      <c r="N386">
        <v>23.850999999999999</v>
      </c>
      <c r="O386">
        <v>6.6349999999999998</v>
      </c>
      <c r="P386">
        <v>23.449000000000002</v>
      </c>
      <c r="S386">
        <f t="shared" ref="S386:S449" si="6">(B:B-323731)/1000</f>
        <v>210.006</v>
      </c>
    </row>
    <row r="387" spans="1:19" x14ac:dyDescent="0.25">
      <c r="A387" t="s">
        <v>0</v>
      </c>
      <c r="B387">
        <v>534257</v>
      </c>
      <c r="C387" t="s">
        <v>1</v>
      </c>
      <c r="D387" t="s">
        <v>2</v>
      </c>
      <c r="E387" t="s">
        <v>2</v>
      </c>
      <c r="F387" t="s">
        <v>1</v>
      </c>
      <c r="G387">
        <v>26.02</v>
      </c>
      <c r="H387">
        <v>103687.25</v>
      </c>
      <c r="I387">
        <v>54.201999999999998</v>
      </c>
      <c r="J387">
        <v>26.75</v>
      </c>
      <c r="K387">
        <v>103785.31</v>
      </c>
      <c r="L387">
        <v>51.043999999999997</v>
      </c>
      <c r="M387">
        <v>0.73299999999999998</v>
      </c>
      <c r="N387">
        <v>23.855</v>
      </c>
      <c r="O387">
        <v>6.649</v>
      </c>
      <c r="P387">
        <v>23.443999999999999</v>
      </c>
      <c r="S387">
        <f t="shared" si="6"/>
        <v>210.52600000000001</v>
      </c>
    </row>
    <row r="388" spans="1:19" x14ac:dyDescent="0.25">
      <c r="A388" t="s">
        <v>0</v>
      </c>
      <c r="B388">
        <v>534877</v>
      </c>
      <c r="C388" t="s">
        <v>1</v>
      </c>
      <c r="D388" t="s">
        <v>2</v>
      </c>
      <c r="E388" t="s">
        <v>2</v>
      </c>
      <c r="F388" t="s">
        <v>1</v>
      </c>
      <c r="G388">
        <v>26.02</v>
      </c>
      <c r="H388">
        <v>103691.86</v>
      </c>
      <c r="I388">
        <v>54.191000000000003</v>
      </c>
      <c r="J388">
        <v>26.75</v>
      </c>
      <c r="K388">
        <v>103788.7</v>
      </c>
      <c r="L388">
        <v>50.767000000000003</v>
      </c>
      <c r="M388">
        <v>0.73399999999999999</v>
      </c>
      <c r="N388">
        <v>23.853000000000002</v>
      </c>
      <c r="O388">
        <v>6.5910000000000002</v>
      </c>
      <c r="P388">
        <v>23.43</v>
      </c>
      <c r="S388">
        <f t="shared" si="6"/>
        <v>211.14599999999999</v>
      </c>
    </row>
    <row r="389" spans="1:19" x14ac:dyDescent="0.25">
      <c r="A389" t="s">
        <v>0</v>
      </c>
      <c r="B389">
        <v>535397</v>
      </c>
      <c r="C389" t="s">
        <v>1</v>
      </c>
      <c r="D389" t="s">
        <v>2</v>
      </c>
      <c r="E389" t="s">
        <v>2</v>
      </c>
      <c r="F389" t="s">
        <v>1</v>
      </c>
      <c r="G389">
        <v>26.03</v>
      </c>
      <c r="H389">
        <v>103689.84</v>
      </c>
      <c r="I389">
        <v>54.137999999999998</v>
      </c>
      <c r="J389">
        <v>26.76</v>
      </c>
      <c r="K389">
        <v>103788.52</v>
      </c>
      <c r="L389">
        <v>51.174999999999997</v>
      </c>
      <c r="M389">
        <v>0.73499999999999999</v>
      </c>
      <c r="N389">
        <v>23.855</v>
      </c>
      <c r="O389">
        <v>6.6020000000000003</v>
      </c>
      <c r="P389">
        <v>23.459</v>
      </c>
      <c r="S389">
        <f t="shared" si="6"/>
        <v>211.666</v>
      </c>
    </row>
    <row r="390" spans="1:19" x14ac:dyDescent="0.25">
      <c r="A390" t="s">
        <v>0</v>
      </c>
      <c r="B390">
        <v>535916</v>
      </c>
      <c r="C390" t="s">
        <v>1</v>
      </c>
      <c r="D390" t="s">
        <v>2</v>
      </c>
      <c r="E390" t="s">
        <v>2</v>
      </c>
      <c r="F390" t="s">
        <v>1</v>
      </c>
      <c r="G390">
        <v>26.03</v>
      </c>
      <c r="H390">
        <v>103691.95</v>
      </c>
      <c r="I390">
        <v>54.234999999999999</v>
      </c>
      <c r="J390">
        <v>26.77</v>
      </c>
      <c r="K390">
        <v>103790.88</v>
      </c>
      <c r="L390">
        <v>50.896999999999998</v>
      </c>
      <c r="M390">
        <v>0.74399999999999999</v>
      </c>
      <c r="N390">
        <v>23.853999999999999</v>
      </c>
      <c r="O390">
        <v>6.6159999999999997</v>
      </c>
      <c r="P390">
        <v>23.440999999999999</v>
      </c>
      <c r="S390">
        <f t="shared" si="6"/>
        <v>212.185</v>
      </c>
    </row>
    <row r="391" spans="1:19" x14ac:dyDescent="0.25">
      <c r="A391" t="s">
        <v>0</v>
      </c>
      <c r="B391">
        <v>536436</v>
      </c>
      <c r="C391" t="s">
        <v>1</v>
      </c>
      <c r="D391" t="s">
        <v>2</v>
      </c>
      <c r="E391" t="s">
        <v>2</v>
      </c>
      <c r="F391" t="s">
        <v>1</v>
      </c>
      <c r="G391">
        <v>26.04</v>
      </c>
      <c r="H391">
        <v>103693.65</v>
      </c>
      <c r="I391">
        <v>54.204000000000001</v>
      </c>
      <c r="J391">
        <v>26.77</v>
      </c>
      <c r="K391">
        <v>103792.71</v>
      </c>
      <c r="L391">
        <v>51.017000000000003</v>
      </c>
      <c r="M391">
        <v>0.73799999999999999</v>
      </c>
      <c r="N391">
        <v>23.853999999999999</v>
      </c>
      <c r="O391">
        <v>6.6239999999999997</v>
      </c>
      <c r="P391">
        <v>23.423999999999999</v>
      </c>
      <c r="S391">
        <f t="shared" si="6"/>
        <v>212.70500000000001</v>
      </c>
    </row>
    <row r="392" spans="1:19" x14ac:dyDescent="0.25">
      <c r="A392" t="s">
        <v>0</v>
      </c>
      <c r="B392">
        <v>537056</v>
      </c>
      <c r="C392" t="s">
        <v>1</v>
      </c>
      <c r="D392" t="s">
        <v>2</v>
      </c>
      <c r="E392" t="s">
        <v>2</v>
      </c>
      <c r="F392" t="s">
        <v>1</v>
      </c>
      <c r="G392">
        <v>26.05</v>
      </c>
      <c r="H392">
        <v>103692.93</v>
      </c>
      <c r="I392">
        <v>54.195</v>
      </c>
      <c r="J392">
        <v>26.78</v>
      </c>
      <c r="K392">
        <v>103794.02</v>
      </c>
      <c r="L392">
        <v>50.957999999999998</v>
      </c>
      <c r="M392">
        <v>0.74399999999999999</v>
      </c>
      <c r="N392">
        <v>23.853000000000002</v>
      </c>
      <c r="O392">
        <v>6.5970000000000004</v>
      </c>
      <c r="P392">
        <v>23.48</v>
      </c>
      <c r="S392">
        <f t="shared" si="6"/>
        <v>213.32499999999999</v>
      </c>
    </row>
    <row r="393" spans="1:19" x14ac:dyDescent="0.25">
      <c r="A393" t="s">
        <v>0</v>
      </c>
      <c r="B393">
        <v>537576</v>
      </c>
      <c r="C393" t="s">
        <v>1</v>
      </c>
      <c r="D393" t="s">
        <v>2</v>
      </c>
      <c r="E393" t="s">
        <v>2</v>
      </c>
      <c r="F393" t="s">
        <v>1</v>
      </c>
      <c r="G393">
        <v>26.05</v>
      </c>
      <c r="H393">
        <v>103698.88</v>
      </c>
      <c r="I393">
        <v>53.95</v>
      </c>
      <c r="J393">
        <v>26.79</v>
      </c>
      <c r="K393">
        <v>103797.67</v>
      </c>
      <c r="L393">
        <v>50.97</v>
      </c>
      <c r="M393">
        <v>0.73599999999999999</v>
      </c>
      <c r="N393">
        <v>23.855</v>
      </c>
      <c r="O393">
        <v>6.641</v>
      </c>
      <c r="P393">
        <v>23.437999999999999</v>
      </c>
      <c r="S393">
        <f t="shared" si="6"/>
        <v>213.845</v>
      </c>
    </row>
    <row r="394" spans="1:19" x14ac:dyDescent="0.25">
      <c r="A394" t="s">
        <v>0</v>
      </c>
      <c r="B394">
        <v>538095</v>
      </c>
      <c r="C394" t="s">
        <v>1</v>
      </c>
      <c r="D394" t="s">
        <v>2</v>
      </c>
      <c r="E394" t="s">
        <v>2</v>
      </c>
      <c r="F394" t="s">
        <v>1</v>
      </c>
      <c r="G394">
        <v>26.05</v>
      </c>
      <c r="H394">
        <v>103700.87</v>
      </c>
      <c r="I394">
        <v>54.247999999999998</v>
      </c>
      <c r="J394">
        <v>26.8</v>
      </c>
      <c r="K394">
        <v>103798.83</v>
      </c>
      <c r="L394">
        <v>50.851999999999997</v>
      </c>
      <c r="M394">
        <v>0.73599999999999999</v>
      </c>
      <c r="N394">
        <v>23.855</v>
      </c>
      <c r="O394">
        <v>6.5730000000000004</v>
      </c>
      <c r="P394">
        <v>23.433</v>
      </c>
      <c r="S394">
        <f t="shared" si="6"/>
        <v>214.364</v>
      </c>
    </row>
    <row r="395" spans="1:19" x14ac:dyDescent="0.25">
      <c r="A395" t="s">
        <v>0</v>
      </c>
      <c r="B395">
        <v>538615</v>
      </c>
      <c r="C395" t="s">
        <v>1</v>
      </c>
      <c r="D395" t="s">
        <v>2</v>
      </c>
      <c r="E395" t="s">
        <v>2</v>
      </c>
      <c r="F395" t="s">
        <v>1</v>
      </c>
      <c r="G395">
        <v>26.06</v>
      </c>
      <c r="H395">
        <v>103699.28</v>
      </c>
      <c r="I395">
        <v>54.204999999999998</v>
      </c>
      <c r="J395">
        <v>26.8</v>
      </c>
      <c r="K395">
        <v>103797.34</v>
      </c>
      <c r="L395">
        <v>51.13</v>
      </c>
      <c r="M395">
        <v>0.73099999999999998</v>
      </c>
      <c r="N395">
        <v>23.855</v>
      </c>
      <c r="O395">
        <v>6.65</v>
      </c>
      <c r="P395">
        <v>23.469000000000001</v>
      </c>
      <c r="S395">
        <f t="shared" si="6"/>
        <v>214.88399999999999</v>
      </c>
    </row>
    <row r="396" spans="1:19" x14ac:dyDescent="0.25">
      <c r="A396" t="s">
        <v>0</v>
      </c>
      <c r="B396">
        <v>539235</v>
      </c>
      <c r="C396" t="s">
        <v>1</v>
      </c>
      <c r="D396" t="s">
        <v>2</v>
      </c>
      <c r="E396" t="s">
        <v>2</v>
      </c>
      <c r="F396" t="s">
        <v>1</v>
      </c>
      <c r="G396">
        <v>26.07</v>
      </c>
      <c r="H396">
        <v>103704.59</v>
      </c>
      <c r="I396">
        <v>54.186999999999998</v>
      </c>
      <c r="J396">
        <v>26.81</v>
      </c>
      <c r="K396">
        <v>103800.83</v>
      </c>
      <c r="L396">
        <v>50.991</v>
      </c>
      <c r="M396">
        <v>0.73499999999999999</v>
      </c>
      <c r="N396">
        <v>23.853999999999999</v>
      </c>
      <c r="O396">
        <v>6.64</v>
      </c>
      <c r="P396">
        <v>23.443999999999999</v>
      </c>
      <c r="S396">
        <f t="shared" si="6"/>
        <v>215.50399999999999</v>
      </c>
    </row>
    <row r="397" spans="1:19" x14ac:dyDescent="0.25">
      <c r="A397" t="s">
        <v>0</v>
      </c>
      <c r="B397">
        <v>539755</v>
      </c>
      <c r="C397" t="s">
        <v>1</v>
      </c>
      <c r="D397" t="s">
        <v>2</v>
      </c>
      <c r="E397" t="s">
        <v>2</v>
      </c>
      <c r="F397" t="s">
        <v>1</v>
      </c>
      <c r="G397">
        <v>26.07</v>
      </c>
      <c r="H397">
        <v>103705.13</v>
      </c>
      <c r="I397">
        <v>54.25</v>
      </c>
      <c r="J397">
        <v>26.82</v>
      </c>
      <c r="K397">
        <v>103801.42</v>
      </c>
      <c r="L397">
        <v>51.091000000000001</v>
      </c>
      <c r="M397">
        <v>0.73299999999999998</v>
      </c>
      <c r="N397">
        <v>23.853000000000002</v>
      </c>
      <c r="O397">
        <v>6.6550000000000002</v>
      </c>
      <c r="P397">
        <v>23.440999999999999</v>
      </c>
      <c r="S397">
        <f t="shared" si="6"/>
        <v>216.024</v>
      </c>
    </row>
    <row r="398" spans="1:19" x14ac:dyDescent="0.25">
      <c r="A398" t="s">
        <v>0</v>
      </c>
      <c r="B398">
        <v>540274</v>
      </c>
      <c r="C398" t="s">
        <v>1</v>
      </c>
      <c r="D398" t="s">
        <v>2</v>
      </c>
      <c r="E398" t="s">
        <v>2</v>
      </c>
      <c r="F398" t="s">
        <v>1</v>
      </c>
      <c r="G398">
        <v>26.07</v>
      </c>
      <c r="H398">
        <v>103708.94</v>
      </c>
      <c r="I398">
        <v>54.207999999999998</v>
      </c>
      <c r="J398">
        <v>26.82</v>
      </c>
      <c r="K398">
        <v>103805.36</v>
      </c>
      <c r="L398">
        <v>51.19</v>
      </c>
      <c r="M398">
        <v>0.73299999999999998</v>
      </c>
      <c r="N398">
        <v>23.855</v>
      </c>
      <c r="O398">
        <v>6.5839999999999996</v>
      </c>
      <c r="P398">
        <v>23.454999999999998</v>
      </c>
      <c r="S398">
        <f t="shared" si="6"/>
        <v>216.54300000000001</v>
      </c>
    </row>
    <row r="399" spans="1:19" x14ac:dyDescent="0.25">
      <c r="A399" t="s">
        <v>0</v>
      </c>
      <c r="B399">
        <v>540794</v>
      </c>
      <c r="C399" t="s">
        <v>1</v>
      </c>
      <c r="D399" t="s">
        <v>2</v>
      </c>
      <c r="E399" t="s">
        <v>2</v>
      </c>
      <c r="F399" t="s">
        <v>1</v>
      </c>
      <c r="G399">
        <v>26.08</v>
      </c>
      <c r="H399">
        <v>103709.07</v>
      </c>
      <c r="I399">
        <v>54.188000000000002</v>
      </c>
      <c r="J399">
        <v>26.82</v>
      </c>
      <c r="K399">
        <v>103805.44</v>
      </c>
      <c r="L399">
        <v>51.131999999999998</v>
      </c>
      <c r="M399">
        <v>0.74</v>
      </c>
      <c r="N399">
        <v>23.855</v>
      </c>
      <c r="O399">
        <v>6.6340000000000003</v>
      </c>
      <c r="P399">
        <v>23.454000000000001</v>
      </c>
      <c r="S399">
        <f t="shared" si="6"/>
        <v>217.06299999999999</v>
      </c>
    </row>
    <row r="400" spans="1:19" x14ac:dyDescent="0.25">
      <c r="A400" t="s">
        <v>0</v>
      </c>
      <c r="B400">
        <v>541314</v>
      </c>
      <c r="C400" t="s">
        <v>1</v>
      </c>
      <c r="D400" t="s">
        <v>2</v>
      </c>
      <c r="E400" t="s">
        <v>2</v>
      </c>
      <c r="F400" t="s">
        <v>1</v>
      </c>
      <c r="G400">
        <v>26.09</v>
      </c>
      <c r="H400">
        <v>103714.03</v>
      </c>
      <c r="I400">
        <v>54.283000000000001</v>
      </c>
      <c r="J400">
        <v>26.83</v>
      </c>
      <c r="K400">
        <v>103811.03</v>
      </c>
      <c r="L400">
        <v>51.003</v>
      </c>
      <c r="M400">
        <v>0.745</v>
      </c>
      <c r="N400">
        <v>23.853999999999999</v>
      </c>
      <c r="O400">
        <v>6.6609999999999996</v>
      </c>
      <c r="P400">
        <v>23.443999999999999</v>
      </c>
      <c r="S400">
        <f t="shared" si="6"/>
        <v>217.583</v>
      </c>
    </row>
    <row r="401" spans="1:19" x14ac:dyDescent="0.25">
      <c r="A401" t="s">
        <v>0</v>
      </c>
      <c r="B401">
        <v>541834</v>
      </c>
      <c r="C401" t="s">
        <v>1</v>
      </c>
      <c r="D401" t="s">
        <v>2</v>
      </c>
      <c r="E401" t="s">
        <v>2</v>
      </c>
      <c r="F401" t="s">
        <v>1</v>
      </c>
      <c r="G401">
        <v>26.09</v>
      </c>
      <c r="H401">
        <v>103716.31</v>
      </c>
      <c r="I401">
        <v>54.220999999999997</v>
      </c>
      <c r="J401">
        <v>26.83</v>
      </c>
      <c r="K401">
        <v>103812.42</v>
      </c>
      <c r="L401">
        <v>50.865000000000002</v>
      </c>
      <c r="M401">
        <v>0.73399999999999999</v>
      </c>
      <c r="N401">
        <v>23.855</v>
      </c>
      <c r="O401">
        <v>6.62</v>
      </c>
      <c r="P401">
        <v>23.448</v>
      </c>
      <c r="S401">
        <f t="shared" si="6"/>
        <v>218.10300000000001</v>
      </c>
    </row>
    <row r="402" spans="1:19" x14ac:dyDescent="0.25">
      <c r="A402" t="s">
        <v>0</v>
      </c>
      <c r="B402">
        <v>542353</v>
      </c>
      <c r="C402" t="s">
        <v>1</v>
      </c>
      <c r="D402" t="s">
        <v>2</v>
      </c>
      <c r="E402" t="s">
        <v>2</v>
      </c>
      <c r="F402" t="s">
        <v>1</v>
      </c>
      <c r="G402">
        <v>26.1</v>
      </c>
      <c r="H402">
        <v>103719.25</v>
      </c>
      <c r="I402">
        <v>54.189</v>
      </c>
      <c r="J402">
        <v>26.84</v>
      </c>
      <c r="K402">
        <v>103814.25</v>
      </c>
      <c r="L402">
        <v>51.094000000000001</v>
      </c>
      <c r="M402">
        <v>0.73299999999999998</v>
      </c>
      <c r="N402">
        <v>23.853000000000002</v>
      </c>
      <c r="O402">
        <v>6.59</v>
      </c>
      <c r="P402">
        <v>23.457999999999998</v>
      </c>
      <c r="S402">
        <f t="shared" si="6"/>
        <v>218.62200000000001</v>
      </c>
    </row>
    <row r="403" spans="1:19" x14ac:dyDescent="0.25">
      <c r="A403" t="s">
        <v>0</v>
      </c>
      <c r="B403">
        <v>542873</v>
      </c>
      <c r="C403" t="s">
        <v>1</v>
      </c>
      <c r="D403" t="s">
        <v>2</v>
      </c>
      <c r="E403" t="s">
        <v>2</v>
      </c>
      <c r="F403" t="s">
        <v>1</v>
      </c>
      <c r="G403">
        <v>26.1</v>
      </c>
      <c r="H403">
        <v>103719.06</v>
      </c>
      <c r="I403">
        <v>54.35</v>
      </c>
      <c r="J403">
        <v>26.85</v>
      </c>
      <c r="K403">
        <v>103816.95</v>
      </c>
      <c r="L403">
        <v>51.005000000000003</v>
      </c>
      <c r="M403">
        <v>0.73299999999999998</v>
      </c>
      <c r="N403">
        <v>23.855</v>
      </c>
      <c r="O403">
        <v>6.625</v>
      </c>
      <c r="P403">
        <v>23.434000000000001</v>
      </c>
      <c r="S403">
        <f t="shared" si="6"/>
        <v>219.142</v>
      </c>
    </row>
    <row r="404" spans="1:19" x14ac:dyDescent="0.25">
      <c r="A404" t="s">
        <v>0</v>
      </c>
      <c r="B404">
        <v>543493</v>
      </c>
      <c r="C404" t="s">
        <v>1</v>
      </c>
      <c r="D404" t="s">
        <v>2</v>
      </c>
      <c r="E404" t="s">
        <v>2</v>
      </c>
      <c r="F404" t="s">
        <v>1</v>
      </c>
      <c r="G404">
        <v>26.11</v>
      </c>
      <c r="H404">
        <v>103719.5</v>
      </c>
      <c r="I404">
        <v>54.436</v>
      </c>
      <c r="J404">
        <v>26.85</v>
      </c>
      <c r="K404">
        <v>103816.77</v>
      </c>
      <c r="L404">
        <v>50.945999999999998</v>
      </c>
      <c r="M404">
        <v>0.73499999999999999</v>
      </c>
      <c r="N404">
        <v>23.853999999999999</v>
      </c>
      <c r="O404">
        <v>6.633</v>
      </c>
      <c r="P404">
        <v>23.466000000000001</v>
      </c>
      <c r="S404">
        <f t="shared" si="6"/>
        <v>219.762</v>
      </c>
    </row>
    <row r="405" spans="1:19" x14ac:dyDescent="0.25">
      <c r="A405" t="s">
        <v>0</v>
      </c>
      <c r="B405">
        <v>544013</v>
      </c>
      <c r="C405" t="s">
        <v>1</v>
      </c>
      <c r="D405" t="s">
        <v>2</v>
      </c>
      <c r="E405" t="s">
        <v>2</v>
      </c>
      <c r="F405" t="s">
        <v>1</v>
      </c>
      <c r="G405">
        <v>26.11</v>
      </c>
      <c r="H405">
        <v>103720.88</v>
      </c>
      <c r="I405">
        <v>54.191000000000003</v>
      </c>
      <c r="J405">
        <v>26.86</v>
      </c>
      <c r="K405">
        <v>103817.98</v>
      </c>
      <c r="L405">
        <v>51.085999999999999</v>
      </c>
      <c r="M405">
        <v>0.73299999999999998</v>
      </c>
      <c r="N405">
        <v>23.856000000000002</v>
      </c>
      <c r="O405">
        <v>6.5970000000000004</v>
      </c>
      <c r="P405">
        <v>23.427</v>
      </c>
      <c r="S405">
        <f t="shared" si="6"/>
        <v>220.28200000000001</v>
      </c>
    </row>
    <row r="406" spans="1:19" x14ac:dyDescent="0.25">
      <c r="A406" t="s">
        <v>0</v>
      </c>
      <c r="B406">
        <v>544532</v>
      </c>
      <c r="C406" t="s">
        <v>1</v>
      </c>
      <c r="D406" t="s">
        <v>2</v>
      </c>
      <c r="E406" t="s">
        <v>2</v>
      </c>
      <c r="F406" t="s">
        <v>1</v>
      </c>
      <c r="G406">
        <v>26.12</v>
      </c>
      <c r="H406">
        <v>103724.61</v>
      </c>
      <c r="I406">
        <v>54.180999999999997</v>
      </c>
      <c r="J406">
        <v>26.86</v>
      </c>
      <c r="K406">
        <v>103821.77</v>
      </c>
      <c r="L406">
        <v>51.146000000000001</v>
      </c>
      <c r="M406">
        <v>0.73499999999999999</v>
      </c>
      <c r="N406">
        <v>23.853999999999999</v>
      </c>
      <c r="O406">
        <v>6.5910000000000002</v>
      </c>
      <c r="P406">
        <v>23.425999999999998</v>
      </c>
      <c r="S406">
        <f t="shared" si="6"/>
        <v>220.80099999999999</v>
      </c>
    </row>
    <row r="407" spans="1:19" x14ac:dyDescent="0.25">
      <c r="A407" t="s">
        <v>0</v>
      </c>
      <c r="B407">
        <v>545052</v>
      </c>
      <c r="C407" t="s">
        <v>1</v>
      </c>
      <c r="D407" t="s">
        <v>2</v>
      </c>
      <c r="E407" t="s">
        <v>2</v>
      </c>
      <c r="F407" t="s">
        <v>1</v>
      </c>
      <c r="G407">
        <v>26.12</v>
      </c>
      <c r="H407">
        <v>103725.64</v>
      </c>
      <c r="I407">
        <v>54.14</v>
      </c>
      <c r="J407">
        <v>26.87</v>
      </c>
      <c r="K407">
        <v>103822.11</v>
      </c>
      <c r="L407">
        <v>51.036999999999999</v>
      </c>
      <c r="M407">
        <v>0.73899999999999999</v>
      </c>
      <c r="N407">
        <v>23.853999999999999</v>
      </c>
      <c r="O407">
        <v>6.5940000000000003</v>
      </c>
      <c r="P407">
        <v>23.463999999999999</v>
      </c>
      <c r="S407">
        <f t="shared" si="6"/>
        <v>221.321</v>
      </c>
    </row>
    <row r="408" spans="1:19" x14ac:dyDescent="0.25">
      <c r="A408" t="s">
        <v>0</v>
      </c>
      <c r="B408">
        <v>545672</v>
      </c>
      <c r="C408" t="s">
        <v>1</v>
      </c>
      <c r="D408" t="s">
        <v>2</v>
      </c>
      <c r="E408" t="s">
        <v>2</v>
      </c>
      <c r="F408" t="s">
        <v>1</v>
      </c>
      <c r="G408">
        <v>26.13</v>
      </c>
      <c r="H408">
        <v>103726.35</v>
      </c>
      <c r="I408">
        <v>54.076999999999998</v>
      </c>
      <c r="J408">
        <v>26.88</v>
      </c>
      <c r="K408">
        <v>103821.31</v>
      </c>
      <c r="L408">
        <v>50.918999999999997</v>
      </c>
      <c r="M408">
        <v>0.73299999999999998</v>
      </c>
      <c r="N408">
        <v>23.858000000000001</v>
      </c>
      <c r="O408">
        <v>6.6440000000000001</v>
      </c>
      <c r="P408">
        <v>23.42</v>
      </c>
      <c r="S408">
        <f t="shared" si="6"/>
        <v>221.941</v>
      </c>
    </row>
    <row r="409" spans="1:19" x14ac:dyDescent="0.25">
      <c r="A409" t="s">
        <v>0</v>
      </c>
      <c r="B409">
        <v>546192</v>
      </c>
      <c r="C409" t="s">
        <v>1</v>
      </c>
      <c r="D409" t="s">
        <v>2</v>
      </c>
      <c r="E409" t="s">
        <v>2</v>
      </c>
      <c r="F409" t="s">
        <v>1</v>
      </c>
      <c r="G409">
        <v>26.14</v>
      </c>
      <c r="H409">
        <v>103734.23</v>
      </c>
      <c r="I409">
        <v>54.173000000000002</v>
      </c>
      <c r="J409">
        <v>26.88</v>
      </c>
      <c r="K409">
        <v>103827.34</v>
      </c>
      <c r="L409">
        <v>50.79</v>
      </c>
      <c r="M409">
        <v>0.74099999999999999</v>
      </c>
      <c r="N409">
        <v>23.855</v>
      </c>
      <c r="O409">
        <v>6.6349999999999998</v>
      </c>
      <c r="P409">
        <v>23.431000000000001</v>
      </c>
      <c r="S409">
        <f t="shared" si="6"/>
        <v>222.46100000000001</v>
      </c>
    </row>
    <row r="410" spans="1:19" x14ac:dyDescent="0.25">
      <c r="A410" t="s">
        <v>0</v>
      </c>
      <c r="B410">
        <v>546711</v>
      </c>
      <c r="C410" t="s">
        <v>1</v>
      </c>
      <c r="D410" t="s">
        <v>2</v>
      </c>
      <c r="E410" t="s">
        <v>2</v>
      </c>
      <c r="F410" t="s">
        <v>1</v>
      </c>
      <c r="G410">
        <v>26.14</v>
      </c>
      <c r="H410">
        <v>103735.9</v>
      </c>
      <c r="I410">
        <v>54.183</v>
      </c>
      <c r="J410">
        <v>26.89</v>
      </c>
      <c r="K410">
        <v>103832.49</v>
      </c>
      <c r="L410">
        <v>51.109000000000002</v>
      </c>
      <c r="M410">
        <v>0.74299999999999999</v>
      </c>
      <c r="N410">
        <v>23.853999999999999</v>
      </c>
      <c r="O410">
        <v>6.6349999999999998</v>
      </c>
      <c r="P410">
        <v>23.45</v>
      </c>
      <c r="S410">
        <f t="shared" si="6"/>
        <v>222.98</v>
      </c>
    </row>
    <row r="411" spans="1:19" x14ac:dyDescent="0.25">
      <c r="A411" t="s">
        <v>0</v>
      </c>
      <c r="B411">
        <v>547231</v>
      </c>
      <c r="C411" t="s">
        <v>1</v>
      </c>
      <c r="D411" t="s">
        <v>2</v>
      </c>
      <c r="E411" t="s">
        <v>2</v>
      </c>
      <c r="F411" t="s">
        <v>1</v>
      </c>
      <c r="G411">
        <v>26.14</v>
      </c>
      <c r="H411">
        <v>103737.56</v>
      </c>
      <c r="I411">
        <v>54.185000000000002</v>
      </c>
      <c r="J411">
        <v>26.89</v>
      </c>
      <c r="K411">
        <v>103833.27</v>
      </c>
      <c r="L411">
        <v>50.851999999999997</v>
      </c>
      <c r="M411">
        <v>0.73299999999999998</v>
      </c>
      <c r="N411">
        <v>23.850999999999999</v>
      </c>
      <c r="O411">
        <v>6.593</v>
      </c>
      <c r="P411">
        <v>23.431000000000001</v>
      </c>
      <c r="S411">
        <f t="shared" si="6"/>
        <v>223.5</v>
      </c>
    </row>
    <row r="412" spans="1:19" x14ac:dyDescent="0.25">
      <c r="A412" t="s">
        <v>0</v>
      </c>
      <c r="B412">
        <v>547851</v>
      </c>
      <c r="C412" t="s">
        <v>1</v>
      </c>
      <c r="D412" t="s">
        <v>2</v>
      </c>
      <c r="E412" t="s">
        <v>2</v>
      </c>
      <c r="F412" t="s">
        <v>1</v>
      </c>
      <c r="G412">
        <v>26.15</v>
      </c>
      <c r="H412">
        <v>103740.33</v>
      </c>
      <c r="I412">
        <v>54.122</v>
      </c>
      <c r="J412">
        <v>26.89</v>
      </c>
      <c r="K412">
        <v>103835.19</v>
      </c>
      <c r="L412">
        <v>50.981000000000002</v>
      </c>
      <c r="M412">
        <v>0.74</v>
      </c>
      <c r="N412">
        <v>23.855</v>
      </c>
      <c r="O412">
        <v>6.6079999999999997</v>
      </c>
      <c r="P412">
        <v>23.434999999999999</v>
      </c>
      <c r="S412">
        <f t="shared" si="6"/>
        <v>224.12</v>
      </c>
    </row>
    <row r="413" spans="1:19" x14ac:dyDescent="0.25">
      <c r="A413" t="s">
        <v>0</v>
      </c>
      <c r="B413">
        <v>548371</v>
      </c>
      <c r="C413" t="s">
        <v>1</v>
      </c>
      <c r="D413" t="s">
        <v>2</v>
      </c>
      <c r="E413" t="s">
        <v>2</v>
      </c>
      <c r="F413" t="s">
        <v>1</v>
      </c>
      <c r="G413">
        <v>26.15</v>
      </c>
      <c r="H413">
        <v>103741.36</v>
      </c>
      <c r="I413">
        <v>54.067999999999998</v>
      </c>
      <c r="J413">
        <v>26.9</v>
      </c>
      <c r="K413">
        <v>103833.96</v>
      </c>
      <c r="L413">
        <v>50.573999999999998</v>
      </c>
      <c r="M413">
        <v>0.73499999999999999</v>
      </c>
      <c r="N413">
        <v>23.853999999999999</v>
      </c>
      <c r="O413">
        <v>6.569</v>
      </c>
      <c r="P413">
        <v>23.454999999999998</v>
      </c>
      <c r="S413">
        <f t="shared" si="6"/>
        <v>224.64</v>
      </c>
    </row>
    <row r="414" spans="1:19" x14ac:dyDescent="0.25">
      <c r="A414" t="s">
        <v>0</v>
      </c>
      <c r="B414">
        <v>548890</v>
      </c>
      <c r="C414" t="s">
        <v>1</v>
      </c>
      <c r="D414" t="s">
        <v>2</v>
      </c>
      <c r="E414" t="s">
        <v>2</v>
      </c>
      <c r="F414" t="s">
        <v>1</v>
      </c>
      <c r="G414">
        <v>26.16</v>
      </c>
      <c r="H414">
        <v>103741.44</v>
      </c>
      <c r="I414">
        <v>54.176000000000002</v>
      </c>
      <c r="J414">
        <v>26.91</v>
      </c>
      <c r="K414">
        <v>103836.57</v>
      </c>
      <c r="L414">
        <v>50.823</v>
      </c>
      <c r="M414">
        <v>0.73799999999999999</v>
      </c>
      <c r="N414">
        <v>23.855</v>
      </c>
      <c r="O414">
        <v>6.6420000000000003</v>
      </c>
      <c r="P414">
        <v>23.434999999999999</v>
      </c>
      <c r="S414">
        <f t="shared" si="6"/>
        <v>225.15899999999999</v>
      </c>
    </row>
    <row r="415" spans="1:19" x14ac:dyDescent="0.25">
      <c r="A415" t="s">
        <v>0</v>
      </c>
      <c r="B415">
        <v>549410</v>
      </c>
      <c r="C415" t="s">
        <v>1</v>
      </c>
      <c r="D415" t="s">
        <v>2</v>
      </c>
      <c r="E415" t="s">
        <v>2</v>
      </c>
      <c r="F415" t="s">
        <v>1</v>
      </c>
      <c r="G415">
        <v>26.17</v>
      </c>
      <c r="H415">
        <v>103748.75</v>
      </c>
      <c r="I415">
        <v>54.177</v>
      </c>
      <c r="J415">
        <v>26.91</v>
      </c>
      <c r="K415">
        <v>103843.3</v>
      </c>
      <c r="L415">
        <v>50.832999999999998</v>
      </c>
      <c r="M415">
        <v>0.73399999999999999</v>
      </c>
      <c r="N415">
        <v>23.855</v>
      </c>
      <c r="O415">
        <v>6.61</v>
      </c>
      <c r="P415">
        <v>23.434999999999999</v>
      </c>
      <c r="S415">
        <f t="shared" si="6"/>
        <v>225.679</v>
      </c>
    </row>
    <row r="416" spans="1:19" x14ac:dyDescent="0.25">
      <c r="A416" t="s">
        <v>0</v>
      </c>
      <c r="B416">
        <v>550030</v>
      </c>
      <c r="C416" t="s">
        <v>1</v>
      </c>
      <c r="D416" t="s">
        <v>2</v>
      </c>
      <c r="E416" t="s">
        <v>2</v>
      </c>
      <c r="F416" t="s">
        <v>1</v>
      </c>
      <c r="G416">
        <v>26.18</v>
      </c>
      <c r="H416">
        <v>103747.06</v>
      </c>
      <c r="I416">
        <v>54.305</v>
      </c>
      <c r="J416">
        <v>26.92</v>
      </c>
      <c r="K416">
        <v>103843.81</v>
      </c>
      <c r="L416">
        <v>50.954000000000001</v>
      </c>
      <c r="M416">
        <v>0.73499999999999999</v>
      </c>
      <c r="N416">
        <v>23.853000000000002</v>
      </c>
      <c r="O416">
        <v>6.5990000000000002</v>
      </c>
      <c r="P416">
        <v>23.457999999999998</v>
      </c>
      <c r="S416">
        <f t="shared" si="6"/>
        <v>226.29900000000001</v>
      </c>
    </row>
    <row r="417" spans="1:19" x14ac:dyDescent="0.25">
      <c r="A417" t="s">
        <v>0</v>
      </c>
      <c r="B417">
        <v>550550</v>
      </c>
      <c r="C417" t="s">
        <v>1</v>
      </c>
      <c r="D417" t="s">
        <v>2</v>
      </c>
      <c r="E417" t="s">
        <v>2</v>
      </c>
      <c r="F417" t="s">
        <v>1</v>
      </c>
      <c r="G417">
        <v>26.18</v>
      </c>
      <c r="H417">
        <v>103747.25</v>
      </c>
      <c r="I417">
        <v>54.125</v>
      </c>
      <c r="J417">
        <v>26.93</v>
      </c>
      <c r="K417">
        <v>103844.68</v>
      </c>
      <c r="L417">
        <v>50.765999999999998</v>
      </c>
      <c r="M417">
        <v>0.73399999999999999</v>
      </c>
      <c r="N417">
        <v>23.853999999999999</v>
      </c>
      <c r="O417">
        <v>6.641</v>
      </c>
      <c r="P417">
        <v>23.436</v>
      </c>
      <c r="S417">
        <f t="shared" si="6"/>
        <v>226.81899999999999</v>
      </c>
    </row>
    <row r="418" spans="1:19" x14ac:dyDescent="0.25">
      <c r="A418" t="s">
        <v>0</v>
      </c>
      <c r="B418">
        <v>551069</v>
      </c>
      <c r="C418" t="s">
        <v>1</v>
      </c>
      <c r="D418" t="s">
        <v>2</v>
      </c>
      <c r="E418" t="s">
        <v>2</v>
      </c>
      <c r="F418" t="s">
        <v>1</v>
      </c>
      <c r="G418">
        <v>26.19</v>
      </c>
      <c r="H418">
        <v>103750.2</v>
      </c>
      <c r="I418">
        <v>54.156999999999996</v>
      </c>
      <c r="J418">
        <v>26.93</v>
      </c>
      <c r="K418">
        <v>103846.11</v>
      </c>
      <c r="L418">
        <v>50.954999999999998</v>
      </c>
      <c r="M418">
        <v>0.73399999999999999</v>
      </c>
      <c r="N418">
        <v>23.855</v>
      </c>
      <c r="O418">
        <v>6.6310000000000002</v>
      </c>
      <c r="P418">
        <v>23.47</v>
      </c>
      <c r="S418">
        <f t="shared" si="6"/>
        <v>227.33799999999999</v>
      </c>
    </row>
    <row r="419" spans="1:19" x14ac:dyDescent="0.25">
      <c r="A419" t="s">
        <v>0</v>
      </c>
      <c r="B419">
        <v>551589</v>
      </c>
      <c r="C419" t="s">
        <v>1</v>
      </c>
      <c r="D419" t="s">
        <v>2</v>
      </c>
      <c r="E419" t="s">
        <v>2</v>
      </c>
      <c r="F419" t="s">
        <v>1</v>
      </c>
      <c r="G419">
        <v>26.19</v>
      </c>
      <c r="H419">
        <v>103754.91</v>
      </c>
      <c r="I419">
        <v>54.167999999999999</v>
      </c>
      <c r="J419">
        <v>26.94</v>
      </c>
      <c r="K419">
        <v>103852.05</v>
      </c>
      <c r="L419">
        <v>51.095999999999997</v>
      </c>
      <c r="M419">
        <v>0.74099999999999999</v>
      </c>
      <c r="N419">
        <v>23.856000000000002</v>
      </c>
      <c r="O419">
        <v>6.6050000000000004</v>
      </c>
      <c r="P419">
        <v>23.454999999999998</v>
      </c>
      <c r="S419">
        <f t="shared" si="6"/>
        <v>227.858</v>
      </c>
    </row>
    <row r="420" spans="1:19" x14ac:dyDescent="0.25">
      <c r="A420" t="s">
        <v>0</v>
      </c>
      <c r="B420">
        <v>552109</v>
      </c>
      <c r="C420" t="s">
        <v>1</v>
      </c>
      <c r="D420" t="s">
        <v>2</v>
      </c>
      <c r="E420" t="s">
        <v>2</v>
      </c>
      <c r="F420" t="s">
        <v>1</v>
      </c>
      <c r="G420">
        <v>26.19</v>
      </c>
      <c r="H420">
        <v>103755.41</v>
      </c>
      <c r="I420">
        <v>54.222000000000001</v>
      </c>
      <c r="J420">
        <v>26.95</v>
      </c>
      <c r="K420">
        <v>103851.95</v>
      </c>
      <c r="L420">
        <v>50.896000000000001</v>
      </c>
      <c r="M420">
        <v>0.73899999999999999</v>
      </c>
      <c r="N420">
        <v>23.853999999999999</v>
      </c>
      <c r="O420">
        <v>6.6</v>
      </c>
      <c r="P420">
        <v>23.428999999999998</v>
      </c>
      <c r="S420">
        <f t="shared" si="6"/>
        <v>228.37799999999999</v>
      </c>
    </row>
    <row r="421" spans="1:19" x14ac:dyDescent="0.25">
      <c r="A421" t="s">
        <v>0</v>
      </c>
      <c r="B421">
        <v>552629</v>
      </c>
      <c r="C421" t="s">
        <v>1</v>
      </c>
      <c r="D421" t="s">
        <v>2</v>
      </c>
      <c r="E421" t="s">
        <v>2</v>
      </c>
      <c r="F421" t="s">
        <v>1</v>
      </c>
      <c r="G421">
        <v>26.2</v>
      </c>
      <c r="H421">
        <v>103756.54</v>
      </c>
      <c r="I421">
        <v>54.158000000000001</v>
      </c>
      <c r="J421">
        <v>26.95</v>
      </c>
      <c r="K421">
        <v>103851.06</v>
      </c>
      <c r="L421">
        <v>50.947000000000003</v>
      </c>
      <c r="M421">
        <v>0.73499999999999999</v>
      </c>
      <c r="N421">
        <v>23.850999999999999</v>
      </c>
      <c r="O421">
        <v>6.58</v>
      </c>
      <c r="P421">
        <v>23.468</v>
      </c>
      <c r="S421">
        <f t="shared" si="6"/>
        <v>228.898</v>
      </c>
    </row>
    <row r="422" spans="1:19" x14ac:dyDescent="0.25">
      <c r="A422" t="s">
        <v>0</v>
      </c>
      <c r="B422">
        <v>553148</v>
      </c>
      <c r="C422" t="s">
        <v>1</v>
      </c>
      <c r="D422" t="s">
        <v>2</v>
      </c>
      <c r="E422" t="s">
        <v>2</v>
      </c>
      <c r="F422" t="s">
        <v>1</v>
      </c>
      <c r="G422">
        <v>26.21</v>
      </c>
      <c r="H422">
        <v>103759.39</v>
      </c>
      <c r="I422">
        <v>54.148000000000003</v>
      </c>
      <c r="J422">
        <v>26.95</v>
      </c>
      <c r="K422">
        <v>103855.17</v>
      </c>
      <c r="L422">
        <v>50.838999999999999</v>
      </c>
      <c r="M422">
        <v>0.73299999999999998</v>
      </c>
      <c r="N422">
        <v>23.856000000000002</v>
      </c>
      <c r="O422">
        <v>6.5960000000000001</v>
      </c>
      <c r="P422">
        <v>23.440999999999999</v>
      </c>
      <c r="S422">
        <f t="shared" si="6"/>
        <v>229.417</v>
      </c>
    </row>
    <row r="423" spans="1:19" x14ac:dyDescent="0.25">
      <c r="A423" t="s">
        <v>0</v>
      </c>
      <c r="B423">
        <v>553668</v>
      </c>
      <c r="C423" t="s">
        <v>1</v>
      </c>
      <c r="D423" t="s">
        <v>2</v>
      </c>
      <c r="E423" t="s">
        <v>2</v>
      </c>
      <c r="F423" t="s">
        <v>1</v>
      </c>
      <c r="G423">
        <v>26.21</v>
      </c>
      <c r="H423">
        <v>103763.55</v>
      </c>
      <c r="I423">
        <v>54.15</v>
      </c>
      <c r="J423">
        <v>26.96</v>
      </c>
      <c r="K423">
        <v>103860.23</v>
      </c>
      <c r="L423">
        <v>50.959000000000003</v>
      </c>
      <c r="M423">
        <v>0.73399999999999999</v>
      </c>
      <c r="N423">
        <v>23.853000000000002</v>
      </c>
      <c r="O423">
        <v>6.6210000000000004</v>
      </c>
      <c r="P423">
        <v>23.428999999999998</v>
      </c>
      <c r="S423">
        <f t="shared" si="6"/>
        <v>229.93700000000001</v>
      </c>
    </row>
    <row r="424" spans="1:19" x14ac:dyDescent="0.25">
      <c r="A424" t="s">
        <v>0</v>
      </c>
      <c r="B424">
        <v>554288</v>
      </c>
      <c r="C424" t="s">
        <v>1</v>
      </c>
      <c r="D424" t="s">
        <v>2</v>
      </c>
      <c r="E424" t="s">
        <v>2</v>
      </c>
      <c r="F424" t="s">
        <v>1</v>
      </c>
      <c r="G424">
        <v>26.22</v>
      </c>
      <c r="H424">
        <v>103764.69</v>
      </c>
      <c r="I424">
        <v>54.457999999999998</v>
      </c>
      <c r="J424">
        <v>26.97</v>
      </c>
      <c r="K424">
        <v>103860.31</v>
      </c>
      <c r="L424">
        <v>50.918999999999997</v>
      </c>
      <c r="M424">
        <v>0.73399999999999999</v>
      </c>
      <c r="N424">
        <v>23.853999999999999</v>
      </c>
      <c r="O424">
        <v>6.6390000000000002</v>
      </c>
      <c r="P424">
        <v>23.462</v>
      </c>
      <c r="S424">
        <f t="shared" si="6"/>
        <v>230.55699999999999</v>
      </c>
    </row>
    <row r="425" spans="1:19" x14ac:dyDescent="0.25">
      <c r="A425" t="s">
        <v>0</v>
      </c>
      <c r="B425">
        <v>554808</v>
      </c>
      <c r="C425" t="s">
        <v>1</v>
      </c>
      <c r="D425" t="s">
        <v>2</v>
      </c>
      <c r="E425" t="s">
        <v>2</v>
      </c>
      <c r="F425" t="s">
        <v>1</v>
      </c>
      <c r="G425">
        <v>26.22</v>
      </c>
      <c r="H425">
        <v>103765.47</v>
      </c>
      <c r="I425">
        <v>54.183</v>
      </c>
      <c r="J425">
        <v>26.97</v>
      </c>
      <c r="K425">
        <v>103859.88</v>
      </c>
      <c r="L425">
        <v>50.871000000000002</v>
      </c>
      <c r="M425">
        <v>0.73399999999999999</v>
      </c>
      <c r="N425">
        <v>23.853999999999999</v>
      </c>
      <c r="O425">
        <v>6.6059999999999999</v>
      </c>
      <c r="P425">
        <v>23.436</v>
      </c>
      <c r="S425">
        <f t="shared" si="6"/>
        <v>231.077</v>
      </c>
    </row>
    <row r="426" spans="1:19" x14ac:dyDescent="0.25">
      <c r="A426" t="s">
        <v>0</v>
      </c>
      <c r="B426">
        <v>555327</v>
      </c>
      <c r="C426" t="s">
        <v>1</v>
      </c>
      <c r="D426" t="s">
        <v>2</v>
      </c>
      <c r="E426" t="s">
        <v>2</v>
      </c>
      <c r="F426" t="s">
        <v>1</v>
      </c>
      <c r="G426">
        <v>26.23</v>
      </c>
      <c r="H426">
        <v>103767.09</v>
      </c>
      <c r="I426">
        <v>54.152000000000001</v>
      </c>
      <c r="J426">
        <v>26.98</v>
      </c>
      <c r="K426">
        <v>103863.02</v>
      </c>
      <c r="L426">
        <v>51.08</v>
      </c>
      <c r="M426">
        <v>0.73399999999999999</v>
      </c>
      <c r="N426">
        <v>23.853999999999999</v>
      </c>
      <c r="O426">
        <v>6.6040000000000001</v>
      </c>
      <c r="P426">
        <v>23.457999999999998</v>
      </c>
      <c r="S426">
        <f t="shared" si="6"/>
        <v>231.596</v>
      </c>
    </row>
    <row r="427" spans="1:19" x14ac:dyDescent="0.25">
      <c r="A427" t="s">
        <v>0</v>
      </c>
      <c r="B427">
        <v>555847</v>
      </c>
      <c r="C427" t="s">
        <v>1</v>
      </c>
      <c r="D427" t="s">
        <v>2</v>
      </c>
      <c r="E427" t="s">
        <v>2</v>
      </c>
      <c r="F427" t="s">
        <v>1</v>
      </c>
      <c r="G427">
        <v>26.23</v>
      </c>
      <c r="H427">
        <v>103769.47</v>
      </c>
      <c r="I427">
        <v>54.152000000000001</v>
      </c>
      <c r="J427">
        <v>26.98</v>
      </c>
      <c r="K427">
        <v>103864.92</v>
      </c>
      <c r="L427">
        <v>50.881999999999998</v>
      </c>
      <c r="M427">
        <v>0.74</v>
      </c>
      <c r="N427">
        <v>23.855</v>
      </c>
      <c r="O427">
        <v>6.609</v>
      </c>
      <c r="P427">
        <v>23.468</v>
      </c>
      <c r="S427">
        <f t="shared" si="6"/>
        <v>232.11600000000001</v>
      </c>
    </row>
    <row r="428" spans="1:19" x14ac:dyDescent="0.25">
      <c r="A428" t="s">
        <v>0</v>
      </c>
      <c r="B428">
        <v>556467</v>
      </c>
      <c r="C428" t="s">
        <v>1</v>
      </c>
      <c r="D428" t="s">
        <v>2</v>
      </c>
      <c r="E428" t="s">
        <v>2</v>
      </c>
      <c r="F428" t="s">
        <v>1</v>
      </c>
      <c r="G428">
        <v>26.24</v>
      </c>
      <c r="H428">
        <v>103774.41</v>
      </c>
      <c r="I428">
        <v>54.142000000000003</v>
      </c>
      <c r="J428">
        <v>26.99</v>
      </c>
      <c r="K428">
        <v>103870.69</v>
      </c>
      <c r="L428">
        <v>50.783000000000001</v>
      </c>
      <c r="M428">
        <v>0.73599999999999999</v>
      </c>
      <c r="N428">
        <v>23.853999999999999</v>
      </c>
      <c r="O428">
        <v>6.6159999999999997</v>
      </c>
      <c r="P428">
        <v>23.437999999999999</v>
      </c>
      <c r="S428">
        <f t="shared" si="6"/>
        <v>232.73599999999999</v>
      </c>
    </row>
    <row r="429" spans="1:19" x14ac:dyDescent="0.25">
      <c r="A429" t="s">
        <v>0</v>
      </c>
      <c r="B429">
        <v>556987</v>
      </c>
      <c r="C429" t="s">
        <v>1</v>
      </c>
      <c r="D429" t="s">
        <v>2</v>
      </c>
      <c r="E429" t="s">
        <v>2</v>
      </c>
      <c r="F429" t="s">
        <v>1</v>
      </c>
      <c r="G429">
        <v>26.24</v>
      </c>
      <c r="H429">
        <v>103777.8</v>
      </c>
      <c r="I429">
        <v>54.164000000000001</v>
      </c>
      <c r="J429">
        <v>27</v>
      </c>
      <c r="K429">
        <v>103873.91</v>
      </c>
      <c r="L429">
        <v>50.805</v>
      </c>
      <c r="M429">
        <v>0.74399999999999999</v>
      </c>
      <c r="N429">
        <v>23.853999999999999</v>
      </c>
      <c r="O429">
        <v>6.5970000000000004</v>
      </c>
      <c r="P429">
        <v>23.448</v>
      </c>
      <c r="S429">
        <f t="shared" si="6"/>
        <v>233.256</v>
      </c>
    </row>
    <row r="430" spans="1:19" x14ac:dyDescent="0.25">
      <c r="A430" t="s">
        <v>0</v>
      </c>
      <c r="B430">
        <v>557506</v>
      </c>
      <c r="C430" t="s">
        <v>1</v>
      </c>
      <c r="D430" t="s">
        <v>2</v>
      </c>
      <c r="E430" t="s">
        <v>2</v>
      </c>
      <c r="F430" t="s">
        <v>1</v>
      </c>
      <c r="G430">
        <v>26.25</v>
      </c>
      <c r="H430">
        <v>103776.39</v>
      </c>
      <c r="I430">
        <v>54.197000000000003</v>
      </c>
      <c r="J430">
        <v>27</v>
      </c>
      <c r="K430">
        <v>103874.27</v>
      </c>
      <c r="L430">
        <v>51.161999999999999</v>
      </c>
      <c r="M430">
        <v>0.73799999999999999</v>
      </c>
      <c r="N430">
        <v>23.853000000000002</v>
      </c>
      <c r="O430">
        <v>6.6040000000000001</v>
      </c>
      <c r="P430">
        <v>23.472000000000001</v>
      </c>
      <c r="S430">
        <f t="shared" si="6"/>
        <v>233.77500000000001</v>
      </c>
    </row>
    <row r="431" spans="1:19" x14ac:dyDescent="0.25">
      <c r="A431" t="s">
        <v>0</v>
      </c>
      <c r="B431">
        <v>558127</v>
      </c>
      <c r="C431" t="s">
        <v>1</v>
      </c>
      <c r="D431" t="s">
        <v>2</v>
      </c>
      <c r="E431" t="s">
        <v>2</v>
      </c>
      <c r="F431" t="s">
        <v>1</v>
      </c>
      <c r="G431">
        <v>26.26</v>
      </c>
      <c r="H431">
        <v>103782.31</v>
      </c>
      <c r="I431">
        <v>54.155000000000001</v>
      </c>
      <c r="J431">
        <v>27</v>
      </c>
      <c r="K431">
        <v>103878.46</v>
      </c>
      <c r="L431">
        <v>50.793999999999997</v>
      </c>
      <c r="M431">
        <v>0.74299999999999999</v>
      </c>
      <c r="N431">
        <v>23.855</v>
      </c>
      <c r="O431">
        <v>6.6349999999999998</v>
      </c>
      <c r="P431">
        <v>23.42</v>
      </c>
      <c r="S431">
        <f t="shared" si="6"/>
        <v>234.39599999999999</v>
      </c>
    </row>
    <row r="432" spans="1:19" x14ac:dyDescent="0.25">
      <c r="A432" t="s">
        <v>0</v>
      </c>
      <c r="B432">
        <v>558646</v>
      </c>
      <c r="C432" t="s">
        <v>1</v>
      </c>
      <c r="D432" t="s">
        <v>2</v>
      </c>
      <c r="E432" t="s">
        <v>2</v>
      </c>
      <c r="F432" t="s">
        <v>1</v>
      </c>
      <c r="G432">
        <v>26.26</v>
      </c>
      <c r="H432">
        <v>103781.52</v>
      </c>
      <c r="I432">
        <v>54.167000000000002</v>
      </c>
      <c r="J432">
        <v>27.01</v>
      </c>
      <c r="K432">
        <v>103876.29</v>
      </c>
      <c r="L432">
        <v>50.924999999999997</v>
      </c>
      <c r="M432">
        <v>0.73499999999999999</v>
      </c>
      <c r="N432">
        <v>23.855</v>
      </c>
      <c r="O432">
        <v>6.6059999999999999</v>
      </c>
      <c r="P432">
        <v>23.454000000000001</v>
      </c>
      <c r="S432">
        <f t="shared" si="6"/>
        <v>234.91499999999999</v>
      </c>
    </row>
    <row r="433" spans="1:19" x14ac:dyDescent="0.25">
      <c r="A433" t="s">
        <v>0</v>
      </c>
      <c r="B433">
        <v>559166</v>
      </c>
      <c r="C433" t="s">
        <v>1</v>
      </c>
      <c r="D433" t="s">
        <v>2</v>
      </c>
      <c r="E433" t="s">
        <v>2</v>
      </c>
      <c r="F433" t="s">
        <v>1</v>
      </c>
      <c r="G433">
        <v>26.26</v>
      </c>
      <c r="H433">
        <v>103781.69</v>
      </c>
      <c r="I433">
        <v>54.006999999999998</v>
      </c>
      <c r="J433">
        <v>27.02</v>
      </c>
      <c r="K433">
        <v>103877.42</v>
      </c>
      <c r="L433">
        <v>50.945999999999998</v>
      </c>
      <c r="M433">
        <v>0.73299999999999998</v>
      </c>
      <c r="N433">
        <v>23.856000000000002</v>
      </c>
      <c r="O433">
        <v>6.5949999999999998</v>
      </c>
      <c r="P433">
        <v>23.463999999999999</v>
      </c>
      <c r="S433">
        <f t="shared" si="6"/>
        <v>235.435</v>
      </c>
    </row>
    <row r="434" spans="1:19" x14ac:dyDescent="0.25">
      <c r="A434" t="s">
        <v>0</v>
      </c>
      <c r="B434">
        <v>559685</v>
      </c>
      <c r="C434" t="s">
        <v>1</v>
      </c>
      <c r="D434" t="s">
        <v>2</v>
      </c>
      <c r="E434" t="s">
        <v>2</v>
      </c>
      <c r="F434" t="s">
        <v>1</v>
      </c>
      <c r="G434">
        <v>26.26</v>
      </c>
      <c r="H434">
        <v>103785.95</v>
      </c>
      <c r="I434">
        <v>54.155999999999999</v>
      </c>
      <c r="J434">
        <v>27.02</v>
      </c>
      <c r="K434">
        <v>103883.27</v>
      </c>
      <c r="L434">
        <v>51.185000000000002</v>
      </c>
      <c r="M434">
        <v>0.73399999999999999</v>
      </c>
      <c r="N434">
        <v>23.853000000000002</v>
      </c>
      <c r="O434">
        <v>6.62</v>
      </c>
      <c r="P434">
        <v>23.431000000000001</v>
      </c>
      <c r="S434">
        <f t="shared" si="6"/>
        <v>235.95400000000001</v>
      </c>
    </row>
    <row r="435" spans="1:19" x14ac:dyDescent="0.25">
      <c r="A435" t="s">
        <v>0</v>
      </c>
      <c r="B435">
        <v>560306</v>
      </c>
      <c r="C435" t="s">
        <v>1</v>
      </c>
      <c r="D435" t="s">
        <v>2</v>
      </c>
      <c r="E435" t="s">
        <v>2</v>
      </c>
      <c r="F435" t="s">
        <v>1</v>
      </c>
      <c r="G435">
        <v>26.28</v>
      </c>
      <c r="H435">
        <v>103788.64</v>
      </c>
      <c r="I435">
        <v>54.156999999999996</v>
      </c>
      <c r="J435">
        <v>27.03</v>
      </c>
      <c r="K435">
        <v>103884.31</v>
      </c>
      <c r="L435">
        <v>50.707999999999998</v>
      </c>
      <c r="M435">
        <v>0.73499999999999999</v>
      </c>
      <c r="N435">
        <v>23.853000000000002</v>
      </c>
      <c r="O435">
        <v>6.6280000000000001</v>
      </c>
      <c r="P435">
        <v>23.46</v>
      </c>
      <c r="S435">
        <f t="shared" si="6"/>
        <v>236.57499999999999</v>
      </c>
    </row>
    <row r="436" spans="1:19" x14ac:dyDescent="0.25">
      <c r="A436" t="s">
        <v>0</v>
      </c>
      <c r="B436">
        <v>560825</v>
      </c>
      <c r="C436" t="s">
        <v>1</v>
      </c>
      <c r="D436" t="s">
        <v>2</v>
      </c>
      <c r="E436" t="s">
        <v>2</v>
      </c>
      <c r="F436" t="s">
        <v>1</v>
      </c>
      <c r="G436">
        <v>26.28</v>
      </c>
      <c r="H436">
        <v>103791.41</v>
      </c>
      <c r="I436">
        <v>54.158000000000001</v>
      </c>
      <c r="J436">
        <v>27.04</v>
      </c>
      <c r="K436">
        <v>103889.55</v>
      </c>
      <c r="L436">
        <v>51.156999999999996</v>
      </c>
      <c r="M436">
        <v>0.73399999999999999</v>
      </c>
      <c r="N436">
        <v>23.853999999999999</v>
      </c>
      <c r="O436">
        <v>6.5659999999999998</v>
      </c>
      <c r="P436">
        <v>23.440999999999999</v>
      </c>
      <c r="S436">
        <f t="shared" si="6"/>
        <v>237.09399999999999</v>
      </c>
    </row>
    <row r="437" spans="1:19" x14ac:dyDescent="0.25">
      <c r="A437" t="s">
        <v>0</v>
      </c>
      <c r="B437">
        <v>561345</v>
      </c>
      <c r="C437" t="s">
        <v>1</v>
      </c>
      <c r="D437" t="s">
        <v>2</v>
      </c>
      <c r="E437" t="s">
        <v>2</v>
      </c>
      <c r="F437" t="s">
        <v>1</v>
      </c>
      <c r="G437">
        <v>26.28</v>
      </c>
      <c r="H437">
        <v>103794.98</v>
      </c>
      <c r="I437">
        <v>54.265000000000001</v>
      </c>
      <c r="J437">
        <v>27.05</v>
      </c>
      <c r="K437">
        <v>103892.98</v>
      </c>
      <c r="L437">
        <v>50.689</v>
      </c>
      <c r="M437">
        <v>0.73599999999999999</v>
      </c>
      <c r="N437">
        <v>23.853999999999999</v>
      </c>
      <c r="O437">
        <v>6.6210000000000004</v>
      </c>
      <c r="P437">
        <v>23.439</v>
      </c>
      <c r="S437">
        <f t="shared" si="6"/>
        <v>237.614</v>
      </c>
    </row>
    <row r="438" spans="1:19" x14ac:dyDescent="0.25">
      <c r="A438" t="s">
        <v>0</v>
      </c>
      <c r="B438">
        <v>561864</v>
      </c>
      <c r="C438" t="s">
        <v>1</v>
      </c>
      <c r="D438" t="s">
        <v>2</v>
      </c>
      <c r="E438" t="s">
        <v>2</v>
      </c>
      <c r="F438" t="s">
        <v>1</v>
      </c>
      <c r="G438">
        <v>26.29</v>
      </c>
      <c r="H438">
        <v>103792.64</v>
      </c>
      <c r="I438">
        <v>54.146999999999998</v>
      </c>
      <c r="J438">
        <v>27.05</v>
      </c>
      <c r="K438">
        <v>103889.92</v>
      </c>
      <c r="L438">
        <v>51.027999999999999</v>
      </c>
      <c r="M438">
        <v>0.73599999999999999</v>
      </c>
      <c r="N438">
        <v>23.853000000000002</v>
      </c>
      <c r="O438">
        <v>6.6260000000000003</v>
      </c>
      <c r="P438">
        <v>23.449000000000002</v>
      </c>
      <c r="S438">
        <f t="shared" si="6"/>
        <v>238.13300000000001</v>
      </c>
    </row>
    <row r="439" spans="1:19" x14ac:dyDescent="0.25">
      <c r="A439" t="s">
        <v>0</v>
      </c>
      <c r="B439">
        <v>562485</v>
      </c>
      <c r="C439" t="s">
        <v>1</v>
      </c>
      <c r="D439" t="s">
        <v>2</v>
      </c>
      <c r="E439" t="s">
        <v>2</v>
      </c>
      <c r="F439" t="s">
        <v>1</v>
      </c>
      <c r="G439">
        <v>26.29</v>
      </c>
      <c r="H439">
        <v>103794.09</v>
      </c>
      <c r="I439">
        <v>54.139000000000003</v>
      </c>
      <c r="J439">
        <v>27.06</v>
      </c>
      <c r="K439">
        <v>103892.09</v>
      </c>
      <c r="L439">
        <v>50.701000000000001</v>
      </c>
      <c r="M439">
        <v>0.73299999999999998</v>
      </c>
      <c r="N439">
        <v>23.856000000000002</v>
      </c>
      <c r="O439">
        <v>6.6340000000000003</v>
      </c>
      <c r="P439">
        <v>23.434999999999999</v>
      </c>
      <c r="S439">
        <f t="shared" si="6"/>
        <v>238.75399999999999</v>
      </c>
    </row>
    <row r="440" spans="1:19" x14ac:dyDescent="0.25">
      <c r="A440" t="s">
        <v>0</v>
      </c>
      <c r="B440">
        <v>563004</v>
      </c>
      <c r="C440" t="s">
        <v>1</v>
      </c>
      <c r="D440" t="s">
        <v>2</v>
      </c>
      <c r="E440" t="s">
        <v>2</v>
      </c>
      <c r="F440" t="s">
        <v>1</v>
      </c>
      <c r="G440">
        <v>26.3</v>
      </c>
      <c r="H440">
        <v>103798.61</v>
      </c>
      <c r="I440">
        <v>54.149000000000001</v>
      </c>
      <c r="J440">
        <v>27.07</v>
      </c>
      <c r="K440">
        <v>103897.08</v>
      </c>
      <c r="L440">
        <v>50.99</v>
      </c>
      <c r="M440">
        <v>0.73299999999999998</v>
      </c>
      <c r="N440">
        <v>23.856000000000002</v>
      </c>
      <c r="O440">
        <v>6.601</v>
      </c>
      <c r="P440">
        <v>23.434000000000001</v>
      </c>
      <c r="S440">
        <f t="shared" si="6"/>
        <v>239.273</v>
      </c>
    </row>
    <row r="441" spans="1:19" x14ac:dyDescent="0.25">
      <c r="A441" t="s">
        <v>0</v>
      </c>
      <c r="B441">
        <v>563524</v>
      </c>
      <c r="C441" t="s">
        <v>1</v>
      </c>
      <c r="D441" t="s">
        <v>2</v>
      </c>
      <c r="E441" t="s">
        <v>2</v>
      </c>
      <c r="F441" t="s">
        <v>1</v>
      </c>
      <c r="G441">
        <v>26.3</v>
      </c>
      <c r="H441">
        <v>103799.46</v>
      </c>
      <c r="I441">
        <v>54.415999999999997</v>
      </c>
      <c r="J441">
        <v>27.07</v>
      </c>
      <c r="K441">
        <v>103898.47</v>
      </c>
      <c r="L441">
        <v>50.731000000000002</v>
      </c>
      <c r="M441">
        <v>0.74299999999999999</v>
      </c>
      <c r="N441">
        <v>23.853999999999999</v>
      </c>
      <c r="O441">
        <v>6.5990000000000002</v>
      </c>
      <c r="P441">
        <v>23.442</v>
      </c>
      <c r="S441">
        <f t="shared" si="6"/>
        <v>239.79300000000001</v>
      </c>
    </row>
    <row r="442" spans="1:19" x14ac:dyDescent="0.25">
      <c r="A442" t="s">
        <v>0</v>
      </c>
      <c r="B442">
        <v>564144</v>
      </c>
      <c r="C442" t="s">
        <v>1</v>
      </c>
      <c r="D442" t="s">
        <v>2</v>
      </c>
      <c r="E442" t="s">
        <v>2</v>
      </c>
      <c r="F442" t="s">
        <v>1</v>
      </c>
      <c r="G442">
        <v>26.31</v>
      </c>
      <c r="H442">
        <v>103804.09</v>
      </c>
      <c r="I442">
        <v>54.088000000000001</v>
      </c>
      <c r="J442">
        <v>27.08</v>
      </c>
      <c r="K442">
        <v>103900.94</v>
      </c>
      <c r="L442">
        <v>50.843000000000004</v>
      </c>
      <c r="M442">
        <v>0.73499999999999999</v>
      </c>
      <c r="N442">
        <v>23.853999999999999</v>
      </c>
      <c r="O442">
        <v>6.6130000000000004</v>
      </c>
      <c r="P442">
        <v>23.440999999999999</v>
      </c>
      <c r="S442">
        <f t="shared" si="6"/>
        <v>240.41300000000001</v>
      </c>
    </row>
    <row r="443" spans="1:19" x14ac:dyDescent="0.25">
      <c r="A443" t="s">
        <v>0</v>
      </c>
      <c r="B443">
        <v>564664</v>
      </c>
      <c r="C443" t="s">
        <v>1</v>
      </c>
      <c r="D443" t="s">
        <v>2</v>
      </c>
      <c r="E443" t="s">
        <v>2</v>
      </c>
      <c r="F443" t="s">
        <v>1</v>
      </c>
      <c r="G443">
        <v>26.31</v>
      </c>
      <c r="H443">
        <v>103806.44</v>
      </c>
      <c r="I443">
        <v>54.140999999999998</v>
      </c>
      <c r="J443">
        <v>27.08</v>
      </c>
      <c r="K443">
        <v>103905.39</v>
      </c>
      <c r="L443">
        <v>50.774000000000001</v>
      </c>
      <c r="M443">
        <v>0.748</v>
      </c>
      <c r="N443">
        <v>23.850999999999999</v>
      </c>
      <c r="O443">
        <v>6.5880000000000001</v>
      </c>
      <c r="P443">
        <v>23.436</v>
      </c>
      <c r="S443">
        <f t="shared" si="6"/>
        <v>240.93299999999999</v>
      </c>
    </row>
    <row r="444" spans="1:19" x14ac:dyDescent="0.25">
      <c r="A444" t="s">
        <v>0</v>
      </c>
      <c r="B444">
        <v>565183</v>
      </c>
      <c r="C444" t="s">
        <v>1</v>
      </c>
      <c r="D444" t="s">
        <v>2</v>
      </c>
      <c r="E444" t="s">
        <v>2</v>
      </c>
      <c r="F444" t="s">
        <v>1</v>
      </c>
      <c r="G444">
        <v>26.33</v>
      </c>
      <c r="H444">
        <v>103806.85</v>
      </c>
      <c r="I444">
        <v>54.133000000000003</v>
      </c>
      <c r="J444">
        <v>27.09</v>
      </c>
      <c r="K444">
        <v>103905.56</v>
      </c>
      <c r="L444">
        <v>51.331000000000003</v>
      </c>
      <c r="M444">
        <v>0.73399999999999999</v>
      </c>
      <c r="N444">
        <v>23.853999999999999</v>
      </c>
      <c r="O444">
        <v>6.5949999999999998</v>
      </c>
      <c r="P444">
        <v>23.445</v>
      </c>
      <c r="S444">
        <f t="shared" si="6"/>
        <v>241.452</v>
      </c>
    </row>
    <row r="445" spans="1:19" x14ac:dyDescent="0.25">
      <c r="A445" t="s">
        <v>0</v>
      </c>
      <c r="B445">
        <v>565703</v>
      </c>
      <c r="C445" t="s">
        <v>1</v>
      </c>
      <c r="D445" t="s">
        <v>2</v>
      </c>
      <c r="E445" t="s">
        <v>2</v>
      </c>
      <c r="F445" t="s">
        <v>1</v>
      </c>
      <c r="G445">
        <v>26.33</v>
      </c>
      <c r="H445">
        <v>103814.95</v>
      </c>
      <c r="I445">
        <v>54.387999999999998</v>
      </c>
      <c r="J445">
        <v>27.09</v>
      </c>
      <c r="K445">
        <v>103911.77</v>
      </c>
      <c r="L445">
        <v>50.844000000000001</v>
      </c>
      <c r="M445">
        <v>0.73399999999999999</v>
      </c>
      <c r="N445">
        <v>23.853000000000002</v>
      </c>
      <c r="O445">
        <v>6.617</v>
      </c>
      <c r="P445">
        <v>23.440999999999999</v>
      </c>
      <c r="S445">
        <f t="shared" si="6"/>
        <v>241.97200000000001</v>
      </c>
    </row>
    <row r="446" spans="1:19" x14ac:dyDescent="0.25">
      <c r="A446" t="s">
        <v>0</v>
      </c>
      <c r="B446">
        <v>566323</v>
      </c>
      <c r="C446" t="s">
        <v>1</v>
      </c>
      <c r="D446" t="s">
        <v>2</v>
      </c>
      <c r="E446" t="s">
        <v>2</v>
      </c>
      <c r="F446" t="s">
        <v>1</v>
      </c>
      <c r="G446">
        <v>26.33</v>
      </c>
      <c r="H446">
        <v>103815.73</v>
      </c>
      <c r="I446">
        <v>53.908999999999999</v>
      </c>
      <c r="J446">
        <v>27.1</v>
      </c>
      <c r="K446">
        <v>103913.07</v>
      </c>
      <c r="L446">
        <v>50.853999999999999</v>
      </c>
      <c r="M446">
        <v>0.73599999999999999</v>
      </c>
      <c r="N446">
        <v>23.853999999999999</v>
      </c>
      <c r="O446">
        <v>6.5789999999999997</v>
      </c>
      <c r="P446">
        <v>23.463999999999999</v>
      </c>
      <c r="S446">
        <f t="shared" si="6"/>
        <v>242.59200000000001</v>
      </c>
    </row>
    <row r="447" spans="1:19" x14ac:dyDescent="0.25">
      <c r="A447" t="s">
        <v>0</v>
      </c>
      <c r="B447">
        <v>566843</v>
      </c>
      <c r="C447" t="s">
        <v>1</v>
      </c>
      <c r="D447" t="s">
        <v>2</v>
      </c>
      <c r="E447" t="s">
        <v>2</v>
      </c>
      <c r="F447" t="s">
        <v>1</v>
      </c>
      <c r="G447">
        <v>26.34</v>
      </c>
      <c r="H447">
        <v>103817.11</v>
      </c>
      <c r="I447">
        <v>54.165999999999997</v>
      </c>
      <c r="J447">
        <v>27.1</v>
      </c>
      <c r="K447">
        <v>103913.77</v>
      </c>
      <c r="L447">
        <v>50.924999999999997</v>
      </c>
      <c r="M447">
        <v>0.73399999999999999</v>
      </c>
      <c r="N447">
        <v>23.853000000000002</v>
      </c>
      <c r="O447">
        <v>6.5590000000000002</v>
      </c>
      <c r="P447">
        <v>23.468</v>
      </c>
      <c r="S447">
        <f t="shared" si="6"/>
        <v>243.11199999999999</v>
      </c>
    </row>
    <row r="448" spans="1:19" x14ac:dyDescent="0.25">
      <c r="A448" t="s">
        <v>0</v>
      </c>
      <c r="B448">
        <v>567362</v>
      </c>
      <c r="C448" t="s">
        <v>1</v>
      </c>
      <c r="D448" t="s">
        <v>2</v>
      </c>
      <c r="E448" t="s">
        <v>2</v>
      </c>
      <c r="F448" t="s">
        <v>1</v>
      </c>
      <c r="G448">
        <v>26.34</v>
      </c>
      <c r="H448">
        <v>103820.16</v>
      </c>
      <c r="I448">
        <v>54.134</v>
      </c>
      <c r="J448">
        <v>27.11</v>
      </c>
      <c r="K448">
        <v>103915.94</v>
      </c>
      <c r="L448">
        <v>50.845999999999997</v>
      </c>
      <c r="M448">
        <v>0.73599999999999999</v>
      </c>
      <c r="N448">
        <v>23.855</v>
      </c>
      <c r="O448">
        <v>6.6</v>
      </c>
      <c r="P448">
        <v>23.44</v>
      </c>
      <c r="S448">
        <f t="shared" si="6"/>
        <v>243.631</v>
      </c>
    </row>
    <row r="449" spans="1:19" x14ac:dyDescent="0.25">
      <c r="A449" t="s">
        <v>0</v>
      </c>
      <c r="B449">
        <v>567882</v>
      </c>
      <c r="C449" t="s">
        <v>1</v>
      </c>
      <c r="D449" t="s">
        <v>2</v>
      </c>
      <c r="E449" t="s">
        <v>2</v>
      </c>
      <c r="F449" t="s">
        <v>1</v>
      </c>
      <c r="G449">
        <v>26.35</v>
      </c>
      <c r="H449">
        <v>103819.97</v>
      </c>
      <c r="I449">
        <v>54.518000000000001</v>
      </c>
      <c r="J449">
        <v>27.12</v>
      </c>
      <c r="K449">
        <v>103917.33</v>
      </c>
      <c r="L449">
        <v>51.104999999999997</v>
      </c>
      <c r="M449">
        <v>0.73399999999999999</v>
      </c>
      <c r="N449">
        <v>23.853000000000002</v>
      </c>
      <c r="O449">
        <v>6.5949999999999998</v>
      </c>
      <c r="P449">
        <v>23.47</v>
      </c>
      <c r="S449">
        <f t="shared" si="6"/>
        <v>244.15100000000001</v>
      </c>
    </row>
    <row r="450" spans="1:19" x14ac:dyDescent="0.25">
      <c r="A450" t="s">
        <v>0</v>
      </c>
      <c r="B450">
        <v>568502</v>
      </c>
      <c r="C450" t="s">
        <v>1</v>
      </c>
      <c r="D450" t="s">
        <v>2</v>
      </c>
      <c r="E450" t="s">
        <v>2</v>
      </c>
      <c r="F450" t="s">
        <v>1</v>
      </c>
      <c r="G450">
        <v>26.35</v>
      </c>
      <c r="H450">
        <v>103823.53</v>
      </c>
      <c r="I450">
        <v>53.773000000000003</v>
      </c>
      <c r="J450">
        <v>27.13</v>
      </c>
      <c r="K450">
        <v>103921.25</v>
      </c>
      <c r="L450">
        <v>50.798999999999999</v>
      </c>
      <c r="M450">
        <v>0.73599999999999999</v>
      </c>
      <c r="N450">
        <v>23.853000000000002</v>
      </c>
      <c r="O450">
        <v>6.5659999999999998</v>
      </c>
      <c r="P450">
        <v>23.449000000000002</v>
      </c>
      <c r="S450">
        <f t="shared" ref="S450:S513" si="7">(B:B-323731)/1000</f>
        <v>244.77099999999999</v>
      </c>
    </row>
    <row r="451" spans="1:19" x14ac:dyDescent="0.25">
      <c r="A451" t="s">
        <v>0</v>
      </c>
      <c r="B451">
        <v>569021</v>
      </c>
      <c r="C451" t="s">
        <v>1</v>
      </c>
      <c r="D451" t="s">
        <v>2</v>
      </c>
      <c r="E451" t="s">
        <v>2</v>
      </c>
      <c r="F451" t="s">
        <v>1</v>
      </c>
      <c r="G451">
        <v>26.37</v>
      </c>
      <c r="H451">
        <v>103831.98</v>
      </c>
      <c r="I451">
        <v>54.167999999999999</v>
      </c>
      <c r="J451">
        <v>27.13</v>
      </c>
      <c r="K451">
        <v>103927.28</v>
      </c>
      <c r="L451">
        <v>50.668999999999997</v>
      </c>
      <c r="M451">
        <v>0.73299999999999998</v>
      </c>
      <c r="N451">
        <v>23.853999999999999</v>
      </c>
      <c r="O451">
        <v>6.5970000000000004</v>
      </c>
      <c r="P451">
        <v>23.436</v>
      </c>
      <c r="S451">
        <f t="shared" si="7"/>
        <v>245.29</v>
      </c>
    </row>
    <row r="452" spans="1:19" x14ac:dyDescent="0.25">
      <c r="A452" t="s">
        <v>0</v>
      </c>
      <c r="B452">
        <v>569541</v>
      </c>
      <c r="C452" t="s">
        <v>1</v>
      </c>
      <c r="D452" t="s">
        <v>2</v>
      </c>
      <c r="E452" t="s">
        <v>2</v>
      </c>
      <c r="F452" t="s">
        <v>1</v>
      </c>
      <c r="G452">
        <v>26.37</v>
      </c>
      <c r="H452">
        <v>103832.33</v>
      </c>
      <c r="I452">
        <v>54.136000000000003</v>
      </c>
      <c r="J452">
        <v>27.14</v>
      </c>
      <c r="K452">
        <v>103929.55</v>
      </c>
      <c r="L452">
        <v>50.491</v>
      </c>
      <c r="M452">
        <v>0.74</v>
      </c>
      <c r="N452">
        <v>23.858000000000001</v>
      </c>
      <c r="O452">
        <v>6.6059999999999999</v>
      </c>
      <c r="P452">
        <v>23.457999999999998</v>
      </c>
      <c r="S452">
        <f t="shared" si="7"/>
        <v>245.81</v>
      </c>
    </row>
    <row r="453" spans="1:19" x14ac:dyDescent="0.25">
      <c r="A453" t="s">
        <v>0</v>
      </c>
      <c r="B453">
        <v>570061</v>
      </c>
      <c r="C453" t="s">
        <v>1</v>
      </c>
      <c r="D453" t="s">
        <v>2</v>
      </c>
      <c r="E453" t="s">
        <v>2</v>
      </c>
      <c r="F453" t="s">
        <v>1</v>
      </c>
      <c r="G453">
        <v>26.37</v>
      </c>
      <c r="H453">
        <v>103832.56</v>
      </c>
      <c r="I453">
        <v>54.127000000000002</v>
      </c>
      <c r="J453">
        <v>27.14</v>
      </c>
      <c r="K453">
        <v>103929.47</v>
      </c>
      <c r="L453">
        <v>50.918999999999997</v>
      </c>
      <c r="M453">
        <v>0.74299999999999999</v>
      </c>
      <c r="N453">
        <v>23.850999999999999</v>
      </c>
      <c r="O453">
        <v>6.5369999999999999</v>
      </c>
      <c r="P453">
        <v>23.45</v>
      </c>
      <c r="S453">
        <f t="shared" si="7"/>
        <v>246.33</v>
      </c>
    </row>
    <row r="454" spans="1:19" x14ac:dyDescent="0.25">
      <c r="A454" t="s">
        <v>0</v>
      </c>
      <c r="B454">
        <v>570681</v>
      </c>
      <c r="C454" t="s">
        <v>1</v>
      </c>
      <c r="D454" t="s">
        <v>2</v>
      </c>
      <c r="E454" t="s">
        <v>2</v>
      </c>
      <c r="F454" t="s">
        <v>1</v>
      </c>
      <c r="G454">
        <v>26.38</v>
      </c>
      <c r="H454">
        <v>103831.85</v>
      </c>
      <c r="I454">
        <v>54.128</v>
      </c>
      <c r="J454">
        <v>27.15</v>
      </c>
      <c r="K454">
        <v>103927.73</v>
      </c>
      <c r="L454">
        <v>50.841000000000001</v>
      </c>
      <c r="M454">
        <v>0.74</v>
      </c>
      <c r="N454">
        <v>23.853000000000002</v>
      </c>
      <c r="O454">
        <v>6.59</v>
      </c>
      <c r="P454">
        <v>23.427</v>
      </c>
      <c r="S454">
        <f t="shared" si="7"/>
        <v>246.95</v>
      </c>
    </row>
    <row r="455" spans="1:19" x14ac:dyDescent="0.25">
      <c r="A455" t="s">
        <v>0</v>
      </c>
      <c r="B455">
        <v>571200</v>
      </c>
      <c r="C455" t="s">
        <v>1</v>
      </c>
      <c r="D455" t="s">
        <v>2</v>
      </c>
      <c r="E455" t="s">
        <v>2</v>
      </c>
      <c r="F455" t="s">
        <v>1</v>
      </c>
      <c r="G455">
        <v>26.39</v>
      </c>
      <c r="H455">
        <v>103835.24</v>
      </c>
      <c r="I455">
        <v>54.191000000000003</v>
      </c>
      <c r="J455">
        <v>27.16</v>
      </c>
      <c r="K455">
        <v>103933.59</v>
      </c>
      <c r="L455">
        <v>50.622</v>
      </c>
      <c r="M455">
        <v>0.73799999999999999</v>
      </c>
      <c r="N455">
        <v>23.853000000000002</v>
      </c>
      <c r="O455">
        <v>6.6059999999999999</v>
      </c>
      <c r="P455">
        <v>23.449000000000002</v>
      </c>
      <c r="S455">
        <f t="shared" si="7"/>
        <v>247.46899999999999</v>
      </c>
    </row>
    <row r="456" spans="1:19" x14ac:dyDescent="0.25">
      <c r="A456" t="s">
        <v>0</v>
      </c>
      <c r="B456">
        <v>571720</v>
      </c>
      <c r="C456" t="s">
        <v>1</v>
      </c>
      <c r="D456" t="s">
        <v>2</v>
      </c>
      <c r="E456" t="s">
        <v>2</v>
      </c>
      <c r="F456" t="s">
        <v>1</v>
      </c>
      <c r="G456">
        <v>26.39</v>
      </c>
      <c r="H456">
        <v>103838.97</v>
      </c>
      <c r="I456">
        <v>54.119</v>
      </c>
      <c r="J456">
        <v>27.16</v>
      </c>
      <c r="K456">
        <v>103935.33</v>
      </c>
      <c r="L456">
        <v>50.662999999999997</v>
      </c>
      <c r="M456">
        <v>0.73399999999999999</v>
      </c>
      <c r="N456">
        <v>23.856000000000002</v>
      </c>
      <c r="O456">
        <v>6.59</v>
      </c>
      <c r="P456">
        <v>23.457999999999998</v>
      </c>
      <c r="S456">
        <f t="shared" si="7"/>
        <v>247.989</v>
      </c>
    </row>
    <row r="457" spans="1:19" x14ac:dyDescent="0.25">
      <c r="A457" t="s">
        <v>0</v>
      </c>
      <c r="B457">
        <v>572340</v>
      </c>
      <c r="C457" t="s">
        <v>1</v>
      </c>
      <c r="D457" t="s">
        <v>2</v>
      </c>
      <c r="E457" t="s">
        <v>2</v>
      </c>
      <c r="F457" t="s">
        <v>1</v>
      </c>
      <c r="G457">
        <v>26.4</v>
      </c>
      <c r="H457">
        <v>103837.66</v>
      </c>
      <c r="I457">
        <v>54.140999999999998</v>
      </c>
      <c r="J457">
        <v>27.17</v>
      </c>
      <c r="K457">
        <v>103933.05</v>
      </c>
      <c r="L457">
        <v>50.524000000000001</v>
      </c>
      <c r="M457">
        <v>0.74099999999999999</v>
      </c>
      <c r="N457">
        <v>23.853999999999999</v>
      </c>
      <c r="O457">
        <v>6.6189999999999998</v>
      </c>
      <c r="P457">
        <v>23.431000000000001</v>
      </c>
      <c r="S457">
        <f t="shared" si="7"/>
        <v>248.60900000000001</v>
      </c>
    </row>
    <row r="458" spans="1:19" x14ac:dyDescent="0.25">
      <c r="A458" t="s">
        <v>0</v>
      </c>
      <c r="B458">
        <v>572860</v>
      </c>
      <c r="C458" t="s">
        <v>1</v>
      </c>
      <c r="D458" t="s">
        <v>2</v>
      </c>
      <c r="E458" t="s">
        <v>2</v>
      </c>
      <c r="F458" t="s">
        <v>1</v>
      </c>
      <c r="G458">
        <v>26.4</v>
      </c>
      <c r="H458">
        <v>103842.63</v>
      </c>
      <c r="I458">
        <v>54.107999999999997</v>
      </c>
      <c r="J458">
        <v>27.17</v>
      </c>
      <c r="K458">
        <v>103934.63</v>
      </c>
      <c r="L458">
        <v>50.804000000000002</v>
      </c>
      <c r="M458">
        <v>0.73499999999999999</v>
      </c>
      <c r="N458">
        <v>23.855</v>
      </c>
      <c r="O458">
        <v>6.5890000000000004</v>
      </c>
      <c r="P458">
        <v>23.462</v>
      </c>
      <c r="S458">
        <f t="shared" si="7"/>
        <v>249.12899999999999</v>
      </c>
    </row>
    <row r="459" spans="1:19" x14ac:dyDescent="0.25">
      <c r="A459" t="s">
        <v>0</v>
      </c>
      <c r="B459">
        <v>573379</v>
      </c>
      <c r="C459" t="s">
        <v>1</v>
      </c>
      <c r="D459" t="s">
        <v>2</v>
      </c>
      <c r="E459" t="s">
        <v>2</v>
      </c>
      <c r="F459" t="s">
        <v>1</v>
      </c>
      <c r="G459">
        <v>26.41</v>
      </c>
      <c r="H459">
        <v>103842.86</v>
      </c>
      <c r="I459">
        <v>54.067</v>
      </c>
      <c r="J459">
        <v>27.18</v>
      </c>
      <c r="K459">
        <v>103937.84</v>
      </c>
      <c r="L459">
        <v>51.023000000000003</v>
      </c>
      <c r="M459">
        <v>0.73499999999999999</v>
      </c>
      <c r="N459">
        <v>23.853000000000002</v>
      </c>
      <c r="O459">
        <v>6.609</v>
      </c>
      <c r="P459">
        <v>23.425999999999998</v>
      </c>
      <c r="S459">
        <f t="shared" si="7"/>
        <v>249.648</v>
      </c>
    </row>
    <row r="460" spans="1:19" x14ac:dyDescent="0.25">
      <c r="A460" t="s">
        <v>0</v>
      </c>
      <c r="B460">
        <v>574000</v>
      </c>
      <c r="C460" t="s">
        <v>1</v>
      </c>
      <c r="D460" t="s">
        <v>2</v>
      </c>
      <c r="E460" t="s">
        <v>2</v>
      </c>
      <c r="F460" t="s">
        <v>1</v>
      </c>
      <c r="G460">
        <v>26.41</v>
      </c>
      <c r="H460">
        <v>103848.7</v>
      </c>
      <c r="I460">
        <v>53.918999999999997</v>
      </c>
      <c r="J460">
        <v>27.18</v>
      </c>
      <c r="K460">
        <v>103943.35</v>
      </c>
      <c r="L460">
        <v>50.674999999999997</v>
      </c>
      <c r="M460">
        <v>0.73399999999999999</v>
      </c>
      <c r="N460">
        <v>23.853999999999999</v>
      </c>
      <c r="O460">
        <v>6.577</v>
      </c>
      <c r="P460">
        <v>23.427</v>
      </c>
      <c r="S460">
        <f t="shared" si="7"/>
        <v>250.26900000000001</v>
      </c>
    </row>
    <row r="461" spans="1:19" x14ac:dyDescent="0.25">
      <c r="A461" t="s">
        <v>0</v>
      </c>
      <c r="B461">
        <v>574519</v>
      </c>
      <c r="C461" t="s">
        <v>1</v>
      </c>
      <c r="D461" t="s">
        <v>2</v>
      </c>
      <c r="E461" t="s">
        <v>2</v>
      </c>
      <c r="F461" t="s">
        <v>1</v>
      </c>
      <c r="G461">
        <v>26.42</v>
      </c>
      <c r="H461">
        <v>103848.28</v>
      </c>
      <c r="I461">
        <v>54.110999999999997</v>
      </c>
      <c r="J461">
        <v>27.19</v>
      </c>
      <c r="K461">
        <v>103945.09</v>
      </c>
      <c r="L461">
        <v>50.765999999999998</v>
      </c>
      <c r="M461">
        <v>0.73399999999999999</v>
      </c>
      <c r="N461">
        <v>23.855</v>
      </c>
      <c r="O461">
        <v>6.6289999999999996</v>
      </c>
      <c r="P461">
        <v>23.448</v>
      </c>
      <c r="S461">
        <f t="shared" si="7"/>
        <v>250.78800000000001</v>
      </c>
    </row>
    <row r="462" spans="1:19" x14ac:dyDescent="0.25">
      <c r="A462" t="s">
        <v>0</v>
      </c>
      <c r="B462">
        <v>575039</v>
      </c>
      <c r="C462" t="s">
        <v>1</v>
      </c>
      <c r="D462" t="s">
        <v>2</v>
      </c>
      <c r="E462" t="s">
        <v>2</v>
      </c>
      <c r="F462" t="s">
        <v>1</v>
      </c>
      <c r="G462">
        <v>26.42</v>
      </c>
      <c r="H462">
        <v>103851.65</v>
      </c>
      <c r="I462">
        <v>54.100999999999999</v>
      </c>
      <c r="J462">
        <v>27.2</v>
      </c>
      <c r="K462">
        <v>103948.84</v>
      </c>
      <c r="L462">
        <v>50.786000000000001</v>
      </c>
      <c r="M462">
        <v>0.73499999999999999</v>
      </c>
      <c r="N462">
        <v>23.853999999999999</v>
      </c>
      <c r="O462">
        <v>6.5640000000000001</v>
      </c>
      <c r="P462">
        <v>23.448</v>
      </c>
      <c r="S462">
        <f t="shared" si="7"/>
        <v>251.30799999999999</v>
      </c>
    </row>
    <row r="463" spans="1:19" x14ac:dyDescent="0.25">
      <c r="A463" t="s">
        <v>0</v>
      </c>
      <c r="B463">
        <v>575558</v>
      </c>
      <c r="C463" t="s">
        <v>1</v>
      </c>
      <c r="D463" t="s">
        <v>2</v>
      </c>
      <c r="E463" t="s">
        <v>2</v>
      </c>
      <c r="F463" t="s">
        <v>1</v>
      </c>
      <c r="G463">
        <v>26.43</v>
      </c>
      <c r="H463">
        <v>103853.02</v>
      </c>
      <c r="I463">
        <v>54.122999999999998</v>
      </c>
      <c r="J463">
        <v>27.2</v>
      </c>
      <c r="K463">
        <v>103950.33</v>
      </c>
      <c r="L463">
        <v>50.807000000000002</v>
      </c>
      <c r="M463">
        <v>0.73499999999999999</v>
      </c>
      <c r="N463">
        <v>23.855</v>
      </c>
      <c r="O463">
        <v>6.6559999999999997</v>
      </c>
      <c r="P463">
        <v>23.449000000000002</v>
      </c>
      <c r="S463">
        <f t="shared" si="7"/>
        <v>251.827</v>
      </c>
    </row>
    <row r="464" spans="1:19" x14ac:dyDescent="0.25">
      <c r="A464" t="s">
        <v>0</v>
      </c>
      <c r="B464">
        <v>576179</v>
      </c>
      <c r="C464" t="s">
        <v>1</v>
      </c>
      <c r="D464" t="s">
        <v>2</v>
      </c>
      <c r="E464" t="s">
        <v>2</v>
      </c>
      <c r="F464" t="s">
        <v>1</v>
      </c>
      <c r="G464">
        <v>26.43</v>
      </c>
      <c r="H464">
        <v>103852.86</v>
      </c>
      <c r="I464">
        <v>54.113</v>
      </c>
      <c r="J464">
        <v>27.21</v>
      </c>
      <c r="K464">
        <v>103949.96</v>
      </c>
      <c r="L464">
        <v>50.978000000000002</v>
      </c>
      <c r="M464">
        <v>0.73499999999999999</v>
      </c>
      <c r="N464">
        <v>23.853999999999999</v>
      </c>
      <c r="O464">
        <v>6.6109999999999998</v>
      </c>
      <c r="P464">
        <v>23.451000000000001</v>
      </c>
      <c r="S464">
        <f t="shared" si="7"/>
        <v>252.44800000000001</v>
      </c>
    </row>
    <row r="465" spans="1:19" x14ac:dyDescent="0.25">
      <c r="A465" t="s">
        <v>0</v>
      </c>
      <c r="B465">
        <v>576698</v>
      </c>
      <c r="C465" t="s">
        <v>1</v>
      </c>
      <c r="D465" t="s">
        <v>2</v>
      </c>
      <c r="E465" t="s">
        <v>2</v>
      </c>
      <c r="F465" t="s">
        <v>1</v>
      </c>
      <c r="G465">
        <v>26.44</v>
      </c>
      <c r="H465">
        <v>103854.51</v>
      </c>
      <c r="I465">
        <v>54.23</v>
      </c>
      <c r="J465">
        <v>27.22</v>
      </c>
      <c r="K465">
        <v>103951.22</v>
      </c>
      <c r="L465">
        <v>50.658999999999999</v>
      </c>
      <c r="M465">
        <v>0.73299999999999998</v>
      </c>
      <c r="N465">
        <v>23.850999999999999</v>
      </c>
      <c r="O465">
        <v>6.6109999999999998</v>
      </c>
      <c r="P465">
        <v>23.439</v>
      </c>
      <c r="S465">
        <f t="shared" si="7"/>
        <v>252.96700000000001</v>
      </c>
    </row>
    <row r="466" spans="1:19" x14ac:dyDescent="0.25">
      <c r="A466" t="s">
        <v>0</v>
      </c>
      <c r="B466">
        <v>577218</v>
      </c>
      <c r="C466" t="s">
        <v>1</v>
      </c>
      <c r="D466" t="s">
        <v>2</v>
      </c>
      <c r="E466" t="s">
        <v>2</v>
      </c>
      <c r="F466" t="s">
        <v>1</v>
      </c>
      <c r="G466">
        <v>26.44</v>
      </c>
      <c r="H466">
        <v>103857.36</v>
      </c>
      <c r="I466">
        <v>54.113</v>
      </c>
      <c r="J466">
        <v>27.22</v>
      </c>
      <c r="K466">
        <v>103951.56</v>
      </c>
      <c r="L466">
        <v>50.779000000000003</v>
      </c>
      <c r="M466">
        <v>0.74399999999999999</v>
      </c>
      <c r="N466">
        <v>23.853999999999999</v>
      </c>
      <c r="O466">
        <v>6.6340000000000003</v>
      </c>
      <c r="P466">
        <v>23.43</v>
      </c>
      <c r="S466">
        <f t="shared" si="7"/>
        <v>253.48699999999999</v>
      </c>
    </row>
    <row r="467" spans="1:19" x14ac:dyDescent="0.25">
      <c r="A467" t="s">
        <v>0</v>
      </c>
      <c r="B467">
        <v>577737</v>
      </c>
      <c r="C467" t="s">
        <v>1</v>
      </c>
      <c r="D467" t="s">
        <v>2</v>
      </c>
      <c r="E467" t="s">
        <v>2</v>
      </c>
      <c r="F467" t="s">
        <v>1</v>
      </c>
      <c r="G467">
        <v>26.45</v>
      </c>
      <c r="H467">
        <v>103864.88</v>
      </c>
      <c r="I467">
        <v>54.113999999999997</v>
      </c>
      <c r="J467">
        <v>27.23</v>
      </c>
      <c r="K467">
        <v>103961</v>
      </c>
      <c r="L467">
        <v>50.728999999999999</v>
      </c>
      <c r="M467">
        <v>0.73899999999999999</v>
      </c>
      <c r="N467">
        <v>23.853000000000002</v>
      </c>
      <c r="O467">
        <v>6.5960000000000001</v>
      </c>
      <c r="P467">
        <v>23.47</v>
      </c>
      <c r="S467">
        <f t="shared" si="7"/>
        <v>254.006</v>
      </c>
    </row>
    <row r="468" spans="1:19" x14ac:dyDescent="0.25">
      <c r="A468" t="s">
        <v>0</v>
      </c>
      <c r="B468">
        <v>578358</v>
      </c>
      <c r="C468" t="s">
        <v>1</v>
      </c>
      <c r="D468" t="s">
        <v>2</v>
      </c>
      <c r="E468" t="s">
        <v>2</v>
      </c>
      <c r="F468" t="s">
        <v>1</v>
      </c>
      <c r="G468">
        <v>26.46</v>
      </c>
      <c r="H468">
        <v>103862.06</v>
      </c>
      <c r="I468">
        <v>54.116</v>
      </c>
      <c r="J468">
        <v>27.23</v>
      </c>
      <c r="K468">
        <v>103960.73</v>
      </c>
      <c r="L468">
        <v>50.68</v>
      </c>
      <c r="M468">
        <v>0.74299999999999999</v>
      </c>
      <c r="N468">
        <v>23.850999999999999</v>
      </c>
      <c r="O468">
        <v>6.5679999999999996</v>
      </c>
      <c r="P468">
        <v>23.44</v>
      </c>
      <c r="S468">
        <f t="shared" si="7"/>
        <v>254.62700000000001</v>
      </c>
    </row>
    <row r="469" spans="1:19" x14ac:dyDescent="0.25">
      <c r="A469" t="s">
        <v>0</v>
      </c>
      <c r="B469">
        <v>578877</v>
      </c>
      <c r="C469" t="s">
        <v>1</v>
      </c>
      <c r="D469" t="s">
        <v>2</v>
      </c>
      <c r="E469" t="s">
        <v>2</v>
      </c>
      <c r="F469" t="s">
        <v>1</v>
      </c>
      <c r="G469">
        <v>26.46</v>
      </c>
      <c r="H469">
        <v>103864.39</v>
      </c>
      <c r="I469">
        <v>54.104999999999997</v>
      </c>
      <c r="J469">
        <v>27.24</v>
      </c>
      <c r="K469">
        <v>103961.69</v>
      </c>
      <c r="L469">
        <v>51.039000000000001</v>
      </c>
      <c r="M469">
        <v>0.73499999999999999</v>
      </c>
      <c r="N469">
        <v>23.853000000000002</v>
      </c>
      <c r="O469">
        <v>6.6310000000000002</v>
      </c>
      <c r="P469">
        <v>23.449000000000002</v>
      </c>
      <c r="S469">
        <f t="shared" si="7"/>
        <v>255.14599999999999</v>
      </c>
    </row>
    <row r="470" spans="1:19" x14ac:dyDescent="0.25">
      <c r="A470" t="s">
        <v>0</v>
      </c>
      <c r="B470">
        <v>579397</v>
      </c>
      <c r="C470" t="s">
        <v>1</v>
      </c>
      <c r="D470" t="s">
        <v>2</v>
      </c>
      <c r="E470" t="s">
        <v>2</v>
      </c>
      <c r="F470" t="s">
        <v>1</v>
      </c>
      <c r="G470">
        <v>26.46</v>
      </c>
      <c r="H470">
        <v>103864.56</v>
      </c>
      <c r="I470">
        <v>54.19</v>
      </c>
      <c r="J470">
        <v>27.24</v>
      </c>
      <c r="K470">
        <v>103964.3</v>
      </c>
      <c r="L470">
        <v>50.832000000000001</v>
      </c>
      <c r="M470">
        <v>0.73399999999999999</v>
      </c>
      <c r="N470">
        <v>23.853000000000002</v>
      </c>
      <c r="O470">
        <v>6.63</v>
      </c>
      <c r="P470">
        <v>23.475999999999999</v>
      </c>
      <c r="S470">
        <f t="shared" si="7"/>
        <v>255.666</v>
      </c>
    </row>
    <row r="471" spans="1:19" x14ac:dyDescent="0.25">
      <c r="A471" t="s">
        <v>0</v>
      </c>
      <c r="B471">
        <v>580017</v>
      </c>
      <c r="C471" t="s">
        <v>1</v>
      </c>
      <c r="D471" t="s">
        <v>2</v>
      </c>
      <c r="E471" t="s">
        <v>2</v>
      </c>
      <c r="F471" t="s">
        <v>1</v>
      </c>
      <c r="G471">
        <v>26.47</v>
      </c>
      <c r="H471">
        <v>103869.19</v>
      </c>
      <c r="I471">
        <v>54.106000000000002</v>
      </c>
      <c r="J471">
        <v>27.25</v>
      </c>
      <c r="K471">
        <v>103969.38</v>
      </c>
      <c r="L471">
        <v>51.021000000000001</v>
      </c>
      <c r="M471">
        <v>0.73799999999999999</v>
      </c>
      <c r="N471">
        <v>23.853000000000002</v>
      </c>
      <c r="O471">
        <v>6.6219999999999999</v>
      </c>
      <c r="P471">
        <v>23.434999999999999</v>
      </c>
      <c r="S471">
        <f t="shared" si="7"/>
        <v>256.286</v>
      </c>
    </row>
    <row r="472" spans="1:19" x14ac:dyDescent="0.25">
      <c r="A472" t="s">
        <v>0</v>
      </c>
      <c r="B472">
        <v>580537</v>
      </c>
      <c r="C472" t="s">
        <v>1</v>
      </c>
      <c r="D472" t="s">
        <v>2</v>
      </c>
      <c r="E472" t="s">
        <v>2</v>
      </c>
      <c r="F472" t="s">
        <v>1</v>
      </c>
      <c r="G472">
        <v>26.48</v>
      </c>
      <c r="H472">
        <v>103873.19</v>
      </c>
      <c r="I472">
        <v>54.106999999999999</v>
      </c>
      <c r="J472">
        <v>27.25</v>
      </c>
      <c r="K472">
        <v>103971.12</v>
      </c>
      <c r="L472">
        <v>50.692999999999998</v>
      </c>
      <c r="M472">
        <v>0.73499999999999999</v>
      </c>
      <c r="N472">
        <v>23.855</v>
      </c>
      <c r="O472">
        <v>6.6020000000000003</v>
      </c>
      <c r="P472">
        <v>23.446000000000002</v>
      </c>
      <c r="S472">
        <f t="shared" si="7"/>
        <v>256.80599999999998</v>
      </c>
    </row>
    <row r="473" spans="1:19" x14ac:dyDescent="0.25">
      <c r="A473" t="s">
        <v>0</v>
      </c>
      <c r="B473">
        <v>581056</v>
      </c>
      <c r="C473" t="s">
        <v>1</v>
      </c>
      <c r="D473" t="s">
        <v>2</v>
      </c>
      <c r="E473" t="s">
        <v>2</v>
      </c>
      <c r="F473" t="s">
        <v>1</v>
      </c>
      <c r="G473">
        <v>26.48</v>
      </c>
      <c r="H473">
        <v>103870.8</v>
      </c>
      <c r="I473">
        <v>54.118000000000002</v>
      </c>
      <c r="J473">
        <v>27.26</v>
      </c>
      <c r="K473">
        <v>103969.19</v>
      </c>
      <c r="L473">
        <v>50.424999999999997</v>
      </c>
      <c r="M473">
        <v>0.73399999999999999</v>
      </c>
      <c r="N473">
        <v>23.853999999999999</v>
      </c>
      <c r="O473">
        <v>6.593</v>
      </c>
      <c r="P473">
        <v>23.46</v>
      </c>
      <c r="S473">
        <f t="shared" si="7"/>
        <v>257.32499999999999</v>
      </c>
    </row>
    <row r="474" spans="1:19" x14ac:dyDescent="0.25">
      <c r="A474" t="s">
        <v>0</v>
      </c>
      <c r="B474">
        <v>581576</v>
      </c>
      <c r="C474" t="s">
        <v>1</v>
      </c>
      <c r="D474" t="s">
        <v>2</v>
      </c>
      <c r="E474" t="s">
        <v>2</v>
      </c>
      <c r="F474" t="s">
        <v>1</v>
      </c>
      <c r="G474">
        <v>26.49</v>
      </c>
      <c r="H474">
        <v>103874.03</v>
      </c>
      <c r="I474">
        <v>54.3</v>
      </c>
      <c r="J474">
        <v>27.26</v>
      </c>
      <c r="K474">
        <v>103971.45</v>
      </c>
      <c r="L474">
        <v>50.805</v>
      </c>
      <c r="M474">
        <v>0.73299999999999998</v>
      </c>
      <c r="N474">
        <v>23.853000000000002</v>
      </c>
      <c r="O474">
        <v>6.6210000000000004</v>
      </c>
      <c r="P474">
        <v>23.439</v>
      </c>
      <c r="S474">
        <f t="shared" si="7"/>
        <v>257.84500000000003</v>
      </c>
    </row>
    <row r="475" spans="1:19" x14ac:dyDescent="0.25">
      <c r="A475" t="s">
        <v>0</v>
      </c>
      <c r="B475">
        <v>582196</v>
      </c>
      <c r="C475" t="s">
        <v>1</v>
      </c>
      <c r="D475" t="s">
        <v>2</v>
      </c>
      <c r="E475" t="s">
        <v>2</v>
      </c>
      <c r="F475" t="s">
        <v>1</v>
      </c>
      <c r="G475">
        <v>26.5</v>
      </c>
      <c r="H475">
        <v>103879.42</v>
      </c>
      <c r="I475">
        <v>54.034999999999997</v>
      </c>
      <c r="J475">
        <v>27.27</v>
      </c>
      <c r="K475">
        <v>103977.39</v>
      </c>
      <c r="L475">
        <v>50.853999999999999</v>
      </c>
      <c r="M475">
        <v>0.73399999999999999</v>
      </c>
      <c r="N475">
        <v>23.855</v>
      </c>
      <c r="O475">
        <v>6.5970000000000004</v>
      </c>
      <c r="P475">
        <v>23.45</v>
      </c>
      <c r="S475">
        <f t="shared" si="7"/>
        <v>258.46499999999997</v>
      </c>
    </row>
    <row r="476" spans="1:19" x14ac:dyDescent="0.25">
      <c r="A476" t="s">
        <v>0</v>
      </c>
      <c r="B476">
        <v>582716</v>
      </c>
      <c r="C476" t="s">
        <v>1</v>
      </c>
      <c r="D476" t="s">
        <v>2</v>
      </c>
      <c r="E476" t="s">
        <v>2</v>
      </c>
      <c r="F476" t="s">
        <v>1</v>
      </c>
      <c r="G476">
        <v>26.5</v>
      </c>
      <c r="H476">
        <v>103882.11</v>
      </c>
      <c r="I476">
        <v>54.142000000000003</v>
      </c>
      <c r="J476">
        <v>27.27</v>
      </c>
      <c r="K476">
        <v>103982.47</v>
      </c>
      <c r="L476">
        <v>50.844999999999999</v>
      </c>
      <c r="M476">
        <v>0.73399999999999999</v>
      </c>
      <c r="N476">
        <v>23.853000000000002</v>
      </c>
      <c r="O476">
        <v>6.6159999999999997</v>
      </c>
      <c r="P476">
        <v>23.457999999999998</v>
      </c>
      <c r="S476">
        <f t="shared" si="7"/>
        <v>258.98500000000001</v>
      </c>
    </row>
    <row r="477" spans="1:19" x14ac:dyDescent="0.25">
      <c r="A477" t="s">
        <v>0</v>
      </c>
      <c r="B477">
        <v>583235</v>
      </c>
      <c r="C477" t="s">
        <v>1</v>
      </c>
      <c r="D477" t="s">
        <v>2</v>
      </c>
      <c r="E477" t="s">
        <v>2</v>
      </c>
      <c r="F477" t="s">
        <v>1</v>
      </c>
      <c r="G477">
        <v>26.5</v>
      </c>
      <c r="H477">
        <v>103883.59</v>
      </c>
      <c r="I477">
        <v>54.1</v>
      </c>
      <c r="J477">
        <v>27.28</v>
      </c>
      <c r="K477">
        <v>103983.77</v>
      </c>
      <c r="L477">
        <v>50.457000000000001</v>
      </c>
      <c r="M477">
        <v>0.73499999999999999</v>
      </c>
      <c r="N477">
        <v>23.853000000000002</v>
      </c>
      <c r="O477">
        <v>6.5739999999999998</v>
      </c>
      <c r="P477">
        <v>23.428999999999998</v>
      </c>
      <c r="S477">
        <f t="shared" si="7"/>
        <v>259.50400000000002</v>
      </c>
    </row>
    <row r="478" spans="1:19" x14ac:dyDescent="0.25">
      <c r="A478" t="s">
        <v>0</v>
      </c>
      <c r="B478">
        <v>583856</v>
      </c>
      <c r="C478" t="s">
        <v>1</v>
      </c>
      <c r="D478" t="s">
        <v>2</v>
      </c>
      <c r="E478" t="s">
        <v>2</v>
      </c>
      <c r="F478" t="s">
        <v>1</v>
      </c>
      <c r="G478">
        <v>26.51</v>
      </c>
      <c r="H478">
        <v>103883.05</v>
      </c>
      <c r="I478">
        <v>54.100999999999999</v>
      </c>
      <c r="J478">
        <v>27.29</v>
      </c>
      <c r="K478">
        <v>103980.61</v>
      </c>
      <c r="L478">
        <v>50.756999999999998</v>
      </c>
      <c r="M478">
        <v>0.73099999999999998</v>
      </c>
      <c r="N478">
        <v>23.853000000000002</v>
      </c>
      <c r="O478">
        <v>6.5990000000000002</v>
      </c>
      <c r="P478">
        <v>23.437999999999999</v>
      </c>
      <c r="S478">
        <f t="shared" si="7"/>
        <v>260.125</v>
      </c>
    </row>
    <row r="479" spans="1:19" x14ac:dyDescent="0.25">
      <c r="A479" t="s">
        <v>0</v>
      </c>
      <c r="B479">
        <v>584375</v>
      </c>
      <c r="C479" t="s">
        <v>1</v>
      </c>
      <c r="D479" t="s">
        <v>2</v>
      </c>
      <c r="E479" t="s">
        <v>2</v>
      </c>
      <c r="F479" t="s">
        <v>1</v>
      </c>
      <c r="G479">
        <v>26.51</v>
      </c>
      <c r="H479">
        <v>103885.41</v>
      </c>
      <c r="I479">
        <v>53.878</v>
      </c>
      <c r="J479">
        <v>27.29</v>
      </c>
      <c r="K479">
        <v>103984.31</v>
      </c>
      <c r="L479">
        <v>50.697000000000003</v>
      </c>
      <c r="M479">
        <v>0.73499999999999999</v>
      </c>
      <c r="N479">
        <v>23.855</v>
      </c>
      <c r="O479">
        <v>6.6130000000000004</v>
      </c>
      <c r="P479">
        <v>23.439</v>
      </c>
      <c r="S479">
        <f t="shared" si="7"/>
        <v>260.64400000000001</v>
      </c>
    </row>
    <row r="480" spans="1:19" x14ac:dyDescent="0.25">
      <c r="A480" t="s">
        <v>0</v>
      </c>
      <c r="B480">
        <v>584895</v>
      </c>
      <c r="C480" t="s">
        <v>1</v>
      </c>
      <c r="D480" t="s">
        <v>2</v>
      </c>
      <c r="E480" t="s">
        <v>2</v>
      </c>
      <c r="F480" t="s">
        <v>1</v>
      </c>
      <c r="G480">
        <v>26.52</v>
      </c>
      <c r="H480">
        <v>103882.14</v>
      </c>
      <c r="I480">
        <v>54.197000000000003</v>
      </c>
      <c r="J480">
        <v>27.3</v>
      </c>
      <c r="K480">
        <v>103980.38</v>
      </c>
      <c r="L480">
        <v>50.826999999999998</v>
      </c>
      <c r="M480">
        <v>0.74399999999999999</v>
      </c>
      <c r="N480">
        <v>23.855</v>
      </c>
      <c r="O480">
        <v>6.617</v>
      </c>
      <c r="P480">
        <v>23.425999999999998</v>
      </c>
      <c r="S480">
        <f t="shared" si="7"/>
        <v>261.16399999999999</v>
      </c>
    </row>
    <row r="481" spans="1:19" x14ac:dyDescent="0.25">
      <c r="A481" t="s">
        <v>0</v>
      </c>
      <c r="B481">
        <v>585414</v>
      </c>
      <c r="C481" t="s">
        <v>1</v>
      </c>
      <c r="D481" t="s">
        <v>2</v>
      </c>
      <c r="E481" t="s">
        <v>2</v>
      </c>
      <c r="F481" t="s">
        <v>1</v>
      </c>
      <c r="G481">
        <v>26.53</v>
      </c>
      <c r="H481">
        <v>103886.34</v>
      </c>
      <c r="I481">
        <v>54.091999999999999</v>
      </c>
      <c r="J481">
        <v>27.3</v>
      </c>
      <c r="K481">
        <v>103985.7</v>
      </c>
      <c r="L481">
        <v>51.046999999999997</v>
      </c>
      <c r="M481">
        <v>0.73599999999999999</v>
      </c>
      <c r="N481">
        <v>23.853000000000002</v>
      </c>
      <c r="O481">
        <v>6.6360000000000001</v>
      </c>
      <c r="P481">
        <v>23.434000000000001</v>
      </c>
      <c r="S481">
        <f t="shared" si="7"/>
        <v>261.68299999999999</v>
      </c>
    </row>
    <row r="482" spans="1:19" x14ac:dyDescent="0.25">
      <c r="A482" t="s">
        <v>0</v>
      </c>
      <c r="B482">
        <v>586035</v>
      </c>
      <c r="C482" t="s">
        <v>1</v>
      </c>
      <c r="D482" t="s">
        <v>2</v>
      </c>
      <c r="E482" t="s">
        <v>2</v>
      </c>
      <c r="F482" t="s">
        <v>1</v>
      </c>
      <c r="G482">
        <v>26.53</v>
      </c>
      <c r="H482">
        <v>103889.81</v>
      </c>
      <c r="I482">
        <v>54.091999999999999</v>
      </c>
      <c r="J482">
        <v>27.31</v>
      </c>
      <c r="K482">
        <v>103991.03</v>
      </c>
      <c r="L482">
        <v>50.62</v>
      </c>
      <c r="M482">
        <v>0.745</v>
      </c>
      <c r="N482">
        <v>23.853999999999999</v>
      </c>
      <c r="O482">
        <v>6.6150000000000002</v>
      </c>
      <c r="P482">
        <v>23.448</v>
      </c>
      <c r="S482">
        <f t="shared" si="7"/>
        <v>262.30399999999997</v>
      </c>
    </row>
    <row r="483" spans="1:19" x14ac:dyDescent="0.25">
      <c r="A483" t="s">
        <v>0</v>
      </c>
      <c r="B483">
        <v>586554</v>
      </c>
      <c r="C483" t="s">
        <v>1</v>
      </c>
      <c r="D483" t="s">
        <v>2</v>
      </c>
      <c r="E483" t="s">
        <v>2</v>
      </c>
      <c r="F483" t="s">
        <v>1</v>
      </c>
      <c r="G483">
        <v>26.54</v>
      </c>
      <c r="H483">
        <v>103894.33</v>
      </c>
      <c r="I483">
        <v>54.094000000000001</v>
      </c>
      <c r="J483">
        <v>27.32</v>
      </c>
      <c r="K483">
        <v>103995.48</v>
      </c>
      <c r="L483">
        <v>50.710999999999999</v>
      </c>
      <c r="M483">
        <v>0.73599999999999999</v>
      </c>
      <c r="N483">
        <v>23.850999999999999</v>
      </c>
      <c r="O483">
        <v>6.5679999999999996</v>
      </c>
      <c r="P483">
        <v>23.425000000000001</v>
      </c>
      <c r="S483">
        <f t="shared" si="7"/>
        <v>262.82299999999998</v>
      </c>
    </row>
    <row r="484" spans="1:19" x14ac:dyDescent="0.25">
      <c r="A484" t="s">
        <v>0</v>
      </c>
      <c r="B484">
        <v>587074</v>
      </c>
      <c r="C484" t="s">
        <v>1</v>
      </c>
      <c r="D484" t="s">
        <v>2</v>
      </c>
      <c r="E484" t="s">
        <v>2</v>
      </c>
      <c r="F484" t="s">
        <v>1</v>
      </c>
      <c r="G484">
        <v>26.54</v>
      </c>
      <c r="H484">
        <v>103895.63</v>
      </c>
      <c r="I484">
        <v>54.125</v>
      </c>
      <c r="J484">
        <v>27.32</v>
      </c>
      <c r="K484">
        <v>103998.98</v>
      </c>
      <c r="L484">
        <v>50.78</v>
      </c>
      <c r="M484">
        <v>0.73499999999999999</v>
      </c>
      <c r="N484">
        <v>23.853999999999999</v>
      </c>
      <c r="O484">
        <v>6.5750000000000002</v>
      </c>
      <c r="P484">
        <v>23.436</v>
      </c>
      <c r="S484">
        <f t="shared" si="7"/>
        <v>263.34300000000002</v>
      </c>
    </row>
    <row r="485" spans="1:19" x14ac:dyDescent="0.25">
      <c r="A485" t="s">
        <v>0</v>
      </c>
      <c r="B485">
        <v>587593</v>
      </c>
      <c r="C485" t="s">
        <v>1</v>
      </c>
      <c r="D485" t="s">
        <v>2</v>
      </c>
      <c r="E485" t="s">
        <v>2</v>
      </c>
      <c r="F485" t="s">
        <v>1</v>
      </c>
      <c r="G485">
        <v>26.55</v>
      </c>
      <c r="H485">
        <v>103895.38</v>
      </c>
      <c r="I485">
        <v>54.127000000000002</v>
      </c>
      <c r="J485">
        <v>27.33</v>
      </c>
      <c r="K485">
        <v>103995.64</v>
      </c>
      <c r="L485">
        <v>51.021000000000001</v>
      </c>
      <c r="M485">
        <v>0.73399999999999999</v>
      </c>
      <c r="N485">
        <v>23.850999999999999</v>
      </c>
      <c r="O485">
        <v>6.601</v>
      </c>
      <c r="P485">
        <v>23.449000000000002</v>
      </c>
      <c r="S485">
        <f t="shared" si="7"/>
        <v>263.86200000000002</v>
      </c>
    </row>
    <row r="486" spans="1:19" x14ac:dyDescent="0.25">
      <c r="A486" t="s">
        <v>0</v>
      </c>
      <c r="B486">
        <v>588214</v>
      </c>
      <c r="C486" t="s">
        <v>1</v>
      </c>
      <c r="D486" t="s">
        <v>2</v>
      </c>
      <c r="E486" t="s">
        <v>2</v>
      </c>
      <c r="F486" t="s">
        <v>1</v>
      </c>
      <c r="G486">
        <v>26.56</v>
      </c>
      <c r="H486">
        <v>103901.09</v>
      </c>
      <c r="I486">
        <v>54.054000000000002</v>
      </c>
      <c r="J486">
        <v>27.34</v>
      </c>
      <c r="K486">
        <v>104000.1</v>
      </c>
      <c r="L486">
        <v>50.582000000000001</v>
      </c>
      <c r="M486">
        <v>0.73499999999999999</v>
      </c>
      <c r="N486">
        <v>23.853999999999999</v>
      </c>
      <c r="O486">
        <v>6.6440000000000001</v>
      </c>
      <c r="P486">
        <v>23.423999999999999</v>
      </c>
      <c r="S486">
        <f t="shared" si="7"/>
        <v>264.483</v>
      </c>
    </row>
    <row r="487" spans="1:19" x14ac:dyDescent="0.25">
      <c r="A487" t="s">
        <v>0</v>
      </c>
      <c r="B487">
        <v>588733</v>
      </c>
      <c r="C487" t="s">
        <v>1</v>
      </c>
      <c r="D487" t="s">
        <v>2</v>
      </c>
      <c r="E487" t="s">
        <v>2</v>
      </c>
      <c r="F487" t="s">
        <v>1</v>
      </c>
      <c r="G487">
        <v>26.56</v>
      </c>
      <c r="H487">
        <v>103902.48</v>
      </c>
      <c r="I487">
        <v>54.085000000000001</v>
      </c>
      <c r="J487">
        <v>27.35</v>
      </c>
      <c r="K487">
        <v>104006.04</v>
      </c>
      <c r="L487">
        <v>50.921999999999997</v>
      </c>
      <c r="M487">
        <v>0.73599999999999999</v>
      </c>
      <c r="N487">
        <v>23.853999999999999</v>
      </c>
      <c r="O487">
        <v>6.5960000000000001</v>
      </c>
      <c r="P487">
        <v>23.46</v>
      </c>
      <c r="S487">
        <f t="shared" si="7"/>
        <v>265.00200000000001</v>
      </c>
    </row>
    <row r="488" spans="1:19" x14ac:dyDescent="0.25">
      <c r="A488" t="s">
        <v>0</v>
      </c>
      <c r="B488">
        <v>589253</v>
      </c>
      <c r="C488" t="s">
        <v>1</v>
      </c>
      <c r="D488" t="s">
        <v>2</v>
      </c>
      <c r="E488" t="s">
        <v>2</v>
      </c>
      <c r="F488" t="s">
        <v>1</v>
      </c>
      <c r="G488">
        <v>26.56</v>
      </c>
      <c r="H488">
        <v>103903.55</v>
      </c>
      <c r="I488">
        <v>54.085000000000001</v>
      </c>
      <c r="J488">
        <v>27.35</v>
      </c>
      <c r="K488">
        <v>104002.36</v>
      </c>
      <c r="L488">
        <v>50.505000000000003</v>
      </c>
      <c r="M488">
        <v>0.73599999999999999</v>
      </c>
      <c r="N488">
        <v>23.849</v>
      </c>
      <c r="O488">
        <v>6.5880000000000001</v>
      </c>
      <c r="P488">
        <v>23.446000000000002</v>
      </c>
      <c r="S488">
        <f t="shared" si="7"/>
        <v>265.52199999999999</v>
      </c>
    </row>
    <row r="489" spans="1:19" x14ac:dyDescent="0.25">
      <c r="A489" t="s">
        <v>0</v>
      </c>
      <c r="B489">
        <v>589873</v>
      </c>
      <c r="C489" t="s">
        <v>1</v>
      </c>
      <c r="D489" t="s">
        <v>2</v>
      </c>
      <c r="E489" t="s">
        <v>2</v>
      </c>
      <c r="F489" t="s">
        <v>1</v>
      </c>
      <c r="G489">
        <v>26.57</v>
      </c>
      <c r="H489">
        <v>103907.02</v>
      </c>
      <c r="I489">
        <v>54.085999999999999</v>
      </c>
      <c r="J489">
        <v>27.36</v>
      </c>
      <c r="K489">
        <v>104006.2</v>
      </c>
      <c r="L489">
        <v>50.734000000000002</v>
      </c>
      <c r="M489">
        <v>0.73299999999999998</v>
      </c>
      <c r="N489">
        <v>23.856000000000002</v>
      </c>
      <c r="O489">
        <v>6.6079999999999997</v>
      </c>
      <c r="P489">
        <v>23.436</v>
      </c>
      <c r="S489">
        <f t="shared" si="7"/>
        <v>266.142</v>
      </c>
    </row>
    <row r="490" spans="1:19" x14ac:dyDescent="0.25">
      <c r="A490" t="s">
        <v>0</v>
      </c>
      <c r="B490">
        <v>590393</v>
      </c>
      <c r="C490" t="s">
        <v>1</v>
      </c>
      <c r="D490" t="s">
        <v>2</v>
      </c>
      <c r="E490" t="s">
        <v>2</v>
      </c>
      <c r="F490" t="s">
        <v>1</v>
      </c>
      <c r="G490">
        <v>26.57</v>
      </c>
      <c r="H490">
        <v>103903.16</v>
      </c>
      <c r="I490">
        <v>54.118000000000002</v>
      </c>
      <c r="J490">
        <v>27.36</v>
      </c>
      <c r="K490">
        <v>104004.83</v>
      </c>
      <c r="L490">
        <v>50.466999999999999</v>
      </c>
      <c r="M490">
        <v>0.73599999999999999</v>
      </c>
      <c r="N490">
        <v>23.853999999999999</v>
      </c>
      <c r="O490">
        <v>6.6079999999999997</v>
      </c>
      <c r="P490">
        <v>23.474</v>
      </c>
      <c r="S490">
        <f t="shared" si="7"/>
        <v>266.66199999999998</v>
      </c>
    </row>
    <row r="491" spans="1:19" x14ac:dyDescent="0.25">
      <c r="A491" t="s">
        <v>0</v>
      </c>
      <c r="B491">
        <v>590912</v>
      </c>
      <c r="C491" t="s">
        <v>1</v>
      </c>
      <c r="D491" t="s">
        <v>2</v>
      </c>
      <c r="E491" t="s">
        <v>2</v>
      </c>
      <c r="F491" t="s">
        <v>1</v>
      </c>
      <c r="G491">
        <v>26.58</v>
      </c>
      <c r="H491">
        <v>103913.3</v>
      </c>
      <c r="I491">
        <v>54.098999999999997</v>
      </c>
      <c r="J491">
        <v>27.36</v>
      </c>
      <c r="K491">
        <v>104013.75</v>
      </c>
      <c r="L491">
        <v>50.725999999999999</v>
      </c>
      <c r="M491">
        <v>0.73899999999999999</v>
      </c>
      <c r="N491">
        <v>23.853000000000002</v>
      </c>
      <c r="O491">
        <v>6.5960000000000001</v>
      </c>
      <c r="P491">
        <v>23.459</v>
      </c>
      <c r="S491">
        <f t="shared" si="7"/>
        <v>267.18099999999998</v>
      </c>
    </row>
    <row r="492" spans="1:19" x14ac:dyDescent="0.25">
      <c r="A492" t="s">
        <v>0</v>
      </c>
      <c r="B492">
        <v>591432</v>
      </c>
      <c r="C492" t="s">
        <v>1</v>
      </c>
      <c r="D492" t="s">
        <v>2</v>
      </c>
      <c r="E492" t="s">
        <v>2</v>
      </c>
      <c r="F492" t="s">
        <v>1</v>
      </c>
      <c r="G492">
        <v>26.58</v>
      </c>
      <c r="H492">
        <v>103913.02</v>
      </c>
      <c r="I492">
        <v>54.098999999999997</v>
      </c>
      <c r="J492">
        <v>27.37</v>
      </c>
      <c r="K492">
        <v>104013.39</v>
      </c>
      <c r="L492">
        <v>50.487000000000002</v>
      </c>
      <c r="M492">
        <v>0.748</v>
      </c>
      <c r="N492">
        <v>23.853999999999999</v>
      </c>
      <c r="O492">
        <v>6.6479999999999997</v>
      </c>
      <c r="P492">
        <v>23.428999999999998</v>
      </c>
      <c r="S492">
        <f t="shared" si="7"/>
        <v>267.70100000000002</v>
      </c>
    </row>
    <row r="493" spans="1:19" x14ac:dyDescent="0.25">
      <c r="A493" t="s">
        <v>0</v>
      </c>
      <c r="B493">
        <v>592052</v>
      </c>
      <c r="C493" t="s">
        <v>1</v>
      </c>
      <c r="D493" t="s">
        <v>2</v>
      </c>
      <c r="E493" t="s">
        <v>2</v>
      </c>
      <c r="F493" t="s">
        <v>1</v>
      </c>
      <c r="G493">
        <v>26.59</v>
      </c>
      <c r="H493">
        <v>103914.13</v>
      </c>
      <c r="I493">
        <v>54.088999999999999</v>
      </c>
      <c r="J493">
        <v>27.38</v>
      </c>
      <c r="K493">
        <v>104013.21</v>
      </c>
      <c r="L493">
        <v>50.706000000000003</v>
      </c>
      <c r="M493">
        <v>0.73599999999999999</v>
      </c>
      <c r="N493">
        <v>23.853000000000002</v>
      </c>
      <c r="O493">
        <v>6.5990000000000002</v>
      </c>
      <c r="P493">
        <v>23.448</v>
      </c>
      <c r="S493">
        <f t="shared" si="7"/>
        <v>268.32100000000003</v>
      </c>
    </row>
    <row r="494" spans="1:19" x14ac:dyDescent="0.25">
      <c r="A494" t="s">
        <v>0</v>
      </c>
      <c r="B494">
        <v>592572</v>
      </c>
      <c r="C494" t="s">
        <v>1</v>
      </c>
      <c r="D494" t="s">
        <v>2</v>
      </c>
      <c r="E494" t="s">
        <v>2</v>
      </c>
      <c r="F494" t="s">
        <v>1</v>
      </c>
      <c r="G494">
        <v>26.59</v>
      </c>
      <c r="H494">
        <v>103916.03</v>
      </c>
      <c r="I494">
        <v>53.962000000000003</v>
      </c>
      <c r="J494">
        <v>27.38</v>
      </c>
      <c r="K494">
        <v>104013.13</v>
      </c>
      <c r="L494">
        <v>50.945</v>
      </c>
      <c r="M494">
        <v>0.746</v>
      </c>
      <c r="N494">
        <v>23.853999999999999</v>
      </c>
      <c r="O494">
        <v>6.5970000000000004</v>
      </c>
      <c r="P494">
        <v>23.457999999999998</v>
      </c>
      <c r="S494">
        <f t="shared" si="7"/>
        <v>268.84100000000001</v>
      </c>
    </row>
    <row r="495" spans="1:19" x14ac:dyDescent="0.25">
      <c r="A495" t="s">
        <v>0</v>
      </c>
      <c r="B495">
        <v>593091</v>
      </c>
      <c r="C495" t="s">
        <v>1</v>
      </c>
      <c r="D495" t="s">
        <v>2</v>
      </c>
      <c r="E495" t="s">
        <v>2</v>
      </c>
      <c r="F495" t="s">
        <v>1</v>
      </c>
      <c r="G495">
        <v>26.6</v>
      </c>
      <c r="H495">
        <v>103919.27</v>
      </c>
      <c r="I495">
        <v>54.09</v>
      </c>
      <c r="J495">
        <v>27.38</v>
      </c>
      <c r="K495">
        <v>104017.92</v>
      </c>
      <c r="L495">
        <v>50.637999999999998</v>
      </c>
      <c r="M495">
        <v>0.73599999999999999</v>
      </c>
      <c r="N495">
        <v>23.853000000000002</v>
      </c>
      <c r="O495">
        <v>6.6479999999999997</v>
      </c>
      <c r="P495">
        <v>23.431000000000001</v>
      </c>
      <c r="S495">
        <f t="shared" si="7"/>
        <v>269.36</v>
      </c>
    </row>
    <row r="496" spans="1:19" x14ac:dyDescent="0.25">
      <c r="A496" t="s">
        <v>0</v>
      </c>
      <c r="B496">
        <v>593611</v>
      </c>
      <c r="C496" t="s">
        <v>1</v>
      </c>
      <c r="D496" t="s">
        <v>2</v>
      </c>
      <c r="E496" t="s">
        <v>2</v>
      </c>
      <c r="F496" t="s">
        <v>1</v>
      </c>
      <c r="G496">
        <v>26.6</v>
      </c>
      <c r="H496">
        <v>103914.9</v>
      </c>
      <c r="I496">
        <v>54.079000000000001</v>
      </c>
      <c r="J496">
        <v>27.39</v>
      </c>
      <c r="K496">
        <v>104013.63</v>
      </c>
      <c r="L496">
        <v>50.838000000000001</v>
      </c>
      <c r="M496">
        <v>0.73599999999999999</v>
      </c>
      <c r="N496">
        <v>23.853999999999999</v>
      </c>
      <c r="O496">
        <v>6.6390000000000002</v>
      </c>
      <c r="P496">
        <v>23.451000000000001</v>
      </c>
      <c r="S496">
        <f t="shared" si="7"/>
        <v>269.88</v>
      </c>
    </row>
    <row r="497" spans="1:19" x14ac:dyDescent="0.25">
      <c r="A497" t="s">
        <v>0</v>
      </c>
      <c r="B497">
        <v>594231</v>
      </c>
      <c r="C497" t="s">
        <v>1</v>
      </c>
      <c r="D497" t="s">
        <v>2</v>
      </c>
      <c r="E497" t="s">
        <v>2</v>
      </c>
      <c r="F497" t="s">
        <v>1</v>
      </c>
      <c r="G497">
        <v>26.61</v>
      </c>
      <c r="H497">
        <v>103918.05</v>
      </c>
      <c r="I497">
        <v>54.091000000000001</v>
      </c>
      <c r="J497">
        <v>27.39</v>
      </c>
      <c r="K497">
        <v>104018.09</v>
      </c>
      <c r="L497">
        <v>50.728999999999999</v>
      </c>
      <c r="M497">
        <v>0.73499999999999999</v>
      </c>
      <c r="N497">
        <v>23.853999999999999</v>
      </c>
      <c r="O497">
        <v>6.6280000000000001</v>
      </c>
      <c r="P497">
        <v>23.439</v>
      </c>
      <c r="S497">
        <f t="shared" si="7"/>
        <v>270.5</v>
      </c>
    </row>
    <row r="498" spans="1:19" x14ac:dyDescent="0.25">
      <c r="A498" t="s">
        <v>0</v>
      </c>
      <c r="B498">
        <v>594750</v>
      </c>
      <c r="C498" t="s">
        <v>1</v>
      </c>
      <c r="D498" t="s">
        <v>2</v>
      </c>
      <c r="E498" t="s">
        <v>2</v>
      </c>
      <c r="F498" t="s">
        <v>1</v>
      </c>
      <c r="G498">
        <v>26.61</v>
      </c>
      <c r="H498">
        <v>103923.09</v>
      </c>
      <c r="I498">
        <v>54.07</v>
      </c>
      <c r="J498">
        <v>27.4</v>
      </c>
      <c r="K498">
        <v>104024.47</v>
      </c>
      <c r="L498">
        <v>50.47</v>
      </c>
      <c r="M498">
        <v>0.73499999999999999</v>
      </c>
      <c r="N498">
        <v>23.853000000000002</v>
      </c>
      <c r="O498">
        <v>6.617</v>
      </c>
      <c r="P498">
        <v>23.431000000000001</v>
      </c>
      <c r="S498">
        <f t="shared" si="7"/>
        <v>271.01900000000001</v>
      </c>
    </row>
    <row r="499" spans="1:19" x14ac:dyDescent="0.25">
      <c r="A499" t="s">
        <v>0</v>
      </c>
      <c r="B499">
        <v>595270</v>
      </c>
      <c r="C499" t="s">
        <v>1</v>
      </c>
      <c r="D499" t="s">
        <v>2</v>
      </c>
      <c r="E499" t="s">
        <v>2</v>
      </c>
      <c r="F499" t="s">
        <v>1</v>
      </c>
      <c r="G499">
        <v>26.62</v>
      </c>
      <c r="H499">
        <v>103926.42</v>
      </c>
      <c r="I499">
        <v>54.262999999999998</v>
      </c>
      <c r="J499">
        <v>27.4</v>
      </c>
      <c r="K499">
        <v>104026.56</v>
      </c>
      <c r="L499">
        <v>50.74</v>
      </c>
      <c r="M499">
        <v>0.73499999999999999</v>
      </c>
      <c r="N499">
        <v>23.855</v>
      </c>
      <c r="O499">
        <v>6.617</v>
      </c>
      <c r="P499">
        <v>23.452000000000002</v>
      </c>
      <c r="S499">
        <f t="shared" si="7"/>
        <v>271.53899999999999</v>
      </c>
    </row>
    <row r="500" spans="1:19" x14ac:dyDescent="0.25">
      <c r="A500" t="s">
        <v>0</v>
      </c>
      <c r="B500">
        <v>595890</v>
      </c>
      <c r="C500" t="s">
        <v>1</v>
      </c>
      <c r="D500" t="s">
        <v>2</v>
      </c>
      <c r="E500" t="s">
        <v>2</v>
      </c>
      <c r="F500" t="s">
        <v>1</v>
      </c>
      <c r="G500">
        <v>26.62</v>
      </c>
      <c r="H500">
        <v>103927.8</v>
      </c>
      <c r="I500">
        <v>53.933</v>
      </c>
      <c r="J500">
        <v>27.41</v>
      </c>
      <c r="K500">
        <v>104030.41</v>
      </c>
      <c r="L500">
        <v>50.76</v>
      </c>
      <c r="M500">
        <v>0.73499999999999999</v>
      </c>
      <c r="N500">
        <v>23.856000000000002</v>
      </c>
      <c r="O500">
        <v>6.5949999999999998</v>
      </c>
      <c r="P500">
        <v>23.454000000000001</v>
      </c>
      <c r="S500">
        <f t="shared" si="7"/>
        <v>272.15899999999999</v>
      </c>
    </row>
    <row r="501" spans="1:19" x14ac:dyDescent="0.25">
      <c r="A501" t="s">
        <v>0</v>
      </c>
      <c r="B501">
        <v>596410</v>
      </c>
      <c r="C501" t="s">
        <v>1</v>
      </c>
      <c r="D501" t="s">
        <v>2</v>
      </c>
      <c r="E501" t="s">
        <v>2</v>
      </c>
      <c r="F501" t="s">
        <v>1</v>
      </c>
      <c r="G501">
        <v>26.63</v>
      </c>
      <c r="H501">
        <v>103930.92</v>
      </c>
      <c r="I501">
        <v>54.04</v>
      </c>
      <c r="J501">
        <v>27.42</v>
      </c>
      <c r="K501">
        <v>104032.5</v>
      </c>
      <c r="L501">
        <v>50.790999999999997</v>
      </c>
      <c r="M501">
        <v>0.73499999999999999</v>
      </c>
      <c r="N501">
        <v>23.855</v>
      </c>
      <c r="O501">
        <v>6.6109999999999998</v>
      </c>
      <c r="P501">
        <v>23.431000000000001</v>
      </c>
      <c r="S501">
        <f t="shared" si="7"/>
        <v>272.67899999999997</v>
      </c>
    </row>
    <row r="502" spans="1:19" x14ac:dyDescent="0.25">
      <c r="A502" t="s">
        <v>0</v>
      </c>
      <c r="B502">
        <v>596929</v>
      </c>
      <c r="C502" t="s">
        <v>1</v>
      </c>
      <c r="D502" t="s">
        <v>2</v>
      </c>
      <c r="E502" t="s">
        <v>2</v>
      </c>
      <c r="F502" t="s">
        <v>1</v>
      </c>
      <c r="G502">
        <v>26.64</v>
      </c>
      <c r="H502">
        <v>103935.9</v>
      </c>
      <c r="I502">
        <v>54.084000000000003</v>
      </c>
      <c r="J502">
        <v>27.42</v>
      </c>
      <c r="K502">
        <v>104035.64</v>
      </c>
      <c r="L502">
        <v>50.582999999999998</v>
      </c>
      <c r="M502">
        <v>0.73499999999999999</v>
      </c>
      <c r="N502">
        <v>23.850999999999999</v>
      </c>
      <c r="O502">
        <v>6.5860000000000003</v>
      </c>
      <c r="P502">
        <v>23.443999999999999</v>
      </c>
      <c r="S502">
        <f t="shared" si="7"/>
        <v>273.19799999999998</v>
      </c>
    </row>
    <row r="503" spans="1:19" x14ac:dyDescent="0.25">
      <c r="A503" t="s">
        <v>0</v>
      </c>
      <c r="B503">
        <v>597449</v>
      </c>
      <c r="C503" t="s">
        <v>1</v>
      </c>
      <c r="D503" t="s">
        <v>2</v>
      </c>
      <c r="E503" t="s">
        <v>2</v>
      </c>
      <c r="F503" t="s">
        <v>1</v>
      </c>
      <c r="G503">
        <v>26.64</v>
      </c>
      <c r="H503">
        <v>103932.46</v>
      </c>
      <c r="I503">
        <v>53.841000000000001</v>
      </c>
      <c r="J503">
        <v>27.43</v>
      </c>
      <c r="K503">
        <v>104034.31</v>
      </c>
      <c r="L503">
        <v>50.722999999999999</v>
      </c>
      <c r="M503">
        <v>0.73899999999999999</v>
      </c>
      <c r="N503">
        <v>23.853999999999999</v>
      </c>
      <c r="O503">
        <v>6.6150000000000002</v>
      </c>
      <c r="P503">
        <v>23.437999999999999</v>
      </c>
      <c r="S503">
        <f t="shared" si="7"/>
        <v>273.71800000000002</v>
      </c>
    </row>
    <row r="504" spans="1:19" x14ac:dyDescent="0.25">
      <c r="A504" t="s">
        <v>0</v>
      </c>
      <c r="B504">
        <v>598069</v>
      </c>
      <c r="C504" t="s">
        <v>1</v>
      </c>
      <c r="D504" t="s">
        <v>2</v>
      </c>
      <c r="E504" t="s">
        <v>2</v>
      </c>
      <c r="F504" t="s">
        <v>1</v>
      </c>
      <c r="G504">
        <v>26.65</v>
      </c>
      <c r="H504">
        <v>103939.95</v>
      </c>
      <c r="I504">
        <v>53.83</v>
      </c>
      <c r="J504">
        <v>27.44</v>
      </c>
      <c r="K504">
        <v>104040.38</v>
      </c>
      <c r="L504">
        <v>50.863999999999997</v>
      </c>
      <c r="M504">
        <v>0.73599999999999999</v>
      </c>
      <c r="N504">
        <v>23.855</v>
      </c>
      <c r="O504">
        <v>6.6079999999999997</v>
      </c>
      <c r="P504">
        <v>23.434999999999999</v>
      </c>
      <c r="S504">
        <f t="shared" si="7"/>
        <v>274.33800000000002</v>
      </c>
    </row>
    <row r="505" spans="1:19" x14ac:dyDescent="0.25">
      <c r="A505" t="s">
        <v>0</v>
      </c>
      <c r="B505">
        <v>598589</v>
      </c>
      <c r="C505" t="s">
        <v>1</v>
      </c>
      <c r="D505" t="s">
        <v>2</v>
      </c>
      <c r="E505" t="s">
        <v>2</v>
      </c>
      <c r="F505" t="s">
        <v>1</v>
      </c>
      <c r="G505">
        <v>26.65</v>
      </c>
      <c r="H505">
        <v>103942.33</v>
      </c>
      <c r="I505">
        <v>54.158999999999999</v>
      </c>
      <c r="J505">
        <v>27.45</v>
      </c>
      <c r="K505">
        <v>104043.52</v>
      </c>
      <c r="L505">
        <v>50.674999999999997</v>
      </c>
      <c r="M505">
        <v>0.74</v>
      </c>
      <c r="N505">
        <v>23.850999999999999</v>
      </c>
      <c r="O505">
        <v>6.6349999999999998</v>
      </c>
      <c r="P505">
        <v>23.456</v>
      </c>
      <c r="S505">
        <f t="shared" si="7"/>
        <v>274.858</v>
      </c>
    </row>
    <row r="506" spans="1:19" x14ac:dyDescent="0.25">
      <c r="A506" t="s">
        <v>0</v>
      </c>
      <c r="B506">
        <v>599108</v>
      </c>
      <c r="C506" t="s">
        <v>1</v>
      </c>
      <c r="D506" t="s">
        <v>2</v>
      </c>
      <c r="E506" t="s">
        <v>2</v>
      </c>
      <c r="F506" t="s">
        <v>1</v>
      </c>
      <c r="G506">
        <v>26.66</v>
      </c>
      <c r="H506">
        <v>103940.72</v>
      </c>
      <c r="I506">
        <v>54.066000000000003</v>
      </c>
      <c r="J506">
        <v>27.45</v>
      </c>
      <c r="K506">
        <v>104040.8</v>
      </c>
      <c r="L506">
        <v>50.506</v>
      </c>
      <c r="M506">
        <v>0.73799999999999999</v>
      </c>
      <c r="N506">
        <v>23.855</v>
      </c>
      <c r="O506">
        <v>6.556</v>
      </c>
      <c r="P506">
        <v>23.451000000000001</v>
      </c>
      <c r="S506">
        <f t="shared" si="7"/>
        <v>275.37700000000001</v>
      </c>
    </row>
    <row r="507" spans="1:19" x14ac:dyDescent="0.25">
      <c r="A507" t="s">
        <v>0</v>
      </c>
      <c r="B507">
        <v>599729</v>
      </c>
      <c r="C507" t="s">
        <v>1</v>
      </c>
      <c r="D507" t="s">
        <v>2</v>
      </c>
      <c r="E507" t="s">
        <v>2</v>
      </c>
      <c r="F507" t="s">
        <v>1</v>
      </c>
      <c r="G507">
        <v>26.67</v>
      </c>
      <c r="H507">
        <v>103944.89</v>
      </c>
      <c r="I507">
        <v>54.066000000000003</v>
      </c>
      <c r="J507">
        <v>27.46</v>
      </c>
      <c r="K507">
        <v>104046.14</v>
      </c>
      <c r="L507">
        <v>50.557000000000002</v>
      </c>
      <c r="M507">
        <v>0.74099999999999999</v>
      </c>
      <c r="N507">
        <v>23.853000000000002</v>
      </c>
      <c r="O507">
        <v>6.6589999999999998</v>
      </c>
      <c r="P507">
        <v>23.431000000000001</v>
      </c>
      <c r="S507">
        <f t="shared" si="7"/>
        <v>275.99799999999999</v>
      </c>
    </row>
    <row r="508" spans="1:19" x14ac:dyDescent="0.25">
      <c r="A508" t="s">
        <v>0</v>
      </c>
      <c r="B508">
        <v>600248</v>
      </c>
      <c r="C508" t="s">
        <v>1</v>
      </c>
      <c r="D508" t="s">
        <v>2</v>
      </c>
      <c r="E508" t="s">
        <v>2</v>
      </c>
      <c r="F508" t="s">
        <v>1</v>
      </c>
      <c r="G508">
        <v>26.67</v>
      </c>
      <c r="H508">
        <v>103945.88</v>
      </c>
      <c r="I508">
        <v>54.076999999999998</v>
      </c>
      <c r="J508">
        <v>27.46</v>
      </c>
      <c r="K508">
        <v>104045.26</v>
      </c>
      <c r="L508">
        <v>50.695999999999998</v>
      </c>
      <c r="M508">
        <v>0.74</v>
      </c>
      <c r="N508">
        <v>23.850999999999999</v>
      </c>
      <c r="O508">
        <v>6.5990000000000002</v>
      </c>
      <c r="P508">
        <v>23.454000000000001</v>
      </c>
      <c r="S508">
        <f t="shared" si="7"/>
        <v>276.517</v>
      </c>
    </row>
    <row r="509" spans="1:19" x14ac:dyDescent="0.25">
      <c r="A509" t="s">
        <v>0</v>
      </c>
      <c r="B509">
        <v>600768</v>
      </c>
      <c r="C509" t="s">
        <v>1</v>
      </c>
      <c r="D509" t="s">
        <v>2</v>
      </c>
      <c r="E509" t="s">
        <v>2</v>
      </c>
      <c r="F509" t="s">
        <v>1</v>
      </c>
      <c r="G509">
        <v>26.67</v>
      </c>
      <c r="H509">
        <v>103949.17</v>
      </c>
      <c r="I509">
        <v>53.981999999999999</v>
      </c>
      <c r="J509">
        <v>27.47</v>
      </c>
      <c r="K509">
        <v>104047.61</v>
      </c>
      <c r="L509">
        <v>50.537999999999997</v>
      </c>
      <c r="M509">
        <v>0.73499999999999999</v>
      </c>
      <c r="N509">
        <v>23.855</v>
      </c>
      <c r="O509">
        <v>6.6020000000000003</v>
      </c>
      <c r="P509">
        <v>23.459</v>
      </c>
      <c r="S509">
        <f t="shared" si="7"/>
        <v>277.03699999999998</v>
      </c>
    </row>
    <row r="510" spans="1:19" x14ac:dyDescent="0.25">
      <c r="A510" t="s">
        <v>0</v>
      </c>
      <c r="B510">
        <v>601287</v>
      </c>
      <c r="C510" t="s">
        <v>1</v>
      </c>
      <c r="D510" t="s">
        <v>2</v>
      </c>
      <c r="E510" t="s">
        <v>2</v>
      </c>
      <c r="F510" t="s">
        <v>1</v>
      </c>
      <c r="G510">
        <v>26.68</v>
      </c>
      <c r="H510">
        <v>103949.5</v>
      </c>
      <c r="I510">
        <v>54.088999999999999</v>
      </c>
      <c r="J510">
        <v>27.47</v>
      </c>
      <c r="K510">
        <v>104049.7</v>
      </c>
      <c r="L510">
        <v>50.877000000000002</v>
      </c>
      <c r="M510">
        <v>0.73299999999999998</v>
      </c>
      <c r="N510">
        <v>23.850999999999999</v>
      </c>
      <c r="O510">
        <v>6.6150000000000002</v>
      </c>
      <c r="P510">
        <v>23.433</v>
      </c>
      <c r="S510">
        <f t="shared" si="7"/>
        <v>277.55599999999998</v>
      </c>
    </row>
    <row r="511" spans="1:19" x14ac:dyDescent="0.25">
      <c r="A511" t="s">
        <v>0</v>
      </c>
      <c r="B511">
        <v>601908</v>
      </c>
      <c r="C511" t="s">
        <v>1</v>
      </c>
      <c r="D511" t="s">
        <v>2</v>
      </c>
      <c r="E511" t="s">
        <v>2</v>
      </c>
      <c r="F511" t="s">
        <v>1</v>
      </c>
      <c r="G511">
        <v>26.68</v>
      </c>
      <c r="H511">
        <v>103948.43</v>
      </c>
      <c r="I511">
        <v>54.058</v>
      </c>
      <c r="J511">
        <v>27.48</v>
      </c>
      <c r="K511">
        <v>104048.83</v>
      </c>
      <c r="L511">
        <v>50.359000000000002</v>
      </c>
      <c r="M511">
        <v>0.73599999999999999</v>
      </c>
      <c r="N511">
        <v>23.850999999999999</v>
      </c>
      <c r="O511">
        <v>6.625</v>
      </c>
      <c r="P511">
        <v>23.454000000000001</v>
      </c>
      <c r="S511">
        <f t="shared" si="7"/>
        <v>278.17700000000002</v>
      </c>
    </row>
    <row r="512" spans="1:19" x14ac:dyDescent="0.25">
      <c r="A512" t="s">
        <v>0</v>
      </c>
      <c r="B512">
        <v>602427</v>
      </c>
      <c r="C512" t="s">
        <v>1</v>
      </c>
      <c r="D512" t="s">
        <v>2</v>
      </c>
      <c r="E512" t="s">
        <v>2</v>
      </c>
      <c r="F512" t="s">
        <v>1</v>
      </c>
      <c r="G512">
        <v>26.69</v>
      </c>
      <c r="H512">
        <v>103951.94</v>
      </c>
      <c r="I512">
        <v>54.058</v>
      </c>
      <c r="J512">
        <v>27.49</v>
      </c>
      <c r="K512">
        <v>104050.74</v>
      </c>
      <c r="L512">
        <v>50.75</v>
      </c>
      <c r="M512">
        <v>0.73499999999999999</v>
      </c>
      <c r="N512">
        <v>23.853999999999999</v>
      </c>
      <c r="O512">
        <v>6.5789999999999997</v>
      </c>
      <c r="P512">
        <v>23.46</v>
      </c>
      <c r="S512">
        <f t="shared" si="7"/>
        <v>278.69600000000003</v>
      </c>
    </row>
    <row r="513" spans="1:19" x14ac:dyDescent="0.25">
      <c r="A513" t="s">
        <v>0</v>
      </c>
      <c r="B513">
        <v>602947</v>
      </c>
      <c r="C513" t="s">
        <v>1</v>
      </c>
      <c r="D513" t="s">
        <v>2</v>
      </c>
      <c r="E513" t="s">
        <v>2</v>
      </c>
      <c r="F513" t="s">
        <v>1</v>
      </c>
      <c r="G513">
        <v>26.69</v>
      </c>
      <c r="H513">
        <v>103954.8</v>
      </c>
      <c r="I513">
        <v>54.058</v>
      </c>
      <c r="J513">
        <v>27.49</v>
      </c>
      <c r="K513">
        <v>104057.73</v>
      </c>
      <c r="L513">
        <v>50.63</v>
      </c>
      <c r="M513">
        <v>0.73499999999999999</v>
      </c>
      <c r="N513">
        <v>23.855</v>
      </c>
      <c r="O513">
        <v>6.63</v>
      </c>
      <c r="P513">
        <v>23.44</v>
      </c>
      <c r="S513">
        <f t="shared" si="7"/>
        <v>279.21600000000001</v>
      </c>
    </row>
    <row r="514" spans="1:19" x14ac:dyDescent="0.25">
      <c r="A514" t="s">
        <v>0</v>
      </c>
      <c r="B514">
        <v>603567</v>
      </c>
      <c r="C514" t="s">
        <v>1</v>
      </c>
      <c r="D514" t="s">
        <v>2</v>
      </c>
      <c r="E514" t="s">
        <v>2</v>
      </c>
      <c r="F514" t="s">
        <v>1</v>
      </c>
      <c r="G514">
        <v>26.7</v>
      </c>
      <c r="H514">
        <v>103957.91</v>
      </c>
      <c r="I514">
        <v>54.070999999999998</v>
      </c>
      <c r="J514">
        <v>27.49</v>
      </c>
      <c r="K514">
        <v>104058.09</v>
      </c>
      <c r="L514">
        <v>50.631</v>
      </c>
      <c r="M514">
        <v>0.73399999999999999</v>
      </c>
      <c r="N514">
        <v>23.853999999999999</v>
      </c>
      <c r="O514">
        <v>6.641</v>
      </c>
      <c r="P514">
        <v>23.437999999999999</v>
      </c>
      <c r="S514">
        <f t="shared" ref="S514:S577" si="8">(B:B-323731)/1000</f>
        <v>279.83600000000001</v>
      </c>
    </row>
    <row r="515" spans="1:19" x14ac:dyDescent="0.25">
      <c r="A515" t="s">
        <v>0</v>
      </c>
      <c r="B515">
        <v>604087</v>
      </c>
      <c r="C515" t="s">
        <v>1</v>
      </c>
      <c r="D515" t="s">
        <v>2</v>
      </c>
      <c r="E515" t="s">
        <v>2</v>
      </c>
      <c r="F515" t="s">
        <v>1</v>
      </c>
      <c r="G515">
        <v>26.71</v>
      </c>
      <c r="H515">
        <v>103958.45</v>
      </c>
      <c r="I515">
        <v>54.305999999999997</v>
      </c>
      <c r="J515">
        <v>27.5</v>
      </c>
      <c r="K515">
        <v>104060.97</v>
      </c>
      <c r="L515">
        <v>50.631</v>
      </c>
      <c r="M515">
        <v>0.73599999999999999</v>
      </c>
      <c r="N515">
        <v>23.855</v>
      </c>
      <c r="O515">
        <v>6.5960000000000001</v>
      </c>
      <c r="P515">
        <v>23.423999999999999</v>
      </c>
      <c r="S515">
        <f t="shared" si="8"/>
        <v>280.35599999999999</v>
      </c>
    </row>
    <row r="516" spans="1:19" x14ac:dyDescent="0.25">
      <c r="A516" t="s">
        <v>0</v>
      </c>
      <c r="B516">
        <v>604606</v>
      </c>
      <c r="C516" t="s">
        <v>1</v>
      </c>
      <c r="D516" t="s">
        <v>2</v>
      </c>
      <c r="E516" t="s">
        <v>2</v>
      </c>
      <c r="F516" t="s">
        <v>1</v>
      </c>
      <c r="G516">
        <v>26.71</v>
      </c>
      <c r="H516">
        <v>103959.13</v>
      </c>
      <c r="I516">
        <v>54.05</v>
      </c>
      <c r="J516">
        <v>27.51</v>
      </c>
      <c r="K516">
        <v>104062.56</v>
      </c>
      <c r="L516">
        <v>50.502000000000002</v>
      </c>
      <c r="M516">
        <v>0.73599999999999999</v>
      </c>
      <c r="N516">
        <v>23.853999999999999</v>
      </c>
      <c r="O516">
        <v>6.6150000000000002</v>
      </c>
      <c r="P516">
        <v>23.431000000000001</v>
      </c>
      <c r="S516">
        <f t="shared" si="8"/>
        <v>280.875</v>
      </c>
    </row>
    <row r="517" spans="1:19" x14ac:dyDescent="0.25">
      <c r="A517" t="s">
        <v>0</v>
      </c>
      <c r="B517">
        <v>605126</v>
      </c>
      <c r="C517" t="s">
        <v>1</v>
      </c>
      <c r="D517" t="s">
        <v>2</v>
      </c>
      <c r="E517" t="s">
        <v>2</v>
      </c>
      <c r="F517" t="s">
        <v>1</v>
      </c>
      <c r="G517">
        <v>26.72</v>
      </c>
      <c r="H517">
        <v>103961.63</v>
      </c>
      <c r="I517">
        <v>54.051000000000002</v>
      </c>
      <c r="J517">
        <v>27.51</v>
      </c>
      <c r="K517">
        <v>104063.7</v>
      </c>
      <c r="L517">
        <v>50.851999999999997</v>
      </c>
      <c r="M517">
        <v>0.745</v>
      </c>
      <c r="N517">
        <v>23.850999999999999</v>
      </c>
      <c r="O517">
        <v>6.6210000000000004</v>
      </c>
      <c r="P517">
        <v>23.457999999999998</v>
      </c>
      <c r="S517">
        <f t="shared" si="8"/>
        <v>281.39499999999998</v>
      </c>
    </row>
    <row r="518" spans="1:19" x14ac:dyDescent="0.25">
      <c r="A518" t="s">
        <v>0</v>
      </c>
      <c r="B518">
        <v>605746</v>
      </c>
      <c r="C518" t="s">
        <v>1</v>
      </c>
      <c r="D518" t="s">
        <v>2</v>
      </c>
      <c r="E518" t="s">
        <v>2</v>
      </c>
      <c r="F518" t="s">
        <v>1</v>
      </c>
      <c r="G518">
        <v>26.73</v>
      </c>
      <c r="H518">
        <v>103966</v>
      </c>
      <c r="I518">
        <v>54.052</v>
      </c>
      <c r="J518">
        <v>27.51</v>
      </c>
      <c r="K518">
        <v>104067.02</v>
      </c>
      <c r="L518">
        <v>50.741999999999997</v>
      </c>
      <c r="M518">
        <v>0.73599999999999999</v>
      </c>
      <c r="N518">
        <v>23.853000000000002</v>
      </c>
      <c r="O518">
        <v>6.5949999999999998</v>
      </c>
      <c r="P518">
        <v>23.440999999999999</v>
      </c>
      <c r="S518">
        <f t="shared" si="8"/>
        <v>282.01499999999999</v>
      </c>
    </row>
    <row r="519" spans="1:19" x14ac:dyDescent="0.25">
      <c r="A519" t="s">
        <v>0</v>
      </c>
      <c r="B519">
        <v>606266</v>
      </c>
      <c r="C519" t="s">
        <v>1</v>
      </c>
      <c r="D519" t="s">
        <v>2</v>
      </c>
      <c r="E519" t="s">
        <v>2</v>
      </c>
      <c r="F519" t="s">
        <v>1</v>
      </c>
      <c r="G519">
        <v>26.73</v>
      </c>
      <c r="H519">
        <v>103966.61</v>
      </c>
      <c r="I519">
        <v>54.052</v>
      </c>
      <c r="J519">
        <v>27.52</v>
      </c>
      <c r="K519">
        <v>104069.03</v>
      </c>
      <c r="L519">
        <v>50.662999999999997</v>
      </c>
      <c r="M519">
        <v>0.74399999999999999</v>
      </c>
      <c r="N519">
        <v>23.855</v>
      </c>
      <c r="O519">
        <v>6.601</v>
      </c>
      <c r="P519">
        <v>23.433</v>
      </c>
      <c r="S519">
        <f t="shared" si="8"/>
        <v>282.53500000000003</v>
      </c>
    </row>
    <row r="520" spans="1:19" x14ac:dyDescent="0.25">
      <c r="A520" t="s">
        <v>0</v>
      </c>
      <c r="B520">
        <v>606785</v>
      </c>
      <c r="C520" t="s">
        <v>1</v>
      </c>
      <c r="D520" t="s">
        <v>2</v>
      </c>
      <c r="E520" t="s">
        <v>2</v>
      </c>
      <c r="F520" t="s">
        <v>1</v>
      </c>
      <c r="G520">
        <v>26.73</v>
      </c>
      <c r="H520">
        <v>103970.7</v>
      </c>
      <c r="I520">
        <v>53.966999999999999</v>
      </c>
      <c r="J520">
        <v>27.53</v>
      </c>
      <c r="K520">
        <v>104071.55</v>
      </c>
      <c r="L520">
        <v>50.634999999999998</v>
      </c>
      <c r="M520">
        <v>0.73599999999999999</v>
      </c>
      <c r="N520">
        <v>23.853999999999999</v>
      </c>
      <c r="O520">
        <v>6.5890000000000004</v>
      </c>
      <c r="P520">
        <v>23.46</v>
      </c>
      <c r="S520">
        <f t="shared" si="8"/>
        <v>283.05399999999997</v>
      </c>
    </row>
    <row r="521" spans="1:19" x14ac:dyDescent="0.25">
      <c r="A521" t="s">
        <v>0</v>
      </c>
      <c r="B521">
        <v>607305</v>
      </c>
      <c r="C521" t="s">
        <v>1</v>
      </c>
      <c r="D521" t="s">
        <v>2</v>
      </c>
      <c r="E521" t="s">
        <v>2</v>
      </c>
      <c r="F521" t="s">
        <v>1</v>
      </c>
      <c r="G521">
        <v>26.74</v>
      </c>
      <c r="H521">
        <v>103971.63</v>
      </c>
      <c r="I521">
        <v>54.054000000000002</v>
      </c>
      <c r="J521">
        <v>27.53</v>
      </c>
      <c r="K521">
        <v>104073.47</v>
      </c>
      <c r="L521">
        <v>50.645000000000003</v>
      </c>
      <c r="M521">
        <v>0.73399999999999999</v>
      </c>
      <c r="N521">
        <v>23.853999999999999</v>
      </c>
      <c r="O521">
        <v>6.5759999999999996</v>
      </c>
      <c r="P521">
        <v>23.431000000000001</v>
      </c>
      <c r="S521">
        <f t="shared" si="8"/>
        <v>283.57400000000001</v>
      </c>
    </row>
    <row r="522" spans="1:19" x14ac:dyDescent="0.25">
      <c r="A522" t="s">
        <v>0</v>
      </c>
      <c r="B522">
        <v>607925</v>
      </c>
      <c r="C522" t="s">
        <v>1</v>
      </c>
      <c r="D522" t="s">
        <v>2</v>
      </c>
      <c r="E522" t="s">
        <v>2</v>
      </c>
      <c r="F522" t="s">
        <v>1</v>
      </c>
      <c r="G522">
        <v>26.74</v>
      </c>
      <c r="H522">
        <v>103974.84</v>
      </c>
      <c r="I522">
        <v>54.043999999999997</v>
      </c>
      <c r="J522">
        <v>27.54</v>
      </c>
      <c r="K522">
        <v>104078.8</v>
      </c>
      <c r="L522">
        <v>50.954999999999998</v>
      </c>
      <c r="M522">
        <v>0.73599999999999999</v>
      </c>
      <c r="N522">
        <v>23.855</v>
      </c>
      <c r="O522">
        <v>6.5960000000000001</v>
      </c>
      <c r="P522">
        <v>23.431000000000001</v>
      </c>
      <c r="S522">
        <f t="shared" si="8"/>
        <v>284.19400000000002</v>
      </c>
    </row>
    <row r="523" spans="1:19" x14ac:dyDescent="0.25">
      <c r="A523" t="s">
        <v>0</v>
      </c>
      <c r="B523">
        <v>608445</v>
      </c>
      <c r="C523" t="s">
        <v>1</v>
      </c>
      <c r="D523" t="s">
        <v>2</v>
      </c>
      <c r="E523" t="s">
        <v>2</v>
      </c>
      <c r="F523" t="s">
        <v>1</v>
      </c>
      <c r="G523">
        <v>26.75</v>
      </c>
      <c r="H523">
        <v>103976.06</v>
      </c>
      <c r="I523">
        <v>54.033000000000001</v>
      </c>
      <c r="J523">
        <v>27.54</v>
      </c>
      <c r="K523">
        <v>104079.94</v>
      </c>
      <c r="L523">
        <v>50.825000000000003</v>
      </c>
      <c r="M523">
        <v>0.73399999999999999</v>
      </c>
      <c r="N523">
        <v>23.853999999999999</v>
      </c>
      <c r="O523">
        <v>6.59</v>
      </c>
      <c r="P523">
        <v>23.459</v>
      </c>
      <c r="S523">
        <f t="shared" si="8"/>
        <v>284.714</v>
      </c>
    </row>
    <row r="524" spans="1:19" x14ac:dyDescent="0.25">
      <c r="A524" t="s">
        <v>0</v>
      </c>
      <c r="B524">
        <v>608964</v>
      </c>
      <c r="C524" t="s">
        <v>1</v>
      </c>
      <c r="D524" t="s">
        <v>2</v>
      </c>
      <c r="E524" t="s">
        <v>2</v>
      </c>
      <c r="F524" t="s">
        <v>1</v>
      </c>
      <c r="G524">
        <v>26.75</v>
      </c>
      <c r="H524">
        <v>103978.06</v>
      </c>
      <c r="I524">
        <v>54.14</v>
      </c>
      <c r="J524">
        <v>27.55</v>
      </c>
      <c r="K524">
        <v>104081.08</v>
      </c>
      <c r="L524">
        <v>50.518000000000001</v>
      </c>
      <c r="M524">
        <v>0.73499999999999999</v>
      </c>
      <c r="N524">
        <v>23.853000000000002</v>
      </c>
      <c r="O524">
        <v>6.5990000000000002</v>
      </c>
      <c r="P524">
        <v>23.428999999999998</v>
      </c>
      <c r="S524">
        <f t="shared" si="8"/>
        <v>285.233</v>
      </c>
    </row>
    <row r="525" spans="1:19" x14ac:dyDescent="0.25">
      <c r="A525" t="s">
        <v>0</v>
      </c>
      <c r="B525">
        <v>609484</v>
      </c>
      <c r="C525" t="s">
        <v>1</v>
      </c>
      <c r="D525" t="s">
        <v>2</v>
      </c>
      <c r="E525" t="s">
        <v>2</v>
      </c>
      <c r="F525" t="s">
        <v>1</v>
      </c>
      <c r="G525">
        <v>26.75</v>
      </c>
      <c r="H525">
        <v>103982.42</v>
      </c>
      <c r="I525">
        <v>54.043999999999997</v>
      </c>
      <c r="J525">
        <v>27.56</v>
      </c>
      <c r="K525">
        <v>104083.69</v>
      </c>
      <c r="L525">
        <v>50.606999999999999</v>
      </c>
      <c r="M525">
        <v>0.73499999999999999</v>
      </c>
      <c r="N525">
        <v>23.853000000000002</v>
      </c>
      <c r="O525">
        <v>6.6529999999999996</v>
      </c>
      <c r="P525">
        <v>23.437999999999999</v>
      </c>
      <c r="S525">
        <f t="shared" si="8"/>
        <v>285.75299999999999</v>
      </c>
    </row>
    <row r="526" spans="1:19" x14ac:dyDescent="0.25">
      <c r="A526" t="s">
        <v>0</v>
      </c>
      <c r="B526">
        <v>610104</v>
      </c>
      <c r="C526" t="s">
        <v>1</v>
      </c>
      <c r="D526" t="s">
        <v>2</v>
      </c>
      <c r="E526" t="s">
        <v>2</v>
      </c>
      <c r="F526" t="s">
        <v>1</v>
      </c>
      <c r="G526">
        <v>26.76</v>
      </c>
      <c r="H526">
        <v>103980.13</v>
      </c>
      <c r="I526">
        <v>54.173000000000002</v>
      </c>
      <c r="J526">
        <v>27.56</v>
      </c>
      <c r="K526">
        <v>104083.06</v>
      </c>
      <c r="L526">
        <v>50.598999999999997</v>
      </c>
      <c r="M526">
        <v>0.73399999999999999</v>
      </c>
      <c r="N526">
        <v>23.855</v>
      </c>
      <c r="O526">
        <v>6.58</v>
      </c>
      <c r="P526">
        <v>23.459</v>
      </c>
      <c r="S526">
        <f t="shared" si="8"/>
        <v>286.37299999999999</v>
      </c>
    </row>
    <row r="527" spans="1:19" x14ac:dyDescent="0.25">
      <c r="A527" t="s">
        <v>0</v>
      </c>
      <c r="B527">
        <v>610624</v>
      </c>
      <c r="C527" t="s">
        <v>1</v>
      </c>
      <c r="D527" t="s">
        <v>2</v>
      </c>
      <c r="E527" t="s">
        <v>2</v>
      </c>
      <c r="F527" t="s">
        <v>1</v>
      </c>
      <c r="G527">
        <v>26.76</v>
      </c>
      <c r="H527">
        <v>103983.12</v>
      </c>
      <c r="I527">
        <v>54.11</v>
      </c>
      <c r="J527">
        <v>27.57</v>
      </c>
      <c r="K527">
        <v>104084.11</v>
      </c>
      <c r="L527">
        <v>50.987000000000002</v>
      </c>
      <c r="M527">
        <v>0.73599999999999999</v>
      </c>
      <c r="N527">
        <v>23.850999999999999</v>
      </c>
      <c r="O527">
        <v>6.5640000000000001</v>
      </c>
      <c r="P527">
        <v>23.451000000000001</v>
      </c>
      <c r="S527">
        <f t="shared" si="8"/>
        <v>286.89299999999997</v>
      </c>
    </row>
    <row r="528" spans="1:19" x14ac:dyDescent="0.25">
      <c r="A528" t="s">
        <v>0</v>
      </c>
      <c r="B528">
        <v>611143</v>
      </c>
      <c r="C528" t="s">
        <v>1</v>
      </c>
      <c r="D528" t="s">
        <v>2</v>
      </c>
      <c r="E528" t="s">
        <v>2</v>
      </c>
      <c r="F528" t="s">
        <v>1</v>
      </c>
      <c r="G528">
        <v>26.77</v>
      </c>
      <c r="H528">
        <v>103985.7</v>
      </c>
      <c r="I528">
        <v>54.036999999999999</v>
      </c>
      <c r="J528">
        <v>27.57</v>
      </c>
      <c r="K528">
        <v>104087.61</v>
      </c>
      <c r="L528">
        <v>50.658999999999999</v>
      </c>
      <c r="M528">
        <v>0.73599999999999999</v>
      </c>
      <c r="N528">
        <v>23.853000000000002</v>
      </c>
      <c r="O528">
        <v>6.6369999999999996</v>
      </c>
      <c r="P528">
        <v>23.446000000000002</v>
      </c>
      <c r="S528">
        <f t="shared" si="8"/>
        <v>287.41199999999998</v>
      </c>
    </row>
    <row r="529" spans="1:19" x14ac:dyDescent="0.25">
      <c r="A529" t="s">
        <v>0</v>
      </c>
      <c r="B529">
        <v>611663</v>
      </c>
      <c r="C529" t="s">
        <v>1</v>
      </c>
      <c r="D529" t="s">
        <v>2</v>
      </c>
      <c r="E529" t="s">
        <v>2</v>
      </c>
      <c r="F529" t="s">
        <v>1</v>
      </c>
      <c r="G529">
        <v>26.78</v>
      </c>
      <c r="H529">
        <v>103986.48</v>
      </c>
      <c r="I529">
        <v>54.122999999999998</v>
      </c>
      <c r="J529">
        <v>27.58</v>
      </c>
      <c r="K529">
        <v>104087.91</v>
      </c>
      <c r="L529">
        <v>50.48</v>
      </c>
      <c r="M529">
        <v>0.74399999999999999</v>
      </c>
      <c r="N529">
        <v>23.855</v>
      </c>
      <c r="O529">
        <v>6.5730000000000004</v>
      </c>
      <c r="P529">
        <v>23.451000000000001</v>
      </c>
      <c r="S529">
        <f t="shared" si="8"/>
        <v>287.93200000000002</v>
      </c>
    </row>
    <row r="530" spans="1:19" x14ac:dyDescent="0.25">
      <c r="A530" t="s">
        <v>0</v>
      </c>
      <c r="B530">
        <v>612183</v>
      </c>
      <c r="C530" t="s">
        <v>1</v>
      </c>
      <c r="D530" t="s">
        <v>2</v>
      </c>
      <c r="E530" t="s">
        <v>2</v>
      </c>
      <c r="F530" t="s">
        <v>1</v>
      </c>
      <c r="G530">
        <v>26.79</v>
      </c>
      <c r="H530">
        <v>103990.3</v>
      </c>
      <c r="I530">
        <v>54.271999999999998</v>
      </c>
      <c r="J530">
        <v>27.58</v>
      </c>
      <c r="K530">
        <v>104092.19</v>
      </c>
      <c r="L530">
        <v>50.76</v>
      </c>
      <c r="M530">
        <v>0.73599999999999999</v>
      </c>
      <c r="N530">
        <v>23.850999999999999</v>
      </c>
      <c r="O530">
        <v>6.585</v>
      </c>
      <c r="P530">
        <v>23.454000000000001</v>
      </c>
      <c r="S530">
        <f t="shared" si="8"/>
        <v>288.452</v>
      </c>
    </row>
    <row r="531" spans="1:19" x14ac:dyDescent="0.25">
      <c r="A531" t="s">
        <v>0</v>
      </c>
      <c r="B531">
        <v>612703</v>
      </c>
      <c r="C531" t="s">
        <v>1</v>
      </c>
      <c r="D531" t="s">
        <v>2</v>
      </c>
      <c r="E531" t="s">
        <v>2</v>
      </c>
      <c r="F531" t="s">
        <v>1</v>
      </c>
      <c r="G531">
        <v>26.79</v>
      </c>
      <c r="H531">
        <v>103991.78</v>
      </c>
      <c r="I531">
        <v>54.017000000000003</v>
      </c>
      <c r="J531">
        <v>27.59</v>
      </c>
      <c r="K531">
        <v>104096.73</v>
      </c>
      <c r="L531">
        <v>50.551000000000002</v>
      </c>
      <c r="M531">
        <v>0.73499999999999999</v>
      </c>
      <c r="N531">
        <v>23.853999999999999</v>
      </c>
      <c r="O531">
        <v>6.641</v>
      </c>
      <c r="P531">
        <v>23.437999999999999</v>
      </c>
      <c r="S531">
        <f t="shared" si="8"/>
        <v>288.97199999999998</v>
      </c>
    </row>
    <row r="532" spans="1:19" x14ac:dyDescent="0.25">
      <c r="A532" t="s">
        <v>0</v>
      </c>
      <c r="B532">
        <v>613222</v>
      </c>
      <c r="C532" t="s">
        <v>1</v>
      </c>
      <c r="D532" t="s">
        <v>2</v>
      </c>
      <c r="E532" t="s">
        <v>2</v>
      </c>
      <c r="F532" t="s">
        <v>1</v>
      </c>
      <c r="G532">
        <v>26.8</v>
      </c>
      <c r="H532">
        <v>103995.19</v>
      </c>
      <c r="I532">
        <v>54.05</v>
      </c>
      <c r="J532">
        <v>27.59</v>
      </c>
      <c r="K532">
        <v>104095.06</v>
      </c>
      <c r="L532">
        <v>50.61</v>
      </c>
      <c r="M532">
        <v>0.73499999999999999</v>
      </c>
      <c r="N532">
        <v>23.853999999999999</v>
      </c>
      <c r="O532">
        <v>6.6420000000000003</v>
      </c>
      <c r="P532">
        <v>23.469000000000001</v>
      </c>
      <c r="S532">
        <f t="shared" si="8"/>
        <v>289.49099999999999</v>
      </c>
    </row>
    <row r="533" spans="1:19" x14ac:dyDescent="0.25">
      <c r="A533" t="s">
        <v>0</v>
      </c>
      <c r="B533">
        <v>613742</v>
      </c>
      <c r="C533" t="s">
        <v>1</v>
      </c>
      <c r="D533" t="s">
        <v>2</v>
      </c>
      <c r="E533" t="s">
        <v>2</v>
      </c>
      <c r="F533" t="s">
        <v>1</v>
      </c>
      <c r="G533">
        <v>26.8</v>
      </c>
      <c r="H533">
        <v>104000.41</v>
      </c>
      <c r="I533">
        <v>54.04</v>
      </c>
      <c r="J533">
        <v>27.6</v>
      </c>
      <c r="K533">
        <v>104100.91</v>
      </c>
      <c r="L533">
        <v>50.563000000000002</v>
      </c>
      <c r="M533">
        <v>0.73299999999999998</v>
      </c>
      <c r="N533">
        <v>23.855</v>
      </c>
      <c r="O533">
        <v>6.6020000000000003</v>
      </c>
      <c r="P533">
        <v>23.440999999999999</v>
      </c>
      <c r="S533">
        <f t="shared" si="8"/>
        <v>290.01100000000002</v>
      </c>
    </row>
    <row r="534" spans="1:19" x14ac:dyDescent="0.25">
      <c r="A534" t="s">
        <v>0</v>
      </c>
      <c r="B534">
        <v>614362</v>
      </c>
      <c r="C534" t="s">
        <v>1</v>
      </c>
      <c r="D534" t="s">
        <v>2</v>
      </c>
      <c r="E534" t="s">
        <v>2</v>
      </c>
      <c r="F534" t="s">
        <v>1</v>
      </c>
      <c r="G534">
        <v>26.81</v>
      </c>
      <c r="H534">
        <v>103999.52</v>
      </c>
      <c r="I534">
        <v>53.954999999999998</v>
      </c>
      <c r="J534">
        <v>27.61</v>
      </c>
      <c r="K534">
        <v>104101.44</v>
      </c>
      <c r="L534">
        <v>50.593000000000004</v>
      </c>
      <c r="M534">
        <v>0.73499999999999999</v>
      </c>
      <c r="N534">
        <v>23.853999999999999</v>
      </c>
      <c r="O534">
        <v>6.625</v>
      </c>
      <c r="P534">
        <v>23.454999999999998</v>
      </c>
      <c r="S534">
        <f t="shared" si="8"/>
        <v>290.63099999999997</v>
      </c>
    </row>
    <row r="535" spans="1:19" x14ac:dyDescent="0.25">
      <c r="A535" t="s">
        <v>0</v>
      </c>
      <c r="B535">
        <v>614882</v>
      </c>
      <c r="C535" t="s">
        <v>1</v>
      </c>
      <c r="D535" t="s">
        <v>2</v>
      </c>
      <c r="E535" t="s">
        <v>2</v>
      </c>
      <c r="F535" t="s">
        <v>1</v>
      </c>
      <c r="G535">
        <v>26.81</v>
      </c>
      <c r="H535">
        <v>103997.75</v>
      </c>
      <c r="I535">
        <v>54.061999999999998</v>
      </c>
      <c r="J535">
        <v>27.61</v>
      </c>
      <c r="K535">
        <v>104102.83</v>
      </c>
      <c r="L535">
        <v>50.463999999999999</v>
      </c>
      <c r="M535">
        <v>0.73599999999999999</v>
      </c>
      <c r="N535">
        <v>23.853999999999999</v>
      </c>
      <c r="O535">
        <v>6.5990000000000002</v>
      </c>
      <c r="P535">
        <v>23.475000000000001</v>
      </c>
      <c r="S535">
        <f t="shared" si="8"/>
        <v>291.15100000000001</v>
      </c>
    </row>
    <row r="536" spans="1:19" x14ac:dyDescent="0.25">
      <c r="A536" t="s">
        <v>0</v>
      </c>
      <c r="B536">
        <v>615401</v>
      </c>
      <c r="C536" t="s">
        <v>1</v>
      </c>
      <c r="D536" t="s">
        <v>2</v>
      </c>
      <c r="E536" t="s">
        <v>2</v>
      </c>
      <c r="F536" t="s">
        <v>1</v>
      </c>
      <c r="G536">
        <v>26.82</v>
      </c>
      <c r="H536">
        <v>104003.52</v>
      </c>
      <c r="I536">
        <v>54.052</v>
      </c>
      <c r="J536">
        <v>27.62</v>
      </c>
      <c r="K536">
        <v>104106.5</v>
      </c>
      <c r="L536">
        <v>50.594999999999999</v>
      </c>
      <c r="M536">
        <v>0.73399999999999999</v>
      </c>
      <c r="N536">
        <v>23.853999999999999</v>
      </c>
      <c r="O536">
        <v>6.5940000000000003</v>
      </c>
      <c r="P536">
        <v>23.443999999999999</v>
      </c>
      <c r="S536">
        <f t="shared" si="8"/>
        <v>291.67</v>
      </c>
    </row>
    <row r="537" spans="1:19" x14ac:dyDescent="0.25">
      <c r="A537" t="s">
        <v>0</v>
      </c>
      <c r="B537">
        <v>615921</v>
      </c>
      <c r="C537" t="s">
        <v>1</v>
      </c>
      <c r="D537" t="s">
        <v>2</v>
      </c>
      <c r="E537" t="s">
        <v>2</v>
      </c>
      <c r="F537" t="s">
        <v>1</v>
      </c>
      <c r="G537">
        <v>26.82</v>
      </c>
      <c r="H537">
        <v>104002.8</v>
      </c>
      <c r="I537">
        <v>54.042999999999999</v>
      </c>
      <c r="J537">
        <v>27.62</v>
      </c>
      <c r="K537">
        <v>104104.92</v>
      </c>
      <c r="L537">
        <v>50.674999999999997</v>
      </c>
      <c r="M537">
        <v>0.74399999999999999</v>
      </c>
      <c r="N537">
        <v>23.850999999999999</v>
      </c>
      <c r="O537">
        <v>6.6079999999999997</v>
      </c>
      <c r="P537">
        <v>23.43</v>
      </c>
      <c r="S537">
        <f t="shared" si="8"/>
        <v>292.19</v>
      </c>
    </row>
    <row r="538" spans="1:19" x14ac:dyDescent="0.25">
      <c r="A538" t="s">
        <v>0</v>
      </c>
      <c r="B538">
        <v>616541</v>
      </c>
      <c r="C538" t="s">
        <v>1</v>
      </c>
      <c r="D538" t="s">
        <v>2</v>
      </c>
      <c r="E538" t="s">
        <v>2</v>
      </c>
      <c r="F538" t="s">
        <v>1</v>
      </c>
      <c r="G538">
        <v>26.83</v>
      </c>
      <c r="H538">
        <v>104009.5</v>
      </c>
      <c r="I538">
        <v>54.021000000000001</v>
      </c>
      <c r="J538">
        <v>27.63</v>
      </c>
      <c r="K538">
        <v>104109.47</v>
      </c>
      <c r="L538">
        <v>50.954000000000001</v>
      </c>
      <c r="M538">
        <v>0.73599999999999999</v>
      </c>
      <c r="N538">
        <v>23.855</v>
      </c>
      <c r="O538">
        <v>6.5759999999999996</v>
      </c>
      <c r="P538">
        <v>23.459</v>
      </c>
      <c r="S538">
        <f t="shared" si="8"/>
        <v>292.81</v>
      </c>
    </row>
    <row r="539" spans="1:19" x14ac:dyDescent="0.25">
      <c r="A539" t="s">
        <v>0</v>
      </c>
      <c r="B539">
        <v>617061</v>
      </c>
      <c r="C539" t="s">
        <v>1</v>
      </c>
      <c r="D539" t="s">
        <v>2</v>
      </c>
      <c r="E539" t="s">
        <v>2</v>
      </c>
      <c r="F539" t="s">
        <v>1</v>
      </c>
      <c r="G539">
        <v>26.83</v>
      </c>
      <c r="H539">
        <v>104011.88</v>
      </c>
      <c r="I539">
        <v>53.893999999999998</v>
      </c>
      <c r="J539">
        <v>27.63</v>
      </c>
      <c r="K539">
        <v>104113.57</v>
      </c>
      <c r="L539">
        <v>50.587000000000003</v>
      </c>
      <c r="M539">
        <v>0.748</v>
      </c>
      <c r="N539">
        <v>23.853999999999999</v>
      </c>
      <c r="O539">
        <v>6.577</v>
      </c>
      <c r="P539">
        <v>23.44</v>
      </c>
      <c r="S539">
        <f t="shared" si="8"/>
        <v>293.33</v>
      </c>
    </row>
    <row r="540" spans="1:19" x14ac:dyDescent="0.25">
      <c r="A540" t="s">
        <v>0</v>
      </c>
      <c r="B540">
        <v>617580</v>
      </c>
      <c r="C540" t="s">
        <v>1</v>
      </c>
      <c r="D540" t="s">
        <v>2</v>
      </c>
      <c r="E540" t="s">
        <v>2</v>
      </c>
      <c r="F540" t="s">
        <v>1</v>
      </c>
      <c r="G540">
        <v>26.84</v>
      </c>
      <c r="H540">
        <v>104015.63</v>
      </c>
      <c r="I540">
        <v>54.097000000000001</v>
      </c>
      <c r="J540">
        <v>27.64</v>
      </c>
      <c r="K540">
        <v>104115.23</v>
      </c>
      <c r="L540">
        <v>50.506999999999998</v>
      </c>
      <c r="M540">
        <v>0.73499999999999999</v>
      </c>
      <c r="N540">
        <v>23.853000000000002</v>
      </c>
      <c r="O540">
        <v>6.5949999999999998</v>
      </c>
      <c r="P540">
        <v>23.427</v>
      </c>
      <c r="S540">
        <f t="shared" si="8"/>
        <v>293.84899999999999</v>
      </c>
    </row>
    <row r="541" spans="1:19" x14ac:dyDescent="0.25">
      <c r="A541" t="s">
        <v>0</v>
      </c>
      <c r="B541">
        <v>618201</v>
      </c>
      <c r="C541" t="s">
        <v>1</v>
      </c>
      <c r="D541" t="s">
        <v>2</v>
      </c>
      <c r="E541" t="s">
        <v>2</v>
      </c>
      <c r="F541" t="s">
        <v>1</v>
      </c>
      <c r="G541">
        <v>26.84</v>
      </c>
      <c r="H541">
        <v>104017.42</v>
      </c>
      <c r="I541">
        <v>53.811</v>
      </c>
      <c r="J541">
        <v>27.65</v>
      </c>
      <c r="K541">
        <v>104116.97</v>
      </c>
      <c r="L541">
        <v>50.646000000000001</v>
      </c>
      <c r="M541">
        <v>0.74299999999999999</v>
      </c>
      <c r="N541">
        <v>23.853000000000002</v>
      </c>
      <c r="O541">
        <v>6.62</v>
      </c>
      <c r="P541">
        <v>23.452000000000002</v>
      </c>
      <c r="S541">
        <f t="shared" si="8"/>
        <v>294.47000000000003</v>
      </c>
    </row>
    <row r="542" spans="1:19" x14ac:dyDescent="0.25">
      <c r="A542" t="s">
        <v>0</v>
      </c>
      <c r="B542">
        <v>618720</v>
      </c>
      <c r="C542" t="s">
        <v>1</v>
      </c>
      <c r="D542" t="s">
        <v>2</v>
      </c>
      <c r="E542" t="s">
        <v>2</v>
      </c>
      <c r="F542" t="s">
        <v>1</v>
      </c>
      <c r="G542">
        <v>26.85</v>
      </c>
      <c r="H542">
        <v>104014.61</v>
      </c>
      <c r="I542">
        <v>54.012999999999998</v>
      </c>
      <c r="J542">
        <v>27.65</v>
      </c>
      <c r="K542">
        <v>104116.55</v>
      </c>
      <c r="L542">
        <v>50.56</v>
      </c>
      <c r="M542">
        <v>0.73799999999999999</v>
      </c>
      <c r="N542">
        <v>23.856000000000002</v>
      </c>
      <c r="O542">
        <v>6.5410000000000004</v>
      </c>
      <c r="P542">
        <v>23.434000000000001</v>
      </c>
      <c r="S542">
        <f t="shared" si="8"/>
        <v>294.98899999999998</v>
      </c>
    </row>
    <row r="543" spans="1:19" x14ac:dyDescent="0.25">
      <c r="A543" t="s">
        <v>0</v>
      </c>
      <c r="B543">
        <v>619240</v>
      </c>
      <c r="C543" t="s">
        <v>1</v>
      </c>
      <c r="D543" t="s">
        <v>2</v>
      </c>
      <c r="E543" t="s">
        <v>2</v>
      </c>
      <c r="F543" t="s">
        <v>1</v>
      </c>
      <c r="G543">
        <v>26.85</v>
      </c>
      <c r="H543">
        <v>104018.99</v>
      </c>
      <c r="I543">
        <v>54.012999999999998</v>
      </c>
      <c r="J543">
        <v>27.66</v>
      </c>
      <c r="K543">
        <v>104117.95</v>
      </c>
      <c r="L543">
        <v>50.619</v>
      </c>
      <c r="M543">
        <v>0.73499999999999999</v>
      </c>
      <c r="N543">
        <v>23.853000000000002</v>
      </c>
      <c r="O543">
        <v>6.6349999999999998</v>
      </c>
      <c r="P543">
        <v>23.428999999999998</v>
      </c>
      <c r="S543">
        <f t="shared" si="8"/>
        <v>295.50900000000001</v>
      </c>
    </row>
    <row r="544" spans="1:19" x14ac:dyDescent="0.25">
      <c r="A544" t="s">
        <v>0</v>
      </c>
      <c r="B544">
        <v>619759</v>
      </c>
      <c r="C544" t="s">
        <v>1</v>
      </c>
      <c r="D544" t="s">
        <v>2</v>
      </c>
      <c r="E544" t="s">
        <v>2</v>
      </c>
      <c r="F544" t="s">
        <v>1</v>
      </c>
      <c r="G544">
        <v>26.86</v>
      </c>
      <c r="H544">
        <v>104024.03</v>
      </c>
      <c r="I544">
        <v>54.024999999999999</v>
      </c>
      <c r="J544">
        <v>27.66</v>
      </c>
      <c r="K544">
        <v>104123.81</v>
      </c>
      <c r="L544">
        <v>50.759</v>
      </c>
      <c r="M544">
        <v>0.73399999999999999</v>
      </c>
      <c r="N544">
        <v>23.853999999999999</v>
      </c>
      <c r="O544">
        <v>6.5990000000000002</v>
      </c>
      <c r="P544">
        <v>23.443999999999999</v>
      </c>
      <c r="S544">
        <f t="shared" si="8"/>
        <v>296.02800000000002</v>
      </c>
    </row>
    <row r="545" spans="1:19" x14ac:dyDescent="0.25">
      <c r="A545" t="s">
        <v>0</v>
      </c>
      <c r="B545">
        <v>620380</v>
      </c>
      <c r="C545" t="s">
        <v>1</v>
      </c>
      <c r="D545" t="s">
        <v>2</v>
      </c>
      <c r="E545" t="s">
        <v>2</v>
      </c>
      <c r="F545" t="s">
        <v>1</v>
      </c>
      <c r="G545">
        <v>26.86</v>
      </c>
      <c r="H545">
        <v>104028.13</v>
      </c>
      <c r="I545">
        <v>54.42</v>
      </c>
      <c r="J545">
        <v>27.67</v>
      </c>
      <c r="K545">
        <v>104127.22</v>
      </c>
      <c r="L545">
        <v>50.53</v>
      </c>
      <c r="M545">
        <v>0.73599999999999999</v>
      </c>
      <c r="N545">
        <v>23.855</v>
      </c>
      <c r="O545">
        <v>6.6189999999999998</v>
      </c>
      <c r="P545">
        <v>23.427</v>
      </c>
      <c r="S545">
        <f t="shared" si="8"/>
        <v>296.649</v>
      </c>
    </row>
    <row r="546" spans="1:19" x14ac:dyDescent="0.25">
      <c r="A546" t="s">
        <v>0</v>
      </c>
      <c r="B546">
        <v>620899</v>
      </c>
      <c r="C546" t="s">
        <v>1</v>
      </c>
      <c r="D546" t="s">
        <v>2</v>
      </c>
      <c r="E546" t="s">
        <v>2</v>
      </c>
      <c r="F546" t="s">
        <v>1</v>
      </c>
      <c r="G546">
        <v>26.86</v>
      </c>
      <c r="H546">
        <v>104028.38</v>
      </c>
      <c r="I546">
        <v>54.154000000000003</v>
      </c>
      <c r="J546">
        <v>27.66</v>
      </c>
      <c r="K546">
        <v>104127.58</v>
      </c>
      <c r="L546">
        <v>50.399000000000001</v>
      </c>
      <c r="M546">
        <v>0.73599999999999999</v>
      </c>
      <c r="N546">
        <v>23.853999999999999</v>
      </c>
      <c r="O546">
        <v>6.6020000000000003</v>
      </c>
      <c r="P546">
        <v>23.422999999999998</v>
      </c>
      <c r="S546">
        <f t="shared" si="8"/>
        <v>297.16800000000001</v>
      </c>
    </row>
    <row r="547" spans="1:19" x14ac:dyDescent="0.25">
      <c r="A547" t="s">
        <v>0</v>
      </c>
      <c r="B547">
        <v>621419</v>
      </c>
      <c r="C547" t="s">
        <v>1</v>
      </c>
      <c r="D547" t="s">
        <v>2</v>
      </c>
      <c r="E547" t="s">
        <v>2</v>
      </c>
      <c r="F547" t="s">
        <v>1</v>
      </c>
      <c r="G547">
        <v>26.86</v>
      </c>
      <c r="H547">
        <v>104031.7</v>
      </c>
      <c r="I547">
        <v>54.067999999999998</v>
      </c>
      <c r="J547">
        <v>27.67</v>
      </c>
      <c r="K547">
        <v>104131.16</v>
      </c>
      <c r="L547">
        <v>50.59</v>
      </c>
      <c r="M547">
        <v>0.73599999999999999</v>
      </c>
      <c r="N547">
        <v>23.853999999999999</v>
      </c>
      <c r="O547">
        <v>6.6050000000000004</v>
      </c>
      <c r="P547">
        <v>23.468</v>
      </c>
      <c r="S547">
        <f t="shared" si="8"/>
        <v>297.68799999999999</v>
      </c>
    </row>
    <row r="548" spans="1:19" x14ac:dyDescent="0.25">
      <c r="A548" t="s">
        <v>0</v>
      </c>
      <c r="B548">
        <v>621938</v>
      </c>
      <c r="C548" t="s">
        <v>1</v>
      </c>
      <c r="D548" t="s">
        <v>2</v>
      </c>
      <c r="E548" t="s">
        <v>2</v>
      </c>
      <c r="F548" t="s">
        <v>1</v>
      </c>
      <c r="G548">
        <v>26.87</v>
      </c>
      <c r="H548">
        <v>104029.44</v>
      </c>
      <c r="I548">
        <v>54.015999999999998</v>
      </c>
      <c r="J548">
        <v>27.68</v>
      </c>
      <c r="K548">
        <v>104127.86</v>
      </c>
      <c r="L548">
        <v>50.213000000000001</v>
      </c>
      <c r="M548">
        <v>0.73599999999999999</v>
      </c>
      <c r="N548">
        <v>23.853999999999999</v>
      </c>
      <c r="O548">
        <v>6.585</v>
      </c>
      <c r="P548">
        <v>23.439</v>
      </c>
      <c r="S548">
        <f t="shared" si="8"/>
        <v>298.20699999999999</v>
      </c>
    </row>
    <row r="549" spans="1:19" x14ac:dyDescent="0.25">
      <c r="A549" t="s">
        <v>0</v>
      </c>
      <c r="B549">
        <v>622458</v>
      </c>
      <c r="C549" t="s">
        <v>1</v>
      </c>
      <c r="D549" t="s">
        <v>2</v>
      </c>
      <c r="E549" t="s">
        <v>2</v>
      </c>
      <c r="F549" t="s">
        <v>1</v>
      </c>
      <c r="G549">
        <v>26.88</v>
      </c>
      <c r="H549">
        <v>104030.2</v>
      </c>
      <c r="I549">
        <v>54.027000000000001</v>
      </c>
      <c r="J549">
        <v>27.68</v>
      </c>
      <c r="K549">
        <v>104129.16</v>
      </c>
      <c r="L549">
        <v>50.472000000000001</v>
      </c>
      <c r="M549">
        <v>0.74399999999999999</v>
      </c>
      <c r="N549">
        <v>23.853999999999999</v>
      </c>
      <c r="O549">
        <v>6.6040000000000001</v>
      </c>
      <c r="P549">
        <v>23.428999999999998</v>
      </c>
      <c r="S549">
        <f t="shared" si="8"/>
        <v>298.72699999999998</v>
      </c>
    </row>
    <row r="550" spans="1:19" x14ac:dyDescent="0.25">
      <c r="A550" t="s">
        <v>0</v>
      </c>
      <c r="B550">
        <v>622978</v>
      </c>
      <c r="C550" t="s">
        <v>1</v>
      </c>
      <c r="D550" t="s">
        <v>2</v>
      </c>
      <c r="E550" t="s">
        <v>2</v>
      </c>
      <c r="F550" t="s">
        <v>1</v>
      </c>
      <c r="G550">
        <v>26.88</v>
      </c>
      <c r="H550">
        <v>104035.14</v>
      </c>
      <c r="I550">
        <v>54.018000000000001</v>
      </c>
      <c r="J550">
        <v>27.69</v>
      </c>
      <c r="K550">
        <v>104136.08</v>
      </c>
      <c r="L550">
        <v>50.612000000000002</v>
      </c>
      <c r="M550">
        <v>0.73899999999999999</v>
      </c>
      <c r="N550">
        <v>23.856000000000002</v>
      </c>
      <c r="O550">
        <v>6.6310000000000002</v>
      </c>
      <c r="P550">
        <v>23.449000000000002</v>
      </c>
      <c r="S550">
        <f t="shared" si="8"/>
        <v>299.24700000000001</v>
      </c>
    </row>
    <row r="551" spans="1:19" x14ac:dyDescent="0.25">
      <c r="A551" t="s">
        <v>0</v>
      </c>
      <c r="B551">
        <v>623498</v>
      </c>
      <c r="C551" t="s">
        <v>1</v>
      </c>
      <c r="D551" t="s">
        <v>2</v>
      </c>
      <c r="E551" t="s">
        <v>2</v>
      </c>
      <c r="F551" t="s">
        <v>1</v>
      </c>
      <c r="G551">
        <v>26.89</v>
      </c>
      <c r="H551">
        <v>104038.47</v>
      </c>
      <c r="I551">
        <v>54.018000000000001</v>
      </c>
      <c r="J551">
        <v>27.69</v>
      </c>
      <c r="K551">
        <v>104138.34</v>
      </c>
      <c r="L551">
        <v>50.593000000000004</v>
      </c>
      <c r="M551">
        <v>0.73399999999999999</v>
      </c>
      <c r="N551">
        <v>23.853000000000002</v>
      </c>
      <c r="O551">
        <v>6.6219999999999999</v>
      </c>
      <c r="P551">
        <v>23.436</v>
      </c>
      <c r="S551">
        <f t="shared" si="8"/>
        <v>299.767</v>
      </c>
    </row>
    <row r="552" spans="1:19" x14ac:dyDescent="0.25">
      <c r="A552" t="s">
        <v>0</v>
      </c>
      <c r="B552">
        <v>624017</v>
      </c>
      <c r="C552" t="s">
        <v>1</v>
      </c>
      <c r="D552" t="s">
        <v>2</v>
      </c>
      <c r="E552" t="s">
        <v>2</v>
      </c>
      <c r="F552" t="s">
        <v>1</v>
      </c>
      <c r="G552">
        <v>26.89</v>
      </c>
      <c r="H552">
        <v>104038.63</v>
      </c>
      <c r="I552">
        <v>54.018999999999998</v>
      </c>
      <c r="J552">
        <v>27.7</v>
      </c>
      <c r="K552">
        <v>104137.28</v>
      </c>
      <c r="L552">
        <v>50.802999999999997</v>
      </c>
      <c r="M552">
        <v>0.73599999999999999</v>
      </c>
      <c r="N552">
        <v>23.855</v>
      </c>
      <c r="O552">
        <v>6.5949999999999998</v>
      </c>
      <c r="P552">
        <v>23.437999999999999</v>
      </c>
      <c r="S552">
        <f t="shared" si="8"/>
        <v>300.286</v>
      </c>
    </row>
    <row r="553" spans="1:19" x14ac:dyDescent="0.25">
      <c r="A553" t="s">
        <v>0</v>
      </c>
      <c r="B553">
        <v>624537</v>
      </c>
      <c r="C553" t="s">
        <v>1</v>
      </c>
      <c r="D553" t="s">
        <v>2</v>
      </c>
      <c r="E553" t="s">
        <v>2</v>
      </c>
      <c r="F553" t="s">
        <v>1</v>
      </c>
      <c r="G553">
        <v>26.9</v>
      </c>
      <c r="H553">
        <v>104045.34</v>
      </c>
      <c r="I553">
        <v>54.009</v>
      </c>
      <c r="J553">
        <v>27.71</v>
      </c>
      <c r="K553">
        <v>104145.16</v>
      </c>
      <c r="L553">
        <v>50.545000000000002</v>
      </c>
      <c r="M553">
        <v>0.73399999999999999</v>
      </c>
      <c r="N553">
        <v>23.853999999999999</v>
      </c>
      <c r="O553">
        <v>6.593</v>
      </c>
      <c r="P553">
        <v>23.452000000000002</v>
      </c>
      <c r="S553">
        <f t="shared" si="8"/>
        <v>300.80599999999998</v>
      </c>
    </row>
    <row r="554" spans="1:19" x14ac:dyDescent="0.25">
      <c r="A554" t="s">
        <v>0</v>
      </c>
      <c r="B554">
        <v>625157</v>
      </c>
      <c r="C554" t="s">
        <v>1</v>
      </c>
      <c r="D554" t="s">
        <v>2</v>
      </c>
      <c r="E554" t="s">
        <v>2</v>
      </c>
      <c r="F554" t="s">
        <v>1</v>
      </c>
      <c r="G554">
        <v>26.9</v>
      </c>
      <c r="H554">
        <v>104045.15</v>
      </c>
      <c r="I554">
        <v>54.01</v>
      </c>
      <c r="J554">
        <v>27.71</v>
      </c>
      <c r="K554">
        <v>104146.12</v>
      </c>
      <c r="L554">
        <v>50.286000000000001</v>
      </c>
      <c r="M554">
        <v>0.73399999999999999</v>
      </c>
      <c r="N554">
        <v>23.853000000000002</v>
      </c>
      <c r="O554">
        <v>6.5839999999999996</v>
      </c>
      <c r="P554">
        <v>23.437999999999999</v>
      </c>
      <c r="S554">
        <f t="shared" si="8"/>
        <v>301.42599999999999</v>
      </c>
    </row>
    <row r="555" spans="1:19" x14ac:dyDescent="0.25">
      <c r="A555" t="s">
        <v>0</v>
      </c>
      <c r="B555">
        <v>625677</v>
      </c>
      <c r="C555" t="s">
        <v>1</v>
      </c>
      <c r="D555" t="s">
        <v>2</v>
      </c>
      <c r="E555" t="s">
        <v>2</v>
      </c>
      <c r="F555" t="s">
        <v>1</v>
      </c>
      <c r="G555">
        <v>26.9</v>
      </c>
      <c r="H555">
        <v>104045.78</v>
      </c>
      <c r="I555">
        <v>53.881999999999998</v>
      </c>
      <c r="J555">
        <v>27.71</v>
      </c>
      <c r="K555">
        <v>104144.19</v>
      </c>
      <c r="L555">
        <v>50.625</v>
      </c>
      <c r="M555">
        <v>0.73499999999999999</v>
      </c>
      <c r="N555">
        <v>23.853000000000002</v>
      </c>
      <c r="O555">
        <v>6.601</v>
      </c>
      <c r="P555">
        <v>23.439</v>
      </c>
      <c r="S555">
        <f t="shared" si="8"/>
        <v>301.94600000000003</v>
      </c>
    </row>
    <row r="556" spans="1:19" x14ac:dyDescent="0.25">
      <c r="A556" t="s">
        <v>0</v>
      </c>
      <c r="B556">
        <v>626196</v>
      </c>
      <c r="C556" t="s">
        <v>1</v>
      </c>
      <c r="D556" t="s">
        <v>2</v>
      </c>
      <c r="E556" t="s">
        <v>2</v>
      </c>
      <c r="F556" t="s">
        <v>1</v>
      </c>
      <c r="G556">
        <v>26.91</v>
      </c>
      <c r="H556">
        <v>104046.64</v>
      </c>
      <c r="I556">
        <v>54.030999999999999</v>
      </c>
      <c r="J556">
        <v>27.72</v>
      </c>
      <c r="K556">
        <v>104147.08</v>
      </c>
      <c r="L556">
        <v>51.042999999999999</v>
      </c>
      <c r="M556">
        <v>0.73399999999999999</v>
      </c>
      <c r="N556">
        <v>23.858000000000001</v>
      </c>
      <c r="O556">
        <v>6.62</v>
      </c>
      <c r="P556">
        <v>23.449000000000002</v>
      </c>
      <c r="S556">
        <f t="shared" si="8"/>
        <v>302.46499999999997</v>
      </c>
    </row>
    <row r="557" spans="1:19" x14ac:dyDescent="0.25">
      <c r="A557" t="s">
        <v>0</v>
      </c>
      <c r="B557">
        <v>626716</v>
      </c>
      <c r="C557" t="s">
        <v>1</v>
      </c>
      <c r="D557" t="s">
        <v>2</v>
      </c>
      <c r="E557" t="s">
        <v>2</v>
      </c>
      <c r="F557" t="s">
        <v>1</v>
      </c>
      <c r="G557">
        <v>26.91</v>
      </c>
      <c r="H557">
        <v>104048.46</v>
      </c>
      <c r="I557">
        <v>54.021000000000001</v>
      </c>
      <c r="J557">
        <v>27.72</v>
      </c>
      <c r="K557">
        <v>104147.8</v>
      </c>
      <c r="L557">
        <v>50.317</v>
      </c>
      <c r="M557">
        <v>0.745</v>
      </c>
      <c r="N557">
        <v>23.85</v>
      </c>
      <c r="O557">
        <v>6.62</v>
      </c>
      <c r="P557">
        <v>23.436</v>
      </c>
      <c r="S557">
        <f t="shared" si="8"/>
        <v>302.98500000000001</v>
      </c>
    </row>
    <row r="558" spans="1:19" x14ac:dyDescent="0.25">
      <c r="A558" t="s">
        <v>0</v>
      </c>
      <c r="B558">
        <v>627336</v>
      </c>
      <c r="C558" t="s">
        <v>1</v>
      </c>
      <c r="D558" t="s">
        <v>2</v>
      </c>
      <c r="E558" t="s">
        <v>2</v>
      </c>
      <c r="F558" t="s">
        <v>1</v>
      </c>
      <c r="G558">
        <v>26.93</v>
      </c>
      <c r="H558">
        <v>104054.47</v>
      </c>
      <c r="I558">
        <v>54.012</v>
      </c>
      <c r="J558">
        <v>27.73</v>
      </c>
      <c r="K558">
        <v>104151.38</v>
      </c>
      <c r="L558">
        <v>50.457999999999998</v>
      </c>
      <c r="M558">
        <v>0.73399999999999999</v>
      </c>
      <c r="N558">
        <v>23.850999999999999</v>
      </c>
      <c r="O558">
        <v>6.5960000000000001</v>
      </c>
      <c r="P558">
        <v>23.434999999999999</v>
      </c>
      <c r="S558">
        <f t="shared" si="8"/>
        <v>303.60500000000002</v>
      </c>
    </row>
    <row r="559" spans="1:19" x14ac:dyDescent="0.25">
      <c r="A559" t="s">
        <v>0</v>
      </c>
      <c r="B559">
        <v>627856</v>
      </c>
      <c r="C559" t="s">
        <v>1</v>
      </c>
      <c r="D559" t="s">
        <v>2</v>
      </c>
      <c r="E559" t="s">
        <v>2</v>
      </c>
      <c r="F559" t="s">
        <v>1</v>
      </c>
      <c r="G559">
        <v>26.93</v>
      </c>
      <c r="H559">
        <v>104059.86</v>
      </c>
      <c r="I559">
        <v>54.012</v>
      </c>
      <c r="J559">
        <v>27.73</v>
      </c>
      <c r="K559">
        <v>104157.06</v>
      </c>
      <c r="L559">
        <v>50.548000000000002</v>
      </c>
      <c r="M559">
        <v>0.746</v>
      </c>
      <c r="N559">
        <v>23.850999999999999</v>
      </c>
      <c r="O559">
        <v>6.6079999999999997</v>
      </c>
      <c r="P559">
        <v>23.452000000000002</v>
      </c>
      <c r="S559">
        <f t="shared" si="8"/>
        <v>304.125</v>
      </c>
    </row>
    <row r="560" spans="1:19" x14ac:dyDescent="0.25">
      <c r="A560" t="s">
        <v>0</v>
      </c>
      <c r="B560">
        <v>628375</v>
      </c>
      <c r="C560" t="s">
        <v>1</v>
      </c>
      <c r="D560" t="s">
        <v>2</v>
      </c>
      <c r="E560" t="s">
        <v>2</v>
      </c>
      <c r="F560" t="s">
        <v>1</v>
      </c>
      <c r="G560">
        <v>26.94</v>
      </c>
      <c r="H560">
        <v>104056.53</v>
      </c>
      <c r="I560">
        <v>53.970999999999997</v>
      </c>
      <c r="J560">
        <v>27.74</v>
      </c>
      <c r="K560">
        <v>104154.27</v>
      </c>
      <c r="L560">
        <v>50.527000000000001</v>
      </c>
      <c r="M560">
        <v>0.73799999999999999</v>
      </c>
      <c r="N560">
        <v>23.855</v>
      </c>
      <c r="O560">
        <v>6.5730000000000004</v>
      </c>
      <c r="P560">
        <v>23.440999999999999</v>
      </c>
      <c r="S560">
        <f t="shared" si="8"/>
        <v>304.64400000000001</v>
      </c>
    </row>
    <row r="561" spans="1:19" x14ac:dyDescent="0.25">
      <c r="A561" t="s">
        <v>0</v>
      </c>
      <c r="B561">
        <v>628996</v>
      </c>
      <c r="C561" t="s">
        <v>1</v>
      </c>
      <c r="D561" t="s">
        <v>2</v>
      </c>
      <c r="E561" t="s">
        <v>2</v>
      </c>
      <c r="F561" t="s">
        <v>1</v>
      </c>
      <c r="G561">
        <v>26.94</v>
      </c>
      <c r="H561">
        <v>104061.49</v>
      </c>
      <c r="I561">
        <v>53.692999999999998</v>
      </c>
      <c r="J561">
        <v>27.74</v>
      </c>
      <c r="K561">
        <v>104154.78</v>
      </c>
      <c r="L561">
        <v>50.758000000000003</v>
      </c>
      <c r="M561">
        <v>0.746</v>
      </c>
      <c r="N561">
        <v>23.853000000000002</v>
      </c>
      <c r="O561">
        <v>6.5590000000000002</v>
      </c>
      <c r="P561">
        <v>23.427</v>
      </c>
      <c r="S561">
        <f t="shared" si="8"/>
        <v>305.26499999999999</v>
      </c>
    </row>
    <row r="562" spans="1:19" x14ac:dyDescent="0.25">
      <c r="A562" t="s">
        <v>0</v>
      </c>
      <c r="B562">
        <v>629515</v>
      </c>
      <c r="C562" t="s">
        <v>1</v>
      </c>
      <c r="D562" t="s">
        <v>2</v>
      </c>
      <c r="E562" t="s">
        <v>2</v>
      </c>
      <c r="F562" t="s">
        <v>1</v>
      </c>
      <c r="G562">
        <v>26.94</v>
      </c>
      <c r="H562">
        <v>104059.23</v>
      </c>
      <c r="I562">
        <v>53.929000000000002</v>
      </c>
      <c r="J562">
        <v>27.75</v>
      </c>
      <c r="K562">
        <v>104158.27</v>
      </c>
      <c r="L562">
        <v>50.588999999999999</v>
      </c>
      <c r="M562">
        <v>0.73899999999999999</v>
      </c>
      <c r="N562">
        <v>23.850999999999999</v>
      </c>
      <c r="O562">
        <v>6.5910000000000002</v>
      </c>
      <c r="P562">
        <v>23.463999999999999</v>
      </c>
      <c r="S562">
        <f t="shared" si="8"/>
        <v>305.78399999999999</v>
      </c>
    </row>
    <row r="563" spans="1:19" x14ac:dyDescent="0.25">
      <c r="A563" t="s">
        <v>0</v>
      </c>
      <c r="B563">
        <v>630035</v>
      </c>
      <c r="C563" t="s">
        <v>1</v>
      </c>
      <c r="D563" t="s">
        <v>2</v>
      </c>
      <c r="E563" t="s">
        <v>2</v>
      </c>
      <c r="F563" t="s">
        <v>1</v>
      </c>
      <c r="G563">
        <v>26.95</v>
      </c>
      <c r="H563">
        <v>104061.84</v>
      </c>
      <c r="I563">
        <v>53.962000000000003</v>
      </c>
      <c r="J563">
        <v>27.75</v>
      </c>
      <c r="K563">
        <v>104160.72</v>
      </c>
      <c r="L563">
        <v>50.777999999999999</v>
      </c>
      <c r="M563">
        <v>0.73599999999999999</v>
      </c>
      <c r="N563">
        <v>23.853999999999999</v>
      </c>
      <c r="O563">
        <v>6.6390000000000002</v>
      </c>
      <c r="P563">
        <v>23.431000000000001</v>
      </c>
      <c r="S563">
        <f t="shared" si="8"/>
        <v>306.30399999999997</v>
      </c>
    </row>
    <row r="564" spans="1:19" x14ac:dyDescent="0.25">
      <c r="A564" t="s">
        <v>0</v>
      </c>
      <c r="B564">
        <v>630554</v>
      </c>
      <c r="C564" t="s">
        <v>1</v>
      </c>
      <c r="D564" t="s">
        <v>2</v>
      </c>
      <c r="E564" t="s">
        <v>2</v>
      </c>
      <c r="F564" t="s">
        <v>1</v>
      </c>
      <c r="G564">
        <v>26.95</v>
      </c>
      <c r="H564">
        <v>104063.14</v>
      </c>
      <c r="I564">
        <v>54.005000000000003</v>
      </c>
      <c r="J564">
        <v>27.76</v>
      </c>
      <c r="K564">
        <v>104163.7</v>
      </c>
      <c r="L564">
        <v>50.53</v>
      </c>
      <c r="M564">
        <v>0.73399999999999999</v>
      </c>
      <c r="N564">
        <v>23.853000000000002</v>
      </c>
      <c r="O564">
        <v>6.5949999999999998</v>
      </c>
      <c r="P564">
        <v>23.428999999999998</v>
      </c>
      <c r="S564">
        <f t="shared" si="8"/>
        <v>306.82299999999998</v>
      </c>
    </row>
    <row r="565" spans="1:19" x14ac:dyDescent="0.25">
      <c r="A565" t="s">
        <v>0</v>
      </c>
      <c r="B565">
        <v>631175</v>
      </c>
      <c r="C565" t="s">
        <v>1</v>
      </c>
      <c r="D565" t="s">
        <v>2</v>
      </c>
      <c r="E565" t="s">
        <v>2</v>
      </c>
      <c r="F565" t="s">
        <v>1</v>
      </c>
      <c r="G565">
        <v>26.96</v>
      </c>
      <c r="H565">
        <v>104063.55</v>
      </c>
      <c r="I565">
        <v>53.994</v>
      </c>
      <c r="J565">
        <v>27.77</v>
      </c>
      <c r="K565">
        <v>104164.55</v>
      </c>
      <c r="L565">
        <v>50.472999999999999</v>
      </c>
      <c r="M565">
        <v>0.73399999999999999</v>
      </c>
      <c r="N565">
        <v>23.850999999999999</v>
      </c>
      <c r="O565">
        <v>6.6050000000000004</v>
      </c>
      <c r="P565">
        <v>23.456</v>
      </c>
      <c r="S565">
        <f t="shared" si="8"/>
        <v>307.44400000000002</v>
      </c>
    </row>
    <row r="566" spans="1:19" x14ac:dyDescent="0.25">
      <c r="A566" t="s">
        <v>0</v>
      </c>
      <c r="B566">
        <v>631694</v>
      </c>
      <c r="C566" t="s">
        <v>1</v>
      </c>
      <c r="D566" t="s">
        <v>2</v>
      </c>
      <c r="E566" t="s">
        <v>2</v>
      </c>
      <c r="F566" t="s">
        <v>1</v>
      </c>
      <c r="G566">
        <v>26.96</v>
      </c>
      <c r="H566">
        <v>104067.75</v>
      </c>
      <c r="I566">
        <v>53.932000000000002</v>
      </c>
      <c r="J566">
        <v>27.78</v>
      </c>
      <c r="K566">
        <v>104169.71</v>
      </c>
      <c r="L566">
        <v>50.463999999999999</v>
      </c>
      <c r="M566">
        <v>0.73299999999999998</v>
      </c>
      <c r="N566">
        <v>23.850999999999999</v>
      </c>
      <c r="O566">
        <v>6.6449999999999996</v>
      </c>
      <c r="P566">
        <v>23.439</v>
      </c>
      <c r="S566">
        <f t="shared" si="8"/>
        <v>307.96300000000002</v>
      </c>
    </row>
    <row r="567" spans="1:19" x14ac:dyDescent="0.25">
      <c r="A567" t="s">
        <v>0</v>
      </c>
      <c r="B567">
        <v>632214</v>
      </c>
      <c r="C567" t="s">
        <v>1</v>
      </c>
      <c r="D567" t="s">
        <v>2</v>
      </c>
      <c r="E567" t="s">
        <v>2</v>
      </c>
      <c r="F567" t="s">
        <v>1</v>
      </c>
      <c r="G567">
        <v>26.97</v>
      </c>
      <c r="H567">
        <v>104073.65</v>
      </c>
      <c r="I567">
        <v>54.039000000000001</v>
      </c>
      <c r="J567">
        <v>27.79</v>
      </c>
      <c r="K567">
        <v>104172.51</v>
      </c>
      <c r="L567">
        <v>50.543999999999997</v>
      </c>
      <c r="M567">
        <v>0.73799999999999999</v>
      </c>
      <c r="N567">
        <v>23.85</v>
      </c>
      <c r="O567">
        <v>6.5839999999999996</v>
      </c>
      <c r="P567">
        <v>23.439</v>
      </c>
      <c r="S567">
        <f t="shared" si="8"/>
        <v>308.483</v>
      </c>
    </row>
    <row r="568" spans="1:19" x14ac:dyDescent="0.25">
      <c r="A568" t="s">
        <v>0</v>
      </c>
      <c r="B568">
        <v>632733</v>
      </c>
      <c r="C568" t="s">
        <v>1</v>
      </c>
      <c r="D568" t="s">
        <v>2</v>
      </c>
      <c r="E568" t="s">
        <v>2</v>
      </c>
      <c r="F568" t="s">
        <v>1</v>
      </c>
      <c r="G568">
        <v>26.98</v>
      </c>
      <c r="H568">
        <v>104073.66</v>
      </c>
      <c r="I568">
        <v>54.039000000000001</v>
      </c>
      <c r="J568">
        <v>27.79</v>
      </c>
      <c r="K568">
        <v>104173.47</v>
      </c>
      <c r="L568">
        <v>50.792999999999999</v>
      </c>
      <c r="M568">
        <v>0.73399999999999999</v>
      </c>
      <c r="N568">
        <v>23.853000000000002</v>
      </c>
      <c r="O568">
        <v>6.5970000000000004</v>
      </c>
      <c r="P568">
        <v>23.452000000000002</v>
      </c>
      <c r="S568">
        <f t="shared" si="8"/>
        <v>309.00200000000001</v>
      </c>
    </row>
    <row r="569" spans="1:19" x14ac:dyDescent="0.25">
      <c r="A569" t="s">
        <v>0</v>
      </c>
      <c r="B569">
        <v>633354</v>
      </c>
      <c r="C569" t="s">
        <v>1</v>
      </c>
      <c r="D569" t="s">
        <v>2</v>
      </c>
      <c r="E569" t="s">
        <v>2</v>
      </c>
      <c r="F569" t="s">
        <v>1</v>
      </c>
      <c r="G569">
        <v>26.98</v>
      </c>
      <c r="H569">
        <v>104076.61</v>
      </c>
      <c r="I569">
        <v>53.997999999999998</v>
      </c>
      <c r="J569">
        <v>27.8</v>
      </c>
      <c r="K569">
        <v>104176.73</v>
      </c>
      <c r="L569">
        <v>50.505000000000003</v>
      </c>
      <c r="M569">
        <v>0.73499999999999999</v>
      </c>
      <c r="N569">
        <v>23.853000000000002</v>
      </c>
      <c r="O569">
        <v>6.5839999999999996</v>
      </c>
      <c r="P569">
        <v>23.437999999999999</v>
      </c>
      <c r="S569">
        <f t="shared" si="8"/>
        <v>309.62299999999999</v>
      </c>
    </row>
    <row r="570" spans="1:19" x14ac:dyDescent="0.25">
      <c r="A570" t="s">
        <v>0</v>
      </c>
      <c r="B570">
        <v>633873</v>
      </c>
      <c r="C570" t="s">
        <v>1</v>
      </c>
      <c r="D570" t="s">
        <v>2</v>
      </c>
      <c r="E570" t="s">
        <v>2</v>
      </c>
      <c r="F570" t="s">
        <v>1</v>
      </c>
      <c r="G570">
        <v>26.99</v>
      </c>
      <c r="H570">
        <v>104078.69</v>
      </c>
      <c r="I570">
        <v>53.978000000000002</v>
      </c>
      <c r="J570">
        <v>27.8</v>
      </c>
      <c r="K570">
        <v>104179.18</v>
      </c>
      <c r="L570">
        <v>50.216999999999999</v>
      </c>
      <c r="M570">
        <v>0.73499999999999999</v>
      </c>
      <c r="N570">
        <v>23.850999999999999</v>
      </c>
      <c r="O570">
        <v>6.5960000000000001</v>
      </c>
      <c r="P570">
        <v>23.452000000000002</v>
      </c>
      <c r="S570">
        <f t="shared" si="8"/>
        <v>310.142</v>
      </c>
    </row>
    <row r="571" spans="1:19" x14ac:dyDescent="0.25">
      <c r="A571" t="s">
        <v>0</v>
      </c>
      <c r="B571">
        <v>634393</v>
      </c>
      <c r="C571" t="s">
        <v>1</v>
      </c>
      <c r="D571" t="s">
        <v>2</v>
      </c>
      <c r="E571" t="s">
        <v>2</v>
      </c>
      <c r="F571" t="s">
        <v>1</v>
      </c>
      <c r="G571">
        <v>26.99</v>
      </c>
      <c r="H571">
        <v>104083.91</v>
      </c>
      <c r="I571">
        <v>53.85</v>
      </c>
      <c r="J571">
        <v>27.81</v>
      </c>
      <c r="K571">
        <v>104180.22</v>
      </c>
      <c r="L571">
        <v>50.515999999999998</v>
      </c>
      <c r="M571">
        <v>0.745</v>
      </c>
      <c r="N571">
        <v>23.853000000000002</v>
      </c>
      <c r="O571">
        <v>6.6340000000000003</v>
      </c>
      <c r="P571">
        <v>23.46</v>
      </c>
      <c r="S571">
        <f t="shared" si="8"/>
        <v>310.66199999999998</v>
      </c>
    </row>
    <row r="572" spans="1:19" x14ac:dyDescent="0.25">
      <c r="A572" t="s">
        <v>0</v>
      </c>
      <c r="B572">
        <v>635013</v>
      </c>
      <c r="C572" t="s">
        <v>1</v>
      </c>
      <c r="D572" t="s">
        <v>2</v>
      </c>
      <c r="E572" t="s">
        <v>2</v>
      </c>
      <c r="F572" t="s">
        <v>1</v>
      </c>
      <c r="G572">
        <v>27</v>
      </c>
      <c r="H572">
        <v>104081.3</v>
      </c>
      <c r="I572">
        <v>53.786000000000001</v>
      </c>
      <c r="J572">
        <v>27.81</v>
      </c>
      <c r="K572">
        <v>104181.71</v>
      </c>
      <c r="L572">
        <v>50.456000000000003</v>
      </c>
      <c r="M572">
        <v>0.73499999999999999</v>
      </c>
      <c r="N572">
        <v>23.855</v>
      </c>
      <c r="O572">
        <v>6.6360000000000001</v>
      </c>
      <c r="P572">
        <v>23.437999999999999</v>
      </c>
      <c r="S572">
        <f t="shared" si="8"/>
        <v>311.28199999999998</v>
      </c>
    </row>
    <row r="573" spans="1:19" x14ac:dyDescent="0.25">
      <c r="A573" t="s">
        <v>0</v>
      </c>
      <c r="B573">
        <v>635533</v>
      </c>
      <c r="C573" t="s">
        <v>1</v>
      </c>
      <c r="D573" t="s">
        <v>2</v>
      </c>
      <c r="E573" t="s">
        <v>2</v>
      </c>
      <c r="F573" t="s">
        <v>1</v>
      </c>
      <c r="G573">
        <v>27</v>
      </c>
      <c r="H573">
        <v>104083.03</v>
      </c>
      <c r="I573">
        <v>54</v>
      </c>
      <c r="J573">
        <v>27.81</v>
      </c>
      <c r="K573">
        <v>104182.14</v>
      </c>
      <c r="L573">
        <v>50.076999999999998</v>
      </c>
      <c r="M573">
        <v>0.746</v>
      </c>
      <c r="N573">
        <v>23.853000000000002</v>
      </c>
      <c r="O573">
        <v>6.5940000000000003</v>
      </c>
      <c r="P573">
        <v>23.446000000000002</v>
      </c>
      <c r="S573">
        <f t="shared" si="8"/>
        <v>311.80200000000002</v>
      </c>
    </row>
    <row r="574" spans="1:19" x14ac:dyDescent="0.25">
      <c r="A574" t="s">
        <v>0</v>
      </c>
      <c r="B574">
        <v>636052</v>
      </c>
      <c r="C574" t="s">
        <v>1</v>
      </c>
      <c r="D574" t="s">
        <v>2</v>
      </c>
      <c r="E574" t="s">
        <v>2</v>
      </c>
      <c r="F574" t="s">
        <v>1</v>
      </c>
      <c r="G574">
        <v>27</v>
      </c>
      <c r="H574">
        <v>104084.42</v>
      </c>
      <c r="I574">
        <v>53.978999999999999</v>
      </c>
      <c r="J574">
        <v>27.82</v>
      </c>
      <c r="K574">
        <v>104183.02</v>
      </c>
      <c r="L574">
        <v>50.646000000000001</v>
      </c>
      <c r="M574">
        <v>0.73799999999999999</v>
      </c>
      <c r="N574">
        <v>23.855</v>
      </c>
      <c r="O574">
        <v>6.6280000000000001</v>
      </c>
      <c r="P574">
        <v>23.454000000000001</v>
      </c>
      <c r="S574">
        <f t="shared" si="8"/>
        <v>312.32100000000003</v>
      </c>
    </row>
    <row r="575" spans="1:19" x14ac:dyDescent="0.25">
      <c r="A575" t="s">
        <v>0</v>
      </c>
      <c r="B575">
        <v>636572</v>
      </c>
      <c r="C575" t="s">
        <v>1</v>
      </c>
      <c r="D575" t="s">
        <v>2</v>
      </c>
      <c r="E575" t="s">
        <v>2</v>
      </c>
      <c r="F575" t="s">
        <v>1</v>
      </c>
      <c r="G575">
        <v>27.01</v>
      </c>
      <c r="H575">
        <v>104090.96</v>
      </c>
      <c r="I575">
        <v>53.99</v>
      </c>
      <c r="J575">
        <v>27.82</v>
      </c>
      <c r="K575">
        <v>104190.54</v>
      </c>
      <c r="L575">
        <v>50.387999999999998</v>
      </c>
      <c r="M575">
        <v>0.73299999999999998</v>
      </c>
      <c r="N575">
        <v>23.855</v>
      </c>
      <c r="O575">
        <v>6.6420000000000003</v>
      </c>
      <c r="P575">
        <v>23.446000000000002</v>
      </c>
      <c r="S575">
        <f t="shared" si="8"/>
        <v>312.84100000000001</v>
      </c>
    </row>
    <row r="576" spans="1:19" x14ac:dyDescent="0.25">
      <c r="A576" t="s">
        <v>0</v>
      </c>
      <c r="B576">
        <v>637192</v>
      </c>
      <c r="C576" t="s">
        <v>1</v>
      </c>
      <c r="D576" t="s">
        <v>2</v>
      </c>
      <c r="E576" t="s">
        <v>2</v>
      </c>
      <c r="F576" t="s">
        <v>1</v>
      </c>
      <c r="G576">
        <v>27.01</v>
      </c>
      <c r="H576">
        <v>104088.33</v>
      </c>
      <c r="I576">
        <v>53.99</v>
      </c>
      <c r="J576">
        <v>27.83</v>
      </c>
      <c r="K576">
        <v>104189.3</v>
      </c>
      <c r="L576">
        <v>50.567999999999998</v>
      </c>
      <c r="M576">
        <v>0.73399999999999999</v>
      </c>
      <c r="N576">
        <v>23.850999999999999</v>
      </c>
      <c r="O576">
        <v>6.5960000000000001</v>
      </c>
      <c r="P576">
        <v>23.414999999999999</v>
      </c>
      <c r="S576">
        <f t="shared" si="8"/>
        <v>313.46100000000001</v>
      </c>
    </row>
    <row r="577" spans="1:19" x14ac:dyDescent="0.25">
      <c r="A577" t="s">
        <v>0</v>
      </c>
      <c r="B577">
        <v>637712</v>
      </c>
      <c r="C577" t="s">
        <v>1</v>
      </c>
      <c r="D577" t="s">
        <v>2</v>
      </c>
      <c r="E577" t="s">
        <v>2</v>
      </c>
      <c r="F577" t="s">
        <v>1</v>
      </c>
      <c r="G577">
        <v>27.02</v>
      </c>
      <c r="H577">
        <v>104087.97</v>
      </c>
      <c r="I577">
        <v>54.055999999999997</v>
      </c>
      <c r="J577">
        <v>27.84</v>
      </c>
      <c r="K577">
        <v>104189.03</v>
      </c>
      <c r="L577">
        <v>50.478999999999999</v>
      </c>
      <c r="M577">
        <v>0.73599999999999999</v>
      </c>
      <c r="N577">
        <v>23.856000000000002</v>
      </c>
      <c r="O577">
        <v>6.57</v>
      </c>
      <c r="P577">
        <v>23.484000000000002</v>
      </c>
      <c r="S577">
        <f t="shared" si="8"/>
        <v>313.98099999999999</v>
      </c>
    </row>
    <row r="578" spans="1:19" x14ac:dyDescent="0.25">
      <c r="A578" t="s">
        <v>0</v>
      </c>
      <c r="B578">
        <v>638231</v>
      </c>
      <c r="C578" t="s">
        <v>1</v>
      </c>
      <c r="D578" t="s">
        <v>2</v>
      </c>
      <c r="E578" t="s">
        <v>2</v>
      </c>
      <c r="F578" t="s">
        <v>1</v>
      </c>
      <c r="G578">
        <v>27.03</v>
      </c>
      <c r="H578">
        <v>104093.44</v>
      </c>
      <c r="I578">
        <v>54.015000000000001</v>
      </c>
      <c r="J578">
        <v>27.84</v>
      </c>
      <c r="K578">
        <v>104193.93</v>
      </c>
      <c r="L578">
        <v>50.33</v>
      </c>
      <c r="M578">
        <v>0.73599999999999999</v>
      </c>
      <c r="N578">
        <v>23.855</v>
      </c>
      <c r="O578">
        <v>6.6040000000000001</v>
      </c>
      <c r="P578">
        <v>23.43</v>
      </c>
      <c r="S578">
        <f t="shared" ref="S578:S641" si="9">(B:B-323731)/1000</f>
        <v>314.5</v>
      </c>
    </row>
    <row r="579" spans="1:19" x14ac:dyDescent="0.25">
      <c r="A579" t="s">
        <v>0</v>
      </c>
      <c r="B579">
        <v>638751</v>
      </c>
      <c r="C579" t="s">
        <v>1</v>
      </c>
      <c r="D579" t="s">
        <v>2</v>
      </c>
      <c r="E579" t="s">
        <v>2</v>
      </c>
      <c r="F579" t="s">
        <v>1</v>
      </c>
      <c r="G579">
        <v>27.04</v>
      </c>
      <c r="H579">
        <v>104096.25</v>
      </c>
      <c r="I579">
        <v>53.972000000000001</v>
      </c>
      <c r="J579">
        <v>27.85</v>
      </c>
      <c r="K579">
        <v>104193.84</v>
      </c>
      <c r="L579">
        <v>50.640999999999998</v>
      </c>
      <c r="M579">
        <v>0.73799999999999999</v>
      </c>
      <c r="N579">
        <v>23.855</v>
      </c>
      <c r="O579">
        <v>6.5860000000000003</v>
      </c>
      <c r="P579">
        <v>23.446000000000002</v>
      </c>
      <c r="S579">
        <f t="shared" si="9"/>
        <v>315.02</v>
      </c>
    </row>
    <row r="580" spans="1:19" x14ac:dyDescent="0.25">
      <c r="A580" t="s">
        <v>0</v>
      </c>
      <c r="B580">
        <v>639371</v>
      </c>
      <c r="C580" t="s">
        <v>1</v>
      </c>
      <c r="D580" t="s">
        <v>2</v>
      </c>
      <c r="E580" t="s">
        <v>2</v>
      </c>
      <c r="F580" t="s">
        <v>1</v>
      </c>
      <c r="G580">
        <v>27.04</v>
      </c>
      <c r="H580">
        <v>104099.3</v>
      </c>
      <c r="I580">
        <v>53.981999999999999</v>
      </c>
      <c r="J580">
        <v>27.86</v>
      </c>
      <c r="K580">
        <v>104199.34</v>
      </c>
      <c r="L580">
        <v>50.343000000000004</v>
      </c>
      <c r="M580">
        <v>0.73499999999999999</v>
      </c>
      <c r="N580">
        <v>23.855</v>
      </c>
      <c r="O580">
        <v>6.6340000000000003</v>
      </c>
      <c r="P580">
        <v>23.454999999999998</v>
      </c>
      <c r="S580">
        <f t="shared" si="9"/>
        <v>315.64</v>
      </c>
    </row>
    <row r="581" spans="1:19" x14ac:dyDescent="0.25">
      <c r="A581" t="s">
        <v>0</v>
      </c>
      <c r="B581">
        <v>639891</v>
      </c>
      <c r="C581" t="s">
        <v>1</v>
      </c>
      <c r="D581" t="s">
        <v>2</v>
      </c>
      <c r="E581" t="s">
        <v>2</v>
      </c>
      <c r="F581" t="s">
        <v>1</v>
      </c>
      <c r="G581">
        <v>27.05</v>
      </c>
      <c r="H581">
        <v>104097.69</v>
      </c>
      <c r="I581">
        <v>53.973999999999997</v>
      </c>
      <c r="J581">
        <v>27.87</v>
      </c>
      <c r="K581">
        <v>104199.2</v>
      </c>
      <c r="L581">
        <v>50.433</v>
      </c>
      <c r="M581">
        <v>0.73499999999999999</v>
      </c>
      <c r="N581">
        <v>23.853999999999999</v>
      </c>
      <c r="O581">
        <v>6.59</v>
      </c>
      <c r="P581">
        <v>23.42</v>
      </c>
      <c r="S581">
        <f t="shared" si="9"/>
        <v>316.16000000000003</v>
      </c>
    </row>
    <row r="582" spans="1:19" x14ac:dyDescent="0.25">
      <c r="A582" t="s">
        <v>0</v>
      </c>
      <c r="B582">
        <v>640410</v>
      </c>
      <c r="C582" t="s">
        <v>1</v>
      </c>
      <c r="D582" t="s">
        <v>2</v>
      </c>
      <c r="E582" t="s">
        <v>2</v>
      </c>
      <c r="F582" t="s">
        <v>1</v>
      </c>
      <c r="G582">
        <v>27.05</v>
      </c>
      <c r="H582">
        <v>104105.89</v>
      </c>
      <c r="I582">
        <v>53.942</v>
      </c>
      <c r="J582">
        <v>27.87</v>
      </c>
      <c r="K582">
        <v>104207.42</v>
      </c>
      <c r="L582">
        <v>50.293999999999997</v>
      </c>
      <c r="M582">
        <v>0.73499999999999999</v>
      </c>
      <c r="N582">
        <v>23.853000000000002</v>
      </c>
      <c r="O582">
        <v>6.6</v>
      </c>
      <c r="P582">
        <v>23.434999999999999</v>
      </c>
      <c r="S582">
        <f t="shared" si="9"/>
        <v>316.67899999999997</v>
      </c>
    </row>
    <row r="583" spans="1:19" x14ac:dyDescent="0.25">
      <c r="A583" t="s">
        <v>0</v>
      </c>
      <c r="B583">
        <v>640930</v>
      </c>
      <c r="C583" t="s">
        <v>1</v>
      </c>
      <c r="D583" t="s">
        <v>2</v>
      </c>
      <c r="E583" t="s">
        <v>2</v>
      </c>
      <c r="F583" t="s">
        <v>1</v>
      </c>
      <c r="G583">
        <v>27.05</v>
      </c>
      <c r="H583">
        <v>104104.16</v>
      </c>
      <c r="I583">
        <v>53.920999999999999</v>
      </c>
      <c r="J583">
        <v>27.88</v>
      </c>
      <c r="K583">
        <v>104203.91</v>
      </c>
      <c r="L583">
        <v>50.482999999999997</v>
      </c>
      <c r="M583">
        <v>0.74399999999999999</v>
      </c>
      <c r="N583">
        <v>23.853999999999999</v>
      </c>
      <c r="O583">
        <v>6.6</v>
      </c>
      <c r="P583">
        <v>23.445</v>
      </c>
      <c r="S583">
        <f t="shared" si="9"/>
        <v>317.19900000000001</v>
      </c>
    </row>
    <row r="584" spans="1:19" x14ac:dyDescent="0.25">
      <c r="A584" t="s">
        <v>0</v>
      </c>
      <c r="B584">
        <v>641550</v>
      </c>
      <c r="C584" t="s">
        <v>1</v>
      </c>
      <c r="D584" t="s">
        <v>2</v>
      </c>
      <c r="E584" t="s">
        <v>2</v>
      </c>
      <c r="F584" t="s">
        <v>1</v>
      </c>
      <c r="G584">
        <v>27.06</v>
      </c>
      <c r="H584">
        <v>104099.6</v>
      </c>
      <c r="I584">
        <v>54.08</v>
      </c>
      <c r="J584">
        <v>27.88</v>
      </c>
      <c r="K584">
        <v>104198.66</v>
      </c>
      <c r="L584">
        <v>50.643999999999998</v>
      </c>
      <c r="M584">
        <v>0.73899999999999999</v>
      </c>
      <c r="N584">
        <v>23.853000000000002</v>
      </c>
      <c r="O584">
        <v>6.5970000000000004</v>
      </c>
      <c r="P584">
        <v>23.440999999999999</v>
      </c>
      <c r="S584">
        <f t="shared" si="9"/>
        <v>317.81900000000002</v>
      </c>
    </row>
    <row r="585" spans="1:19" x14ac:dyDescent="0.25">
      <c r="A585" t="s">
        <v>0</v>
      </c>
      <c r="B585">
        <v>642070</v>
      </c>
      <c r="C585" t="s">
        <v>1</v>
      </c>
      <c r="D585" t="s">
        <v>2</v>
      </c>
      <c r="E585" t="s">
        <v>2</v>
      </c>
      <c r="F585" t="s">
        <v>1</v>
      </c>
      <c r="G585">
        <v>27.06</v>
      </c>
      <c r="H585">
        <v>104102.13</v>
      </c>
      <c r="I585">
        <v>53.965000000000003</v>
      </c>
      <c r="J585">
        <v>27.89</v>
      </c>
      <c r="K585">
        <v>104202.16</v>
      </c>
      <c r="L585">
        <v>50.503999999999998</v>
      </c>
      <c r="M585">
        <v>0.745</v>
      </c>
      <c r="N585">
        <v>23.853000000000002</v>
      </c>
      <c r="O585">
        <v>6.601</v>
      </c>
      <c r="P585">
        <v>23.425999999999998</v>
      </c>
      <c r="S585">
        <f t="shared" si="9"/>
        <v>318.339</v>
      </c>
    </row>
    <row r="586" spans="1:19" x14ac:dyDescent="0.25">
      <c r="A586" t="s">
        <v>0</v>
      </c>
      <c r="B586">
        <v>642589</v>
      </c>
      <c r="C586" t="s">
        <v>1</v>
      </c>
      <c r="D586" t="s">
        <v>2</v>
      </c>
      <c r="E586" t="s">
        <v>2</v>
      </c>
      <c r="F586" t="s">
        <v>1</v>
      </c>
      <c r="G586">
        <v>27.07</v>
      </c>
      <c r="H586">
        <v>104109.03</v>
      </c>
      <c r="I586">
        <v>53.966000000000001</v>
      </c>
      <c r="J586">
        <v>27.89</v>
      </c>
      <c r="K586">
        <v>104210.55</v>
      </c>
      <c r="L586">
        <v>50.316000000000003</v>
      </c>
      <c r="M586">
        <v>0.73299999999999998</v>
      </c>
      <c r="N586">
        <v>23.855</v>
      </c>
      <c r="O586">
        <v>6.5679999999999996</v>
      </c>
      <c r="P586">
        <v>23.457999999999998</v>
      </c>
      <c r="S586">
        <f t="shared" si="9"/>
        <v>318.858</v>
      </c>
    </row>
    <row r="587" spans="1:19" x14ac:dyDescent="0.25">
      <c r="A587" t="s">
        <v>0</v>
      </c>
      <c r="B587">
        <v>643109</v>
      </c>
      <c r="C587" t="s">
        <v>1</v>
      </c>
      <c r="D587" t="s">
        <v>2</v>
      </c>
      <c r="E587" t="s">
        <v>2</v>
      </c>
      <c r="F587" t="s">
        <v>1</v>
      </c>
      <c r="G587">
        <v>27.07</v>
      </c>
      <c r="H587">
        <v>104109.88</v>
      </c>
      <c r="I587">
        <v>54.146000000000001</v>
      </c>
      <c r="J587">
        <v>27.9</v>
      </c>
      <c r="K587">
        <v>104209.14</v>
      </c>
      <c r="L587">
        <v>50.497</v>
      </c>
      <c r="M587">
        <v>0.73499999999999999</v>
      </c>
      <c r="N587">
        <v>23.850999999999999</v>
      </c>
      <c r="O587">
        <v>6.6449999999999996</v>
      </c>
      <c r="P587">
        <v>23.43</v>
      </c>
      <c r="S587">
        <f t="shared" si="9"/>
        <v>319.37799999999999</v>
      </c>
    </row>
    <row r="588" spans="1:19" x14ac:dyDescent="0.25">
      <c r="A588" t="s">
        <v>0</v>
      </c>
      <c r="B588">
        <v>643629</v>
      </c>
      <c r="C588" t="s">
        <v>1</v>
      </c>
      <c r="D588" t="s">
        <v>2</v>
      </c>
      <c r="E588" t="s">
        <v>2</v>
      </c>
      <c r="F588" t="s">
        <v>1</v>
      </c>
      <c r="G588">
        <v>27.08</v>
      </c>
      <c r="H588">
        <v>104112.48</v>
      </c>
      <c r="I588">
        <v>53.859000000000002</v>
      </c>
      <c r="J588">
        <v>27.9</v>
      </c>
      <c r="K588">
        <v>104210.72</v>
      </c>
      <c r="L588">
        <v>50.546999999999997</v>
      </c>
      <c r="M588">
        <v>0.73499999999999999</v>
      </c>
      <c r="N588">
        <v>23.855</v>
      </c>
      <c r="O588">
        <v>6.5730000000000004</v>
      </c>
      <c r="P588">
        <v>23.436</v>
      </c>
      <c r="S588">
        <f t="shared" si="9"/>
        <v>319.89800000000002</v>
      </c>
    </row>
    <row r="589" spans="1:19" x14ac:dyDescent="0.25">
      <c r="A589" t="s">
        <v>0</v>
      </c>
      <c r="B589">
        <v>644149</v>
      </c>
      <c r="C589" t="s">
        <v>1</v>
      </c>
      <c r="D589" t="s">
        <v>2</v>
      </c>
      <c r="E589" t="s">
        <v>2</v>
      </c>
      <c r="F589" t="s">
        <v>1</v>
      </c>
      <c r="G589">
        <v>27.08</v>
      </c>
      <c r="H589">
        <v>104117.88</v>
      </c>
      <c r="I589">
        <v>53.935000000000002</v>
      </c>
      <c r="J589">
        <v>27.91</v>
      </c>
      <c r="K589">
        <v>104216.05</v>
      </c>
      <c r="L589">
        <v>50.597999999999999</v>
      </c>
      <c r="M589">
        <v>0.73499999999999999</v>
      </c>
      <c r="N589">
        <v>23.853999999999999</v>
      </c>
      <c r="O589">
        <v>6.5730000000000004</v>
      </c>
      <c r="P589">
        <v>23.456</v>
      </c>
      <c r="S589">
        <f t="shared" si="9"/>
        <v>320.41800000000001</v>
      </c>
    </row>
    <row r="590" spans="1:19" x14ac:dyDescent="0.25">
      <c r="A590" t="s">
        <v>0</v>
      </c>
      <c r="B590">
        <v>644668</v>
      </c>
      <c r="C590" t="s">
        <v>1</v>
      </c>
      <c r="D590" t="s">
        <v>2</v>
      </c>
      <c r="E590" t="s">
        <v>2</v>
      </c>
      <c r="F590" t="s">
        <v>1</v>
      </c>
      <c r="G590">
        <v>27.09</v>
      </c>
      <c r="H590">
        <v>104117.02</v>
      </c>
      <c r="I590">
        <v>53.978999999999999</v>
      </c>
      <c r="J590">
        <v>27.91</v>
      </c>
      <c r="K590">
        <v>104215.96</v>
      </c>
      <c r="L590">
        <v>50.168999999999997</v>
      </c>
      <c r="M590">
        <v>0.73599999999999999</v>
      </c>
      <c r="N590">
        <v>23.853999999999999</v>
      </c>
      <c r="O590">
        <v>6.6559999999999997</v>
      </c>
      <c r="P590">
        <v>23.439</v>
      </c>
      <c r="S590">
        <f t="shared" si="9"/>
        <v>320.93700000000001</v>
      </c>
    </row>
    <row r="591" spans="1:19" x14ac:dyDescent="0.25">
      <c r="A591" t="s">
        <v>0</v>
      </c>
      <c r="B591">
        <v>645188</v>
      </c>
      <c r="C591" t="s">
        <v>1</v>
      </c>
      <c r="D591" t="s">
        <v>2</v>
      </c>
      <c r="E591" t="s">
        <v>2</v>
      </c>
      <c r="F591" t="s">
        <v>1</v>
      </c>
      <c r="G591">
        <v>27.09</v>
      </c>
      <c r="H591">
        <v>104117.02</v>
      </c>
      <c r="I591">
        <v>53.968000000000004</v>
      </c>
      <c r="J591">
        <v>27.92</v>
      </c>
      <c r="K591">
        <v>104219.63</v>
      </c>
      <c r="L591">
        <v>50.796999999999997</v>
      </c>
      <c r="M591">
        <v>0.745</v>
      </c>
      <c r="N591">
        <v>23.853999999999999</v>
      </c>
      <c r="O591">
        <v>6.601</v>
      </c>
      <c r="P591">
        <v>23.43</v>
      </c>
      <c r="S591">
        <f t="shared" si="9"/>
        <v>321.45699999999999</v>
      </c>
    </row>
    <row r="592" spans="1:19" x14ac:dyDescent="0.25">
      <c r="A592" t="s">
        <v>0</v>
      </c>
      <c r="B592">
        <v>645808</v>
      </c>
      <c r="C592" t="s">
        <v>1</v>
      </c>
      <c r="D592" t="s">
        <v>2</v>
      </c>
      <c r="E592" t="s">
        <v>2</v>
      </c>
      <c r="F592" t="s">
        <v>1</v>
      </c>
      <c r="G592">
        <v>27.1</v>
      </c>
      <c r="H592">
        <v>104122.14</v>
      </c>
      <c r="I592">
        <v>54</v>
      </c>
      <c r="J592">
        <v>27.92</v>
      </c>
      <c r="K592">
        <v>104221.81</v>
      </c>
      <c r="L592">
        <v>50.308999999999997</v>
      </c>
      <c r="M592">
        <v>0.73599999999999999</v>
      </c>
      <c r="N592">
        <v>23.855</v>
      </c>
      <c r="O592">
        <v>6.5890000000000004</v>
      </c>
      <c r="P592">
        <v>23.457999999999998</v>
      </c>
      <c r="S592">
        <f t="shared" si="9"/>
        <v>322.077</v>
      </c>
    </row>
    <row r="593" spans="1:19" x14ac:dyDescent="0.25">
      <c r="A593" t="s">
        <v>0</v>
      </c>
      <c r="B593">
        <v>646328</v>
      </c>
      <c r="C593" t="s">
        <v>1</v>
      </c>
      <c r="D593" t="s">
        <v>2</v>
      </c>
      <c r="E593" t="s">
        <v>2</v>
      </c>
      <c r="F593" t="s">
        <v>1</v>
      </c>
      <c r="G593">
        <v>27.1</v>
      </c>
      <c r="H593">
        <v>104122.13</v>
      </c>
      <c r="I593">
        <v>54.043999999999997</v>
      </c>
      <c r="J593">
        <v>27.92</v>
      </c>
      <c r="K593">
        <v>104222.87</v>
      </c>
      <c r="L593">
        <v>50.17</v>
      </c>
      <c r="M593">
        <v>0.748</v>
      </c>
      <c r="N593">
        <v>23.853999999999999</v>
      </c>
      <c r="O593">
        <v>6.58</v>
      </c>
      <c r="P593">
        <v>23.443999999999999</v>
      </c>
      <c r="S593">
        <f t="shared" si="9"/>
        <v>322.59699999999998</v>
      </c>
    </row>
    <row r="594" spans="1:19" x14ac:dyDescent="0.25">
      <c r="A594" t="s">
        <v>0</v>
      </c>
      <c r="B594">
        <v>646847</v>
      </c>
      <c r="C594" t="s">
        <v>1</v>
      </c>
      <c r="D594" t="s">
        <v>2</v>
      </c>
      <c r="E594" t="s">
        <v>2</v>
      </c>
      <c r="F594" t="s">
        <v>1</v>
      </c>
      <c r="G594">
        <v>27.11</v>
      </c>
      <c r="H594">
        <v>104127.2</v>
      </c>
      <c r="I594">
        <v>53.96</v>
      </c>
      <c r="J594">
        <v>27.93</v>
      </c>
      <c r="K594">
        <v>104228.11</v>
      </c>
      <c r="L594">
        <v>50.448999999999998</v>
      </c>
      <c r="M594">
        <v>0.73599999999999999</v>
      </c>
      <c r="N594">
        <v>23.850999999999999</v>
      </c>
      <c r="O594">
        <v>6.6040000000000001</v>
      </c>
      <c r="P594">
        <v>23.452000000000002</v>
      </c>
      <c r="S594">
        <f t="shared" si="9"/>
        <v>323.11599999999999</v>
      </c>
    </row>
    <row r="595" spans="1:19" x14ac:dyDescent="0.25">
      <c r="A595" t="s">
        <v>0</v>
      </c>
      <c r="B595">
        <v>647367</v>
      </c>
      <c r="C595" t="s">
        <v>1</v>
      </c>
      <c r="D595" t="s">
        <v>2</v>
      </c>
      <c r="E595" t="s">
        <v>2</v>
      </c>
      <c r="F595" t="s">
        <v>1</v>
      </c>
      <c r="G595">
        <v>27.11</v>
      </c>
      <c r="H595">
        <v>104124.41</v>
      </c>
      <c r="I595">
        <v>53.948999999999998</v>
      </c>
      <c r="J595">
        <v>27.93</v>
      </c>
      <c r="K595">
        <v>104226.22</v>
      </c>
      <c r="L595">
        <v>50.49</v>
      </c>
      <c r="M595">
        <v>0.73599999999999999</v>
      </c>
      <c r="N595">
        <v>23.853000000000002</v>
      </c>
      <c r="O595">
        <v>6.6109999999999998</v>
      </c>
      <c r="P595">
        <v>23.454000000000001</v>
      </c>
      <c r="S595">
        <f t="shared" si="9"/>
        <v>323.63600000000002</v>
      </c>
    </row>
    <row r="596" spans="1:19" x14ac:dyDescent="0.25">
      <c r="A596" t="s">
        <v>0</v>
      </c>
      <c r="B596">
        <v>647987</v>
      </c>
      <c r="C596" t="s">
        <v>1</v>
      </c>
      <c r="D596" t="s">
        <v>2</v>
      </c>
      <c r="E596" t="s">
        <v>2</v>
      </c>
      <c r="F596" t="s">
        <v>1</v>
      </c>
      <c r="G596">
        <v>27.11</v>
      </c>
      <c r="H596">
        <v>104130.59</v>
      </c>
      <c r="I596">
        <v>53.970999999999997</v>
      </c>
      <c r="J596">
        <v>27.94</v>
      </c>
      <c r="K596">
        <v>104229.45</v>
      </c>
      <c r="L596">
        <v>50.540999999999997</v>
      </c>
      <c r="M596">
        <v>0.73499999999999999</v>
      </c>
      <c r="N596">
        <v>23.855</v>
      </c>
      <c r="O596">
        <v>6.6050000000000004</v>
      </c>
      <c r="P596">
        <v>23.423999999999999</v>
      </c>
      <c r="S596">
        <f t="shared" si="9"/>
        <v>324.25599999999997</v>
      </c>
    </row>
    <row r="597" spans="1:19" x14ac:dyDescent="0.25">
      <c r="A597" t="s">
        <v>0</v>
      </c>
      <c r="B597">
        <v>648507</v>
      </c>
      <c r="C597" t="s">
        <v>1</v>
      </c>
      <c r="D597" t="s">
        <v>2</v>
      </c>
      <c r="E597" t="s">
        <v>2</v>
      </c>
      <c r="F597" t="s">
        <v>1</v>
      </c>
      <c r="G597">
        <v>27.12</v>
      </c>
      <c r="H597">
        <v>104127.44</v>
      </c>
      <c r="I597">
        <v>53.970999999999997</v>
      </c>
      <c r="J597">
        <v>27.95</v>
      </c>
      <c r="K597">
        <v>104229.7</v>
      </c>
      <c r="L597">
        <v>50.651000000000003</v>
      </c>
      <c r="M597">
        <v>0.73499999999999999</v>
      </c>
      <c r="N597">
        <v>23.850999999999999</v>
      </c>
      <c r="O597">
        <v>6.6509999999999998</v>
      </c>
      <c r="P597">
        <v>23.443999999999999</v>
      </c>
      <c r="S597">
        <f t="shared" si="9"/>
        <v>324.77600000000001</v>
      </c>
    </row>
    <row r="598" spans="1:19" x14ac:dyDescent="0.25">
      <c r="A598" t="s">
        <v>0</v>
      </c>
      <c r="B598">
        <v>649026</v>
      </c>
      <c r="C598" t="s">
        <v>1</v>
      </c>
      <c r="D598" t="s">
        <v>2</v>
      </c>
      <c r="E598" t="s">
        <v>2</v>
      </c>
      <c r="F598" t="s">
        <v>1</v>
      </c>
      <c r="G598">
        <v>27.12</v>
      </c>
      <c r="H598">
        <v>104133.53</v>
      </c>
      <c r="I598">
        <v>54.185000000000002</v>
      </c>
      <c r="J598">
        <v>27.95</v>
      </c>
      <c r="K598">
        <v>104233.99</v>
      </c>
      <c r="L598">
        <v>50.581000000000003</v>
      </c>
      <c r="M598">
        <v>0.73799999999999999</v>
      </c>
      <c r="N598">
        <v>23.853000000000002</v>
      </c>
      <c r="O598">
        <v>6.5860000000000003</v>
      </c>
      <c r="P598">
        <v>23.460999999999999</v>
      </c>
      <c r="S598">
        <f t="shared" si="9"/>
        <v>325.29500000000002</v>
      </c>
    </row>
    <row r="599" spans="1:19" x14ac:dyDescent="0.25">
      <c r="A599" t="s">
        <v>0</v>
      </c>
      <c r="B599">
        <v>649546</v>
      </c>
      <c r="C599" t="s">
        <v>1</v>
      </c>
      <c r="D599" t="s">
        <v>2</v>
      </c>
      <c r="E599" t="s">
        <v>2</v>
      </c>
      <c r="F599" t="s">
        <v>1</v>
      </c>
      <c r="G599">
        <v>27.13</v>
      </c>
      <c r="H599">
        <v>104136.16</v>
      </c>
      <c r="I599">
        <v>53.960999999999999</v>
      </c>
      <c r="J599">
        <v>27.95</v>
      </c>
      <c r="K599">
        <v>104238.63</v>
      </c>
      <c r="L599">
        <v>50.552999999999997</v>
      </c>
      <c r="M599">
        <v>0.73599999999999999</v>
      </c>
      <c r="N599">
        <v>23.850999999999999</v>
      </c>
      <c r="O599">
        <v>6.6210000000000004</v>
      </c>
      <c r="P599">
        <v>23.437999999999999</v>
      </c>
      <c r="S599">
        <f t="shared" si="9"/>
        <v>325.815</v>
      </c>
    </row>
    <row r="600" spans="1:19" x14ac:dyDescent="0.25">
      <c r="A600" t="s">
        <v>0</v>
      </c>
      <c r="B600">
        <v>650166</v>
      </c>
      <c r="C600" t="s">
        <v>1</v>
      </c>
      <c r="D600" t="s">
        <v>2</v>
      </c>
      <c r="E600" t="s">
        <v>2</v>
      </c>
      <c r="F600" t="s">
        <v>1</v>
      </c>
      <c r="G600">
        <v>27.13</v>
      </c>
      <c r="H600">
        <v>104134.14</v>
      </c>
      <c r="I600">
        <v>53.93</v>
      </c>
      <c r="J600">
        <v>27.96</v>
      </c>
      <c r="K600">
        <v>104238.19</v>
      </c>
      <c r="L600">
        <v>50.094999999999999</v>
      </c>
      <c r="M600">
        <v>0.73599999999999999</v>
      </c>
      <c r="N600">
        <v>23.853000000000002</v>
      </c>
      <c r="O600">
        <v>6.6139999999999999</v>
      </c>
      <c r="P600">
        <v>23.45</v>
      </c>
      <c r="S600">
        <f t="shared" si="9"/>
        <v>326.435</v>
      </c>
    </row>
    <row r="601" spans="1:19" x14ac:dyDescent="0.25">
      <c r="A601" t="s">
        <v>0</v>
      </c>
      <c r="B601">
        <v>650685</v>
      </c>
      <c r="C601" t="s">
        <v>1</v>
      </c>
      <c r="D601" t="s">
        <v>2</v>
      </c>
      <c r="E601" t="s">
        <v>2</v>
      </c>
      <c r="F601" t="s">
        <v>1</v>
      </c>
      <c r="G601">
        <v>27.14</v>
      </c>
      <c r="H601">
        <v>104135.25</v>
      </c>
      <c r="I601">
        <v>53.94</v>
      </c>
      <c r="J601">
        <v>27.97</v>
      </c>
      <c r="K601">
        <v>104238.79</v>
      </c>
      <c r="L601">
        <v>50.423999999999999</v>
      </c>
      <c r="M601">
        <v>0.73499999999999999</v>
      </c>
      <c r="N601">
        <v>23.850999999999999</v>
      </c>
      <c r="O601">
        <v>6.6280000000000001</v>
      </c>
      <c r="P601">
        <v>23.462</v>
      </c>
      <c r="S601">
        <f t="shared" si="9"/>
        <v>326.95400000000001</v>
      </c>
    </row>
    <row r="602" spans="1:19" x14ac:dyDescent="0.25">
      <c r="A602" t="s">
        <v>0</v>
      </c>
      <c r="B602">
        <v>651205</v>
      </c>
      <c r="C602" t="s">
        <v>1</v>
      </c>
      <c r="D602" t="s">
        <v>2</v>
      </c>
      <c r="E602" t="s">
        <v>2</v>
      </c>
      <c r="F602" t="s">
        <v>1</v>
      </c>
      <c r="G602">
        <v>27.14</v>
      </c>
      <c r="H602">
        <v>104139.89</v>
      </c>
      <c r="I602">
        <v>53.951999999999998</v>
      </c>
      <c r="J602">
        <v>27.97</v>
      </c>
      <c r="K602">
        <v>104243.78</v>
      </c>
      <c r="L602">
        <v>50.194000000000003</v>
      </c>
      <c r="M602">
        <v>0.73299999999999998</v>
      </c>
      <c r="N602">
        <v>23.855</v>
      </c>
      <c r="O602">
        <v>6.5750000000000002</v>
      </c>
      <c r="P602">
        <v>23.428999999999998</v>
      </c>
      <c r="S602">
        <f t="shared" si="9"/>
        <v>327.47399999999999</v>
      </c>
    </row>
    <row r="603" spans="1:19" x14ac:dyDescent="0.25">
      <c r="A603" t="s">
        <v>0</v>
      </c>
      <c r="B603">
        <v>651725</v>
      </c>
      <c r="C603" t="s">
        <v>1</v>
      </c>
      <c r="D603" t="s">
        <v>2</v>
      </c>
      <c r="E603" t="s">
        <v>2</v>
      </c>
      <c r="F603" t="s">
        <v>1</v>
      </c>
      <c r="G603">
        <v>27.15</v>
      </c>
      <c r="H603">
        <v>104140.66</v>
      </c>
      <c r="I603">
        <v>54.165999999999997</v>
      </c>
      <c r="J603">
        <v>27.98</v>
      </c>
      <c r="K603">
        <v>104244.13</v>
      </c>
      <c r="L603">
        <v>50.405000000000001</v>
      </c>
      <c r="M603">
        <v>0.748</v>
      </c>
      <c r="N603">
        <v>23.853999999999999</v>
      </c>
      <c r="O603">
        <v>6.5679999999999996</v>
      </c>
      <c r="P603">
        <v>23.434999999999999</v>
      </c>
      <c r="S603">
        <f t="shared" si="9"/>
        <v>327.99400000000003</v>
      </c>
    </row>
    <row r="604" spans="1:19" x14ac:dyDescent="0.25">
      <c r="A604" t="s">
        <v>0</v>
      </c>
      <c r="B604">
        <v>652345</v>
      </c>
      <c r="C604" t="s">
        <v>1</v>
      </c>
      <c r="D604" t="s">
        <v>2</v>
      </c>
      <c r="E604" t="s">
        <v>2</v>
      </c>
      <c r="F604" t="s">
        <v>1</v>
      </c>
      <c r="G604">
        <v>27.15</v>
      </c>
      <c r="H604">
        <v>104143.34</v>
      </c>
      <c r="I604">
        <v>53.771999999999998</v>
      </c>
      <c r="J604">
        <v>27.98</v>
      </c>
      <c r="K604">
        <v>104247.8</v>
      </c>
      <c r="L604">
        <v>50.295999999999999</v>
      </c>
      <c r="M604">
        <v>0.73899999999999999</v>
      </c>
      <c r="N604">
        <v>23.853999999999999</v>
      </c>
      <c r="O604">
        <v>6.6079999999999997</v>
      </c>
      <c r="P604">
        <v>23.440999999999999</v>
      </c>
      <c r="S604">
        <f t="shared" si="9"/>
        <v>328.61399999999998</v>
      </c>
    </row>
    <row r="605" spans="1:19" x14ac:dyDescent="0.25">
      <c r="A605" t="s">
        <v>0</v>
      </c>
      <c r="B605">
        <v>652865</v>
      </c>
      <c r="C605" t="s">
        <v>1</v>
      </c>
      <c r="D605" t="s">
        <v>2</v>
      </c>
      <c r="E605" t="s">
        <v>2</v>
      </c>
      <c r="F605" t="s">
        <v>1</v>
      </c>
      <c r="G605">
        <v>27.15</v>
      </c>
      <c r="H605">
        <v>104141.77</v>
      </c>
      <c r="I605">
        <v>53.975000000000001</v>
      </c>
      <c r="J605">
        <v>27.99</v>
      </c>
      <c r="K605">
        <v>104247.09</v>
      </c>
      <c r="L605">
        <v>50.536000000000001</v>
      </c>
      <c r="M605">
        <v>0.745</v>
      </c>
      <c r="N605">
        <v>23.855</v>
      </c>
      <c r="O605">
        <v>6.5910000000000002</v>
      </c>
      <c r="P605">
        <v>23.425000000000001</v>
      </c>
      <c r="S605">
        <f t="shared" si="9"/>
        <v>329.13400000000001</v>
      </c>
    </row>
    <row r="606" spans="1:19" x14ac:dyDescent="0.25">
      <c r="A606" t="s">
        <v>0</v>
      </c>
      <c r="B606">
        <v>653384</v>
      </c>
      <c r="C606" t="s">
        <v>1</v>
      </c>
      <c r="D606" t="s">
        <v>2</v>
      </c>
      <c r="E606" t="s">
        <v>2</v>
      </c>
      <c r="F606" t="s">
        <v>1</v>
      </c>
      <c r="G606">
        <v>27.16</v>
      </c>
      <c r="H606">
        <v>104152.75</v>
      </c>
      <c r="I606">
        <v>53.942999999999998</v>
      </c>
      <c r="J606">
        <v>27.99</v>
      </c>
      <c r="K606">
        <v>104256.89</v>
      </c>
      <c r="L606">
        <v>50.725999999999999</v>
      </c>
      <c r="M606">
        <v>0.73499999999999999</v>
      </c>
      <c r="N606">
        <v>23.855</v>
      </c>
      <c r="O606">
        <v>6.5949999999999998</v>
      </c>
      <c r="P606">
        <v>23.442</v>
      </c>
      <c r="S606">
        <f t="shared" si="9"/>
        <v>329.65300000000002</v>
      </c>
    </row>
    <row r="607" spans="1:19" x14ac:dyDescent="0.25">
      <c r="A607" t="s">
        <v>0</v>
      </c>
      <c r="B607">
        <v>653904</v>
      </c>
      <c r="C607" t="s">
        <v>1</v>
      </c>
      <c r="D607" t="s">
        <v>2</v>
      </c>
      <c r="E607" t="s">
        <v>2</v>
      </c>
      <c r="F607" t="s">
        <v>1</v>
      </c>
      <c r="G607">
        <v>27.17</v>
      </c>
      <c r="H607">
        <v>104147.69</v>
      </c>
      <c r="I607">
        <v>53.923999999999999</v>
      </c>
      <c r="J607">
        <v>28</v>
      </c>
      <c r="K607">
        <v>104252.34</v>
      </c>
      <c r="L607">
        <v>50.468000000000004</v>
      </c>
      <c r="M607">
        <v>0.73499999999999999</v>
      </c>
      <c r="N607">
        <v>23.850999999999999</v>
      </c>
      <c r="O607">
        <v>6.63</v>
      </c>
      <c r="P607">
        <v>23.434999999999999</v>
      </c>
      <c r="S607">
        <f t="shared" si="9"/>
        <v>330.173</v>
      </c>
    </row>
    <row r="608" spans="1:19" x14ac:dyDescent="0.25">
      <c r="A608" t="s">
        <v>0</v>
      </c>
      <c r="B608">
        <v>654424</v>
      </c>
      <c r="C608" t="s">
        <v>1</v>
      </c>
      <c r="D608" t="s">
        <v>2</v>
      </c>
      <c r="E608" t="s">
        <v>2</v>
      </c>
      <c r="F608" t="s">
        <v>1</v>
      </c>
      <c r="G608">
        <v>27.17</v>
      </c>
      <c r="H608">
        <v>104148.53</v>
      </c>
      <c r="I608">
        <v>53.85</v>
      </c>
      <c r="J608">
        <v>28</v>
      </c>
      <c r="K608">
        <v>104249.8</v>
      </c>
      <c r="L608">
        <v>50.406999999999996</v>
      </c>
      <c r="M608">
        <v>0.73499999999999999</v>
      </c>
      <c r="N608">
        <v>23.853000000000002</v>
      </c>
      <c r="O608">
        <v>6.5709999999999997</v>
      </c>
      <c r="P608">
        <v>23.417000000000002</v>
      </c>
      <c r="S608">
        <f t="shared" si="9"/>
        <v>330.69299999999998</v>
      </c>
    </row>
    <row r="609" spans="1:19" x14ac:dyDescent="0.25">
      <c r="A609" t="s">
        <v>0</v>
      </c>
      <c r="B609">
        <v>654944</v>
      </c>
      <c r="C609" t="s">
        <v>1</v>
      </c>
      <c r="D609" t="s">
        <v>2</v>
      </c>
      <c r="E609" t="s">
        <v>2</v>
      </c>
      <c r="F609" t="s">
        <v>1</v>
      </c>
      <c r="G609">
        <v>27.18</v>
      </c>
      <c r="H609">
        <v>104156.13</v>
      </c>
      <c r="I609">
        <v>53.85</v>
      </c>
      <c r="J609">
        <v>28</v>
      </c>
      <c r="K609">
        <v>104257.23</v>
      </c>
      <c r="L609">
        <v>50.258000000000003</v>
      </c>
      <c r="M609">
        <v>0.73499999999999999</v>
      </c>
      <c r="N609">
        <v>23.853000000000002</v>
      </c>
      <c r="O609">
        <v>6.6040000000000001</v>
      </c>
      <c r="P609">
        <v>23.449000000000002</v>
      </c>
      <c r="S609">
        <f t="shared" si="9"/>
        <v>331.21300000000002</v>
      </c>
    </row>
    <row r="610" spans="1:19" x14ac:dyDescent="0.25">
      <c r="A610" t="s">
        <v>0</v>
      </c>
      <c r="B610">
        <v>655463</v>
      </c>
      <c r="C610" t="s">
        <v>1</v>
      </c>
      <c r="D610" t="s">
        <v>2</v>
      </c>
      <c r="E610" t="s">
        <v>2</v>
      </c>
      <c r="F610" t="s">
        <v>1</v>
      </c>
      <c r="G610">
        <v>27.18</v>
      </c>
      <c r="H610">
        <v>104157.81</v>
      </c>
      <c r="I610">
        <v>53.945</v>
      </c>
      <c r="J610">
        <v>28.01</v>
      </c>
      <c r="K610">
        <v>104261.81</v>
      </c>
      <c r="L610">
        <v>50.478999999999999</v>
      </c>
      <c r="M610">
        <v>0.73599999999999999</v>
      </c>
      <c r="N610">
        <v>23.853000000000002</v>
      </c>
      <c r="O610">
        <v>6.6260000000000003</v>
      </c>
      <c r="P610">
        <v>23.434999999999999</v>
      </c>
      <c r="S610">
        <f t="shared" si="9"/>
        <v>331.73200000000003</v>
      </c>
    </row>
    <row r="611" spans="1:19" x14ac:dyDescent="0.25">
      <c r="A611" t="s">
        <v>0</v>
      </c>
      <c r="B611">
        <v>655983</v>
      </c>
      <c r="C611" t="s">
        <v>1</v>
      </c>
      <c r="D611" t="s">
        <v>2</v>
      </c>
      <c r="E611" t="s">
        <v>2</v>
      </c>
      <c r="F611" t="s">
        <v>1</v>
      </c>
      <c r="G611">
        <v>27.18</v>
      </c>
      <c r="H611">
        <v>104159.71</v>
      </c>
      <c r="I611">
        <v>53.957000000000001</v>
      </c>
      <c r="J611">
        <v>28.02</v>
      </c>
      <c r="K611">
        <v>104262.06</v>
      </c>
      <c r="L611">
        <v>50.45</v>
      </c>
      <c r="M611">
        <v>0.746</v>
      </c>
      <c r="N611">
        <v>23.850999999999999</v>
      </c>
      <c r="O611">
        <v>6.6159999999999997</v>
      </c>
      <c r="P611">
        <v>23.431000000000001</v>
      </c>
      <c r="S611">
        <f t="shared" si="9"/>
        <v>332.25200000000001</v>
      </c>
    </row>
    <row r="612" spans="1:19" x14ac:dyDescent="0.25">
      <c r="A612" t="s">
        <v>0</v>
      </c>
      <c r="B612">
        <v>656603</v>
      </c>
      <c r="C612" t="s">
        <v>1</v>
      </c>
      <c r="D612" t="s">
        <v>2</v>
      </c>
      <c r="E612" t="s">
        <v>2</v>
      </c>
      <c r="F612" t="s">
        <v>1</v>
      </c>
      <c r="G612">
        <v>27.19</v>
      </c>
      <c r="H612">
        <v>104161.87</v>
      </c>
      <c r="I612">
        <v>53.938000000000002</v>
      </c>
      <c r="J612">
        <v>28.03</v>
      </c>
      <c r="K612">
        <v>104263.98</v>
      </c>
      <c r="L612">
        <v>50.39</v>
      </c>
      <c r="M612">
        <v>0.73899999999999999</v>
      </c>
      <c r="N612">
        <v>23.855</v>
      </c>
      <c r="O612">
        <v>6.556</v>
      </c>
      <c r="P612">
        <v>23.45</v>
      </c>
      <c r="S612">
        <f t="shared" si="9"/>
        <v>332.87200000000001</v>
      </c>
    </row>
    <row r="613" spans="1:19" x14ac:dyDescent="0.25">
      <c r="A613" t="s">
        <v>0</v>
      </c>
      <c r="B613">
        <v>657123</v>
      </c>
      <c r="C613" t="s">
        <v>1</v>
      </c>
      <c r="D613" t="s">
        <v>2</v>
      </c>
      <c r="E613" t="s">
        <v>2</v>
      </c>
      <c r="F613" t="s">
        <v>1</v>
      </c>
      <c r="G613">
        <v>27.2</v>
      </c>
      <c r="H613">
        <v>104164.41</v>
      </c>
      <c r="I613">
        <v>53.703000000000003</v>
      </c>
      <c r="J613">
        <v>28.03</v>
      </c>
      <c r="K613">
        <v>104266</v>
      </c>
      <c r="L613">
        <v>50.762</v>
      </c>
      <c r="M613">
        <v>0.748</v>
      </c>
      <c r="N613">
        <v>23.853999999999999</v>
      </c>
      <c r="O613">
        <v>6.6150000000000002</v>
      </c>
      <c r="P613">
        <v>23.445</v>
      </c>
      <c r="S613">
        <f t="shared" si="9"/>
        <v>333.392</v>
      </c>
    </row>
    <row r="614" spans="1:19" x14ac:dyDescent="0.25">
      <c r="A614" t="s">
        <v>0</v>
      </c>
      <c r="B614">
        <v>657642</v>
      </c>
      <c r="C614" t="s">
        <v>1</v>
      </c>
      <c r="D614" t="s">
        <v>2</v>
      </c>
      <c r="E614" t="s">
        <v>2</v>
      </c>
      <c r="F614" t="s">
        <v>1</v>
      </c>
      <c r="G614">
        <v>27.2</v>
      </c>
      <c r="H614">
        <v>104163.52</v>
      </c>
      <c r="I614">
        <v>53.863999999999997</v>
      </c>
      <c r="J614">
        <v>28.04</v>
      </c>
      <c r="K614">
        <v>104265.2</v>
      </c>
      <c r="L614">
        <v>50.451999999999998</v>
      </c>
      <c r="M614">
        <v>0.73499999999999999</v>
      </c>
      <c r="N614">
        <v>23.853000000000002</v>
      </c>
      <c r="O614">
        <v>6.5679999999999996</v>
      </c>
      <c r="P614">
        <v>23.43</v>
      </c>
      <c r="S614">
        <f t="shared" si="9"/>
        <v>333.911</v>
      </c>
    </row>
    <row r="615" spans="1:19" x14ac:dyDescent="0.25">
      <c r="A615" t="s">
        <v>0</v>
      </c>
      <c r="B615">
        <v>658162</v>
      </c>
      <c r="C615" t="s">
        <v>1</v>
      </c>
      <c r="D615" t="s">
        <v>2</v>
      </c>
      <c r="E615" t="s">
        <v>2</v>
      </c>
      <c r="F615" t="s">
        <v>1</v>
      </c>
      <c r="G615">
        <v>27.21</v>
      </c>
      <c r="H615">
        <v>104170.75</v>
      </c>
      <c r="I615">
        <v>53.917999999999999</v>
      </c>
      <c r="J615">
        <v>28.04</v>
      </c>
      <c r="K615">
        <v>104273.52</v>
      </c>
      <c r="L615">
        <v>50.682000000000002</v>
      </c>
      <c r="M615">
        <v>0.73499999999999999</v>
      </c>
      <c r="N615">
        <v>23.855</v>
      </c>
      <c r="O615">
        <v>6.6050000000000004</v>
      </c>
      <c r="P615">
        <v>23.442</v>
      </c>
      <c r="S615">
        <f t="shared" si="9"/>
        <v>334.43099999999998</v>
      </c>
    </row>
    <row r="616" spans="1:19" x14ac:dyDescent="0.25">
      <c r="A616" t="s">
        <v>0</v>
      </c>
      <c r="B616">
        <v>658782</v>
      </c>
      <c r="C616" t="s">
        <v>1</v>
      </c>
      <c r="D616" t="s">
        <v>2</v>
      </c>
      <c r="E616" t="s">
        <v>2</v>
      </c>
      <c r="F616" t="s">
        <v>1</v>
      </c>
      <c r="G616">
        <v>27.21</v>
      </c>
      <c r="H616">
        <v>104165.94</v>
      </c>
      <c r="I616">
        <v>53.906999999999996</v>
      </c>
      <c r="J616">
        <v>28.04</v>
      </c>
      <c r="K616">
        <v>104268.53</v>
      </c>
      <c r="L616">
        <v>50.521999999999998</v>
      </c>
      <c r="M616">
        <v>0.73599999999999999</v>
      </c>
      <c r="N616">
        <v>23.850999999999999</v>
      </c>
      <c r="O616">
        <v>6.617</v>
      </c>
      <c r="P616">
        <v>23.434000000000001</v>
      </c>
      <c r="S616">
        <f t="shared" si="9"/>
        <v>335.05099999999999</v>
      </c>
    </row>
    <row r="617" spans="1:19" x14ac:dyDescent="0.25">
      <c r="A617" t="s">
        <v>0</v>
      </c>
      <c r="B617">
        <v>659301</v>
      </c>
      <c r="C617" t="s">
        <v>1</v>
      </c>
      <c r="D617" t="s">
        <v>2</v>
      </c>
      <c r="E617" t="s">
        <v>2</v>
      </c>
      <c r="F617" t="s">
        <v>1</v>
      </c>
      <c r="G617">
        <v>27.22</v>
      </c>
      <c r="H617">
        <v>104169.63</v>
      </c>
      <c r="I617">
        <v>53.929000000000002</v>
      </c>
      <c r="J617">
        <v>28.05</v>
      </c>
      <c r="K617">
        <v>104273.42</v>
      </c>
      <c r="L617">
        <v>50.343000000000004</v>
      </c>
      <c r="M617">
        <v>0.73599999999999999</v>
      </c>
      <c r="N617">
        <v>23.853999999999999</v>
      </c>
      <c r="O617">
        <v>6.6050000000000004</v>
      </c>
      <c r="P617">
        <v>23.419</v>
      </c>
      <c r="S617">
        <f t="shared" si="9"/>
        <v>335.57</v>
      </c>
    </row>
    <row r="618" spans="1:19" x14ac:dyDescent="0.25">
      <c r="A618" t="s">
        <v>0</v>
      </c>
      <c r="B618">
        <v>659821</v>
      </c>
      <c r="C618" t="s">
        <v>1</v>
      </c>
      <c r="D618" t="s">
        <v>2</v>
      </c>
      <c r="E618" t="s">
        <v>2</v>
      </c>
      <c r="F618" t="s">
        <v>1</v>
      </c>
      <c r="G618">
        <v>27.22</v>
      </c>
      <c r="H618">
        <v>104173.46</v>
      </c>
      <c r="I618">
        <v>54.1</v>
      </c>
      <c r="J618">
        <v>28.05</v>
      </c>
      <c r="K618">
        <v>104279.2</v>
      </c>
      <c r="L618">
        <v>50.384</v>
      </c>
      <c r="M618">
        <v>0.73599999999999999</v>
      </c>
      <c r="N618">
        <v>23.853999999999999</v>
      </c>
      <c r="O618">
        <v>6.633</v>
      </c>
      <c r="P618">
        <v>23.459</v>
      </c>
      <c r="S618">
        <f t="shared" si="9"/>
        <v>336.09</v>
      </c>
    </row>
    <row r="619" spans="1:19" x14ac:dyDescent="0.25">
      <c r="A619" t="s">
        <v>0</v>
      </c>
      <c r="B619">
        <v>660441</v>
      </c>
      <c r="C619" t="s">
        <v>1</v>
      </c>
      <c r="D619" t="s">
        <v>2</v>
      </c>
      <c r="E619" t="s">
        <v>2</v>
      </c>
      <c r="F619" t="s">
        <v>1</v>
      </c>
      <c r="G619">
        <v>27.23</v>
      </c>
      <c r="H619">
        <v>104179.19</v>
      </c>
      <c r="I619">
        <v>54.164000000000001</v>
      </c>
      <c r="J619">
        <v>28.06</v>
      </c>
      <c r="K619">
        <v>104282.17</v>
      </c>
      <c r="L619">
        <v>50.424999999999997</v>
      </c>
      <c r="M619">
        <v>0.73499999999999999</v>
      </c>
      <c r="N619">
        <v>23.853999999999999</v>
      </c>
      <c r="O619">
        <v>6.6050000000000004</v>
      </c>
      <c r="P619">
        <v>23.436</v>
      </c>
      <c r="S619">
        <f t="shared" si="9"/>
        <v>336.71</v>
      </c>
    </row>
    <row r="620" spans="1:19" x14ac:dyDescent="0.25">
      <c r="A620" t="s">
        <v>0</v>
      </c>
      <c r="B620">
        <v>660961</v>
      </c>
      <c r="C620" t="s">
        <v>1</v>
      </c>
      <c r="D620" t="s">
        <v>2</v>
      </c>
      <c r="E620" t="s">
        <v>2</v>
      </c>
      <c r="F620" t="s">
        <v>1</v>
      </c>
      <c r="G620">
        <v>27.23</v>
      </c>
      <c r="H620">
        <v>104177.88</v>
      </c>
      <c r="I620">
        <v>53.878</v>
      </c>
      <c r="J620">
        <v>28.06</v>
      </c>
      <c r="K620">
        <v>104279.8</v>
      </c>
      <c r="L620">
        <v>50.744</v>
      </c>
      <c r="M620">
        <v>0.73499999999999999</v>
      </c>
      <c r="N620">
        <v>23.850999999999999</v>
      </c>
      <c r="O620">
        <v>6.6280000000000001</v>
      </c>
      <c r="P620">
        <v>23.434000000000001</v>
      </c>
      <c r="S620">
        <f t="shared" si="9"/>
        <v>337.23</v>
      </c>
    </row>
    <row r="621" spans="1:19" x14ac:dyDescent="0.25">
      <c r="A621" t="s">
        <v>0</v>
      </c>
      <c r="B621">
        <v>661480</v>
      </c>
      <c r="C621" t="s">
        <v>1</v>
      </c>
      <c r="D621" t="s">
        <v>2</v>
      </c>
      <c r="E621" t="s">
        <v>2</v>
      </c>
      <c r="F621" t="s">
        <v>1</v>
      </c>
      <c r="G621">
        <v>27.24</v>
      </c>
      <c r="H621">
        <v>104182.86</v>
      </c>
      <c r="I621">
        <v>53.899000000000001</v>
      </c>
      <c r="J621">
        <v>28.07</v>
      </c>
      <c r="K621">
        <v>104285.58</v>
      </c>
      <c r="L621">
        <v>50.445999999999998</v>
      </c>
      <c r="M621">
        <v>0.73599999999999999</v>
      </c>
      <c r="N621">
        <v>23.853000000000002</v>
      </c>
      <c r="O621">
        <v>6.56</v>
      </c>
      <c r="P621">
        <v>23.472000000000001</v>
      </c>
      <c r="S621">
        <f t="shared" si="9"/>
        <v>337.74900000000002</v>
      </c>
    </row>
    <row r="622" spans="1:19" x14ac:dyDescent="0.25">
      <c r="A622" t="s">
        <v>0</v>
      </c>
      <c r="B622">
        <v>662000</v>
      </c>
      <c r="C622" t="s">
        <v>1</v>
      </c>
      <c r="D622" t="s">
        <v>2</v>
      </c>
      <c r="E622" t="s">
        <v>2</v>
      </c>
      <c r="F622" t="s">
        <v>1</v>
      </c>
      <c r="G622">
        <v>27.24</v>
      </c>
      <c r="H622">
        <v>104181.97</v>
      </c>
      <c r="I622">
        <v>53.933</v>
      </c>
      <c r="J622">
        <v>28.08</v>
      </c>
      <c r="K622">
        <v>104284.55</v>
      </c>
      <c r="L622">
        <v>50.456000000000003</v>
      </c>
      <c r="M622">
        <v>0.73899999999999999</v>
      </c>
      <c r="N622">
        <v>23.853000000000002</v>
      </c>
      <c r="O622">
        <v>6.601</v>
      </c>
      <c r="P622">
        <v>23.439</v>
      </c>
      <c r="S622">
        <f t="shared" si="9"/>
        <v>338.26900000000001</v>
      </c>
    </row>
    <row r="623" spans="1:19" x14ac:dyDescent="0.25">
      <c r="A623" t="s">
        <v>0</v>
      </c>
      <c r="B623">
        <v>662520</v>
      </c>
      <c r="C623" t="s">
        <v>1</v>
      </c>
      <c r="D623" t="s">
        <v>2</v>
      </c>
      <c r="E623" t="s">
        <v>2</v>
      </c>
      <c r="F623" t="s">
        <v>1</v>
      </c>
      <c r="G623">
        <v>27.24</v>
      </c>
      <c r="H623">
        <v>104181.34</v>
      </c>
      <c r="I623">
        <v>53.921999999999997</v>
      </c>
      <c r="J623">
        <v>28.08</v>
      </c>
      <c r="K623">
        <v>104284.2</v>
      </c>
      <c r="L623">
        <v>50.646000000000001</v>
      </c>
      <c r="M623">
        <v>0.748</v>
      </c>
      <c r="N623">
        <v>23.850999999999999</v>
      </c>
      <c r="O623">
        <v>6.6349999999999998</v>
      </c>
      <c r="P623">
        <v>23.44</v>
      </c>
      <c r="S623">
        <f t="shared" si="9"/>
        <v>338.78899999999999</v>
      </c>
    </row>
    <row r="624" spans="1:19" x14ac:dyDescent="0.25">
      <c r="A624" t="s">
        <v>0</v>
      </c>
      <c r="B624">
        <v>663040</v>
      </c>
      <c r="C624" t="s">
        <v>1</v>
      </c>
      <c r="D624" t="s">
        <v>2</v>
      </c>
      <c r="E624" t="s">
        <v>2</v>
      </c>
      <c r="F624" t="s">
        <v>1</v>
      </c>
      <c r="G624">
        <v>27.25</v>
      </c>
      <c r="H624">
        <v>104187.2</v>
      </c>
      <c r="I624">
        <v>53.933999999999997</v>
      </c>
      <c r="J624">
        <v>28.09</v>
      </c>
      <c r="K624">
        <v>104287.78</v>
      </c>
      <c r="L624">
        <v>50.317999999999998</v>
      </c>
      <c r="M624">
        <v>0.73599999999999999</v>
      </c>
      <c r="N624">
        <v>23.853000000000002</v>
      </c>
      <c r="O624">
        <v>6.6059999999999999</v>
      </c>
      <c r="P624">
        <v>23.469000000000001</v>
      </c>
      <c r="S624">
        <f t="shared" si="9"/>
        <v>339.30900000000003</v>
      </c>
    </row>
    <row r="625" spans="1:19" x14ac:dyDescent="0.25">
      <c r="A625" t="s">
        <v>0</v>
      </c>
      <c r="B625">
        <v>663560</v>
      </c>
      <c r="C625" t="s">
        <v>1</v>
      </c>
      <c r="D625" t="s">
        <v>2</v>
      </c>
      <c r="E625" t="s">
        <v>2</v>
      </c>
      <c r="F625" t="s">
        <v>1</v>
      </c>
      <c r="G625">
        <v>27.26</v>
      </c>
      <c r="H625">
        <v>104192.42</v>
      </c>
      <c r="I625">
        <v>53.933999999999997</v>
      </c>
      <c r="J625">
        <v>28.09</v>
      </c>
      <c r="K625">
        <v>104290.49</v>
      </c>
      <c r="L625">
        <v>50.357999999999997</v>
      </c>
      <c r="M625">
        <v>0.73599999999999999</v>
      </c>
      <c r="N625">
        <v>23.853999999999999</v>
      </c>
      <c r="O625">
        <v>6.6059999999999999</v>
      </c>
      <c r="P625">
        <v>23.439</v>
      </c>
      <c r="S625">
        <f t="shared" si="9"/>
        <v>339.82900000000001</v>
      </c>
    </row>
    <row r="626" spans="1:19" x14ac:dyDescent="0.25">
      <c r="A626" t="s">
        <v>0</v>
      </c>
      <c r="B626">
        <v>664079</v>
      </c>
      <c r="C626" t="s">
        <v>1</v>
      </c>
      <c r="D626" t="s">
        <v>2</v>
      </c>
      <c r="E626" t="s">
        <v>2</v>
      </c>
      <c r="F626" t="s">
        <v>1</v>
      </c>
      <c r="G626">
        <v>27.26</v>
      </c>
      <c r="H626">
        <v>104190.05</v>
      </c>
      <c r="I626">
        <v>53.923000000000002</v>
      </c>
      <c r="J626">
        <v>28.1</v>
      </c>
      <c r="K626">
        <v>104290.66</v>
      </c>
      <c r="L626">
        <v>50.448</v>
      </c>
      <c r="M626">
        <v>0.73599999999999999</v>
      </c>
      <c r="N626">
        <v>23.855</v>
      </c>
      <c r="O626">
        <v>6.6219999999999999</v>
      </c>
      <c r="P626">
        <v>23.434000000000001</v>
      </c>
      <c r="S626">
        <f t="shared" si="9"/>
        <v>340.34800000000001</v>
      </c>
    </row>
    <row r="627" spans="1:19" x14ac:dyDescent="0.25">
      <c r="A627" t="s">
        <v>0</v>
      </c>
      <c r="B627">
        <v>664605</v>
      </c>
      <c r="C627" t="s">
        <v>1</v>
      </c>
      <c r="D627" t="s">
        <v>2</v>
      </c>
      <c r="E627" t="s">
        <v>2</v>
      </c>
      <c r="F627" t="s">
        <v>1</v>
      </c>
      <c r="G627">
        <v>27.26</v>
      </c>
      <c r="H627">
        <v>104199.5</v>
      </c>
      <c r="I627">
        <v>53.912999999999997</v>
      </c>
      <c r="J627">
        <v>28.1</v>
      </c>
      <c r="K627">
        <v>104298.11</v>
      </c>
      <c r="L627">
        <v>50.39</v>
      </c>
      <c r="M627">
        <v>0.73599999999999999</v>
      </c>
      <c r="N627">
        <v>23.853000000000002</v>
      </c>
      <c r="O627">
        <v>6.657</v>
      </c>
      <c r="P627">
        <v>23.446000000000002</v>
      </c>
      <c r="S627">
        <f t="shared" si="9"/>
        <v>340.87400000000002</v>
      </c>
    </row>
    <row r="628" spans="1:19" x14ac:dyDescent="0.25">
      <c r="A628" t="s">
        <v>0</v>
      </c>
      <c r="B628">
        <v>665226</v>
      </c>
      <c r="C628" t="s">
        <v>1</v>
      </c>
      <c r="D628" t="s">
        <v>2</v>
      </c>
      <c r="E628" t="s">
        <v>2</v>
      </c>
      <c r="F628" t="s">
        <v>1</v>
      </c>
      <c r="G628">
        <v>27.27</v>
      </c>
      <c r="H628">
        <v>104203.19</v>
      </c>
      <c r="I628">
        <v>53.945999999999998</v>
      </c>
      <c r="J628">
        <v>28.11</v>
      </c>
      <c r="K628">
        <v>104300.64</v>
      </c>
      <c r="L628">
        <v>50.24</v>
      </c>
      <c r="M628">
        <v>0.73799999999999999</v>
      </c>
      <c r="N628">
        <v>23.853000000000002</v>
      </c>
      <c r="O628">
        <v>6.6159999999999997</v>
      </c>
      <c r="P628">
        <v>23.428999999999998</v>
      </c>
      <c r="S628">
        <f t="shared" si="9"/>
        <v>341.495</v>
      </c>
    </row>
    <row r="629" spans="1:19" x14ac:dyDescent="0.25">
      <c r="A629" t="s">
        <v>0</v>
      </c>
      <c r="B629">
        <v>665746</v>
      </c>
      <c r="C629" t="s">
        <v>1</v>
      </c>
      <c r="D629" t="s">
        <v>2</v>
      </c>
      <c r="E629" t="s">
        <v>2</v>
      </c>
      <c r="F629" t="s">
        <v>1</v>
      </c>
      <c r="G629">
        <v>27.27</v>
      </c>
      <c r="H629">
        <v>104203.96</v>
      </c>
      <c r="I629">
        <v>53.926000000000002</v>
      </c>
      <c r="J629">
        <v>28.11</v>
      </c>
      <c r="K629">
        <v>104300.45</v>
      </c>
      <c r="L629">
        <v>50.54</v>
      </c>
      <c r="M629">
        <v>0.73499999999999999</v>
      </c>
      <c r="N629">
        <v>23.853000000000002</v>
      </c>
      <c r="O629">
        <v>6.641</v>
      </c>
      <c r="P629">
        <v>23.422999999999998</v>
      </c>
      <c r="S629">
        <f t="shared" si="9"/>
        <v>342.01499999999999</v>
      </c>
    </row>
    <row r="630" spans="1:19" x14ac:dyDescent="0.25">
      <c r="A630" t="s">
        <v>0</v>
      </c>
      <c r="B630">
        <v>666265</v>
      </c>
      <c r="C630" t="s">
        <v>1</v>
      </c>
      <c r="D630" t="s">
        <v>2</v>
      </c>
      <c r="E630" t="s">
        <v>2</v>
      </c>
      <c r="F630" t="s">
        <v>1</v>
      </c>
      <c r="G630">
        <v>27.28</v>
      </c>
      <c r="H630">
        <v>104203.42</v>
      </c>
      <c r="I630">
        <v>53.978999999999999</v>
      </c>
      <c r="J630">
        <v>28.12</v>
      </c>
      <c r="K630">
        <v>104301.67</v>
      </c>
      <c r="L630">
        <v>50.331000000000003</v>
      </c>
      <c r="M630">
        <v>0.73399999999999999</v>
      </c>
      <c r="N630">
        <v>23.853999999999999</v>
      </c>
      <c r="O630">
        <v>6.6159999999999997</v>
      </c>
      <c r="P630">
        <v>23.442</v>
      </c>
      <c r="S630">
        <f t="shared" si="9"/>
        <v>342.53399999999999</v>
      </c>
    </row>
    <row r="631" spans="1:19" x14ac:dyDescent="0.25">
      <c r="A631" t="s">
        <v>0</v>
      </c>
      <c r="B631">
        <v>666885</v>
      </c>
      <c r="C631" t="s">
        <v>1</v>
      </c>
      <c r="D631" t="s">
        <v>2</v>
      </c>
      <c r="E631" t="s">
        <v>2</v>
      </c>
      <c r="F631" t="s">
        <v>1</v>
      </c>
      <c r="G631">
        <v>27.28</v>
      </c>
      <c r="H631">
        <v>104204.27</v>
      </c>
      <c r="I631">
        <v>53.777000000000001</v>
      </c>
      <c r="J631">
        <v>28.13</v>
      </c>
      <c r="K631">
        <v>104302.11</v>
      </c>
      <c r="L631">
        <v>50.402000000000001</v>
      </c>
      <c r="M631">
        <v>0.73799999999999999</v>
      </c>
      <c r="N631">
        <v>23.853000000000002</v>
      </c>
      <c r="O631">
        <v>6.5949999999999998</v>
      </c>
      <c r="P631">
        <v>23.437999999999999</v>
      </c>
      <c r="S631">
        <f t="shared" si="9"/>
        <v>343.154</v>
      </c>
    </row>
    <row r="632" spans="1:19" x14ac:dyDescent="0.25">
      <c r="A632" t="s">
        <v>0</v>
      </c>
      <c r="B632">
        <v>667405</v>
      </c>
      <c r="C632" t="s">
        <v>1</v>
      </c>
      <c r="D632" t="s">
        <v>2</v>
      </c>
      <c r="E632" t="s">
        <v>2</v>
      </c>
      <c r="F632" t="s">
        <v>1</v>
      </c>
      <c r="G632">
        <v>27.28</v>
      </c>
      <c r="H632">
        <v>104202.61</v>
      </c>
      <c r="I632">
        <v>53.884</v>
      </c>
      <c r="J632">
        <v>28.13</v>
      </c>
      <c r="K632">
        <v>104301.58</v>
      </c>
      <c r="L632">
        <v>50.351999999999997</v>
      </c>
      <c r="M632">
        <v>0.73599999999999999</v>
      </c>
      <c r="N632">
        <v>23.855</v>
      </c>
      <c r="O632">
        <v>6.6289999999999996</v>
      </c>
      <c r="P632">
        <v>23.425999999999998</v>
      </c>
      <c r="S632">
        <f t="shared" si="9"/>
        <v>343.67399999999998</v>
      </c>
    </row>
    <row r="633" spans="1:19" x14ac:dyDescent="0.25">
      <c r="A633" t="s">
        <v>0</v>
      </c>
      <c r="B633">
        <v>667924</v>
      </c>
      <c r="C633" t="s">
        <v>1</v>
      </c>
      <c r="D633" t="s">
        <v>2</v>
      </c>
      <c r="E633" t="s">
        <v>2</v>
      </c>
      <c r="F633" t="s">
        <v>1</v>
      </c>
      <c r="G633">
        <v>27.29</v>
      </c>
      <c r="H633">
        <v>104207.14</v>
      </c>
      <c r="I633">
        <v>53.917999999999999</v>
      </c>
      <c r="J633">
        <v>28.14</v>
      </c>
      <c r="K633">
        <v>104306.39</v>
      </c>
      <c r="L633">
        <v>50.514000000000003</v>
      </c>
      <c r="M633">
        <v>0.74399999999999999</v>
      </c>
      <c r="N633">
        <v>23.853999999999999</v>
      </c>
      <c r="O633">
        <v>6.6139999999999999</v>
      </c>
      <c r="P633">
        <v>23.456</v>
      </c>
      <c r="S633">
        <f t="shared" si="9"/>
        <v>344.19299999999998</v>
      </c>
    </row>
    <row r="634" spans="1:19" x14ac:dyDescent="0.25">
      <c r="A634" t="s">
        <v>0</v>
      </c>
      <c r="B634">
        <v>668444</v>
      </c>
      <c r="C634" t="s">
        <v>1</v>
      </c>
      <c r="D634" t="s">
        <v>2</v>
      </c>
      <c r="E634" t="s">
        <v>2</v>
      </c>
      <c r="F634" t="s">
        <v>1</v>
      </c>
      <c r="G634">
        <v>27.3</v>
      </c>
      <c r="H634">
        <v>104205.55</v>
      </c>
      <c r="I634">
        <v>53.917999999999999</v>
      </c>
      <c r="J634">
        <v>28.14</v>
      </c>
      <c r="K634">
        <v>104304.38</v>
      </c>
      <c r="L634">
        <v>50.353999999999999</v>
      </c>
      <c r="M634">
        <v>0.74</v>
      </c>
      <c r="N634">
        <v>23.853999999999999</v>
      </c>
      <c r="O634">
        <v>6.6289999999999996</v>
      </c>
      <c r="P634">
        <v>23.445</v>
      </c>
      <c r="S634">
        <f t="shared" si="9"/>
        <v>344.71300000000002</v>
      </c>
    </row>
    <row r="635" spans="1:19" x14ac:dyDescent="0.25">
      <c r="A635" t="s">
        <v>0</v>
      </c>
      <c r="B635">
        <v>669064</v>
      </c>
      <c r="C635" t="s">
        <v>1</v>
      </c>
      <c r="D635" t="s">
        <v>2</v>
      </c>
      <c r="E635" t="s">
        <v>2</v>
      </c>
      <c r="F635" t="s">
        <v>1</v>
      </c>
      <c r="G635">
        <v>27.31</v>
      </c>
      <c r="H635">
        <v>104214.55</v>
      </c>
      <c r="I635">
        <v>53.908999999999999</v>
      </c>
      <c r="J635">
        <v>28.15</v>
      </c>
      <c r="K635">
        <v>104316.05</v>
      </c>
      <c r="L635">
        <v>50.323999999999998</v>
      </c>
      <c r="M635">
        <v>0.745</v>
      </c>
      <c r="N635">
        <v>23.853999999999999</v>
      </c>
      <c r="O635">
        <v>6.6539999999999999</v>
      </c>
      <c r="P635">
        <v>23.436</v>
      </c>
      <c r="S635">
        <f t="shared" si="9"/>
        <v>345.33300000000003</v>
      </c>
    </row>
    <row r="636" spans="1:19" x14ac:dyDescent="0.25">
      <c r="A636" t="s">
        <v>0</v>
      </c>
      <c r="B636">
        <v>669584</v>
      </c>
      <c r="C636" t="s">
        <v>1</v>
      </c>
      <c r="D636" t="s">
        <v>2</v>
      </c>
      <c r="E636" t="s">
        <v>2</v>
      </c>
      <c r="F636" t="s">
        <v>1</v>
      </c>
      <c r="G636">
        <v>27.31</v>
      </c>
      <c r="H636">
        <v>104212.79</v>
      </c>
      <c r="I636">
        <v>54.026000000000003</v>
      </c>
      <c r="J636">
        <v>28.16</v>
      </c>
      <c r="K636">
        <v>104313.06</v>
      </c>
      <c r="L636">
        <v>50.475999999999999</v>
      </c>
      <c r="M636">
        <v>0.73899999999999999</v>
      </c>
      <c r="N636">
        <v>23.853999999999999</v>
      </c>
      <c r="O636">
        <v>6.6</v>
      </c>
      <c r="P636">
        <v>23.46</v>
      </c>
      <c r="S636">
        <f t="shared" si="9"/>
        <v>345.85300000000001</v>
      </c>
    </row>
    <row r="637" spans="1:19" x14ac:dyDescent="0.25">
      <c r="A637" t="s">
        <v>0</v>
      </c>
      <c r="B637">
        <v>670103</v>
      </c>
      <c r="C637" t="s">
        <v>1</v>
      </c>
      <c r="D637" t="s">
        <v>2</v>
      </c>
      <c r="E637" t="s">
        <v>2</v>
      </c>
      <c r="F637" t="s">
        <v>1</v>
      </c>
      <c r="G637">
        <v>27.32</v>
      </c>
      <c r="H637">
        <v>104213.81</v>
      </c>
      <c r="I637">
        <v>53.845999999999997</v>
      </c>
      <c r="J637">
        <v>28.16</v>
      </c>
      <c r="K637">
        <v>104312.01</v>
      </c>
      <c r="L637">
        <v>50.755000000000003</v>
      </c>
      <c r="M637">
        <v>0.73599999999999999</v>
      </c>
      <c r="N637">
        <v>23.853000000000002</v>
      </c>
      <c r="O637">
        <v>6.5949999999999998</v>
      </c>
      <c r="P637">
        <v>23.442</v>
      </c>
      <c r="S637">
        <f t="shared" si="9"/>
        <v>346.37200000000001</v>
      </c>
    </row>
    <row r="638" spans="1:19" x14ac:dyDescent="0.25">
      <c r="A638" t="s">
        <v>0</v>
      </c>
      <c r="B638">
        <v>670724</v>
      </c>
      <c r="C638" t="s">
        <v>1</v>
      </c>
      <c r="D638" t="s">
        <v>2</v>
      </c>
      <c r="E638" t="s">
        <v>2</v>
      </c>
      <c r="F638" t="s">
        <v>1</v>
      </c>
      <c r="G638">
        <v>27.32</v>
      </c>
      <c r="H638">
        <v>104221.06</v>
      </c>
      <c r="I638">
        <v>53.994999999999997</v>
      </c>
      <c r="J638">
        <v>28.16</v>
      </c>
      <c r="K638">
        <v>104322.08</v>
      </c>
      <c r="L638">
        <v>50.564999999999998</v>
      </c>
      <c r="M638">
        <v>0.73899999999999999</v>
      </c>
      <c r="N638">
        <v>23.853000000000002</v>
      </c>
      <c r="O638">
        <v>6.6459999999999999</v>
      </c>
      <c r="P638">
        <v>23.43</v>
      </c>
      <c r="S638">
        <f t="shared" si="9"/>
        <v>346.99299999999999</v>
      </c>
    </row>
    <row r="639" spans="1:19" x14ac:dyDescent="0.25">
      <c r="A639" t="s">
        <v>0</v>
      </c>
      <c r="B639">
        <v>671243</v>
      </c>
      <c r="C639" t="s">
        <v>1</v>
      </c>
      <c r="D639" t="s">
        <v>2</v>
      </c>
      <c r="E639" t="s">
        <v>2</v>
      </c>
      <c r="F639" t="s">
        <v>1</v>
      </c>
      <c r="G639">
        <v>27.32</v>
      </c>
      <c r="H639">
        <v>104219.07</v>
      </c>
      <c r="I639">
        <v>53.942</v>
      </c>
      <c r="J639">
        <v>28.17</v>
      </c>
      <c r="K639">
        <v>104319.71</v>
      </c>
      <c r="L639">
        <v>50.237000000000002</v>
      </c>
      <c r="M639">
        <v>0.73599999999999999</v>
      </c>
      <c r="N639">
        <v>23.853000000000002</v>
      </c>
      <c r="O639">
        <v>6.5629999999999997</v>
      </c>
      <c r="P639">
        <v>23.45</v>
      </c>
      <c r="S639">
        <f t="shared" si="9"/>
        <v>347.512</v>
      </c>
    </row>
    <row r="640" spans="1:19" x14ac:dyDescent="0.25">
      <c r="A640" t="s">
        <v>0</v>
      </c>
      <c r="B640">
        <v>671763</v>
      </c>
      <c r="C640" t="s">
        <v>1</v>
      </c>
      <c r="D640" t="s">
        <v>2</v>
      </c>
      <c r="E640" t="s">
        <v>2</v>
      </c>
      <c r="F640" t="s">
        <v>1</v>
      </c>
      <c r="G640">
        <v>27.33</v>
      </c>
      <c r="H640">
        <v>104219.92</v>
      </c>
      <c r="I640">
        <v>53.911000000000001</v>
      </c>
      <c r="J640">
        <v>28.18</v>
      </c>
      <c r="K640">
        <v>104318.3</v>
      </c>
      <c r="L640">
        <v>50.198</v>
      </c>
      <c r="M640">
        <v>0.73599999999999999</v>
      </c>
      <c r="N640">
        <v>23.85</v>
      </c>
      <c r="O640">
        <v>6.5910000000000002</v>
      </c>
      <c r="P640">
        <v>23.443999999999999</v>
      </c>
      <c r="S640">
        <f t="shared" si="9"/>
        <v>348.03199999999998</v>
      </c>
    </row>
    <row r="641" spans="1:19" x14ac:dyDescent="0.25">
      <c r="A641" t="s">
        <v>0</v>
      </c>
      <c r="B641">
        <v>672282</v>
      </c>
      <c r="C641" t="s">
        <v>1</v>
      </c>
      <c r="D641" t="s">
        <v>2</v>
      </c>
      <c r="E641" t="s">
        <v>2</v>
      </c>
      <c r="F641" t="s">
        <v>1</v>
      </c>
      <c r="G641">
        <v>27.34</v>
      </c>
      <c r="H641">
        <v>104224.88</v>
      </c>
      <c r="I641">
        <v>53.783999999999999</v>
      </c>
      <c r="J641">
        <v>28.18</v>
      </c>
      <c r="K641">
        <v>104323.03</v>
      </c>
      <c r="L641">
        <v>50.478000000000002</v>
      </c>
      <c r="M641">
        <v>0.73399999999999999</v>
      </c>
      <c r="N641">
        <v>23.853999999999999</v>
      </c>
      <c r="O641">
        <v>6.6260000000000003</v>
      </c>
      <c r="P641">
        <v>23.446000000000002</v>
      </c>
      <c r="S641">
        <f t="shared" si="9"/>
        <v>348.55099999999999</v>
      </c>
    </row>
    <row r="642" spans="1:19" x14ac:dyDescent="0.25">
      <c r="A642" t="s">
        <v>0</v>
      </c>
      <c r="B642">
        <v>672903</v>
      </c>
      <c r="C642" t="s">
        <v>1</v>
      </c>
      <c r="D642" t="s">
        <v>2</v>
      </c>
      <c r="E642" t="s">
        <v>2</v>
      </c>
      <c r="F642" t="s">
        <v>1</v>
      </c>
      <c r="G642">
        <v>27.34</v>
      </c>
      <c r="H642">
        <v>104225.03</v>
      </c>
      <c r="I642">
        <v>54.210999999999999</v>
      </c>
      <c r="J642">
        <v>28.19</v>
      </c>
      <c r="K642">
        <v>104322.84</v>
      </c>
      <c r="L642">
        <v>49.959000000000003</v>
      </c>
      <c r="M642">
        <v>0.73499999999999999</v>
      </c>
      <c r="N642">
        <v>23.853999999999999</v>
      </c>
      <c r="O642">
        <v>6.6020000000000003</v>
      </c>
      <c r="P642">
        <v>23.460999999999999</v>
      </c>
      <c r="S642">
        <f t="shared" ref="S642:S705" si="10">(B:B-323731)/1000</f>
        <v>349.17200000000003</v>
      </c>
    </row>
    <row r="643" spans="1:19" x14ac:dyDescent="0.25">
      <c r="A643" t="s">
        <v>0</v>
      </c>
      <c r="B643">
        <v>673422</v>
      </c>
      <c r="C643" t="s">
        <v>1</v>
      </c>
      <c r="D643" t="s">
        <v>2</v>
      </c>
      <c r="E643" t="s">
        <v>2</v>
      </c>
      <c r="F643" t="s">
        <v>1</v>
      </c>
      <c r="G643">
        <v>27.34</v>
      </c>
      <c r="H643">
        <v>104222</v>
      </c>
      <c r="I643">
        <v>53.826999999999998</v>
      </c>
      <c r="J643">
        <v>28.19</v>
      </c>
      <c r="K643">
        <v>104321.09</v>
      </c>
      <c r="L643">
        <v>50.17</v>
      </c>
      <c r="M643">
        <v>0.73599999999999999</v>
      </c>
      <c r="N643">
        <v>23.850999999999999</v>
      </c>
      <c r="O643">
        <v>6.585</v>
      </c>
      <c r="P643">
        <v>23.45</v>
      </c>
      <c r="S643">
        <f t="shared" si="10"/>
        <v>349.69099999999997</v>
      </c>
    </row>
    <row r="644" spans="1:19" x14ac:dyDescent="0.25">
      <c r="A644" t="s">
        <v>0</v>
      </c>
      <c r="B644">
        <v>673942</v>
      </c>
      <c r="C644" t="s">
        <v>1</v>
      </c>
      <c r="D644" t="s">
        <v>2</v>
      </c>
      <c r="E644" t="s">
        <v>2</v>
      </c>
      <c r="F644" t="s">
        <v>1</v>
      </c>
      <c r="G644">
        <v>27.35</v>
      </c>
      <c r="H644">
        <v>104229.49</v>
      </c>
      <c r="I644">
        <v>53.912999999999997</v>
      </c>
      <c r="J644">
        <v>28.19</v>
      </c>
      <c r="K644">
        <v>104328.19</v>
      </c>
      <c r="L644">
        <v>50.44</v>
      </c>
      <c r="M644">
        <v>0.73499999999999999</v>
      </c>
      <c r="N644">
        <v>23.853999999999999</v>
      </c>
      <c r="O644">
        <v>6.6369999999999996</v>
      </c>
      <c r="P644">
        <v>23.431000000000001</v>
      </c>
      <c r="S644">
        <f t="shared" si="10"/>
        <v>350.21100000000001</v>
      </c>
    </row>
    <row r="645" spans="1:19" x14ac:dyDescent="0.25">
      <c r="A645" t="s">
        <v>0</v>
      </c>
      <c r="B645">
        <v>674461</v>
      </c>
      <c r="C645" t="s">
        <v>1</v>
      </c>
      <c r="D645" t="s">
        <v>2</v>
      </c>
      <c r="E645" t="s">
        <v>2</v>
      </c>
      <c r="F645" t="s">
        <v>1</v>
      </c>
      <c r="G645">
        <v>27.36</v>
      </c>
      <c r="H645">
        <v>104229.38</v>
      </c>
      <c r="I645">
        <v>53.904000000000003</v>
      </c>
      <c r="J645">
        <v>28.2</v>
      </c>
      <c r="K645">
        <v>104328.09</v>
      </c>
      <c r="L645">
        <v>50.48</v>
      </c>
      <c r="M645">
        <v>0.74299999999999999</v>
      </c>
      <c r="N645">
        <v>23.850999999999999</v>
      </c>
      <c r="O645">
        <v>6.633</v>
      </c>
      <c r="P645">
        <v>23.460999999999999</v>
      </c>
      <c r="S645">
        <f t="shared" si="10"/>
        <v>350.73</v>
      </c>
    </row>
    <row r="646" spans="1:19" x14ac:dyDescent="0.25">
      <c r="A646" t="s">
        <v>0</v>
      </c>
      <c r="B646">
        <v>675082</v>
      </c>
      <c r="C646" t="s">
        <v>1</v>
      </c>
      <c r="D646" t="s">
        <v>2</v>
      </c>
      <c r="E646" t="s">
        <v>2</v>
      </c>
      <c r="F646" t="s">
        <v>1</v>
      </c>
      <c r="G646">
        <v>27.36</v>
      </c>
      <c r="H646">
        <v>104233.94</v>
      </c>
      <c r="I646">
        <v>53.926000000000002</v>
      </c>
      <c r="J646">
        <v>28.2</v>
      </c>
      <c r="K646">
        <v>104332.73</v>
      </c>
      <c r="L646">
        <v>50.689</v>
      </c>
      <c r="M646">
        <v>0.73599999999999999</v>
      </c>
      <c r="N646">
        <v>23.853000000000002</v>
      </c>
      <c r="O646">
        <v>6.6040000000000001</v>
      </c>
      <c r="P646">
        <v>23.449000000000002</v>
      </c>
      <c r="S646">
        <f t="shared" si="10"/>
        <v>351.351</v>
      </c>
    </row>
    <row r="647" spans="1:19" x14ac:dyDescent="0.25">
      <c r="A647" t="s">
        <v>0</v>
      </c>
      <c r="B647">
        <v>675601</v>
      </c>
      <c r="C647" t="s">
        <v>1</v>
      </c>
      <c r="D647" t="s">
        <v>2</v>
      </c>
      <c r="E647" t="s">
        <v>2</v>
      </c>
      <c r="F647" t="s">
        <v>1</v>
      </c>
      <c r="G647">
        <v>27.37</v>
      </c>
      <c r="H647">
        <v>104233.91</v>
      </c>
      <c r="I647">
        <v>53.905000000000001</v>
      </c>
      <c r="J647">
        <v>28.21</v>
      </c>
      <c r="K647">
        <v>104332.02</v>
      </c>
      <c r="L647">
        <v>50.392000000000003</v>
      </c>
      <c r="M647">
        <v>0.74399999999999999</v>
      </c>
      <c r="N647">
        <v>23.853999999999999</v>
      </c>
      <c r="O647">
        <v>6.649</v>
      </c>
      <c r="P647">
        <v>23.43</v>
      </c>
      <c r="S647">
        <f t="shared" si="10"/>
        <v>351.87</v>
      </c>
    </row>
    <row r="648" spans="1:19" x14ac:dyDescent="0.25">
      <c r="A648" t="s">
        <v>0</v>
      </c>
      <c r="B648">
        <v>676121</v>
      </c>
      <c r="C648" t="s">
        <v>1</v>
      </c>
      <c r="D648" t="s">
        <v>2</v>
      </c>
      <c r="E648" t="s">
        <v>2</v>
      </c>
      <c r="F648" t="s">
        <v>1</v>
      </c>
      <c r="G648">
        <v>27.37</v>
      </c>
      <c r="H648">
        <v>104235.66</v>
      </c>
      <c r="I648">
        <v>53.862000000000002</v>
      </c>
      <c r="J648">
        <v>28.21</v>
      </c>
      <c r="K648">
        <v>104335.7</v>
      </c>
      <c r="L648">
        <v>50.161999999999999</v>
      </c>
      <c r="M648">
        <v>0.73899999999999999</v>
      </c>
      <c r="N648">
        <v>23.853999999999999</v>
      </c>
      <c r="O648">
        <v>6.65</v>
      </c>
      <c r="P648">
        <v>23.454000000000001</v>
      </c>
      <c r="S648">
        <f t="shared" si="10"/>
        <v>352.39</v>
      </c>
    </row>
    <row r="649" spans="1:19" x14ac:dyDescent="0.25">
      <c r="A649" t="s">
        <v>0</v>
      </c>
      <c r="B649">
        <v>676741</v>
      </c>
      <c r="C649" t="s">
        <v>1</v>
      </c>
      <c r="D649" t="s">
        <v>2</v>
      </c>
      <c r="E649" t="s">
        <v>2</v>
      </c>
      <c r="F649" t="s">
        <v>1</v>
      </c>
      <c r="G649">
        <v>27.38</v>
      </c>
      <c r="H649">
        <v>104241.56</v>
      </c>
      <c r="I649">
        <v>54.311999999999998</v>
      </c>
      <c r="J649">
        <v>28.22</v>
      </c>
      <c r="K649">
        <v>104335.96</v>
      </c>
      <c r="L649">
        <v>50.320999999999998</v>
      </c>
      <c r="M649">
        <v>0.745</v>
      </c>
      <c r="N649">
        <v>23.853000000000002</v>
      </c>
      <c r="O649">
        <v>6.6260000000000003</v>
      </c>
      <c r="P649">
        <v>23.449000000000002</v>
      </c>
      <c r="S649">
        <f t="shared" si="10"/>
        <v>353.01</v>
      </c>
    </row>
    <row r="650" spans="1:19" x14ac:dyDescent="0.25">
      <c r="A650" t="s">
        <v>0</v>
      </c>
      <c r="B650">
        <v>677261</v>
      </c>
      <c r="C650" t="s">
        <v>1</v>
      </c>
      <c r="D650" t="s">
        <v>2</v>
      </c>
      <c r="E650" t="s">
        <v>2</v>
      </c>
      <c r="F650" t="s">
        <v>1</v>
      </c>
      <c r="G650">
        <v>27.38</v>
      </c>
      <c r="H650">
        <v>104248.3</v>
      </c>
      <c r="I650">
        <v>53.832000000000001</v>
      </c>
      <c r="J650">
        <v>28.22</v>
      </c>
      <c r="K650">
        <v>104345.7</v>
      </c>
      <c r="L650">
        <v>50.502000000000002</v>
      </c>
      <c r="M650">
        <v>0.73899999999999999</v>
      </c>
      <c r="N650">
        <v>23.853999999999999</v>
      </c>
      <c r="O650">
        <v>6.6079999999999997</v>
      </c>
      <c r="P650">
        <v>23.436</v>
      </c>
      <c r="S650">
        <f t="shared" si="10"/>
        <v>353.53</v>
      </c>
    </row>
    <row r="651" spans="1:19" x14ac:dyDescent="0.25">
      <c r="A651" t="s">
        <v>0</v>
      </c>
      <c r="B651">
        <v>677780</v>
      </c>
      <c r="C651" t="s">
        <v>1</v>
      </c>
      <c r="D651" t="s">
        <v>2</v>
      </c>
      <c r="E651" t="s">
        <v>2</v>
      </c>
      <c r="F651" t="s">
        <v>1</v>
      </c>
      <c r="G651">
        <v>27.38</v>
      </c>
      <c r="H651">
        <v>104246.55</v>
      </c>
      <c r="I651">
        <v>53.896000000000001</v>
      </c>
      <c r="J651">
        <v>28.23</v>
      </c>
      <c r="K651">
        <v>104344.92</v>
      </c>
      <c r="L651">
        <v>50.313000000000002</v>
      </c>
      <c r="M651">
        <v>0.73499999999999999</v>
      </c>
      <c r="N651">
        <v>23.853999999999999</v>
      </c>
      <c r="O651">
        <v>6.5970000000000004</v>
      </c>
      <c r="P651">
        <v>23.454000000000001</v>
      </c>
      <c r="S651">
        <f t="shared" si="10"/>
        <v>354.04899999999998</v>
      </c>
    </row>
    <row r="652" spans="1:19" x14ac:dyDescent="0.25">
      <c r="A652" t="s">
        <v>0</v>
      </c>
      <c r="B652">
        <v>678300</v>
      </c>
      <c r="C652" t="s">
        <v>1</v>
      </c>
      <c r="D652" t="s">
        <v>2</v>
      </c>
      <c r="E652" t="s">
        <v>2</v>
      </c>
      <c r="F652" t="s">
        <v>1</v>
      </c>
      <c r="G652">
        <v>27.39</v>
      </c>
      <c r="H652">
        <v>104245.23</v>
      </c>
      <c r="I652">
        <v>53.896000000000001</v>
      </c>
      <c r="J652">
        <v>28.23</v>
      </c>
      <c r="K652">
        <v>104343.95</v>
      </c>
      <c r="L652">
        <v>50.573</v>
      </c>
      <c r="M652">
        <v>0.73099999999999998</v>
      </c>
      <c r="N652">
        <v>23.850999999999999</v>
      </c>
      <c r="O652">
        <v>6.6150000000000002</v>
      </c>
      <c r="P652">
        <v>23.431000000000001</v>
      </c>
      <c r="S652">
        <f t="shared" si="10"/>
        <v>354.56900000000002</v>
      </c>
    </row>
    <row r="653" spans="1:19" x14ac:dyDescent="0.25">
      <c r="A653" t="s">
        <v>0</v>
      </c>
      <c r="B653">
        <v>678920</v>
      </c>
      <c r="C653" t="s">
        <v>1</v>
      </c>
      <c r="D653" t="s">
        <v>2</v>
      </c>
      <c r="E653" t="s">
        <v>2</v>
      </c>
      <c r="F653" t="s">
        <v>1</v>
      </c>
      <c r="G653">
        <v>27.39</v>
      </c>
      <c r="H653">
        <v>104246.96</v>
      </c>
      <c r="I653">
        <v>53.906999999999996</v>
      </c>
      <c r="J653">
        <v>28.24</v>
      </c>
      <c r="K653">
        <v>104345.86</v>
      </c>
      <c r="L653">
        <v>50.225999999999999</v>
      </c>
      <c r="M653">
        <v>0.73499999999999999</v>
      </c>
      <c r="N653">
        <v>23.853999999999999</v>
      </c>
      <c r="O653">
        <v>6.6150000000000002</v>
      </c>
      <c r="P653">
        <v>23.420999999999999</v>
      </c>
      <c r="S653">
        <f t="shared" si="10"/>
        <v>355.18900000000002</v>
      </c>
    </row>
    <row r="654" spans="1:19" x14ac:dyDescent="0.25">
      <c r="A654" t="s">
        <v>0</v>
      </c>
      <c r="B654">
        <v>679440</v>
      </c>
      <c r="C654" t="s">
        <v>1</v>
      </c>
      <c r="D654" t="s">
        <v>2</v>
      </c>
      <c r="E654" t="s">
        <v>2</v>
      </c>
      <c r="F654" t="s">
        <v>1</v>
      </c>
      <c r="G654">
        <v>27.39</v>
      </c>
      <c r="H654">
        <v>104247.05</v>
      </c>
      <c r="I654">
        <v>54.015999999999998</v>
      </c>
      <c r="J654">
        <v>28.25</v>
      </c>
      <c r="K654">
        <v>104347</v>
      </c>
      <c r="L654">
        <v>50.226999999999997</v>
      </c>
      <c r="M654">
        <v>0.73599999999999999</v>
      </c>
      <c r="N654">
        <v>23.853000000000002</v>
      </c>
      <c r="O654">
        <v>6.6210000000000004</v>
      </c>
      <c r="P654">
        <v>23.456</v>
      </c>
      <c r="S654">
        <f t="shared" si="10"/>
        <v>355.709</v>
      </c>
    </row>
    <row r="655" spans="1:19" x14ac:dyDescent="0.25">
      <c r="A655" t="s">
        <v>0</v>
      </c>
      <c r="B655">
        <v>679959</v>
      </c>
      <c r="C655" t="s">
        <v>1</v>
      </c>
      <c r="D655" t="s">
        <v>2</v>
      </c>
      <c r="E655" t="s">
        <v>2</v>
      </c>
      <c r="F655" t="s">
        <v>1</v>
      </c>
      <c r="G655">
        <v>27.4</v>
      </c>
      <c r="H655">
        <v>104246.44</v>
      </c>
      <c r="I655">
        <v>53.866</v>
      </c>
      <c r="J655">
        <v>28.25</v>
      </c>
      <c r="K655">
        <v>104344.45</v>
      </c>
      <c r="L655">
        <v>50.426000000000002</v>
      </c>
      <c r="M655">
        <v>0.73399999999999999</v>
      </c>
      <c r="N655">
        <v>23.853999999999999</v>
      </c>
      <c r="O655">
        <v>6.6079999999999997</v>
      </c>
      <c r="P655">
        <v>23.440999999999999</v>
      </c>
      <c r="S655">
        <f t="shared" si="10"/>
        <v>356.22800000000001</v>
      </c>
    </row>
    <row r="656" spans="1:19" x14ac:dyDescent="0.25">
      <c r="A656" t="s">
        <v>0</v>
      </c>
      <c r="B656">
        <v>680479</v>
      </c>
      <c r="C656" t="s">
        <v>1</v>
      </c>
      <c r="D656" t="s">
        <v>2</v>
      </c>
      <c r="E656" t="s">
        <v>2</v>
      </c>
      <c r="F656" t="s">
        <v>1</v>
      </c>
      <c r="G656">
        <v>27.41</v>
      </c>
      <c r="H656">
        <v>104254.36</v>
      </c>
      <c r="I656">
        <v>53.920999999999999</v>
      </c>
      <c r="J656">
        <v>28.26</v>
      </c>
      <c r="K656">
        <v>104352.59</v>
      </c>
      <c r="L656">
        <v>50.436</v>
      </c>
      <c r="M656">
        <v>0.73599999999999999</v>
      </c>
      <c r="N656">
        <v>23.855</v>
      </c>
      <c r="O656">
        <v>6.5880000000000001</v>
      </c>
      <c r="P656">
        <v>23.434999999999999</v>
      </c>
      <c r="S656">
        <f t="shared" si="10"/>
        <v>356.74799999999999</v>
      </c>
    </row>
    <row r="657" spans="1:19" x14ac:dyDescent="0.25">
      <c r="A657" t="s">
        <v>0</v>
      </c>
      <c r="B657">
        <v>681099</v>
      </c>
      <c r="C657" t="s">
        <v>1</v>
      </c>
      <c r="D657" t="s">
        <v>2</v>
      </c>
      <c r="E657" t="s">
        <v>2</v>
      </c>
      <c r="F657" t="s">
        <v>1</v>
      </c>
      <c r="G657">
        <v>27.41</v>
      </c>
      <c r="H657">
        <v>104255.31</v>
      </c>
      <c r="I657">
        <v>53.920999999999999</v>
      </c>
      <c r="J657">
        <v>28.26</v>
      </c>
      <c r="K657">
        <v>104354.27</v>
      </c>
      <c r="L657">
        <v>50.515999999999998</v>
      </c>
      <c r="M657">
        <v>0.73499999999999999</v>
      </c>
      <c r="N657">
        <v>23.853000000000002</v>
      </c>
      <c r="O657">
        <v>6.6040000000000001</v>
      </c>
      <c r="P657">
        <v>23.454999999999998</v>
      </c>
      <c r="S657">
        <f t="shared" si="10"/>
        <v>357.36799999999999</v>
      </c>
    </row>
    <row r="658" spans="1:19" x14ac:dyDescent="0.25">
      <c r="A658" t="s">
        <v>0</v>
      </c>
      <c r="B658">
        <v>681619</v>
      </c>
      <c r="C658" t="s">
        <v>1</v>
      </c>
      <c r="D658" t="s">
        <v>2</v>
      </c>
      <c r="E658" t="s">
        <v>2</v>
      </c>
      <c r="F658" t="s">
        <v>1</v>
      </c>
      <c r="G658">
        <v>27.42</v>
      </c>
      <c r="H658">
        <v>104258.64</v>
      </c>
      <c r="I658">
        <v>53.89</v>
      </c>
      <c r="J658">
        <v>28.26</v>
      </c>
      <c r="K658">
        <v>104359.43</v>
      </c>
      <c r="L658">
        <v>50.097999999999999</v>
      </c>
      <c r="M658">
        <v>0.73799999999999999</v>
      </c>
      <c r="N658">
        <v>23.853999999999999</v>
      </c>
      <c r="O658">
        <v>6.5739999999999998</v>
      </c>
      <c r="P658">
        <v>23.44</v>
      </c>
      <c r="S658">
        <f t="shared" si="10"/>
        <v>357.88799999999998</v>
      </c>
    </row>
    <row r="659" spans="1:19" x14ac:dyDescent="0.25">
      <c r="A659" t="s">
        <v>0</v>
      </c>
      <c r="B659">
        <v>682138</v>
      </c>
      <c r="C659" t="s">
        <v>1</v>
      </c>
      <c r="D659" t="s">
        <v>2</v>
      </c>
      <c r="E659" t="s">
        <v>2</v>
      </c>
      <c r="F659" t="s">
        <v>1</v>
      </c>
      <c r="G659">
        <v>27.43</v>
      </c>
      <c r="H659">
        <v>104259.22</v>
      </c>
      <c r="I659">
        <v>53.89</v>
      </c>
      <c r="J659">
        <v>28.27</v>
      </c>
      <c r="K659">
        <v>104359.33</v>
      </c>
      <c r="L659">
        <v>50.468000000000004</v>
      </c>
      <c r="M659">
        <v>0.74399999999999999</v>
      </c>
      <c r="N659">
        <v>23.855</v>
      </c>
      <c r="O659">
        <v>6.6310000000000002</v>
      </c>
      <c r="P659">
        <v>23.434000000000001</v>
      </c>
      <c r="S659">
        <f t="shared" si="10"/>
        <v>358.40699999999998</v>
      </c>
    </row>
    <row r="660" spans="1:19" x14ac:dyDescent="0.25">
      <c r="A660" t="s">
        <v>0</v>
      </c>
      <c r="B660">
        <v>682658</v>
      </c>
      <c r="C660" t="s">
        <v>1</v>
      </c>
      <c r="D660" t="s">
        <v>2</v>
      </c>
      <c r="E660" t="s">
        <v>2</v>
      </c>
      <c r="F660" t="s">
        <v>1</v>
      </c>
      <c r="G660">
        <v>27.43</v>
      </c>
      <c r="H660">
        <v>104266.38</v>
      </c>
      <c r="I660">
        <v>53.795000000000002</v>
      </c>
      <c r="J660">
        <v>28.28</v>
      </c>
      <c r="K660">
        <v>104364.84</v>
      </c>
      <c r="L660">
        <v>50.088999999999999</v>
      </c>
      <c r="M660">
        <v>0.73799999999999999</v>
      </c>
      <c r="N660">
        <v>23.853999999999999</v>
      </c>
      <c r="O660">
        <v>6.641</v>
      </c>
      <c r="P660">
        <v>23.45</v>
      </c>
      <c r="S660">
        <f t="shared" si="10"/>
        <v>358.92700000000002</v>
      </c>
    </row>
    <row r="661" spans="1:19" x14ac:dyDescent="0.25">
      <c r="A661" t="s">
        <v>0</v>
      </c>
      <c r="B661">
        <v>683278</v>
      </c>
      <c r="C661" t="s">
        <v>1</v>
      </c>
      <c r="D661" t="s">
        <v>2</v>
      </c>
      <c r="E661" t="s">
        <v>2</v>
      </c>
      <c r="F661" t="s">
        <v>1</v>
      </c>
      <c r="G661">
        <v>27.44</v>
      </c>
      <c r="H661">
        <v>104261.49</v>
      </c>
      <c r="I661">
        <v>53.784999999999997</v>
      </c>
      <c r="J661">
        <v>28.28</v>
      </c>
      <c r="K661">
        <v>104361.52</v>
      </c>
      <c r="L661">
        <v>50.34</v>
      </c>
      <c r="M661">
        <v>0.745</v>
      </c>
      <c r="N661">
        <v>23.855</v>
      </c>
      <c r="O661">
        <v>6.5960000000000001</v>
      </c>
      <c r="P661">
        <v>23.448</v>
      </c>
      <c r="S661">
        <f t="shared" si="10"/>
        <v>359.54700000000003</v>
      </c>
    </row>
    <row r="662" spans="1:19" x14ac:dyDescent="0.25">
      <c r="A662" t="s">
        <v>0</v>
      </c>
      <c r="B662">
        <v>683798</v>
      </c>
      <c r="C662" t="s">
        <v>1</v>
      </c>
      <c r="D662" t="s">
        <v>2</v>
      </c>
      <c r="E662" t="s">
        <v>2</v>
      </c>
      <c r="F662" t="s">
        <v>1</v>
      </c>
      <c r="G662">
        <v>27.44</v>
      </c>
      <c r="H662">
        <v>104264.89</v>
      </c>
      <c r="I662">
        <v>53.999000000000002</v>
      </c>
      <c r="J662">
        <v>28.29</v>
      </c>
      <c r="K662">
        <v>104364.78</v>
      </c>
      <c r="L662">
        <v>50.619</v>
      </c>
      <c r="M662">
        <v>0.73599999999999999</v>
      </c>
      <c r="N662">
        <v>23.85</v>
      </c>
      <c r="O662">
        <v>6.6130000000000004</v>
      </c>
      <c r="P662">
        <v>23.431000000000001</v>
      </c>
      <c r="S662">
        <f t="shared" si="10"/>
        <v>360.06700000000001</v>
      </c>
    </row>
    <row r="663" spans="1:19" x14ac:dyDescent="0.25">
      <c r="A663" t="s">
        <v>0</v>
      </c>
      <c r="B663">
        <v>684317</v>
      </c>
      <c r="C663" t="s">
        <v>1</v>
      </c>
      <c r="D663" t="s">
        <v>2</v>
      </c>
      <c r="E663" t="s">
        <v>2</v>
      </c>
      <c r="F663" t="s">
        <v>1</v>
      </c>
      <c r="G663">
        <v>27.44</v>
      </c>
      <c r="H663">
        <v>104265.84</v>
      </c>
      <c r="I663">
        <v>53.923999999999999</v>
      </c>
      <c r="J663">
        <v>28.3</v>
      </c>
      <c r="K663">
        <v>104366.88</v>
      </c>
      <c r="L663">
        <v>50.290999999999997</v>
      </c>
      <c r="M663">
        <v>0.73599999999999999</v>
      </c>
      <c r="N663">
        <v>23.850999999999999</v>
      </c>
      <c r="O663">
        <v>6.5949999999999998</v>
      </c>
      <c r="P663">
        <v>23.448</v>
      </c>
      <c r="S663">
        <f t="shared" si="10"/>
        <v>360.58600000000001</v>
      </c>
    </row>
    <row r="664" spans="1:19" x14ac:dyDescent="0.25">
      <c r="A664" t="s">
        <v>0</v>
      </c>
      <c r="B664">
        <v>684837</v>
      </c>
      <c r="C664" t="s">
        <v>1</v>
      </c>
      <c r="D664" t="s">
        <v>2</v>
      </c>
      <c r="E664" t="s">
        <v>2</v>
      </c>
      <c r="F664" t="s">
        <v>1</v>
      </c>
      <c r="G664">
        <v>27.45</v>
      </c>
      <c r="H664">
        <v>104270.45</v>
      </c>
      <c r="I664">
        <v>53.883000000000003</v>
      </c>
      <c r="J664">
        <v>28.3</v>
      </c>
      <c r="K664">
        <v>104373.39</v>
      </c>
      <c r="L664">
        <v>50.252000000000002</v>
      </c>
      <c r="M664">
        <v>0.73599999999999999</v>
      </c>
      <c r="N664">
        <v>23.853999999999999</v>
      </c>
      <c r="O664">
        <v>6.633</v>
      </c>
      <c r="P664">
        <v>23.459</v>
      </c>
      <c r="S664">
        <f t="shared" si="10"/>
        <v>361.10599999999999</v>
      </c>
    </row>
    <row r="665" spans="1:19" x14ac:dyDescent="0.25">
      <c r="A665" t="s">
        <v>0</v>
      </c>
      <c r="B665">
        <v>685357</v>
      </c>
      <c r="C665" t="s">
        <v>1</v>
      </c>
      <c r="D665" t="s">
        <v>2</v>
      </c>
      <c r="E665" t="s">
        <v>2</v>
      </c>
      <c r="F665" t="s">
        <v>1</v>
      </c>
      <c r="G665">
        <v>27.45</v>
      </c>
      <c r="H665">
        <v>104267.77</v>
      </c>
      <c r="I665">
        <v>53.893999999999998</v>
      </c>
      <c r="J665">
        <v>28.3</v>
      </c>
      <c r="K665">
        <v>104369.53</v>
      </c>
      <c r="L665">
        <v>50.332000000000001</v>
      </c>
      <c r="M665">
        <v>0.73599999999999999</v>
      </c>
      <c r="N665">
        <v>23.853000000000002</v>
      </c>
      <c r="O665">
        <v>6.62</v>
      </c>
      <c r="P665">
        <v>23.425000000000001</v>
      </c>
      <c r="S665">
        <f t="shared" si="10"/>
        <v>361.62599999999998</v>
      </c>
    </row>
    <row r="666" spans="1:19" x14ac:dyDescent="0.25">
      <c r="A666" t="s">
        <v>0</v>
      </c>
      <c r="B666">
        <v>685877</v>
      </c>
      <c r="C666" t="s">
        <v>1</v>
      </c>
      <c r="D666" t="s">
        <v>2</v>
      </c>
      <c r="E666" t="s">
        <v>2</v>
      </c>
      <c r="F666" t="s">
        <v>1</v>
      </c>
      <c r="G666">
        <v>27.46</v>
      </c>
      <c r="H666">
        <v>104279.1</v>
      </c>
      <c r="I666">
        <v>54.097000000000001</v>
      </c>
      <c r="J666">
        <v>28.31</v>
      </c>
      <c r="K666">
        <v>104378.99</v>
      </c>
      <c r="L666">
        <v>50.003</v>
      </c>
      <c r="M666">
        <v>0.73599999999999999</v>
      </c>
      <c r="N666">
        <v>23.853000000000002</v>
      </c>
      <c r="O666">
        <v>6.5810000000000004</v>
      </c>
      <c r="P666">
        <v>23.454999999999998</v>
      </c>
      <c r="S666">
        <f t="shared" si="10"/>
        <v>362.14600000000002</v>
      </c>
    </row>
    <row r="667" spans="1:19" x14ac:dyDescent="0.25">
      <c r="A667" t="s">
        <v>0</v>
      </c>
      <c r="B667">
        <v>686396</v>
      </c>
      <c r="C667" t="s">
        <v>1</v>
      </c>
      <c r="D667" t="s">
        <v>2</v>
      </c>
      <c r="E667" t="s">
        <v>2</v>
      </c>
      <c r="F667" t="s">
        <v>1</v>
      </c>
      <c r="G667">
        <v>27.46</v>
      </c>
      <c r="H667">
        <v>104272.8</v>
      </c>
      <c r="I667">
        <v>53.81</v>
      </c>
      <c r="J667">
        <v>28.31</v>
      </c>
      <c r="K667">
        <v>104375.83</v>
      </c>
      <c r="L667">
        <v>50.372</v>
      </c>
      <c r="M667">
        <v>0.74399999999999999</v>
      </c>
      <c r="N667">
        <v>23.853000000000002</v>
      </c>
      <c r="O667">
        <v>6.63</v>
      </c>
      <c r="P667">
        <v>23.457999999999998</v>
      </c>
      <c r="S667">
        <f t="shared" si="10"/>
        <v>362.66500000000002</v>
      </c>
    </row>
    <row r="668" spans="1:19" x14ac:dyDescent="0.25">
      <c r="A668" t="s">
        <v>0</v>
      </c>
      <c r="B668">
        <v>686916</v>
      </c>
      <c r="C668" t="s">
        <v>1</v>
      </c>
      <c r="D668" t="s">
        <v>2</v>
      </c>
      <c r="E668" t="s">
        <v>2</v>
      </c>
      <c r="F668" t="s">
        <v>1</v>
      </c>
      <c r="G668">
        <v>27.47</v>
      </c>
      <c r="H668">
        <v>104280.05</v>
      </c>
      <c r="I668">
        <v>53.863</v>
      </c>
      <c r="J668">
        <v>28.32</v>
      </c>
      <c r="K668">
        <v>104381.17</v>
      </c>
      <c r="L668">
        <v>50.593000000000004</v>
      </c>
      <c r="M668">
        <v>0.73599999999999999</v>
      </c>
      <c r="N668">
        <v>23.853999999999999</v>
      </c>
      <c r="O668">
        <v>6.6280000000000001</v>
      </c>
      <c r="P668">
        <v>23.428999999999998</v>
      </c>
      <c r="S668">
        <f t="shared" si="10"/>
        <v>363.185</v>
      </c>
    </row>
    <row r="669" spans="1:19" x14ac:dyDescent="0.25">
      <c r="A669" t="s">
        <v>0</v>
      </c>
      <c r="B669">
        <v>687536</v>
      </c>
      <c r="C669" t="s">
        <v>1</v>
      </c>
      <c r="D669" t="s">
        <v>2</v>
      </c>
      <c r="E669" t="s">
        <v>2</v>
      </c>
      <c r="F669" t="s">
        <v>1</v>
      </c>
      <c r="G669">
        <v>27.48</v>
      </c>
      <c r="H669">
        <v>104278.27</v>
      </c>
      <c r="I669">
        <v>53.906999999999996</v>
      </c>
      <c r="J669">
        <v>28.32</v>
      </c>
      <c r="K669">
        <v>104379.77</v>
      </c>
      <c r="L669">
        <v>50.494</v>
      </c>
      <c r="M669">
        <v>0.746</v>
      </c>
      <c r="N669">
        <v>23.853999999999999</v>
      </c>
      <c r="O669">
        <v>6.6280000000000001</v>
      </c>
      <c r="P669">
        <v>23.439</v>
      </c>
      <c r="S669">
        <f t="shared" si="10"/>
        <v>363.80500000000001</v>
      </c>
    </row>
    <row r="670" spans="1:19" x14ac:dyDescent="0.25">
      <c r="A670" t="s">
        <v>0</v>
      </c>
      <c r="B670">
        <v>688056</v>
      </c>
      <c r="C670" t="s">
        <v>1</v>
      </c>
      <c r="D670" t="s">
        <v>2</v>
      </c>
      <c r="E670" t="s">
        <v>2</v>
      </c>
      <c r="F670" t="s">
        <v>1</v>
      </c>
      <c r="G670">
        <v>27.47</v>
      </c>
      <c r="H670">
        <v>104280.03</v>
      </c>
      <c r="I670">
        <v>53.886000000000003</v>
      </c>
      <c r="J670">
        <v>28.33</v>
      </c>
      <c r="K670">
        <v>104381.52</v>
      </c>
      <c r="L670">
        <v>50.314</v>
      </c>
      <c r="M670">
        <v>0.73899999999999999</v>
      </c>
      <c r="N670">
        <v>23.853999999999999</v>
      </c>
      <c r="O670">
        <v>6.609</v>
      </c>
      <c r="P670">
        <v>23.434000000000001</v>
      </c>
      <c r="S670">
        <f t="shared" si="10"/>
        <v>364.32499999999999</v>
      </c>
    </row>
    <row r="671" spans="1:19" x14ac:dyDescent="0.25">
      <c r="A671" t="s">
        <v>0</v>
      </c>
      <c r="B671">
        <v>688575</v>
      </c>
      <c r="C671" t="s">
        <v>1</v>
      </c>
      <c r="D671" t="s">
        <v>2</v>
      </c>
      <c r="E671" t="s">
        <v>2</v>
      </c>
      <c r="F671" t="s">
        <v>1</v>
      </c>
      <c r="G671">
        <v>27.48</v>
      </c>
      <c r="H671">
        <v>104280.19</v>
      </c>
      <c r="I671">
        <v>53.886000000000003</v>
      </c>
      <c r="J671">
        <v>28.34</v>
      </c>
      <c r="K671">
        <v>104381.06</v>
      </c>
      <c r="L671">
        <v>50.195999999999998</v>
      </c>
      <c r="M671">
        <v>0.73599999999999999</v>
      </c>
      <c r="N671">
        <v>23.855</v>
      </c>
      <c r="O671">
        <v>6.6150000000000002</v>
      </c>
      <c r="P671">
        <v>23.425000000000001</v>
      </c>
      <c r="S671">
        <f t="shared" si="10"/>
        <v>364.84399999999999</v>
      </c>
    </row>
    <row r="672" spans="1:19" x14ac:dyDescent="0.25">
      <c r="A672" t="s">
        <v>0</v>
      </c>
      <c r="B672">
        <v>689095</v>
      </c>
      <c r="C672" t="s">
        <v>1</v>
      </c>
      <c r="D672" t="s">
        <v>2</v>
      </c>
      <c r="E672" t="s">
        <v>2</v>
      </c>
      <c r="F672" t="s">
        <v>1</v>
      </c>
      <c r="G672">
        <v>27.48</v>
      </c>
      <c r="H672">
        <v>104282.09</v>
      </c>
      <c r="I672">
        <v>53.566000000000003</v>
      </c>
      <c r="J672">
        <v>28.34</v>
      </c>
      <c r="K672">
        <v>104383.87</v>
      </c>
      <c r="L672">
        <v>50.305999999999997</v>
      </c>
      <c r="M672">
        <v>0.73599999999999999</v>
      </c>
      <c r="N672">
        <v>23.853999999999999</v>
      </c>
      <c r="O672">
        <v>6.6749999999999998</v>
      </c>
      <c r="P672">
        <v>23.448</v>
      </c>
      <c r="S672">
        <f t="shared" si="10"/>
        <v>365.36399999999998</v>
      </c>
    </row>
    <row r="673" spans="1:19" x14ac:dyDescent="0.25">
      <c r="A673" t="s">
        <v>0</v>
      </c>
      <c r="B673">
        <v>689715</v>
      </c>
      <c r="C673" t="s">
        <v>1</v>
      </c>
      <c r="D673" t="s">
        <v>2</v>
      </c>
      <c r="E673" t="s">
        <v>2</v>
      </c>
      <c r="F673" t="s">
        <v>1</v>
      </c>
      <c r="G673">
        <v>27.49</v>
      </c>
      <c r="H673">
        <v>104290.59</v>
      </c>
      <c r="I673">
        <v>53.78</v>
      </c>
      <c r="J673">
        <v>28.34</v>
      </c>
      <c r="K673">
        <v>104389.91</v>
      </c>
      <c r="L673">
        <v>50.354999999999997</v>
      </c>
      <c r="M673">
        <v>0.73299999999999998</v>
      </c>
      <c r="N673">
        <v>23.853999999999999</v>
      </c>
      <c r="O673">
        <v>6.5650000000000004</v>
      </c>
      <c r="P673">
        <v>23.448</v>
      </c>
      <c r="S673">
        <f t="shared" si="10"/>
        <v>365.98399999999998</v>
      </c>
    </row>
    <row r="674" spans="1:19" x14ac:dyDescent="0.25">
      <c r="A674" t="s">
        <v>0</v>
      </c>
      <c r="B674">
        <v>690235</v>
      </c>
      <c r="C674" t="s">
        <v>1</v>
      </c>
      <c r="D674" t="s">
        <v>2</v>
      </c>
      <c r="E674" t="s">
        <v>2</v>
      </c>
      <c r="F674" t="s">
        <v>1</v>
      </c>
      <c r="G674">
        <v>27.49</v>
      </c>
      <c r="H674">
        <v>104289</v>
      </c>
      <c r="I674">
        <v>53.896999999999998</v>
      </c>
      <c r="J674">
        <v>28.35</v>
      </c>
      <c r="K674">
        <v>104389.91</v>
      </c>
      <c r="L674">
        <v>50.566000000000003</v>
      </c>
      <c r="M674">
        <v>0.73799999999999999</v>
      </c>
      <c r="N674">
        <v>23.853999999999999</v>
      </c>
      <c r="O674">
        <v>6.5940000000000003</v>
      </c>
      <c r="P674">
        <v>23.427</v>
      </c>
      <c r="S674">
        <f t="shared" si="10"/>
        <v>366.50400000000002</v>
      </c>
    </row>
    <row r="675" spans="1:19" x14ac:dyDescent="0.25">
      <c r="A675" t="s">
        <v>0</v>
      </c>
      <c r="B675">
        <v>690754</v>
      </c>
      <c r="C675" t="s">
        <v>1</v>
      </c>
      <c r="D675" t="s">
        <v>2</v>
      </c>
      <c r="E675" t="s">
        <v>2</v>
      </c>
      <c r="F675" t="s">
        <v>1</v>
      </c>
      <c r="G675">
        <v>27.5</v>
      </c>
      <c r="H675">
        <v>104292.66</v>
      </c>
      <c r="I675">
        <v>53.889000000000003</v>
      </c>
      <c r="J675">
        <v>28.35</v>
      </c>
      <c r="K675">
        <v>104392</v>
      </c>
      <c r="L675">
        <v>49.938000000000002</v>
      </c>
      <c r="M675">
        <v>0.73799999999999999</v>
      </c>
      <c r="N675">
        <v>23.853000000000002</v>
      </c>
      <c r="O675">
        <v>6.61</v>
      </c>
      <c r="P675">
        <v>23.47</v>
      </c>
      <c r="S675">
        <f t="shared" si="10"/>
        <v>367.02300000000002</v>
      </c>
    </row>
    <row r="676" spans="1:19" x14ac:dyDescent="0.25">
      <c r="A676" t="s">
        <v>0</v>
      </c>
      <c r="B676">
        <v>691375</v>
      </c>
      <c r="C676" t="s">
        <v>1</v>
      </c>
      <c r="D676" t="s">
        <v>2</v>
      </c>
      <c r="E676" t="s">
        <v>2</v>
      </c>
      <c r="F676" t="s">
        <v>1</v>
      </c>
      <c r="G676">
        <v>27.5</v>
      </c>
      <c r="H676">
        <v>104291.51</v>
      </c>
      <c r="I676">
        <v>53.845999999999997</v>
      </c>
      <c r="J676">
        <v>28.35</v>
      </c>
      <c r="K676">
        <v>104390.69</v>
      </c>
      <c r="L676">
        <v>50.566000000000003</v>
      </c>
      <c r="M676">
        <v>0.73899999999999999</v>
      </c>
      <c r="N676">
        <v>23.850999999999999</v>
      </c>
      <c r="O676">
        <v>6.5739999999999998</v>
      </c>
      <c r="P676">
        <v>23.439</v>
      </c>
      <c r="S676">
        <f t="shared" si="10"/>
        <v>367.64400000000001</v>
      </c>
    </row>
    <row r="677" spans="1:19" x14ac:dyDescent="0.25">
      <c r="A677" t="s">
        <v>0</v>
      </c>
      <c r="B677">
        <v>691894</v>
      </c>
      <c r="C677" t="s">
        <v>1</v>
      </c>
      <c r="D677" t="s">
        <v>2</v>
      </c>
      <c r="E677" t="s">
        <v>2</v>
      </c>
      <c r="F677" t="s">
        <v>1</v>
      </c>
      <c r="G677">
        <v>27.51</v>
      </c>
      <c r="H677">
        <v>104292.65</v>
      </c>
      <c r="I677">
        <v>53.868000000000002</v>
      </c>
      <c r="J677">
        <v>28.36</v>
      </c>
      <c r="K677">
        <v>104393.75</v>
      </c>
      <c r="L677">
        <v>50.198</v>
      </c>
      <c r="M677">
        <v>0.73599999999999999</v>
      </c>
      <c r="N677">
        <v>23.853000000000002</v>
      </c>
      <c r="O677">
        <v>6.6360000000000001</v>
      </c>
      <c r="P677">
        <v>23.437999999999999</v>
      </c>
      <c r="S677">
        <f t="shared" si="10"/>
        <v>368.16300000000001</v>
      </c>
    </row>
    <row r="678" spans="1:19" x14ac:dyDescent="0.25">
      <c r="A678" t="s">
        <v>0</v>
      </c>
      <c r="B678">
        <v>692414</v>
      </c>
      <c r="C678" t="s">
        <v>1</v>
      </c>
      <c r="D678" t="s">
        <v>2</v>
      </c>
      <c r="E678" t="s">
        <v>2</v>
      </c>
      <c r="F678" t="s">
        <v>1</v>
      </c>
      <c r="G678">
        <v>27.51</v>
      </c>
      <c r="H678">
        <v>104298.22</v>
      </c>
      <c r="I678">
        <v>53.954000000000001</v>
      </c>
      <c r="J678">
        <v>28.36</v>
      </c>
      <c r="K678">
        <v>104399.56</v>
      </c>
      <c r="L678">
        <v>50.118000000000002</v>
      </c>
      <c r="M678">
        <v>0.73399999999999999</v>
      </c>
      <c r="N678">
        <v>23.856000000000002</v>
      </c>
      <c r="O678">
        <v>6.6189999999999998</v>
      </c>
      <c r="P678">
        <v>23.454999999999998</v>
      </c>
      <c r="S678">
        <f t="shared" si="10"/>
        <v>368.68299999999999</v>
      </c>
    </row>
    <row r="679" spans="1:19" x14ac:dyDescent="0.25">
      <c r="A679" t="s">
        <v>0</v>
      </c>
      <c r="B679">
        <v>692933</v>
      </c>
      <c r="C679" t="s">
        <v>1</v>
      </c>
      <c r="D679" t="s">
        <v>2</v>
      </c>
      <c r="E679" t="s">
        <v>2</v>
      </c>
      <c r="F679" t="s">
        <v>1</v>
      </c>
      <c r="G679">
        <v>27.52</v>
      </c>
      <c r="H679">
        <v>104300.3</v>
      </c>
      <c r="I679">
        <v>53.923000000000002</v>
      </c>
      <c r="J679">
        <v>28.38</v>
      </c>
      <c r="K679">
        <v>104399.47</v>
      </c>
      <c r="L679">
        <v>50.350999999999999</v>
      </c>
      <c r="M679">
        <v>0.74299999999999999</v>
      </c>
      <c r="N679">
        <v>23.853000000000002</v>
      </c>
      <c r="O679">
        <v>6.593</v>
      </c>
      <c r="P679">
        <v>23.459</v>
      </c>
      <c r="S679">
        <f t="shared" si="10"/>
        <v>369.202</v>
      </c>
    </row>
    <row r="680" spans="1:19" x14ac:dyDescent="0.25">
      <c r="A680" t="s">
        <v>0</v>
      </c>
      <c r="B680">
        <v>693554</v>
      </c>
      <c r="C680" t="s">
        <v>1</v>
      </c>
      <c r="D680" t="s">
        <v>2</v>
      </c>
      <c r="E680" t="s">
        <v>2</v>
      </c>
      <c r="F680" t="s">
        <v>1</v>
      </c>
      <c r="G680">
        <v>27.53</v>
      </c>
      <c r="H680">
        <v>104304.59</v>
      </c>
      <c r="I680">
        <v>53.762999999999998</v>
      </c>
      <c r="J680">
        <v>28.38</v>
      </c>
      <c r="K680">
        <v>104402.97</v>
      </c>
      <c r="L680">
        <v>50.301000000000002</v>
      </c>
      <c r="M680">
        <v>0.73599999999999999</v>
      </c>
      <c r="N680">
        <v>23.855</v>
      </c>
      <c r="O680">
        <v>6.63</v>
      </c>
      <c r="P680">
        <v>23.433</v>
      </c>
      <c r="S680">
        <f t="shared" si="10"/>
        <v>369.82299999999998</v>
      </c>
    </row>
    <row r="681" spans="1:19" x14ac:dyDescent="0.25">
      <c r="A681" t="s">
        <v>0</v>
      </c>
      <c r="B681">
        <v>694073</v>
      </c>
      <c r="C681" t="s">
        <v>1</v>
      </c>
      <c r="D681" t="s">
        <v>2</v>
      </c>
      <c r="E681" t="s">
        <v>2</v>
      </c>
      <c r="F681" t="s">
        <v>1</v>
      </c>
      <c r="G681">
        <v>27.53</v>
      </c>
      <c r="H681">
        <v>104299.34</v>
      </c>
      <c r="I681">
        <v>53.869</v>
      </c>
      <c r="J681">
        <v>28.38</v>
      </c>
      <c r="K681">
        <v>104397.8</v>
      </c>
      <c r="L681">
        <v>50.43</v>
      </c>
      <c r="M681">
        <v>0.74399999999999999</v>
      </c>
      <c r="N681">
        <v>23.853999999999999</v>
      </c>
      <c r="O681">
        <v>6.61</v>
      </c>
      <c r="P681">
        <v>23.452000000000002</v>
      </c>
      <c r="S681">
        <f t="shared" si="10"/>
        <v>370.34199999999998</v>
      </c>
    </row>
    <row r="682" spans="1:19" x14ac:dyDescent="0.25">
      <c r="A682" t="s">
        <v>0</v>
      </c>
      <c r="B682">
        <v>694593</v>
      </c>
      <c r="C682" t="s">
        <v>1</v>
      </c>
      <c r="D682" t="s">
        <v>2</v>
      </c>
      <c r="E682" t="s">
        <v>2</v>
      </c>
      <c r="F682" t="s">
        <v>1</v>
      </c>
      <c r="G682">
        <v>27.53</v>
      </c>
      <c r="H682">
        <v>104301.67</v>
      </c>
      <c r="I682">
        <v>53.872</v>
      </c>
      <c r="J682">
        <v>28.39</v>
      </c>
      <c r="K682">
        <v>104402.09</v>
      </c>
      <c r="L682">
        <v>50.320999999999998</v>
      </c>
      <c r="M682">
        <v>0.73899999999999999</v>
      </c>
      <c r="N682">
        <v>23.853000000000002</v>
      </c>
      <c r="O682">
        <v>6.6130000000000004</v>
      </c>
      <c r="P682">
        <v>23.452000000000002</v>
      </c>
      <c r="S682">
        <f t="shared" si="10"/>
        <v>370.86200000000002</v>
      </c>
    </row>
    <row r="683" spans="1:19" x14ac:dyDescent="0.25">
      <c r="A683" t="s">
        <v>0</v>
      </c>
      <c r="B683">
        <v>695112</v>
      </c>
      <c r="C683" t="s">
        <v>1</v>
      </c>
      <c r="D683" t="s">
        <v>2</v>
      </c>
      <c r="E683" t="s">
        <v>2</v>
      </c>
      <c r="F683" t="s">
        <v>1</v>
      </c>
      <c r="G683">
        <v>27.54</v>
      </c>
      <c r="H683">
        <v>104305.25</v>
      </c>
      <c r="I683">
        <v>53.872</v>
      </c>
      <c r="J683">
        <v>28.39</v>
      </c>
      <c r="K683">
        <v>104403.3</v>
      </c>
      <c r="L683">
        <v>50.420999999999999</v>
      </c>
      <c r="M683">
        <v>0.73399999999999999</v>
      </c>
      <c r="N683">
        <v>23.853000000000002</v>
      </c>
      <c r="O683">
        <v>6.5890000000000004</v>
      </c>
      <c r="P683">
        <v>23.425000000000001</v>
      </c>
      <c r="S683">
        <f t="shared" si="10"/>
        <v>371.38099999999997</v>
      </c>
    </row>
    <row r="684" spans="1:19" x14ac:dyDescent="0.25">
      <c r="A684" t="s">
        <v>0</v>
      </c>
      <c r="B684">
        <v>695733</v>
      </c>
      <c r="C684" t="s">
        <v>1</v>
      </c>
      <c r="D684" t="s">
        <v>2</v>
      </c>
      <c r="E684" t="s">
        <v>2</v>
      </c>
      <c r="F684" t="s">
        <v>1</v>
      </c>
      <c r="G684">
        <v>27.54</v>
      </c>
      <c r="H684">
        <v>104308.66</v>
      </c>
      <c r="I684">
        <v>53.872</v>
      </c>
      <c r="J684">
        <v>28.4</v>
      </c>
      <c r="K684">
        <v>104407.16</v>
      </c>
      <c r="L684">
        <v>50.182000000000002</v>
      </c>
      <c r="M684">
        <v>0.74</v>
      </c>
      <c r="N684">
        <v>23.850999999999999</v>
      </c>
      <c r="O684">
        <v>6.633</v>
      </c>
      <c r="P684">
        <v>23.45</v>
      </c>
      <c r="S684">
        <f t="shared" si="10"/>
        <v>372.00200000000001</v>
      </c>
    </row>
    <row r="685" spans="1:19" x14ac:dyDescent="0.25">
      <c r="A685" t="s">
        <v>0</v>
      </c>
      <c r="B685">
        <v>696252</v>
      </c>
      <c r="C685" t="s">
        <v>1</v>
      </c>
      <c r="D685" t="s">
        <v>2</v>
      </c>
      <c r="E685" t="s">
        <v>2</v>
      </c>
      <c r="F685" t="s">
        <v>1</v>
      </c>
      <c r="G685">
        <v>27.55</v>
      </c>
      <c r="H685">
        <v>104309.69</v>
      </c>
      <c r="I685">
        <v>54.15</v>
      </c>
      <c r="J685">
        <v>28.4</v>
      </c>
      <c r="K685">
        <v>104408.55</v>
      </c>
      <c r="L685">
        <v>50.402000000000001</v>
      </c>
      <c r="M685">
        <v>0.73499999999999999</v>
      </c>
      <c r="N685">
        <v>23.855</v>
      </c>
      <c r="O685">
        <v>6.6239999999999997</v>
      </c>
      <c r="P685">
        <v>23.465</v>
      </c>
      <c r="S685">
        <f t="shared" si="10"/>
        <v>372.52100000000002</v>
      </c>
    </row>
    <row r="686" spans="1:19" x14ac:dyDescent="0.25">
      <c r="A686" t="s">
        <v>0</v>
      </c>
      <c r="B686">
        <v>696772</v>
      </c>
      <c r="C686" t="s">
        <v>1</v>
      </c>
      <c r="D686" t="s">
        <v>2</v>
      </c>
      <c r="E686" t="s">
        <v>2</v>
      </c>
      <c r="F686" t="s">
        <v>1</v>
      </c>
      <c r="G686">
        <v>27.55</v>
      </c>
      <c r="H686">
        <v>104315.28</v>
      </c>
      <c r="I686">
        <v>53.744999999999997</v>
      </c>
      <c r="J686">
        <v>28.41</v>
      </c>
      <c r="K686">
        <v>104413.81</v>
      </c>
      <c r="L686">
        <v>50.523000000000003</v>
      </c>
      <c r="M686">
        <v>0.73599999999999999</v>
      </c>
      <c r="N686">
        <v>23.853000000000002</v>
      </c>
      <c r="O686">
        <v>6.63</v>
      </c>
      <c r="P686">
        <v>23.425000000000001</v>
      </c>
      <c r="S686">
        <f t="shared" si="10"/>
        <v>373.041</v>
      </c>
    </row>
    <row r="687" spans="1:19" x14ac:dyDescent="0.25">
      <c r="A687" t="s">
        <v>0</v>
      </c>
      <c r="B687">
        <v>697392</v>
      </c>
      <c r="C687" t="s">
        <v>1</v>
      </c>
      <c r="D687" t="s">
        <v>2</v>
      </c>
      <c r="E687" t="s">
        <v>2</v>
      </c>
      <c r="F687" t="s">
        <v>1</v>
      </c>
      <c r="G687">
        <v>27.55</v>
      </c>
      <c r="H687">
        <v>104317.72</v>
      </c>
      <c r="I687">
        <v>53.948999999999998</v>
      </c>
      <c r="J687">
        <v>28.42</v>
      </c>
      <c r="K687">
        <v>104416.43</v>
      </c>
      <c r="L687">
        <v>50.024000000000001</v>
      </c>
      <c r="M687">
        <v>0.73599999999999999</v>
      </c>
      <c r="N687">
        <v>23.853000000000002</v>
      </c>
      <c r="O687">
        <v>6.5970000000000004</v>
      </c>
      <c r="P687">
        <v>23.448</v>
      </c>
      <c r="S687">
        <f t="shared" si="10"/>
        <v>373.661</v>
      </c>
    </row>
    <row r="688" spans="1:19" x14ac:dyDescent="0.25">
      <c r="A688" t="s">
        <v>0</v>
      </c>
      <c r="B688">
        <v>697912</v>
      </c>
      <c r="C688" t="s">
        <v>1</v>
      </c>
      <c r="D688" t="s">
        <v>2</v>
      </c>
      <c r="E688" t="s">
        <v>2</v>
      </c>
      <c r="F688" t="s">
        <v>1</v>
      </c>
      <c r="G688">
        <v>27.56</v>
      </c>
      <c r="H688">
        <v>104314.38</v>
      </c>
      <c r="I688">
        <v>53.863</v>
      </c>
      <c r="J688">
        <v>28.43</v>
      </c>
      <c r="K688">
        <v>104415.19</v>
      </c>
      <c r="L688">
        <v>50.466000000000001</v>
      </c>
      <c r="M688">
        <v>0.73499999999999999</v>
      </c>
      <c r="N688">
        <v>23.850999999999999</v>
      </c>
      <c r="O688">
        <v>6.601</v>
      </c>
      <c r="P688">
        <v>23.431000000000001</v>
      </c>
      <c r="S688">
        <f t="shared" si="10"/>
        <v>374.18099999999998</v>
      </c>
    </row>
    <row r="689" spans="1:19" x14ac:dyDescent="0.25">
      <c r="A689" t="s">
        <v>0</v>
      </c>
      <c r="B689">
        <v>698431</v>
      </c>
      <c r="C689" t="s">
        <v>1</v>
      </c>
      <c r="D689" t="s">
        <v>2</v>
      </c>
      <c r="E689" t="s">
        <v>2</v>
      </c>
      <c r="F689" t="s">
        <v>1</v>
      </c>
      <c r="G689">
        <v>27.56</v>
      </c>
      <c r="H689">
        <v>104319.63</v>
      </c>
      <c r="I689">
        <v>53.853000000000002</v>
      </c>
      <c r="J689">
        <v>28.43</v>
      </c>
      <c r="K689">
        <v>104423.16</v>
      </c>
      <c r="L689">
        <v>50.496000000000002</v>
      </c>
      <c r="M689">
        <v>0.73599999999999999</v>
      </c>
      <c r="N689">
        <v>23.853999999999999</v>
      </c>
      <c r="O689">
        <v>6.633</v>
      </c>
      <c r="P689">
        <v>23.431000000000001</v>
      </c>
      <c r="S689">
        <f t="shared" si="10"/>
        <v>374.7</v>
      </c>
    </row>
    <row r="690" spans="1:19" x14ac:dyDescent="0.25">
      <c r="A690" t="s">
        <v>0</v>
      </c>
      <c r="B690">
        <v>698951</v>
      </c>
      <c r="C690" t="s">
        <v>1</v>
      </c>
      <c r="D690" t="s">
        <v>2</v>
      </c>
      <c r="E690" t="s">
        <v>2</v>
      </c>
      <c r="F690" t="s">
        <v>1</v>
      </c>
      <c r="G690">
        <v>27.57</v>
      </c>
      <c r="H690">
        <v>104317.95</v>
      </c>
      <c r="I690">
        <v>53.853999999999999</v>
      </c>
      <c r="J690">
        <v>28.44</v>
      </c>
      <c r="K690">
        <v>104420.48</v>
      </c>
      <c r="L690">
        <v>50.466000000000001</v>
      </c>
      <c r="M690">
        <v>0.73799999999999999</v>
      </c>
      <c r="N690">
        <v>23.853000000000002</v>
      </c>
      <c r="O690">
        <v>6.5819999999999999</v>
      </c>
      <c r="P690">
        <v>23.449000000000002</v>
      </c>
      <c r="S690">
        <f t="shared" si="10"/>
        <v>375.22</v>
      </c>
    </row>
    <row r="691" spans="1:19" x14ac:dyDescent="0.25">
      <c r="A691" t="s">
        <v>0</v>
      </c>
      <c r="B691">
        <v>699571</v>
      </c>
      <c r="C691" t="s">
        <v>1</v>
      </c>
      <c r="D691" t="s">
        <v>2</v>
      </c>
      <c r="E691" t="s">
        <v>2</v>
      </c>
      <c r="F691" t="s">
        <v>1</v>
      </c>
      <c r="G691">
        <v>27.58</v>
      </c>
      <c r="H691">
        <v>104321.95</v>
      </c>
      <c r="I691">
        <v>53.854999999999997</v>
      </c>
      <c r="J691">
        <v>28.44</v>
      </c>
      <c r="K691">
        <v>104425.81</v>
      </c>
      <c r="L691">
        <v>50.597000000000001</v>
      </c>
      <c r="M691">
        <v>0.73399999999999999</v>
      </c>
      <c r="N691">
        <v>23.853999999999999</v>
      </c>
      <c r="O691">
        <v>6.58</v>
      </c>
      <c r="P691">
        <v>23.448</v>
      </c>
      <c r="S691">
        <f t="shared" si="10"/>
        <v>375.84</v>
      </c>
    </row>
    <row r="692" spans="1:19" x14ac:dyDescent="0.25">
      <c r="A692" t="s">
        <v>0</v>
      </c>
      <c r="B692">
        <v>700090</v>
      </c>
      <c r="C692" t="s">
        <v>1</v>
      </c>
      <c r="D692" t="s">
        <v>2</v>
      </c>
      <c r="E692" t="s">
        <v>2</v>
      </c>
      <c r="F692" t="s">
        <v>1</v>
      </c>
      <c r="G692">
        <v>27.59</v>
      </c>
      <c r="H692">
        <v>104321.42</v>
      </c>
      <c r="I692">
        <v>53.920999999999999</v>
      </c>
      <c r="J692">
        <v>28.45</v>
      </c>
      <c r="K692">
        <v>104427.21</v>
      </c>
      <c r="L692">
        <v>50.478999999999999</v>
      </c>
      <c r="M692">
        <v>0.73499999999999999</v>
      </c>
      <c r="N692">
        <v>23.853000000000002</v>
      </c>
      <c r="O692">
        <v>6.6210000000000004</v>
      </c>
      <c r="P692">
        <v>23.425000000000001</v>
      </c>
      <c r="S692">
        <f t="shared" si="10"/>
        <v>376.35899999999998</v>
      </c>
    </row>
    <row r="693" spans="1:19" x14ac:dyDescent="0.25">
      <c r="A693" t="s">
        <v>0</v>
      </c>
      <c r="B693">
        <v>700610</v>
      </c>
      <c r="C693" t="s">
        <v>1</v>
      </c>
      <c r="D693" t="s">
        <v>2</v>
      </c>
      <c r="E693" t="s">
        <v>2</v>
      </c>
      <c r="F693" t="s">
        <v>1</v>
      </c>
      <c r="G693">
        <v>27.58</v>
      </c>
      <c r="H693">
        <v>104323.96</v>
      </c>
      <c r="I693">
        <v>53.781999999999996</v>
      </c>
      <c r="J693">
        <v>28.45</v>
      </c>
      <c r="K693">
        <v>104428.7</v>
      </c>
      <c r="L693">
        <v>50.259</v>
      </c>
      <c r="M693">
        <v>0.74399999999999999</v>
      </c>
      <c r="N693">
        <v>23.853999999999999</v>
      </c>
      <c r="O693">
        <v>6.5739999999999998</v>
      </c>
      <c r="P693">
        <v>23.454000000000001</v>
      </c>
      <c r="S693">
        <f t="shared" si="10"/>
        <v>376.87900000000002</v>
      </c>
    </row>
    <row r="694" spans="1:19" x14ac:dyDescent="0.25">
      <c r="A694" t="s">
        <v>0</v>
      </c>
      <c r="B694">
        <v>701130</v>
      </c>
      <c r="C694" t="s">
        <v>1</v>
      </c>
      <c r="D694" t="s">
        <v>2</v>
      </c>
      <c r="E694" t="s">
        <v>2</v>
      </c>
      <c r="F694" t="s">
        <v>1</v>
      </c>
      <c r="G694">
        <v>27.59</v>
      </c>
      <c r="H694">
        <v>104325.52</v>
      </c>
      <c r="I694">
        <v>53.889000000000003</v>
      </c>
      <c r="J694">
        <v>28.46</v>
      </c>
      <c r="K694">
        <v>104431.33</v>
      </c>
      <c r="L694">
        <v>50.457999999999998</v>
      </c>
      <c r="M694">
        <v>0.74299999999999999</v>
      </c>
      <c r="N694">
        <v>23.853999999999999</v>
      </c>
      <c r="O694">
        <v>6.5839999999999996</v>
      </c>
      <c r="P694">
        <v>23.427</v>
      </c>
      <c r="S694">
        <f t="shared" si="10"/>
        <v>377.399</v>
      </c>
    </row>
    <row r="695" spans="1:19" x14ac:dyDescent="0.25">
      <c r="A695" t="s">
        <v>0</v>
      </c>
      <c r="B695">
        <v>701750</v>
      </c>
      <c r="C695" t="s">
        <v>1</v>
      </c>
      <c r="D695" t="s">
        <v>2</v>
      </c>
      <c r="E695" t="s">
        <v>2</v>
      </c>
      <c r="F695" t="s">
        <v>1</v>
      </c>
      <c r="G695">
        <v>27.6</v>
      </c>
      <c r="H695">
        <v>104324.27</v>
      </c>
      <c r="I695">
        <v>53.878999999999998</v>
      </c>
      <c r="J695">
        <v>28.47</v>
      </c>
      <c r="K695">
        <v>104429.3</v>
      </c>
      <c r="L695">
        <v>50.26</v>
      </c>
      <c r="M695">
        <v>0.74399999999999999</v>
      </c>
      <c r="N695">
        <v>23.849</v>
      </c>
      <c r="O695">
        <v>6.5709999999999997</v>
      </c>
      <c r="P695">
        <v>23.433</v>
      </c>
      <c r="S695">
        <f t="shared" si="10"/>
        <v>378.01900000000001</v>
      </c>
    </row>
    <row r="696" spans="1:19" x14ac:dyDescent="0.25">
      <c r="A696" t="s">
        <v>0</v>
      </c>
      <c r="B696">
        <v>702269</v>
      </c>
      <c r="C696" t="s">
        <v>1</v>
      </c>
      <c r="D696" t="s">
        <v>2</v>
      </c>
      <c r="E696" t="s">
        <v>2</v>
      </c>
      <c r="F696" t="s">
        <v>1</v>
      </c>
      <c r="G696">
        <v>27.6</v>
      </c>
      <c r="H696">
        <v>104334.25</v>
      </c>
      <c r="I696">
        <v>53.838000000000001</v>
      </c>
      <c r="J696">
        <v>28.47</v>
      </c>
      <c r="K696">
        <v>104435.78</v>
      </c>
      <c r="L696">
        <v>50.34</v>
      </c>
      <c r="M696">
        <v>0.73899999999999999</v>
      </c>
      <c r="N696">
        <v>23.850999999999999</v>
      </c>
      <c r="O696">
        <v>6.6219999999999999</v>
      </c>
      <c r="P696">
        <v>23.463999999999999</v>
      </c>
      <c r="S696">
        <f t="shared" si="10"/>
        <v>378.53800000000001</v>
      </c>
    </row>
    <row r="697" spans="1:19" x14ac:dyDescent="0.25">
      <c r="A697" t="s">
        <v>0</v>
      </c>
      <c r="B697">
        <v>702789</v>
      </c>
      <c r="C697" t="s">
        <v>1</v>
      </c>
      <c r="D697" t="s">
        <v>2</v>
      </c>
      <c r="E697" t="s">
        <v>2</v>
      </c>
      <c r="F697" t="s">
        <v>1</v>
      </c>
      <c r="G697">
        <v>27.61</v>
      </c>
      <c r="H697">
        <v>104331.44</v>
      </c>
      <c r="I697">
        <v>53.847999999999999</v>
      </c>
      <c r="J697">
        <v>28.47</v>
      </c>
      <c r="K697">
        <v>104432.19</v>
      </c>
      <c r="L697">
        <v>50.210999999999999</v>
      </c>
      <c r="M697">
        <v>0.73599999999999999</v>
      </c>
      <c r="N697">
        <v>23.853999999999999</v>
      </c>
      <c r="O697">
        <v>6.5739999999999998</v>
      </c>
      <c r="P697">
        <v>23.431000000000001</v>
      </c>
      <c r="S697">
        <f t="shared" si="10"/>
        <v>379.05799999999999</v>
      </c>
    </row>
    <row r="698" spans="1:19" x14ac:dyDescent="0.25">
      <c r="A698" t="s">
        <v>0</v>
      </c>
      <c r="B698">
        <v>703409</v>
      </c>
      <c r="C698" t="s">
        <v>1</v>
      </c>
      <c r="D698" t="s">
        <v>2</v>
      </c>
      <c r="E698" t="s">
        <v>2</v>
      </c>
      <c r="F698" t="s">
        <v>1</v>
      </c>
      <c r="G698">
        <v>27.61</v>
      </c>
      <c r="H698">
        <v>104332.3</v>
      </c>
      <c r="I698">
        <v>53.857999999999997</v>
      </c>
      <c r="J698">
        <v>28.48</v>
      </c>
      <c r="K698">
        <v>104435.16</v>
      </c>
      <c r="L698">
        <v>50.250999999999998</v>
      </c>
      <c r="M698">
        <v>0.73899999999999999</v>
      </c>
      <c r="N698">
        <v>23.850999999999999</v>
      </c>
      <c r="O698">
        <v>6.5940000000000003</v>
      </c>
      <c r="P698">
        <v>23.437999999999999</v>
      </c>
      <c r="S698">
        <f t="shared" si="10"/>
        <v>379.678</v>
      </c>
    </row>
    <row r="699" spans="1:19" x14ac:dyDescent="0.25">
      <c r="A699" t="s">
        <v>0</v>
      </c>
      <c r="B699">
        <v>703929</v>
      </c>
      <c r="C699" t="s">
        <v>1</v>
      </c>
      <c r="D699" t="s">
        <v>2</v>
      </c>
      <c r="E699" t="s">
        <v>2</v>
      </c>
      <c r="F699" t="s">
        <v>1</v>
      </c>
      <c r="G699">
        <v>27.62</v>
      </c>
      <c r="H699">
        <v>104330.63</v>
      </c>
      <c r="I699">
        <v>53.881</v>
      </c>
      <c r="J699">
        <v>28.49</v>
      </c>
      <c r="K699">
        <v>104435.59</v>
      </c>
      <c r="L699">
        <v>50.143000000000001</v>
      </c>
      <c r="M699">
        <v>0.73599999999999999</v>
      </c>
      <c r="N699">
        <v>23.85</v>
      </c>
      <c r="O699">
        <v>6.6189999999999998</v>
      </c>
      <c r="P699">
        <v>23.466000000000001</v>
      </c>
      <c r="S699">
        <f t="shared" si="10"/>
        <v>380.19799999999998</v>
      </c>
    </row>
    <row r="700" spans="1:19" x14ac:dyDescent="0.25">
      <c r="A700" t="s">
        <v>0</v>
      </c>
      <c r="B700">
        <v>704448</v>
      </c>
      <c r="C700" t="s">
        <v>1</v>
      </c>
      <c r="D700" t="s">
        <v>2</v>
      </c>
      <c r="E700" t="s">
        <v>2</v>
      </c>
      <c r="F700" t="s">
        <v>1</v>
      </c>
      <c r="G700">
        <v>27.62</v>
      </c>
      <c r="H700">
        <v>104338.76</v>
      </c>
      <c r="I700">
        <v>53.968000000000004</v>
      </c>
      <c r="J700">
        <v>28.48</v>
      </c>
      <c r="K700">
        <v>104440.06</v>
      </c>
      <c r="L700">
        <v>50.222999999999999</v>
      </c>
      <c r="M700">
        <v>0.73899999999999999</v>
      </c>
      <c r="N700">
        <v>23.853999999999999</v>
      </c>
      <c r="O700">
        <v>6.6150000000000002</v>
      </c>
      <c r="P700">
        <v>23.439</v>
      </c>
      <c r="S700">
        <f t="shared" si="10"/>
        <v>380.71699999999998</v>
      </c>
    </row>
    <row r="701" spans="1:19" x14ac:dyDescent="0.25">
      <c r="A701" t="s">
        <v>0</v>
      </c>
      <c r="B701">
        <v>704968</v>
      </c>
      <c r="C701" t="s">
        <v>1</v>
      </c>
      <c r="D701" t="s">
        <v>2</v>
      </c>
      <c r="E701" t="s">
        <v>2</v>
      </c>
      <c r="F701" t="s">
        <v>1</v>
      </c>
      <c r="G701">
        <v>27.62</v>
      </c>
      <c r="H701">
        <v>104338.16</v>
      </c>
      <c r="I701">
        <v>53.817</v>
      </c>
      <c r="J701">
        <v>28.49</v>
      </c>
      <c r="K701">
        <v>104441.11</v>
      </c>
      <c r="L701">
        <v>50.313000000000002</v>
      </c>
      <c r="M701">
        <v>0.73399999999999999</v>
      </c>
      <c r="N701">
        <v>23.855</v>
      </c>
      <c r="O701">
        <v>6.6150000000000002</v>
      </c>
      <c r="P701">
        <v>23.43</v>
      </c>
      <c r="S701">
        <f t="shared" si="10"/>
        <v>381.23700000000002</v>
      </c>
    </row>
    <row r="702" spans="1:19" x14ac:dyDescent="0.25">
      <c r="A702" t="s">
        <v>0</v>
      </c>
      <c r="B702">
        <v>705588</v>
      </c>
      <c r="C702" t="s">
        <v>1</v>
      </c>
      <c r="D702" t="s">
        <v>2</v>
      </c>
      <c r="E702" t="s">
        <v>2</v>
      </c>
      <c r="F702" t="s">
        <v>1</v>
      </c>
      <c r="G702">
        <v>27.63</v>
      </c>
      <c r="H702">
        <v>104339.34</v>
      </c>
      <c r="I702">
        <v>53.883000000000003</v>
      </c>
      <c r="J702">
        <v>28.5</v>
      </c>
      <c r="K702">
        <v>104441.98</v>
      </c>
      <c r="L702">
        <v>50.043999999999997</v>
      </c>
      <c r="M702">
        <v>0.73499999999999999</v>
      </c>
      <c r="N702">
        <v>23.853000000000002</v>
      </c>
      <c r="O702">
        <v>6.5949999999999998</v>
      </c>
      <c r="P702">
        <v>23.459</v>
      </c>
      <c r="S702">
        <f t="shared" si="10"/>
        <v>381.85700000000003</v>
      </c>
    </row>
    <row r="703" spans="1:19" x14ac:dyDescent="0.25">
      <c r="A703" t="s">
        <v>0</v>
      </c>
      <c r="B703">
        <v>706108</v>
      </c>
      <c r="C703" t="s">
        <v>1</v>
      </c>
      <c r="D703" t="s">
        <v>2</v>
      </c>
      <c r="E703" t="s">
        <v>2</v>
      </c>
      <c r="F703" t="s">
        <v>1</v>
      </c>
      <c r="G703">
        <v>27.63</v>
      </c>
      <c r="H703">
        <v>104346.59</v>
      </c>
      <c r="I703">
        <v>53.84</v>
      </c>
      <c r="J703">
        <v>28.5</v>
      </c>
      <c r="K703">
        <v>104448.32000000001</v>
      </c>
      <c r="L703">
        <v>50.454000000000001</v>
      </c>
      <c r="M703">
        <v>0.73499999999999999</v>
      </c>
      <c r="N703">
        <v>23.850999999999999</v>
      </c>
      <c r="O703">
        <v>6.5819999999999999</v>
      </c>
      <c r="P703">
        <v>23.451000000000001</v>
      </c>
      <c r="S703">
        <f t="shared" si="10"/>
        <v>382.37700000000001</v>
      </c>
    </row>
    <row r="704" spans="1:19" x14ac:dyDescent="0.25">
      <c r="A704" t="s">
        <v>0</v>
      </c>
      <c r="B704">
        <v>706627</v>
      </c>
      <c r="C704" t="s">
        <v>1</v>
      </c>
      <c r="D704" t="s">
        <v>2</v>
      </c>
      <c r="E704" t="s">
        <v>2</v>
      </c>
      <c r="F704" t="s">
        <v>1</v>
      </c>
      <c r="G704">
        <v>27.64</v>
      </c>
      <c r="H704">
        <v>104347.9</v>
      </c>
      <c r="I704">
        <v>53.83</v>
      </c>
      <c r="J704">
        <v>28.51</v>
      </c>
      <c r="K704">
        <v>104450.77</v>
      </c>
      <c r="L704">
        <v>50.295000000000002</v>
      </c>
      <c r="M704">
        <v>0.73499999999999999</v>
      </c>
      <c r="N704">
        <v>23.853999999999999</v>
      </c>
      <c r="O704">
        <v>6.6749999999999998</v>
      </c>
      <c r="P704">
        <v>23.431000000000001</v>
      </c>
      <c r="S704">
        <f t="shared" si="10"/>
        <v>382.89600000000002</v>
      </c>
    </row>
    <row r="705" spans="1:19" x14ac:dyDescent="0.25">
      <c r="A705" t="s">
        <v>0</v>
      </c>
      <c r="B705">
        <v>707248</v>
      </c>
      <c r="C705" t="s">
        <v>1</v>
      </c>
      <c r="D705" t="s">
        <v>2</v>
      </c>
      <c r="E705" t="s">
        <v>2</v>
      </c>
      <c r="F705" t="s">
        <v>1</v>
      </c>
      <c r="G705">
        <v>27.65</v>
      </c>
      <c r="H705">
        <v>104349.71</v>
      </c>
      <c r="I705">
        <v>53.841999999999999</v>
      </c>
      <c r="J705">
        <v>28.52</v>
      </c>
      <c r="K705">
        <v>104454.27</v>
      </c>
      <c r="L705">
        <v>50.454999999999998</v>
      </c>
      <c r="M705">
        <v>0.73599999999999999</v>
      </c>
      <c r="N705">
        <v>23.853000000000002</v>
      </c>
      <c r="O705">
        <v>6.5759999999999996</v>
      </c>
      <c r="P705">
        <v>23.456</v>
      </c>
      <c r="S705">
        <f t="shared" si="10"/>
        <v>383.517</v>
      </c>
    </row>
    <row r="706" spans="1:19" x14ac:dyDescent="0.25">
      <c r="A706" t="s">
        <v>0</v>
      </c>
      <c r="B706">
        <v>707767</v>
      </c>
      <c r="C706" t="s">
        <v>1</v>
      </c>
      <c r="D706" t="s">
        <v>2</v>
      </c>
      <c r="E706" t="s">
        <v>2</v>
      </c>
      <c r="F706" t="s">
        <v>1</v>
      </c>
      <c r="G706">
        <v>27.65</v>
      </c>
      <c r="H706">
        <v>104352.42</v>
      </c>
      <c r="I706">
        <v>53.587000000000003</v>
      </c>
      <c r="J706">
        <v>28.53</v>
      </c>
      <c r="K706">
        <v>104459.52</v>
      </c>
      <c r="L706">
        <v>50.274999999999999</v>
      </c>
      <c r="M706">
        <v>0.73599999999999999</v>
      </c>
      <c r="N706">
        <v>23.855</v>
      </c>
      <c r="O706">
        <v>6.6479999999999997</v>
      </c>
      <c r="P706">
        <v>23.434999999999999</v>
      </c>
      <c r="S706">
        <f t="shared" ref="S706:S769" si="11">(B:B-323731)/1000</f>
        <v>384.036</v>
      </c>
    </row>
    <row r="707" spans="1:19" x14ac:dyDescent="0.25">
      <c r="A707" t="s">
        <v>0</v>
      </c>
      <c r="B707">
        <v>708287</v>
      </c>
      <c r="C707" t="s">
        <v>1</v>
      </c>
      <c r="D707" t="s">
        <v>2</v>
      </c>
      <c r="E707" t="s">
        <v>2</v>
      </c>
      <c r="F707" t="s">
        <v>1</v>
      </c>
      <c r="G707">
        <v>27.65</v>
      </c>
      <c r="H707">
        <v>104350.77</v>
      </c>
      <c r="I707">
        <v>53.927999999999997</v>
      </c>
      <c r="J707">
        <v>28.53</v>
      </c>
      <c r="K707">
        <v>104454.44</v>
      </c>
      <c r="L707">
        <v>50.494999999999997</v>
      </c>
      <c r="M707">
        <v>0.74399999999999999</v>
      </c>
      <c r="N707">
        <v>23.853000000000002</v>
      </c>
      <c r="O707">
        <v>6.66</v>
      </c>
      <c r="P707">
        <v>23.434000000000001</v>
      </c>
      <c r="S707">
        <f t="shared" si="11"/>
        <v>384.55599999999998</v>
      </c>
    </row>
    <row r="708" spans="1:19" x14ac:dyDescent="0.25">
      <c r="A708" t="s">
        <v>0</v>
      </c>
      <c r="B708">
        <v>708806</v>
      </c>
      <c r="C708" t="s">
        <v>1</v>
      </c>
      <c r="D708" t="s">
        <v>2</v>
      </c>
      <c r="E708" t="s">
        <v>2</v>
      </c>
      <c r="F708" t="s">
        <v>1</v>
      </c>
      <c r="G708">
        <v>27.66</v>
      </c>
      <c r="H708">
        <v>104352.93</v>
      </c>
      <c r="I708">
        <v>53.853999999999999</v>
      </c>
      <c r="J708">
        <v>28.53</v>
      </c>
      <c r="K708">
        <v>104456.36</v>
      </c>
      <c r="L708">
        <v>50.177</v>
      </c>
      <c r="M708">
        <v>0.74</v>
      </c>
      <c r="N708">
        <v>23.853999999999999</v>
      </c>
      <c r="O708">
        <v>6.585</v>
      </c>
      <c r="P708">
        <v>23.457999999999998</v>
      </c>
      <c r="S708">
        <f t="shared" si="11"/>
        <v>385.07499999999999</v>
      </c>
    </row>
    <row r="709" spans="1:19" x14ac:dyDescent="0.25">
      <c r="A709" t="s">
        <v>0</v>
      </c>
      <c r="B709">
        <v>709427</v>
      </c>
      <c r="C709" t="s">
        <v>1</v>
      </c>
      <c r="D709" t="s">
        <v>2</v>
      </c>
      <c r="E709" t="s">
        <v>2</v>
      </c>
      <c r="F709" t="s">
        <v>1</v>
      </c>
      <c r="G709">
        <v>27.67</v>
      </c>
      <c r="H709">
        <v>104356.31</v>
      </c>
      <c r="I709">
        <v>53.823</v>
      </c>
      <c r="J709">
        <v>28.54</v>
      </c>
      <c r="K709">
        <v>104458.45</v>
      </c>
      <c r="L709">
        <v>50.537999999999997</v>
      </c>
      <c r="M709">
        <v>0.74299999999999999</v>
      </c>
      <c r="N709">
        <v>23.853999999999999</v>
      </c>
      <c r="O709">
        <v>6.59</v>
      </c>
      <c r="P709">
        <v>23.427</v>
      </c>
      <c r="S709">
        <f t="shared" si="11"/>
        <v>385.69600000000003</v>
      </c>
    </row>
    <row r="710" spans="1:19" x14ac:dyDescent="0.25">
      <c r="A710" t="s">
        <v>0</v>
      </c>
      <c r="B710">
        <v>709946</v>
      </c>
      <c r="C710" t="s">
        <v>1</v>
      </c>
      <c r="D710" t="s">
        <v>2</v>
      </c>
      <c r="E710" t="s">
        <v>2</v>
      </c>
      <c r="F710" t="s">
        <v>1</v>
      </c>
      <c r="G710">
        <v>27.67</v>
      </c>
      <c r="H710">
        <v>104361.92</v>
      </c>
      <c r="I710">
        <v>53.834000000000003</v>
      </c>
      <c r="J710">
        <v>28.54</v>
      </c>
      <c r="K710">
        <v>104464.16</v>
      </c>
      <c r="L710">
        <v>50.207999999999998</v>
      </c>
      <c r="M710">
        <v>0.74399999999999999</v>
      </c>
      <c r="N710">
        <v>23.853000000000002</v>
      </c>
      <c r="O710">
        <v>6.6689999999999996</v>
      </c>
      <c r="P710">
        <v>23.431000000000001</v>
      </c>
      <c r="S710">
        <f t="shared" si="11"/>
        <v>386.21499999999997</v>
      </c>
    </row>
    <row r="711" spans="1:19" x14ac:dyDescent="0.25">
      <c r="A711" t="s">
        <v>0</v>
      </c>
      <c r="B711">
        <v>710466</v>
      </c>
      <c r="C711" t="s">
        <v>1</v>
      </c>
      <c r="D711" t="s">
        <v>2</v>
      </c>
      <c r="E711" t="s">
        <v>2</v>
      </c>
      <c r="F711" t="s">
        <v>1</v>
      </c>
      <c r="G711">
        <v>27.68</v>
      </c>
      <c r="H711">
        <v>104361.38</v>
      </c>
      <c r="I711">
        <v>53.835000000000001</v>
      </c>
      <c r="J711">
        <v>28.55</v>
      </c>
      <c r="K711">
        <v>104462.83</v>
      </c>
      <c r="L711">
        <v>50.088999999999999</v>
      </c>
      <c r="M711">
        <v>0.73799999999999999</v>
      </c>
      <c r="N711">
        <v>23.850999999999999</v>
      </c>
      <c r="O711">
        <v>6.6189999999999998</v>
      </c>
      <c r="P711">
        <v>23.46</v>
      </c>
      <c r="S711">
        <f t="shared" si="11"/>
        <v>386.73500000000001</v>
      </c>
    </row>
    <row r="712" spans="1:19" x14ac:dyDescent="0.25">
      <c r="A712" t="s">
        <v>0</v>
      </c>
      <c r="B712">
        <v>710985</v>
      </c>
      <c r="C712" t="s">
        <v>1</v>
      </c>
      <c r="D712" t="s">
        <v>2</v>
      </c>
      <c r="E712" t="s">
        <v>2</v>
      </c>
      <c r="F712" t="s">
        <v>1</v>
      </c>
      <c r="G712">
        <v>27.68</v>
      </c>
      <c r="H712">
        <v>104364.5</v>
      </c>
      <c r="I712">
        <v>53.805</v>
      </c>
      <c r="J712">
        <v>28.55</v>
      </c>
      <c r="K712">
        <v>104469.31</v>
      </c>
      <c r="L712">
        <v>50.26</v>
      </c>
      <c r="M712">
        <v>0.73499999999999999</v>
      </c>
      <c r="N712">
        <v>23.849</v>
      </c>
      <c r="O712">
        <v>6.6529999999999996</v>
      </c>
      <c r="P712">
        <v>23.43</v>
      </c>
      <c r="S712">
        <f t="shared" si="11"/>
        <v>387.25400000000002</v>
      </c>
    </row>
    <row r="713" spans="1:19" x14ac:dyDescent="0.25">
      <c r="A713" t="s">
        <v>0</v>
      </c>
      <c r="B713">
        <v>711606</v>
      </c>
      <c r="C713" t="s">
        <v>1</v>
      </c>
      <c r="D713" t="s">
        <v>2</v>
      </c>
      <c r="E713" t="s">
        <v>2</v>
      </c>
      <c r="F713" t="s">
        <v>1</v>
      </c>
      <c r="G713">
        <v>27.69</v>
      </c>
      <c r="H713">
        <v>104367.66</v>
      </c>
      <c r="I713">
        <v>53.963999999999999</v>
      </c>
      <c r="J713">
        <v>28.55</v>
      </c>
      <c r="K713">
        <v>104470.1</v>
      </c>
      <c r="L713">
        <v>49.978999999999999</v>
      </c>
      <c r="M713">
        <v>0.73499999999999999</v>
      </c>
      <c r="N713">
        <v>23.853000000000002</v>
      </c>
      <c r="O713">
        <v>6.5940000000000003</v>
      </c>
      <c r="P713">
        <v>23.425000000000001</v>
      </c>
      <c r="S713">
        <f t="shared" si="11"/>
        <v>387.875</v>
      </c>
    </row>
    <row r="714" spans="1:19" x14ac:dyDescent="0.25">
      <c r="A714" t="s">
        <v>0</v>
      </c>
      <c r="B714">
        <v>712125</v>
      </c>
      <c r="C714" t="s">
        <v>1</v>
      </c>
      <c r="D714" t="s">
        <v>2</v>
      </c>
      <c r="E714" t="s">
        <v>2</v>
      </c>
      <c r="F714" t="s">
        <v>1</v>
      </c>
      <c r="G714">
        <v>27.69</v>
      </c>
      <c r="H714">
        <v>104367.13</v>
      </c>
      <c r="I714">
        <v>53.783000000000001</v>
      </c>
      <c r="J714">
        <v>28.56</v>
      </c>
      <c r="K714">
        <v>104468.88</v>
      </c>
      <c r="L714">
        <v>49.951000000000001</v>
      </c>
      <c r="M714">
        <v>0.73599999999999999</v>
      </c>
      <c r="N714">
        <v>23.853000000000002</v>
      </c>
      <c r="O714">
        <v>6.5819999999999999</v>
      </c>
      <c r="P714">
        <v>23.45</v>
      </c>
      <c r="S714">
        <f t="shared" si="11"/>
        <v>388.39400000000001</v>
      </c>
    </row>
    <row r="715" spans="1:19" x14ac:dyDescent="0.25">
      <c r="A715" t="s">
        <v>0</v>
      </c>
      <c r="B715">
        <v>712645</v>
      </c>
      <c r="C715" t="s">
        <v>1</v>
      </c>
      <c r="D715" t="s">
        <v>2</v>
      </c>
      <c r="E715" t="s">
        <v>2</v>
      </c>
      <c r="F715" t="s">
        <v>1</v>
      </c>
      <c r="G715">
        <v>27.7</v>
      </c>
      <c r="H715">
        <v>104366.39</v>
      </c>
      <c r="I715">
        <v>53.774000000000001</v>
      </c>
      <c r="J715">
        <v>28.57</v>
      </c>
      <c r="K715">
        <v>104470.7</v>
      </c>
      <c r="L715">
        <v>50.61</v>
      </c>
      <c r="M715">
        <v>0.73599999999999999</v>
      </c>
      <c r="N715">
        <v>23.850999999999999</v>
      </c>
      <c r="O715">
        <v>6.5810000000000004</v>
      </c>
      <c r="P715">
        <v>23.425999999999998</v>
      </c>
      <c r="S715">
        <f t="shared" si="11"/>
        <v>388.91399999999999</v>
      </c>
    </row>
    <row r="716" spans="1:19" x14ac:dyDescent="0.25">
      <c r="A716" t="s">
        <v>0</v>
      </c>
      <c r="B716">
        <v>713265</v>
      </c>
      <c r="C716" t="s">
        <v>1</v>
      </c>
      <c r="D716" t="s">
        <v>2</v>
      </c>
      <c r="E716" t="s">
        <v>2</v>
      </c>
      <c r="F716" t="s">
        <v>1</v>
      </c>
      <c r="G716">
        <v>27.71</v>
      </c>
      <c r="H716">
        <v>104366.66</v>
      </c>
      <c r="I716">
        <v>53.828000000000003</v>
      </c>
      <c r="J716">
        <v>28.57</v>
      </c>
      <c r="K716">
        <v>104470.79</v>
      </c>
      <c r="L716">
        <v>50.112000000000002</v>
      </c>
      <c r="M716">
        <v>0.73399999999999999</v>
      </c>
      <c r="N716">
        <v>23.853000000000002</v>
      </c>
      <c r="O716">
        <v>6.617</v>
      </c>
      <c r="P716">
        <v>23.44</v>
      </c>
      <c r="S716">
        <f t="shared" si="11"/>
        <v>389.53399999999999</v>
      </c>
    </row>
    <row r="717" spans="1:19" x14ac:dyDescent="0.25">
      <c r="A717" t="s">
        <v>0</v>
      </c>
      <c r="B717">
        <v>713785</v>
      </c>
      <c r="C717" t="s">
        <v>1</v>
      </c>
      <c r="D717" t="s">
        <v>2</v>
      </c>
      <c r="E717" t="s">
        <v>2</v>
      </c>
      <c r="F717" t="s">
        <v>1</v>
      </c>
      <c r="G717">
        <v>27.72</v>
      </c>
      <c r="H717">
        <v>104374.16</v>
      </c>
      <c r="I717">
        <v>53.808</v>
      </c>
      <c r="J717">
        <v>28.57</v>
      </c>
      <c r="K717">
        <v>104475.69</v>
      </c>
      <c r="L717">
        <v>50.271000000000001</v>
      </c>
      <c r="M717">
        <v>0.73499999999999999</v>
      </c>
      <c r="N717">
        <v>23.853999999999999</v>
      </c>
      <c r="O717">
        <v>6.6050000000000004</v>
      </c>
      <c r="P717">
        <v>23.457999999999998</v>
      </c>
      <c r="S717">
        <f t="shared" si="11"/>
        <v>390.05399999999997</v>
      </c>
    </row>
    <row r="718" spans="1:19" x14ac:dyDescent="0.25">
      <c r="A718" t="s">
        <v>0</v>
      </c>
      <c r="B718">
        <v>714304</v>
      </c>
      <c r="C718" t="s">
        <v>1</v>
      </c>
      <c r="D718" t="s">
        <v>2</v>
      </c>
      <c r="E718" t="s">
        <v>2</v>
      </c>
      <c r="F718" t="s">
        <v>1</v>
      </c>
      <c r="G718">
        <v>27.72</v>
      </c>
      <c r="H718">
        <v>104375.19</v>
      </c>
      <c r="I718">
        <v>53.808999999999997</v>
      </c>
      <c r="J718">
        <v>28.58</v>
      </c>
      <c r="K718">
        <v>104475.81</v>
      </c>
      <c r="L718">
        <v>50.012</v>
      </c>
      <c r="M718">
        <v>0.73799999999999999</v>
      </c>
      <c r="N718">
        <v>23.853000000000002</v>
      </c>
      <c r="O718">
        <v>6.6040000000000001</v>
      </c>
      <c r="P718">
        <v>23.43</v>
      </c>
      <c r="S718">
        <f t="shared" si="11"/>
        <v>390.57299999999998</v>
      </c>
    </row>
    <row r="719" spans="1:19" x14ac:dyDescent="0.25">
      <c r="A719" t="s">
        <v>0</v>
      </c>
      <c r="B719">
        <v>714824</v>
      </c>
      <c r="C719" t="s">
        <v>1</v>
      </c>
      <c r="D719" t="s">
        <v>2</v>
      </c>
      <c r="E719" t="s">
        <v>2</v>
      </c>
      <c r="F719" t="s">
        <v>1</v>
      </c>
      <c r="G719">
        <v>27.72</v>
      </c>
      <c r="H719">
        <v>104378.27</v>
      </c>
      <c r="I719">
        <v>53.680999999999997</v>
      </c>
      <c r="J719">
        <v>28.58</v>
      </c>
      <c r="K719">
        <v>104480.63</v>
      </c>
      <c r="L719">
        <v>50.512999999999998</v>
      </c>
      <c r="M719">
        <v>0.745</v>
      </c>
      <c r="N719">
        <v>23.850999999999999</v>
      </c>
      <c r="O719">
        <v>6.5990000000000002</v>
      </c>
      <c r="P719">
        <v>23.451000000000001</v>
      </c>
      <c r="S719">
        <f t="shared" si="11"/>
        <v>391.09300000000002</v>
      </c>
    </row>
    <row r="720" spans="1:19" x14ac:dyDescent="0.25">
      <c r="A720" t="s">
        <v>0</v>
      </c>
      <c r="B720">
        <v>715444</v>
      </c>
      <c r="C720" t="s">
        <v>1</v>
      </c>
      <c r="D720" t="s">
        <v>2</v>
      </c>
      <c r="E720" t="s">
        <v>2</v>
      </c>
      <c r="F720" t="s">
        <v>1</v>
      </c>
      <c r="G720">
        <v>27.73</v>
      </c>
      <c r="H720">
        <v>104380.42</v>
      </c>
      <c r="I720">
        <v>53.808999999999997</v>
      </c>
      <c r="J720">
        <v>28.59</v>
      </c>
      <c r="K720">
        <v>104482.11</v>
      </c>
      <c r="L720">
        <v>49.844999999999999</v>
      </c>
      <c r="M720">
        <v>0.73799999999999999</v>
      </c>
      <c r="N720">
        <v>23.85</v>
      </c>
      <c r="O720">
        <v>6.5880000000000001</v>
      </c>
      <c r="P720">
        <v>23.45</v>
      </c>
      <c r="S720">
        <f t="shared" si="11"/>
        <v>391.71300000000002</v>
      </c>
    </row>
    <row r="721" spans="1:19" x14ac:dyDescent="0.25">
      <c r="A721" t="s">
        <v>0</v>
      </c>
      <c r="B721">
        <v>715964</v>
      </c>
      <c r="C721" t="s">
        <v>1</v>
      </c>
      <c r="D721" t="s">
        <v>2</v>
      </c>
      <c r="E721" t="s">
        <v>2</v>
      </c>
      <c r="F721" t="s">
        <v>1</v>
      </c>
      <c r="G721">
        <v>27.73</v>
      </c>
      <c r="H721">
        <v>104385.75</v>
      </c>
      <c r="I721">
        <v>53.831000000000003</v>
      </c>
      <c r="J721">
        <v>28.59</v>
      </c>
      <c r="K721">
        <v>104488.51</v>
      </c>
      <c r="L721">
        <v>50.043999999999997</v>
      </c>
      <c r="M721">
        <v>0.74299999999999999</v>
      </c>
      <c r="N721">
        <v>23.853000000000002</v>
      </c>
      <c r="O721">
        <v>6.5510000000000002</v>
      </c>
      <c r="P721">
        <v>23.436</v>
      </c>
      <c r="S721">
        <f t="shared" si="11"/>
        <v>392.233</v>
      </c>
    </row>
    <row r="722" spans="1:19" x14ac:dyDescent="0.25">
      <c r="A722" t="s">
        <v>0</v>
      </c>
      <c r="B722">
        <v>716483</v>
      </c>
      <c r="C722" t="s">
        <v>1</v>
      </c>
      <c r="D722" t="s">
        <v>2</v>
      </c>
      <c r="E722" t="s">
        <v>2</v>
      </c>
      <c r="F722" t="s">
        <v>1</v>
      </c>
      <c r="G722">
        <v>27.74</v>
      </c>
      <c r="H722">
        <v>104386</v>
      </c>
      <c r="I722">
        <v>53.8</v>
      </c>
      <c r="J722">
        <v>28.6</v>
      </c>
      <c r="K722">
        <v>104487.89</v>
      </c>
      <c r="L722">
        <v>50.424999999999997</v>
      </c>
      <c r="M722">
        <v>0.74</v>
      </c>
      <c r="N722">
        <v>23.853000000000002</v>
      </c>
      <c r="O722">
        <v>6.6369999999999996</v>
      </c>
      <c r="P722">
        <v>23.434000000000001</v>
      </c>
      <c r="S722">
        <f t="shared" si="11"/>
        <v>392.75200000000001</v>
      </c>
    </row>
    <row r="723" spans="1:19" x14ac:dyDescent="0.25">
      <c r="A723" t="s">
        <v>0</v>
      </c>
      <c r="B723">
        <v>717104</v>
      </c>
      <c r="C723" t="s">
        <v>1</v>
      </c>
      <c r="D723" t="s">
        <v>2</v>
      </c>
      <c r="E723" t="s">
        <v>2</v>
      </c>
      <c r="F723" t="s">
        <v>1</v>
      </c>
      <c r="G723">
        <v>27.74</v>
      </c>
      <c r="H723">
        <v>104389.52</v>
      </c>
      <c r="I723">
        <v>53.811999999999998</v>
      </c>
      <c r="J723">
        <v>28.6</v>
      </c>
      <c r="K723">
        <v>104487.09</v>
      </c>
      <c r="L723">
        <v>49.926000000000002</v>
      </c>
      <c r="M723">
        <v>0.74299999999999999</v>
      </c>
      <c r="N723">
        <v>23.850999999999999</v>
      </c>
      <c r="O723">
        <v>6.5910000000000002</v>
      </c>
      <c r="P723">
        <v>23.460999999999999</v>
      </c>
      <c r="S723">
        <f t="shared" si="11"/>
        <v>393.37299999999999</v>
      </c>
    </row>
    <row r="724" spans="1:19" x14ac:dyDescent="0.25">
      <c r="A724" t="s">
        <v>0</v>
      </c>
      <c r="B724">
        <v>717623</v>
      </c>
      <c r="C724" t="s">
        <v>1</v>
      </c>
      <c r="D724" t="s">
        <v>2</v>
      </c>
      <c r="E724" t="s">
        <v>2</v>
      </c>
      <c r="F724" t="s">
        <v>1</v>
      </c>
      <c r="G724">
        <v>27.75</v>
      </c>
      <c r="H724">
        <v>104387.4</v>
      </c>
      <c r="I724">
        <v>53.853999999999999</v>
      </c>
      <c r="J724">
        <v>28.61</v>
      </c>
      <c r="K724">
        <v>104486.83</v>
      </c>
      <c r="L724">
        <v>50.155999999999999</v>
      </c>
      <c r="M724">
        <v>0.74399999999999999</v>
      </c>
      <c r="N724">
        <v>23.850999999999999</v>
      </c>
      <c r="O724">
        <v>6.61</v>
      </c>
      <c r="P724">
        <v>23.42</v>
      </c>
      <c r="S724">
        <f t="shared" si="11"/>
        <v>393.892</v>
      </c>
    </row>
    <row r="725" spans="1:19" x14ac:dyDescent="0.25">
      <c r="A725" t="s">
        <v>0</v>
      </c>
      <c r="B725">
        <v>718143</v>
      </c>
      <c r="C725" t="s">
        <v>1</v>
      </c>
      <c r="D725" t="s">
        <v>2</v>
      </c>
      <c r="E725" t="s">
        <v>2</v>
      </c>
      <c r="F725" t="s">
        <v>1</v>
      </c>
      <c r="G725">
        <v>27.75</v>
      </c>
      <c r="H725">
        <v>104382.31</v>
      </c>
      <c r="I725">
        <v>53.811999999999998</v>
      </c>
      <c r="J725">
        <v>28.61</v>
      </c>
      <c r="K725">
        <v>104482.18</v>
      </c>
      <c r="L725">
        <v>50.286000000000001</v>
      </c>
      <c r="M725">
        <v>0.73599999999999999</v>
      </c>
      <c r="N725">
        <v>23.853000000000002</v>
      </c>
      <c r="O725">
        <v>6.6239999999999997</v>
      </c>
      <c r="P725">
        <v>23.451000000000001</v>
      </c>
      <c r="S725">
        <f t="shared" si="11"/>
        <v>394.41199999999998</v>
      </c>
    </row>
    <row r="726" spans="1:19" x14ac:dyDescent="0.25">
      <c r="A726" t="s">
        <v>0</v>
      </c>
      <c r="B726">
        <v>718662</v>
      </c>
      <c r="C726" t="s">
        <v>1</v>
      </c>
      <c r="D726" t="s">
        <v>2</v>
      </c>
      <c r="E726" t="s">
        <v>2</v>
      </c>
      <c r="F726" t="s">
        <v>1</v>
      </c>
      <c r="G726">
        <v>27.75</v>
      </c>
      <c r="H726">
        <v>104388.33</v>
      </c>
      <c r="I726">
        <v>53.844999999999999</v>
      </c>
      <c r="J726">
        <v>28.62</v>
      </c>
      <c r="K726">
        <v>104486.91</v>
      </c>
      <c r="L726">
        <v>50.046999999999997</v>
      </c>
      <c r="M726">
        <v>0.73399999999999999</v>
      </c>
      <c r="N726">
        <v>23.853999999999999</v>
      </c>
      <c r="O726">
        <v>6.6040000000000001</v>
      </c>
      <c r="P726">
        <v>23.460999999999999</v>
      </c>
      <c r="S726">
        <f t="shared" si="11"/>
        <v>394.93099999999998</v>
      </c>
    </row>
    <row r="727" spans="1:19" x14ac:dyDescent="0.25">
      <c r="A727" t="s">
        <v>0</v>
      </c>
      <c r="B727">
        <v>719283</v>
      </c>
      <c r="C727" t="s">
        <v>1</v>
      </c>
      <c r="D727" t="s">
        <v>2</v>
      </c>
      <c r="E727" t="s">
        <v>2</v>
      </c>
      <c r="F727" t="s">
        <v>1</v>
      </c>
      <c r="G727">
        <v>27.76</v>
      </c>
      <c r="H727">
        <v>104394.88</v>
      </c>
      <c r="I727">
        <v>53.844999999999999</v>
      </c>
      <c r="J727">
        <v>28.63</v>
      </c>
      <c r="K727">
        <v>104493.91</v>
      </c>
      <c r="L727">
        <v>50.167999999999999</v>
      </c>
      <c r="M727">
        <v>0.73599999999999999</v>
      </c>
      <c r="N727">
        <v>23.850999999999999</v>
      </c>
      <c r="O727">
        <v>6.633</v>
      </c>
      <c r="P727">
        <v>23.422999999999998</v>
      </c>
      <c r="S727">
        <f t="shared" si="11"/>
        <v>395.55200000000002</v>
      </c>
    </row>
    <row r="728" spans="1:19" x14ac:dyDescent="0.25">
      <c r="A728" t="s">
        <v>0</v>
      </c>
      <c r="B728">
        <v>719802</v>
      </c>
      <c r="C728" t="s">
        <v>1</v>
      </c>
      <c r="D728" t="s">
        <v>2</v>
      </c>
      <c r="E728" t="s">
        <v>2</v>
      </c>
      <c r="F728" t="s">
        <v>1</v>
      </c>
      <c r="G728">
        <v>27.76</v>
      </c>
      <c r="H728">
        <v>104396.53</v>
      </c>
      <c r="I728">
        <v>53.93</v>
      </c>
      <c r="J728">
        <v>28.63</v>
      </c>
      <c r="K728">
        <v>104496.54</v>
      </c>
      <c r="L728">
        <v>49.988999999999997</v>
      </c>
      <c r="M728">
        <v>0.73799999999999999</v>
      </c>
      <c r="N728">
        <v>23.853000000000002</v>
      </c>
      <c r="O728">
        <v>6.6609999999999996</v>
      </c>
      <c r="P728">
        <v>23.44</v>
      </c>
      <c r="S728">
        <f t="shared" si="11"/>
        <v>396.07100000000003</v>
      </c>
    </row>
    <row r="729" spans="1:19" x14ac:dyDescent="0.25">
      <c r="A729" t="s">
        <v>0</v>
      </c>
      <c r="B729">
        <v>720322</v>
      </c>
      <c r="C729" t="s">
        <v>1</v>
      </c>
      <c r="D729" t="s">
        <v>2</v>
      </c>
      <c r="E729" t="s">
        <v>2</v>
      </c>
      <c r="F729" t="s">
        <v>1</v>
      </c>
      <c r="G729">
        <v>27.77</v>
      </c>
      <c r="H729">
        <v>104400.3</v>
      </c>
      <c r="I729">
        <v>53.771000000000001</v>
      </c>
      <c r="J729">
        <v>28.64</v>
      </c>
      <c r="K729">
        <v>104498.38</v>
      </c>
      <c r="L729">
        <v>50.209000000000003</v>
      </c>
      <c r="M729">
        <v>0.73799999999999999</v>
      </c>
      <c r="N729">
        <v>23.853999999999999</v>
      </c>
      <c r="O729">
        <v>6.6289999999999996</v>
      </c>
      <c r="P729">
        <v>23.433</v>
      </c>
      <c r="S729">
        <f t="shared" si="11"/>
        <v>396.59100000000001</v>
      </c>
    </row>
    <row r="730" spans="1:19" x14ac:dyDescent="0.25">
      <c r="A730" t="s">
        <v>0</v>
      </c>
      <c r="B730">
        <v>720841</v>
      </c>
      <c r="C730" t="s">
        <v>1</v>
      </c>
      <c r="D730" t="s">
        <v>2</v>
      </c>
      <c r="E730" t="s">
        <v>2</v>
      </c>
      <c r="F730" t="s">
        <v>1</v>
      </c>
      <c r="G730">
        <v>27.77</v>
      </c>
      <c r="H730">
        <v>104400.53</v>
      </c>
      <c r="I730">
        <v>53.771999999999998</v>
      </c>
      <c r="J730">
        <v>28.64</v>
      </c>
      <c r="K730">
        <v>104500.74</v>
      </c>
      <c r="L730">
        <v>50.069000000000003</v>
      </c>
      <c r="M730">
        <v>0.73599999999999999</v>
      </c>
      <c r="N730">
        <v>23.853000000000002</v>
      </c>
      <c r="O730">
        <v>6.66</v>
      </c>
      <c r="P730">
        <v>23.42</v>
      </c>
      <c r="S730">
        <f t="shared" si="11"/>
        <v>397.11</v>
      </c>
    </row>
    <row r="731" spans="1:19" x14ac:dyDescent="0.25">
      <c r="A731" t="s">
        <v>0</v>
      </c>
      <c r="B731">
        <v>721462</v>
      </c>
      <c r="C731" t="s">
        <v>1</v>
      </c>
      <c r="D731" t="s">
        <v>2</v>
      </c>
      <c r="E731" t="s">
        <v>2</v>
      </c>
      <c r="F731" t="s">
        <v>1</v>
      </c>
      <c r="G731">
        <v>27.78</v>
      </c>
      <c r="H731">
        <v>104400.38</v>
      </c>
      <c r="I731">
        <v>53.762999999999998</v>
      </c>
      <c r="J731">
        <v>28.64</v>
      </c>
      <c r="K731">
        <v>104501.44</v>
      </c>
      <c r="L731">
        <v>50.28</v>
      </c>
      <c r="M731">
        <v>0.73599999999999999</v>
      </c>
      <c r="N731">
        <v>23.855</v>
      </c>
      <c r="O731">
        <v>6.641</v>
      </c>
      <c r="P731">
        <v>23.449000000000002</v>
      </c>
      <c r="S731">
        <f t="shared" si="11"/>
        <v>397.73099999999999</v>
      </c>
    </row>
    <row r="732" spans="1:19" x14ac:dyDescent="0.25">
      <c r="A732" t="s">
        <v>0</v>
      </c>
      <c r="B732">
        <v>721981</v>
      </c>
      <c r="C732" t="s">
        <v>1</v>
      </c>
      <c r="D732" t="s">
        <v>2</v>
      </c>
      <c r="E732" t="s">
        <v>2</v>
      </c>
      <c r="F732" t="s">
        <v>1</v>
      </c>
      <c r="G732">
        <v>27.78</v>
      </c>
      <c r="H732">
        <v>104399.58</v>
      </c>
      <c r="I732">
        <v>53.805999999999997</v>
      </c>
      <c r="J732">
        <v>28.65</v>
      </c>
      <c r="K732">
        <v>104496.82</v>
      </c>
      <c r="L732">
        <v>50.33</v>
      </c>
      <c r="M732">
        <v>0.73599999999999999</v>
      </c>
      <c r="N732">
        <v>23.853999999999999</v>
      </c>
      <c r="O732">
        <v>6.6040000000000001</v>
      </c>
      <c r="P732">
        <v>23.443999999999999</v>
      </c>
      <c r="S732">
        <f t="shared" si="11"/>
        <v>398.25</v>
      </c>
    </row>
    <row r="733" spans="1:19" x14ac:dyDescent="0.25">
      <c r="A733" t="s">
        <v>0</v>
      </c>
      <c r="B733">
        <v>722501</v>
      </c>
      <c r="C733" t="s">
        <v>1</v>
      </c>
      <c r="D733" t="s">
        <v>2</v>
      </c>
      <c r="E733" t="s">
        <v>2</v>
      </c>
      <c r="F733" t="s">
        <v>1</v>
      </c>
      <c r="G733">
        <v>27.79</v>
      </c>
      <c r="H733">
        <v>104401.64</v>
      </c>
      <c r="I733">
        <v>53.795000000000002</v>
      </c>
      <c r="J733">
        <v>28.65</v>
      </c>
      <c r="K733">
        <v>104498.66</v>
      </c>
      <c r="L733">
        <v>50.061999999999998</v>
      </c>
      <c r="M733">
        <v>0.74</v>
      </c>
      <c r="N733">
        <v>23.853000000000002</v>
      </c>
      <c r="O733">
        <v>6.6280000000000001</v>
      </c>
      <c r="P733">
        <v>23.434999999999999</v>
      </c>
      <c r="S733">
        <f t="shared" si="11"/>
        <v>398.77</v>
      </c>
    </row>
    <row r="734" spans="1:19" x14ac:dyDescent="0.25">
      <c r="A734" t="s">
        <v>0</v>
      </c>
      <c r="B734">
        <v>723121</v>
      </c>
      <c r="C734" t="s">
        <v>1</v>
      </c>
      <c r="D734" t="s">
        <v>2</v>
      </c>
      <c r="E734" t="s">
        <v>2</v>
      </c>
      <c r="F734" t="s">
        <v>1</v>
      </c>
      <c r="G734">
        <v>27.79</v>
      </c>
      <c r="H734">
        <v>104407.76</v>
      </c>
      <c r="I734">
        <v>53.805999999999997</v>
      </c>
      <c r="J734">
        <v>28.66</v>
      </c>
      <c r="K734">
        <v>104506.11</v>
      </c>
      <c r="L734">
        <v>50.220999999999997</v>
      </c>
      <c r="M734">
        <v>0.73499999999999999</v>
      </c>
      <c r="N734">
        <v>23.853000000000002</v>
      </c>
      <c r="O734">
        <v>6.6349999999999998</v>
      </c>
      <c r="P734">
        <v>23.448</v>
      </c>
      <c r="S734">
        <f t="shared" si="11"/>
        <v>399.39</v>
      </c>
    </row>
    <row r="735" spans="1:19" x14ac:dyDescent="0.25">
      <c r="A735" t="s">
        <v>0</v>
      </c>
      <c r="B735">
        <v>723641</v>
      </c>
      <c r="C735" t="s">
        <v>1</v>
      </c>
      <c r="D735" t="s">
        <v>2</v>
      </c>
      <c r="E735" t="s">
        <v>2</v>
      </c>
      <c r="F735" t="s">
        <v>1</v>
      </c>
      <c r="G735">
        <v>27.79</v>
      </c>
      <c r="H735">
        <v>104406.88</v>
      </c>
      <c r="I735">
        <v>53.869</v>
      </c>
      <c r="J735">
        <v>28.67</v>
      </c>
      <c r="K735">
        <v>104507.41</v>
      </c>
      <c r="L735">
        <v>50.362000000000002</v>
      </c>
      <c r="M735">
        <v>0.748</v>
      </c>
      <c r="N735">
        <v>23.853999999999999</v>
      </c>
      <c r="O735">
        <v>6.6289999999999996</v>
      </c>
      <c r="P735">
        <v>23.442</v>
      </c>
      <c r="S735">
        <f t="shared" si="11"/>
        <v>399.91</v>
      </c>
    </row>
    <row r="736" spans="1:19" x14ac:dyDescent="0.25">
      <c r="A736" t="s">
        <v>0</v>
      </c>
      <c r="B736">
        <v>724160</v>
      </c>
      <c r="C736" t="s">
        <v>1</v>
      </c>
      <c r="D736" t="s">
        <v>2</v>
      </c>
      <c r="E736" t="s">
        <v>2</v>
      </c>
      <c r="F736" t="s">
        <v>1</v>
      </c>
      <c r="G736">
        <v>27.8</v>
      </c>
      <c r="H736">
        <v>104406.8</v>
      </c>
      <c r="I736">
        <v>53.84</v>
      </c>
      <c r="J736">
        <v>28.67</v>
      </c>
      <c r="K736">
        <v>104505.39</v>
      </c>
      <c r="L736">
        <v>50.173000000000002</v>
      </c>
      <c r="M736">
        <v>0.74299999999999999</v>
      </c>
      <c r="N736">
        <v>23.850999999999999</v>
      </c>
      <c r="O736">
        <v>6.6139999999999999</v>
      </c>
      <c r="P736">
        <v>23.433</v>
      </c>
      <c r="S736">
        <f t="shared" si="11"/>
        <v>400.42899999999997</v>
      </c>
    </row>
    <row r="737" spans="1:19" x14ac:dyDescent="0.25">
      <c r="A737" t="s">
        <v>0</v>
      </c>
      <c r="B737">
        <v>724680</v>
      </c>
      <c r="C737" t="s">
        <v>1</v>
      </c>
      <c r="D737" t="s">
        <v>2</v>
      </c>
      <c r="E737" t="s">
        <v>2</v>
      </c>
      <c r="F737" t="s">
        <v>1</v>
      </c>
      <c r="G737">
        <v>27.81</v>
      </c>
      <c r="H737">
        <v>104408.01</v>
      </c>
      <c r="I737">
        <v>53.808</v>
      </c>
      <c r="J737">
        <v>28.68</v>
      </c>
      <c r="K737">
        <v>104507.31</v>
      </c>
      <c r="L737">
        <v>50.203000000000003</v>
      </c>
      <c r="M737">
        <v>0.73799999999999999</v>
      </c>
      <c r="N737">
        <v>23.850999999999999</v>
      </c>
      <c r="O737">
        <v>6.5990000000000002</v>
      </c>
      <c r="P737">
        <v>23.462</v>
      </c>
      <c r="S737">
        <f t="shared" si="11"/>
        <v>400.94900000000001</v>
      </c>
    </row>
    <row r="738" spans="1:19" x14ac:dyDescent="0.25">
      <c r="A738" t="s">
        <v>0</v>
      </c>
      <c r="B738">
        <v>725300</v>
      </c>
      <c r="C738" t="s">
        <v>1</v>
      </c>
      <c r="D738" t="s">
        <v>2</v>
      </c>
      <c r="E738" t="s">
        <v>2</v>
      </c>
      <c r="F738" t="s">
        <v>1</v>
      </c>
      <c r="G738">
        <v>27.82</v>
      </c>
      <c r="H738">
        <v>104410.35</v>
      </c>
      <c r="I738">
        <v>53.798000000000002</v>
      </c>
      <c r="J738">
        <v>28.69</v>
      </c>
      <c r="K738">
        <v>104510.38</v>
      </c>
      <c r="L738">
        <v>50.295000000000002</v>
      </c>
      <c r="M738">
        <v>0.73899999999999999</v>
      </c>
      <c r="N738">
        <v>23.85</v>
      </c>
      <c r="O738">
        <v>6.6420000000000003</v>
      </c>
      <c r="P738">
        <v>23.440999999999999</v>
      </c>
      <c r="S738">
        <f t="shared" si="11"/>
        <v>401.56900000000002</v>
      </c>
    </row>
    <row r="739" spans="1:19" x14ac:dyDescent="0.25">
      <c r="A739" t="s">
        <v>0</v>
      </c>
      <c r="B739">
        <v>725820</v>
      </c>
      <c r="C739" t="s">
        <v>1</v>
      </c>
      <c r="D739" t="s">
        <v>2</v>
      </c>
      <c r="E739" t="s">
        <v>2</v>
      </c>
      <c r="F739" t="s">
        <v>1</v>
      </c>
      <c r="G739">
        <v>27.81</v>
      </c>
      <c r="H739">
        <v>104414.88</v>
      </c>
      <c r="I739">
        <v>53.786000000000001</v>
      </c>
      <c r="J739">
        <v>28.69</v>
      </c>
      <c r="K739">
        <v>104515.55</v>
      </c>
      <c r="L739">
        <v>50.374000000000002</v>
      </c>
      <c r="M739">
        <v>0.73499999999999999</v>
      </c>
      <c r="N739">
        <v>23.850999999999999</v>
      </c>
      <c r="O739">
        <v>6.5940000000000003</v>
      </c>
      <c r="P739">
        <v>23.425999999999998</v>
      </c>
      <c r="S739">
        <f t="shared" si="11"/>
        <v>402.089</v>
      </c>
    </row>
    <row r="740" spans="1:19" x14ac:dyDescent="0.25">
      <c r="A740" t="s">
        <v>0</v>
      </c>
      <c r="B740">
        <v>726339</v>
      </c>
      <c r="C740" t="s">
        <v>1</v>
      </c>
      <c r="D740" t="s">
        <v>2</v>
      </c>
      <c r="E740" t="s">
        <v>2</v>
      </c>
      <c r="F740" t="s">
        <v>1</v>
      </c>
      <c r="G740">
        <v>27.82</v>
      </c>
      <c r="H740">
        <v>104411.2</v>
      </c>
      <c r="I740">
        <v>53.81</v>
      </c>
      <c r="J740">
        <v>28.69</v>
      </c>
      <c r="K740">
        <v>104512.56</v>
      </c>
      <c r="L740">
        <v>50.134999999999998</v>
      </c>
      <c r="M740">
        <v>0.73599999999999999</v>
      </c>
      <c r="N740">
        <v>23.853999999999999</v>
      </c>
      <c r="O740">
        <v>6.585</v>
      </c>
      <c r="P740">
        <v>23.465</v>
      </c>
      <c r="S740">
        <f t="shared" si="11"/>
        <v>402.608</v>
      </c>
    </row>
    <row r="741" spans="1:19" x14ac:dyDescent="0.25">
      <c r="A741" t="s">
        <v>0</v>
      </c>
      <c r="B741">
        <v>726859</v>
      </c>
      <c r="C741" t="s">
        <v>1</v>
      </c>
      <c r="D741" t="s">
        <v>2</v>
      </c>
      <c r="E741" t="s">
        <v>2</v>
      </c>
      <c r="F741" t="s">
        <v>1</v>
      </c>
      <c r="G741">
        <v>27.83</v>
      </c>
      <c r="H741">
        <v>104409.02</v>
      </c>
      <c r="I741">
        <v>54.13</v>
      </c>
      <c r="J741">
        <v>28.69</v>
      </c>
      <c r="K741">
        <v>104510.81</v>
      </c>
      <c r="L741">
        <v>50.244</v>
      </c>
      <c r="M741">
        <v>0.73599999999999999</v>
      </c>
      <c r="N741">
        <v>23.856000000000002</v>
      </c>
      <c r="O741">
        <v>6.6390000000000002</v>
      </c>
      <c r="P741">
        <v>23.439</v>
      </c>
      <c r="S741">
        <f t="shared" si="11"/>
        <v>403.12799999999999</v>
      </c>
    </row>
    <row r="742" spans="1:19" x14ac:dyDescent="0.25">
      <c r="A742" t="s">
        <v>0</v>
      </c>
      <c r="B742">
        <v>727479</v>
      </c>
      <c r="C742" t="s">
        <v>1</v>
      </c>
      <c r="D742" t="s">
        <v>2</v>
      </c>
      <c r="E742" t="s">
        <v>2</v>
      </c>
      <c r="F742" t="s">
        <v>1</v>
      </c>
      <c r="G742">
        <v>27.83</v>
      </c>
      <c r="H742">
        <v>104418.09</v>
      </c>
      <c r="I742">
        <v>53.746000000000002</v>
      </c>
      <c r="J742">
        <v>28.7</v>
      </c>
      <c r="K742">
        <v>104519.66</v>
      </c>
      <c r="L742">
        <v>50.036000000000001</v>
      </c>
      <c r="M742">
        <v>0.73599999999999999</v>
      </c>
      <c r="N742">
        <v>23.853000000000002</v>
      </c>
      <c r="O742">
        <v>6.5890000000000004</v>
      </c>
      <c r="P742">
        <v>23.44</v>
      </c>
      <c r="S742">
        <f t="shared" si="11"/>
        <v>403.74799999999999</v>
      </c>
    </row>
    <row r="743" spans="1:19" x14ac:dyDescent="0.25">
      <c r="A743" t="s">
        <v>0</v>
      </c>
      <c r="B743">
        <v>727999</v>
      </c>
      <c r="C743" t="s">
        <v>1</v>
      </c>
      <c r="D743" t="s">
        <v>2</v>
      </c>
      <c r="E743" t="s">
        <v>2</v>
      </c>
      <c r="F743" t="s">
        <v>1</v>
      </c>
      <c r="G743">
        <v>27.84</v>
      </c>
      <c r="H743">
        <v>104423.17</v>
      </c>
      <c r="I743">
        <v>53.651000000000003</v>
      </c>
      <c r="J743">
        <v>28.71</v>
      </c>
      <c r="K743">
        <v>104522.46</v>
      </c>
      <c r="L743">
        <v>50.564999999999998</v>
      </c>
      <c r="M743">
        <v>0.73799999999999999</v>
      </c>
      <c r="N743">
        <v>23.853999999999999</v>
      </c>
      <c r="O743">
        <v>6.6559999999999997</v>
      </c>
      <c r="P743">
        <v>23.459</v>
      </c>
      <c r="S743">
        <f t="shared" si="11"/>
        <v>404.26799999999997</v>
      </c>
    </row>
    <row r="744" spans="1:19" x14ac:dyDescent="0.25">
      <c r="A744" t="s">
        <v>0</v>
      </c>
      <c r="B744">
        <v>728518</v>
      </c>
      <c r="C744" t="s">
        <v>1</v>
      </c>
      <c r="D744" t="s">
        <v>2</v>
      </c>
      <c r="E744" t="s">
        <v>2</v>
      </c>
      <c r="F744" t="s">
        <v>1</v>
      </c>
      <c r="G744">
        <v>27.84</v>
      </c>
      <c r="H744">
        <v>104423.61</v>
      </c>
      <c r="I744">
        <v>53.832000000000001</v>
      </c>
      <c r="J744">
        <v>28.71</v>
      </c>
      <c r="K744">
        <v>104523.06</v>
      </c>
      <c r="L744">
        <v>49.927999999999997</v>
      </c>
      <c r="M744">
        <v>0.73399999999999999</v>
      </c>
      <c r="N744">
        <v>23.850999999999999</v>
      </c>
      <c r="O744">
        <v>6.6050000000000004</v>
      </c>
      <c r="P744">
        <v>23.442</v>
      </c>
      <c r="S744">
        <f t="shared" si="11"/>
        <v>404.78699999999998</v>
      </c>
    </row>
    <row r="745" spans="1:19" x14ac:dyDescent="0.25">
      <c r="A745" t="s">
        <v>0</v>
      </c>
      <c r="B745">
        <v>729038</v>
      </c>
      <c r="C745" t="s">
        <v>1</v>
      </c>
      <c r="D745" t="s">
        <v>2</v>
      </c>
      <c r="E745" t="s">
        <v>2</v>
      </c>
      <c r="F745" t="s">
        <v>1</v>
      </c>
      <c r="G745">
        <v>27.85</v>
      </c>
      <c r="H745">
        <v>104426.54</v>
      </c>
      <c r="I745">
        <v>53.747999999999998</v>
      </c>
      <c r="J745">
        <v>28.72</v>
      </c>
      <c r="K745">
        <v>104527.02</v>
      </c>
      <c r="L745">
        <v>50.317999999999998</v>
      </c>
      <c r="M745">
        <v>0.74099999999999999</v>
      </c>
      <c r="N745">
        <v>23.853999999999999</v>
      </c>
      <c r="O745">
        <v>6.6360000000000001</v>
      </c>
      <c r="P745">
        <v>23.43</v>
      </c>
      <c r="S745">
        <f t="shared" si="11"/>
        <v>405.30700000000002</v>
      </c>
    </row>
    <row r="746" spans="1:19" x14ac:dyDescent="0.25">
      <c r="A746" t="s">
        <v>0</v>
      </c>
      <c r="B746">
        <v>729558</v>
      </c>
      <c r="C746" t="s">
        <v>1</v>
      </c>
      <c r="D746" t="s">
        <v>2</v>
      </c>
      <c r="E746" t="s">
        <v>2</v>
      </c>
      <c r="F746" t="s">
        <v>1</v>
      </c>
      <c r="G746">
        <v>27.85</v>
      </c>
      <c r="H746">
        <v>104426.91</v>
      </c>
      <c r="I746">
        <v>53.780999999999999</v>
      </c>
      <c r="J746">
        <v>28.72</v>
      </c>
      <c r="K746">
        <v>104528.7</v>
      </c>
      <c r="L746">
        <v>50.228999999999999</v>
      </c>
      <c r="M746">
        <v>0.746</v>
      </c>
      <c r="N746">
        <v>23.853000000000002</v>
      </c>
      <c r="O746">
        <v>6.6130000000000004</v>
      </c>
      <c r="P746">
        <v>23.460999999999999</v>
      </c>
      <c r="S746">
        <f t="shared" si="11"/>
        <v>405.827</v>
      </c>
    </row>
    <row r="747" spans="1:19" x14ac:dyDescent="0.25">
      <c r="A747" t="s">
        <v>0</v>
      </c>
      <c r="B747">
        <v>730078</v>
      </c>
      <c r="C747" t="s">
        <v>1</v>
      </c>
      <c r="D747" t="s">
        <v>2</v>
      </c>
      <c r="E747" t="s">
        <v>2</v>
      </c>
      <c r="F747" t="s">
        <v>1</v>
      </c>
      <c r="G747">
        <v>27.86</v>
      </c>
      <c r="H747">
        <v>104428.28</v>
      </c>
      <c r="I747">
        <v>53.771000000000001</v>
      </c>
      <c r="J747">
        <v>28.73</v>
      </c>
      <c r="K747">
        <v>104530.1</v>
      </c>
      <c r="L747">
        <v>50.1</v>
      </c>
      <c r="M747">
        <v>0.73599999999999999</v>
      </c>
      <c r="N747">
        <v>23.853000000000002</v>
      </c>
      <c r="O747">
        <v>6.5759999999999996</v>
      </c>
      <c r="P747">
        <v>23.454000000000001</v>
      </c>
      <c r="S747">
        <f t="shared" si="11"/>
        <v>406.34699999999998</v>
      </c>
    </row>
    <row r="748" spans="1:19" x14ac:dyDescent="0.25">
      <c r="A748" t="s">
        <v>0</v>
      </c>
      <c r="B748">
        <v>730597</v>
      </c>
      <c r="C748" t="s">
        <v>1</v>
      </c>
      <c r="D748" t="s">
        <v>2</v>
      </c>
      <c r="E748" t="s">
        <v>2</v>
      </c>
      <c r="F748" t="s">
        <v>1</v>
      </c>
      <c r="G748">
        <v>27.86</v>
      </c>
      <c r="H748">
        <v>104428.19</v>
      </c>
      <c r="I748">
        <v>53.633000000000003</v>
      </c>
      <c r="J748">
        <v>28.74</v>
      </c>
      <c r="K748">
        <v>104529.48</v>
      </c>
      <c r="L748">
        <v>50.220999999999997</v>
      </c>
      <c r="M748">
        <v>0.73599999999999999</v>
      </c>
      <c r="N748">
        <v>23.853999999999999</v>
      </c>
      <c r="O748">
        <v>6.6310000000000002</v>
      </c>
      <c r="P748">
        <v>23.431000000000001</v>
      </c>
      <c r="S748">
        <f t="shared" si="11"/>
        <v>406.86599999999999</v>
      </c>
    </row>
    <row r="749" spans="1:19" x14ac:dyDescent="0.25">
      <c r="A749" t="s">
        <v>0</v>
      </c>
      <c r="B749">
        <v>731117</v>
      </c>
      <c r="C749" t="s">
        <v>1</v>
      </c>
      <c r="D749" t="s">
        <v>2</v>
      </c>
      <c r="E749" t="s">
        <v>2</v>
      </c>
      <c r="F749" t="s">
        <v>1</v>
      </c>
      <c r="G749">
        <v>27.86</v>
      </c>
      <c r="H749">
        <v>104429.84</v>
      </c>
      <c r="I749">
        <v>53.762</v>
      </c>
      <c r="J749">
        <v>28.74</v>
      </c>
      <c r="K749">
        <v>104529.91</v>
      </c>
      <c r="L749">
        <v>49.871000000000002</v>
      </c>
      <c r="M749">
        <v>0.73599999999999999</v>
      </c>
      <c r="N749">
        <v>23.853999999999999</v>
      </c>
      <c r="O749">
        <v>6.6079999999999997</v>
      </c>
      <c r="P749">
        <v>23.443999999999999</v>
      </c>
      <c r="S749">
        <f t="shared" si="11"/>
        <v>407.38600000000002</v>
      </c>
    </row>
    <row r="750" spans="1:19" x14ac:dyDescent="0.25">
      <c r="A750" t="s">
        <v>0</v>
      </c>
      <c r="B750">
        <v>731737</v>
      </c>
      <c r="C750" t="s">
        <v>1</v>
      </c>
      <c r="D750" t="s">
        <v>2</v>
      </c>
      <c r="E750" t="s">
        <v>2</v>
      </c>
      <c r="F750" t="s">
        <v>1</v>
      </c>
      <c r="G750">
        <v>27.87</v>
      </c>
      <c r="H750">
        <v>104435.8</v>
      </c>
      <c r="I750">
        <v>53.707999999999998</v>
      </c>
      <c r="J750">
        <v>28.75</v>
      </c>
      <c r="K750">
        <v>104536.58</v>
      </c>
      <c r="L750">
        <v>49.652000000000001</v>
      </c>
      <c r="M750">
        <v>0.73599999999999999</v>
      </c>
      <c r="N750">
        <v>23.853000000000002</v>
      </c>
      <c r="O750">
        <v>6.6340000000000003</v>
      </c>
      <c r="P750">
        <v>23.454000000000001</v>
      </c>
      <c r="S750">
        <f t="shared" si="11"/>
        <v>408.00599999999997</v>
      </c>
    </row>
    <row r="751" spans="1:19" x14ac:dyDescent="0.25">
      <c r="A751" t="s">
        <v>0</v>
      </c>
      <c r="B751">
        <v>732257</v>
      </c>
      <c r="C751" t="s">
        <v>1</v>
      </c>
      <c r="D751" t="s">
        <v>2</v>
      </c>
      <c r="E751" t="s">
        <v>2</v>
      </c>
      <c r="F751" t="s">
        <v>1</v>
      </c>
      <c r="G751">
        <v>27.88</v>
      </c>
      <c r="H751">
        <v>104441.38</v>
      </c>
      <c r="I751">
        <v>53.741</v>
      </c>
      <c r="J751">
        <v>28.75</v>
      </c>
      <c r="K751">
        <v>104543.05</v>
      </c>
      <c r="L751">
        <v>49.892000000000003</v>
      </c>
      <c r="M751">
        <v>0.73899999999999999</v>
      </c>
      <c r="N751">
        <v>23.850999999999999</v>
      </c>
      <c r="O751">
        <v>6.6150000000000002</v>
      </c>
      <c r="P751">
        <v>23.445</v>
      </c>
      <c r="S751">
        <f t="shared" si="11"/>
        <v>408.52600000000001</v>
      </c>
    </row>
    <row r="752" spans="1:19" x14ac:dyDescent="0.25">
      <c r="A752" t="s">
        <v>0</v>
      </c>
      <c r="B752">
        <v>732776</v>
      </c>
      <c r="C752" t="s">
        <v>1</v>
      </c>
      <c r="D752" t="s">
        <v>2</v>
      </c>
      <c r="E752" t="s">
        <v>2</v>
      </c>
      <c r="F752" t="s">
        <v>1</v>
      </c>
      <c r="G752">
        <v>27.88</v>
      </c>
      <c r="H752">
        <v>104440.06</v>
      </c>
      <c r="I752">
        <v>53.783999999999999</v>
      </c>
      <c r="J752">
        <v>28.76</v>
      </c>
      <c r="K752">
        <v>104538.84</v>
      </c>
      <c r="L752">
        <v>50.002000000000002</v>
      </c>
      <c r="M752">
        <v>0.73499999999999999</v>
      </c>
      <c r="N752">
        <v>23.853999999999999</v>
      </c>
      <c r="O752">
        <v>6.6550000000000002</v>
      </c>
      <c r="P752">
        <v>23.449000000000002</v>
      </c>
      <c r="S752">
        <f t="shared" si="11"/>
        <v>409.04500000000002</v>
      </c>
    </row>
    <row r="753" spans="1:19" x14ac:dyDescent="0.25">
      <c r="A753" t="s">
        <v>0</v>
      </c>
      <c r="B753">
        <v>733296</v>
      </c>
      <c r="C753" t="s">
        <v>1</v>
      </c>
      <c r="D753" t="s">
        <v>2</v>
      </c>
      <c r="E753" t="s">
        <v>2</v>
      </c>
      <c r="F753" t="s">
        <v>1</v>
      </c>
      <c r="G753">
        <v>27.88</v>
      </c>
      <c r="H753">
        <v>104443.54</v>
      </c>
      <c r="I753">
        <v>53.859000000000002</v>
      </c>
      <c r="J753">
        <v>28.76</v>
      </c>
      <c r="K753">
        <v>104541.56</v>
      </c>
      <c r="L753">
        <v>50.393000000000001</v>
      </c>
      <c r="M753">
        <v>0.73599999999999999</v>
      </c>
      <c r="N753">
        <v>23.850999999999999</v>
      </c>
      <c r="O753">
        <v>6.6509999999999998</v>
      </c>
      <c r="P753">
        <v>23.419</v>
      </c>
      <c r="S753">
        <f t="shared" si="11"/>
        <v>409.565</v>
      </c>
    </row>
    <row r="754" spans="1:19" x14ac:dyDescent="0.25">
      <c r="A754" t="s">
        <v>0</v>
      </c>
      <c r="B754">
        <v>733916</v>
      </c>
      <c r="C754" t="s">
        <v>1</v>
      </c>
      <c r="D754" t="s">
        <v>2</v>
      </c>
      <c r="E754" t="s">
        <v>2</v>
      </c>
      <c r="F754" t="s">
        <v>1</v>
      </c>
      <c r="G754">
        <v>27.89</v>
      </c>
      <c r="H754">
        <v>104443.03</v>
      </c>
      <c r="I754">
        <v>53.646999999999998</v>
      </c>
      <c r="J754">
        <v>28.76</v>
      </c>
      <c r="K754">
        <v>104542.52</v>
      </c>
      <c r="L754">
        <v>50.313000000000002</v>
      </c>
      <c r="M754">
        <v>0.73799999999999999</v>
      </c>
      <c r="N754">
        <v>23.853999999999999</v>
      </c>
      <c r="O754">
        <v>6.6109999999999998</v>
      </c>
      <c r="P754">
        <v>23.45</v>
      </c>
      <c r="S754">
        <f t="shared" si="11"/>
        <v>410.185</v>
      </c>
    </row>
    <row r="755" spans="1:19" x14ac:dyDescent="0.25">
      <c r="A755" t="s">
        <v>0</v>
      </c>
      <c r="B755">
        <v>734436</v>
      </c>
      <c r="C755" t="s">
        <v>1</v>
      </c>
      <c r="D755" t="s">
        <v>2</v>
      </c>
      <c r="E755" t="s">
        <v>2</v>
      </c>
      <c r="F755" t="s">
        <v>1</v>
      </c>
      <c r="G755">
        <v>27.89</v>
      </c>
      <c r="H755">
        <v>104444.23</v>
      </c>
      <c r="I755">
        <v>53.69</v>
      </c>
      <c r="J755">
        <v>28.77</v>
      </c>
      <c r="K755">
        <v>104542.88</v>
      </c>
      <c r="L755">
        <v>49.863999999999997</v>
      </c>
      <c r="M755">
        <v>0.73899999999999999</v>
      </c>
      <c r="N755">
        <v>23.853000000000002</v>
      </c>
      <c r="O755">
        <v>6.5970000000000004</v>
      </c>
      <c r="P755">
        <v>23.463999999999999</v>
      </c>
      <c r="S755">
        <f t="shared" si="11"/>
        <v>410.70499999999998</v>
      </c>
    </row>
    <row r="756" spans="1:19" x14ac:dyDescent="0.25">
      <c r="A756" t="s">
        <v>0</v>
      </c>
      <c r="B756">
        <v>734955</v>
      </c>
      <c r="C756" t="s">
        <v>1</v>
      </c>
      <c r="D756" t="s">
        <v>2</v>
      </c>
      <c r="E756" t="s">
        <v>2</v>
      </c>
      <c r="F756" t="s">
        <v>1</v>
      </c>
      <c r="G756">
        <v>27.9</v>
      </c>
      <c r="H756">
        <v>104443.55</v>
      </c>
      <c r="I756">
        <v>53.774999999999999</v>
      </c>
      <c r="J756">
        <v>28.77</v>
      </c>
      <c r="K756">
        <v>104544.7</v>
      </c>
      <c r="L756">
        <v>50.304000000000002</v>
      </c>
      <c r="M756">
        <v>0.745</v>
      </c>
      <c r="N756">
        <v>23.85</v>
      </c>
      <c r="O756">
        <v>6.6059999999999999</v>
      </c>
      <c r="P756">
        <v>23.427</v>
      </c>
      <c r="S756">
        <f t="shared" si="11"/>
        <v>411.22399999999999</v>
      </c>
    </row>
    <row r="757" spans="1:19" x14ac:dyDescent="0.25">
      <c r="A757" t="s">
        <v>0</v>
      </c>
      <c r="B757">
        <v>735475</v>
      </c>
      <c r="C757" t="s">
        <v>1</v>
      </c>
      <c r="D757" t="s">
        <v>2</v>
      </c>
      <c r="E757" t="s">
        <v>2</v>
      </c>
      <c r="F757" t="s">
        <v>1</v>
      </c>
      <c r="G757">
        <v>27.9</v>
      </c>
      <c r="H757">
        <v>104450.18</v>
      </c>
      <c r="I757">
        <v>53.765999999999998</v>
      </c>
      <c r="J757">
        <v>28.77</v>
      </c>
      <c r="K757">
        <v>104548.65</v>
      </c>
      <c r="L757">
        <v>49.935000000000002</v>
      </c>
      <c r="M757">
        <v>0.74099999999999999</v>
      </c>
      <c r="N757">
        <v>23.850999999999999</v>
      </c>
      <c r="O757">
        <v>6.64</v>
      </c>
      <c r="P757">
        <v>23.437999999999999</v>
      </c>
      <c r="S757">
        <f t="shared" si="11"/>
        <v>411.74400000000003</v>
      </c>
    </row>
    <row r="758" spans="1:19" x14ac:dyDescent="0.25">
      <c r="A758" t="s">
        <v>0</v>
      </c>
      <c r="B758">
        <v>736095</v>
      </c>
      <c r="C758" t="s">
        <v>1</v>
      </c>
      <c r="D758" t="s">
        <v>2</v>
      </c>
      <c r="E758" t="s">
        <v>2</v>
      </c>
      <c r="F758" t="s">
        <v>1</v>
      </c>
      <c r="G758">
        <v>27.91</v>
      </c>
      <c r="H758">
        <v>104449.39</v>
      </c>
      <c r="I758">
        <v>53.798999999999999</v>
      </c>
      <c r="J758">
        <v>28.78</v>
      </c>
      <c r="K758">
        <v>104549.52</v>
      </c>
      <c r="L758">
        <v>50.305</v>
      </c>
      <c r="M758">
        <v>0.748</v>
      </c>
      <c r="N758">
        <v>23.85</v>
      </c>
      <c r="O758">
        <v>6.61</v>
      </c>
      <c r="P758">
        <v>23.446000000000002</v>
      </c>
      <c r="S758">
        <f t="shared" si="11"/>
        <v>412.36399999999998</v>
      </c>
    </row>
    <row r="759" spans="1:19" x14ac:dyDescent="0.25">
      <c r="A759" t="s">
        <v>0</v>
      </c>
      <c r="B759">
        <v>736615</v>
      </c>
      <c r="C759" t="s">
        <v>1</v>
      </c>
      <c r="D759" t="s">
        <v>2</v>
      </c>
      <c r="E759" t="s">
        <v>2</v>
      </c>
      <c r="F759" t="s">
        <v>1</v>
      </c>
      <c r="G759">
        <v>27.92</v>
      </c>
      <c r="H759">
        <v>104453.83</v>
      </c>
      <c r="I759">
        <v>53.768000000000001</v>
      </c>
      <c r="J759">
        <v>28.79</v>
      </c>
      <c r="K759">
        <v>104551.88</v>
      </c>
      <c r="L759">
        <v>49.927</v>
      </c>
      <c r="M759">
        <v>0.73799999999999999</v>
      </c>
      <c r="N759">
        <v>23.853999999999999</v>
      </c>
      <c r="O759">
        <v>6.5940000000000003</v>
      </c>
      <c r="P759">
        <v>23.436</v>
      </c>
      <c r="S759">
        <f t="shared" si="11"/>
        <v>412.88400000000001</v>
      </c>
    </row>
    <row r="760" spans="1:19" x14ac:dyDescent="0.25">
      <c r="A760" t="s">
        <v>0</v>
      </c>
      <c r="B760">
        <v>737134</v>
      </c>
      <c r="C760" t="s">
        <v>1</v>
      </c>
      <c r="D760" t="s">
        <v>2</v>
      </c>
      <c r="E760" t="s">
        <v>2</v>
      </c>
      <c r="F760" t="s">
        <v>1</v>
      </c>
      <c r="G760">
        <v>27.92</v>
      </c>
      <c r="H760">
        <v>104459.62</v>
      </c>
      <c r="I760">
        <v>54.078000000000003</v>
      </c>
      <c r="J760">
        <v>28.79</v>
      </c>
      <c r="K760">
        <v>104557.08</v>
      </c>
      <c r="L760">
        <v>49.856000000000002</v>
      </c>
      <c r="M760">
        <v>0.73599999999999999</v>
      </c>
      <c r="N760">
        <v>23.853000000000002</v>
      </c>
      <c r="O760">
        <v>6.6260000000000003</v>
      </c>
      <c r="P760">
        <v>23.428999999999998</v>
      </c>
      <c r="S760">
        <f t="shared" si="11"/>
        <v>413.40300000000002</v>
      </c>
    </row>
    <row r="761" spans="1:19" x14ac:dyDescent="0.25">
      <c r="A761" t="s">
        <v>0</v>
      </c>
      <c r="B761">
        <v>737755</v>
      </c>
      <c r="C761" t="s">
        <v>1</v>
      </c>
      <c r="D761" t="s">
        <v>2</v>
      </c>
      <c r="E761" t="s">
        <v>2</v>
      </c>
      <c r="F761" t="s">
        <v>1</v>
      </c>
      <c r="G761">
        <v>27.93</v>
      </c>
      <c r="H761">
        <v>104461.27</v>
      </c>
      <c r="I761">
        <v>53.692999999999998</v>
      </c>
      <c r="J761">
        <v>28.8</v>
      </c>
      <c r="K761">
        <v>104560.94</v>
      </c>
      <c r="L761">
        <v>50.447000000000003</v>
      </c>
      <c r="M761">
        <v>0.74099999999999999</v>
      </c>
      <c r="N761">
        <v>23.853000000000002</v>
      </c>
      <c r="O761">
        <v>6.5970000000000004</v>
      </c>
      <c r="P761">
        <v>23.468</v>
      </c>
      <c r="S761">
        <f t="shared" si="11"/>
        <v>414.024</v>
      </c>
    </row>
    <row r="762" spans="1:19" x14ac:dyDescent="0.25">
      <c r="A762" t="s">
        <v>0</v>
      </c>
      <c r="B762">
        <v>738274</v>
      </c>
      <c r="C762" t="s">
        <v>1</v>
      </c>
      <c r="D762" t="s">
        <v>2</v>
      </c>
      <c r="E762" t="s">
        <v>2</v>
      </c>
      <c r="F762" t="s">
        <v>1</v>
      </c>
      <c r="G762">
        <v>27.93</v>
      </c>
      <c r="H762">
        <v>104454.77</v>
      </c>
      <c r="I762">
        <v>53.566000000000003</v>
      </c>
      <c r="J762">
        <v>28.8</v>
      </c>
      <c r="K762">
        <v>104556.47</v>
      </c>
      <c r="L762">
        <v>50.097999999999999</v>
      </c>
      <c r="M762">
        <v>0.73599999999999999</v>
      </c>
      <c r="N762">
        <v>23.850999999999999</v>
      </c>
      <c r="O762">
        <v>6.57</v>
      </c>
      <c r="P762">
        <v>23.420999999999999</v>
      </c>
      <c r="S762">
        <f t="shared" si="11"/>
        <v>414.54300000000001</v>
      </c>
    </row>
    <row r="763" spans="1:19" x14ac:dyDescent="0.25">
      <c r="A763" t="s">
        <v>0</v>
      </c>
      <c r="B763">
        <v>738794</v>
      </c>
      <c r="C763" t="s">
        <v>1</v>
      </c>
      <c r="D763" t="s">
        <v>2</v>
      </c>
      <c r="E763" t="s">
        <v>2</v>
      </c>
      <c r="F763" t="s">
        <v>1</v>
      </c>
      <c r="G763">
        <v>27.94</v>
      </c>
      <c r="H763">
        <v>104461.23</v>
      </c>
      <c r="I763">
        <v>53.77</v>
      </c>
      <c r="J763">
        <v>28.81</v>
      </c>
      <c r="K763">
        <v>104561.02</v>
      </c>
      <c r="L763">
        <v>49.978000000000002</v>
      </c>
      <c r="M763">
        <v>0.73799999999999999</v>
      </c>
      <c r="N763">
        <v>23.853000000000002</v>
      </c>
      <c r="O763">
        <v>6.6079999999999997</v>
      </c>
      <c r="P763">
        <v>23.423999999999999</v>
      </c>
      <c r="S763">
        <f t="shared" si="11"/>
        <v>415.06299999999999</v>
      </c>
    </row>
    <row r="764" spans="1:19" x14ac:dyDescent="0.25">
      <c r="A764" t="s">
        <v>0</v>
      </c>
      <c r="B764">
        <v>739313</v>
      </c>
      <c r="C764" t="s">
        <v>1</v>
      </c>
      <c r="D764" t="s">
        <v>2</v>
      </c>
      <c r="E764" t="s">
        <v>2</v>
      </c>
      <c r="F764" t="s">
        <v>1</v>
      </c>
      <c r="G764">
        <v>27.94</v>
      </c>
      <c r="H764">
        <v>104458.08</v>
      </c>
      <c r="I764">
        <v>53.747999999999998</v>
      </c>
      <c r="J764">
        <v>28.82</v>
      </c>
      <c r="K764">
        <v>104559.44</v>
      </c>
      <c r="L764">
        <v>50.128999999999998</v>
      </c>
      <c r="M764">
        <v>0.73499999999999999</v>
      </c>
      <c r="N764">
        <v>23.85</v>
      </c>
      <c r="O764">
        <v>6.5960000000000001</v>
      </c>
      <c r="P764">
        <v>23.449000000000002</v>
      </c>
      <c r="S764">
        <f t="shared" si="11"/>
        <v>415.58199999999999</v>
      </c>
    </row>
    <row r="765" spans="1:19" x14ac:dyDescent="0.25">
      <c r="A765" t="s">
        <v>0</v>
      </c>
      <c r="B765">
        <v>739934</v>
      </c>
      <c r="C765" t="s">
        <v>1</v>
      </c>
      <c r="D765" t="s">
        <v>2</v>
      </c>
      <c r="E765" t="s">
        <v>2</v>
      </c>
      <c r="F765" t="s">
        <v>1</v>
      </c>
      <c r="G765">
        <v>27.94</v>
      </c>
      <c r="H765">
        <v>104464.11</v>
      </c>
      <c r="I765">
        <v>53.747999999999998</v>
      </c>
      <c r="J765">
        <v>28.82</v>
      </c>
      <c r="K765">
        <v>104562.23</v>
      </c>
      <c r="L765">
        <v>50.09</v>
      </c>
      <c r="M765">
        <v>0.73799999999999999</v>
      </c>
      <c r="N765">
        <v>23.850999999999999</v>
      </c>
      <c r="O765">
        <v>6.6219999999999999</v>
      </c>
      <c r="P765">
        <v>23.439</v>
      </c>
      <c r="S765">
        <f t="shared" si="11"/>
        <v>416.20299999999997</v>
      </c>
    </row>
    <row r="766" spans="1:19" x14ac:dyDescent="0.25">
      <c r="A766" t="s">
        <v>0</v>
      </c>
      <c r="B766">
        <v>740453</v>
      </c>
      <c r="C766" t="s">
        <v>1</v>
      </c>
      <c r="D766" t="s">
        <v>2</v>
      </c>
      <c r="E766" t="s">
        <v>2</v>
      </c>
      <c r="F766" t="s">
        <v>1</v>
      </c>
      <c r="G766">
        <v>27.95</v>
      </c>
      <c r="H766">
        <v>104463.84</v>
      </c>
      <c r="I766">
        <v>53.750999999999998</v>
      </c>
      <c r="J766">
        <v>28.83</v>
      </c>
      <c r="K766">
        <v>104564.86</v>
      </c>
      <c r="L766">
        <v>50.17</v>
      </c>
      <c r="M766">
        <v>0.73499999999999999</v>
      </c>
      <c r="N766">
        <v>23.855</v>
      </c>
      <c r="O766">
        <v>6.593</v>
      </c>
      <c r="P766">
        <v>23.452000000000002</v>
      </c>
      <c r="S766">
        <f t="shared" si="11"/>
        <v>416.72199999999998</v>
      </c>
    </row>
    <row r="767" spans="1:19" x14ac:dyDescent="0.25">
      <c r="A767" t="s">
        <v>0</v>
      </c>
      <c r="B767">
        <v>740973</v>
      </c>
      <c r="C767" t="s">
        <v>1</v>
      </c>
      <c r="D767" t="s">
        <v>2</v>
      </c>
      <c r="E767" t="s">
        <v>2</v>
      </c>
      <c r="F767" t="s">
        <v>1</v>
      </c>
      <c r="G767">
        <v>27.95</v>
      </c>
      <c r="H767">
        <v>104466.88</v>
      </c>
      <c r="I767">
        <v>53.750999999999998</v>
      </c>
      <c r="J767">
        <v>28.83</v>
      </c>
      <c r="K767">
        <v>104566</v>
      </c>
      <c r="L767">
        <v>50.07</v>
      </c>
      <c r="M767">
        <v>0.73599999999999999</v>
      </c>
      <c r="N767">
        <v>23.853000000000002</v>
      </c>
      <c r="O767">
        <v>6.6280000000000001</v>
      </c>
      <c r="P767">
        <v>23.456</v>
      </c>
      <c r="S767">
        <f t="shared" si="11"/>
        <v>417.24200000000002</v>
      </c>
    </row>
    <row r="768" spans="1:19" x14ac:dyDescent="0.25">
      <c r="A768" t="s">
        <v>0</v>
      </c>
      <c r="B768">
        <v>741593</v>
      </c>
      <c r="C768" t="s">
        <v>1</v>
      </c>
      <c r="D768" t="s">
        <v>2</v>
      </c>
      <c r="E768" t="s">
        <v>2</v>
      </c>
      <c r="F768" t="s">
        <v>1</v>
      </c>
      <c r="G768">
        <v>27.96</v>
      </c>
      <c r="H768">
        <v>104468.19</v>
      </c>
      <c r="I768">
        <v>53.761000000000003</v>
      </c>
      <c r="J768">
        <v>28.84</v>
      </c>
      <c r="K768">
        <v>104568.89</v>
      </c>
      <c r="L768">
        <v>49.901000000000003</v>
      </c>
      <c r="M768">
        <v>0.73599999999999999</v>
      </c>
      <c r="N768">
        <v>23.850999999999999</v>
      </c>
      <c r="O768">
        <v>6.6139999999999999</v>
      </c>
      <c r="P768">
        <v>23.423999999999999</v>
      </c>
      <c r="S768">
        <f t="shared" si="11"/>
        <v>417.86200000000002</v>
      </c>
    </row>
    <row r="769" spans="1:19" x14ac:dyDescent="0.25">
      <c r="A769" t="s">
        <v>0</v>
      </c>
      <c r="B769">
        <v>742113</v>
      </c>
      <c r="C769" t="s">
        <v>1</v>
      </c>
      <c r="D769" t="s">
        <v>2</v>
      </c>
      <c r="E769" t="s">
        <v>2</v>
      </c>
      <c r="F769" t="s">
        <v>1</v>
      </c>
      <c r="G769">
        <v>27.97</v>
      </c>
      <c r="H769">
        <v>104469.67</v>
      </c>
      <c r="I769">
        <v>53.783999999999999</v>
      </c>
      <c r="J769">
        <v>28.84</v>
      </c>
      <c r="K769">
        <v>104570.55</v>
      </c>
      <c r="L769">
        <v>50.183</v>
      </c>
      <c r="M769">
        <v>0.73499999999999999</v>
      </c>
      <c r="N769">
        <v>23.853999999999999</v>
      </c>
      <c r="O769">
        <v>6.6440000000000001</v>
      </c>
      <c r="P769">
        <v>23.451000000000001</v>
      </c>
      <c r="S769">
        <f t="shared" si="11"/>
        <v>418.38200000000001</v>
      </c>
    </row>
    <row r="770" spans="1:19" x14ac:dyDescent="0.25">
      <c r="A770" t="s">
        <v>0</v>
      </c>
      <c r="B770">
        <v>742632</v>
      </c>
      <c r="C770" t="s">
        <v>1</v>
      </c>
      <c r="D770" t="s">
        <v>2</v>
      </c>
      <c r="E770" t="s">
        <v>2</v>
      </c>
      <c r="F770" t="s">
        <v>1</v>
      </c>
      <c r="G770">
        <v>27.98</v>
      </c>
      <c r="H770">
        <v>104475.59</v>
      </c>
      <c r="I770">
        <v>53.774000000000001</v>
      </c>
      <c r="J770">
        <v>28.85</v>
      </c>
      <c r="K770">
        <v>104574.76</v>
      </c>
      <c r="L770">
        <v>50.072000000000003</v>
      </c>
      <c r="M770">
        <v>0.748</v>
      </c>
      <c r="N770">
        <v>23.853000000000002</v>
      </c>
      <c r="O770">
        <v>6.61</v>
      </c>
      <c r="P770">
        <v>23.463999999999999</v>
      </c>
      <c r="S770">
        <f t="shared" ref="S770:S833" si="12">(B:B-323731)/1000</f>
        <v>418.90100000000001</v>
      </c>
    </row>
    <row r="771" spans="1:19" x14ac:dyDescent="0.25">
      <c r="A771" t="s">
        <v>0</v>
      </c>
      <c r="B771">
        <v>743152</v>
      </c>
      <c r="C771" t="s">
        <v>1</v>
      </c>
      <c r="D771" t="s">
        <v>2</v>
      </c>
      <c r="E771" t="s">
        <v>2</v>
      </c>
      <c r="F771" t="s">
        <v>1</v>
      </c>
      <c r="G771">
        <v>27.98</v>
      </c>
      <c r="H771">
        <v>104478.39</v>
      </c>
      <c r="I771">
        <v>53.720999999999997</v>
      </c>
      <c r="J771">
        <v>28.85</v>
      </c>
      <c r="K771">
        <v>104576.95</v>
      </c>
      <c r="L771">
        <v>49.862000000000002</v>
      </c>
      <c r="M771">
        <v>0.74</v>
      </c>
      <c r="N771">
        <v>23.85</v>
      </c>
      <c r="O771">
        <v>6.5970000000000004</v>
      </c>
      <c r="P771">
        <v>23.427</v>
      </c>
      <c r="S771">
        <f t="shared" si="12"/>
        <v>419.42099999999999</v>
      </c>
    </row>
    <row r="772" spans="1:19" x14ac:dyDescent="0.25">
      <c r="A772" t="s">
        <v>0</v>
      </c>
      <c r="B772">
        <v>743772</v>
      </c>
      <c r="C772" t="s">
        <v>1</v>
      </c>
      <c r="D772" t="s">
        <v>2</v>
      </c>
      <c r="E772" t="s">
        <v>2</v>
      </c>
      <c r="F772" t="s">
        <v>1</v>
      </c>
      <c r="G772">
        <v>27.98</v>
      </c>
      <c r="H772">
        <v>104478.23</v>
      </c>
      <c r="I772">
        <v>53.743000000000002</v>
      </c>
      <c r="J772">
        <v>28.85</v>
      </c>
      <c r="K772">
        <v>104577.64</v>
      </c>
      <c r="L772">
        <v>50.143000000000001</v>
      </c>
      <c r="M772">
        <v>0.745</v>
      </c>
      <c r="N772">
        <v>23.850999999999999</v>
      </c>
      <c r="O772">
        <v>6.6130000000000004</v>
      </c>
      <c r="P772">
        <v>23.433</v>
      </c>
      <c r="S772">
        <f t="shared" si="12"/>
        <v>420.041</v>
      </c>
    </row>
    <row r="773" spans="1:19" x14ac:dyDescent="0.25">
      <c r="A773" t="s">
        <v>0</v>
      </c>
      <c r="B773">
        <v>744292</v>
      </c>
      <c r="C773" t="s">
        <v>1</v>
      </c>
      <c r="D773" t="s">
        <v>2</v>
      </c>
      <c r="E773" t="s">
        <v>2</v>
      </c>
      <c r="F773" t="s">
        <v>1</v>
      </c>
      <c r="G773">
        <v>27.98</v>
      </c>
      <c r="H773">
        <v>104481.28</v>
      </c>
      <c r="I773">
        <v>53.765000000000001</v>
      </c>
      <c r="J773">
        <v>28.86</v>
      </c>
      <c r="K773">
        <v>104580.53</v>
      </c>
      <c r="L773">
        <v>50.143999999999998</v>
      </c>
      <c r="M773">
        <v>0.73799999999999999</v>
      </c>
      <c r="N773">
        <v>23.853000000000002</v>
      </c>
      <c r="O773">
        <v>6.6150000000000002</v>
      </c>
      <c r="P773">
        <v>23.472000000000001</v>
      </c>
      <c r="S773">
        <f t="shared" si="12"/>
        <v>420.56099999999998</v>
      </c>
    </row>
    <row r="774" spans="1:19" x14ac:dyDescent="0.25">
      <c r="A774" t="s">
        <v>0</v>
      </c>
      <c r="B774">
        <v>744811</v>
      </c>
      <c r="C774" t="s">
        <v>1</v>
      </c>
      <c r="D774" t="s">
        <v>2</v>
      </c>
      <c r="E774" t="s">
        <v>2</v>
      </c>
      <c r="F774" t="s">
        <v>1</v>
      </c>
      <c r="G774">
        <v>27.98</v>
      </c>
      <c r="H774">
        <v>104480.33</v>
      </c>
      <c r="I774">
        <v>53.731999999999999</v>
      </c>
      <c r="J774">
        <v>28.87</v>
      </c>
      <c r="K774">
        <v>104581.27</v>
      </c>
      <c r="L774">
        <v>49.902999999999999</v>
      </c>
      <c r="M774">
        <v>0.73599999999999999</v>
      </c>
      <c r="N774">
        <v>23.853000000000002</v>
      </c>
      <c r="O774">
        <v>6.6449999999999996</v>
      </c>
      <c r="P774">
        <v>23.425000000000001</v>
      </c>
      <c r="S774">
        <f t="shared" si="12"/>
        <v>421.08</v>
      </c>
    </row>
    <row r="775" spans="1:19" x14ac:dyDescent="0.25">
      <c r="A775" t="s">
        <v>0</v>
      </c>
      <c r="B775">
        <v>745331</v>
      </c>
      <c r="C775" t="s">
        <v>1</v>
      </c>
      <c r="D775" t="s">
        <v>2</v>
      </c>
      <c r="E775" t="s">
        <v>2</v>
      </c>
      <c r="F775" t="s">
        <v>1</v>
      </c>
      <c r="G775">
        <v>27.99</v>
      </c>
      <c r="H775">
        <v>104486.94</v>
      </c>
      <c r="I775">
        <v>53.808999999999997</v>
      </c>
      <c r="J775">
        <v>28.87</v>
      </c>
      <c r="K775">
        <v>104585.73</v>
      </c>
      <c r="L775">
        <v>49.966000000000001</v>
      </c>
      <c r="M775">
        <v>0.73499999999999999</v>
      </c>
      <c r="N775">
        <v>23.855</v>
      </c>
      <c r="O775">
        <v>6.6239999999999997</v>
      </c>
      <c r="P775">
        <v>23.425999999999998</v>
      </c>
      <c r="S775">
        <f t="shared" si="12"/>
        <v>421.6</v>
      </c>
    </row>
    <row r="776" spans="1:19" x14ac:dyDescent="0.25">
      <c r="A776" t="s">
        <v>0</v>
      </c>
      <c r="B776">
        <v>745951</v>
      </c>
      <c r="C776" t="s">
        <v>1</v>
      </c>
      <c r="D776" t="s">
        <v>2</v>
      </c>
      <c r="E776" t="s">
        <v>2</v>
      </c>
      <c r="F776" t="s">
        <v>1</v>
      </c>
      <c r="G776">
        <v>28</v>
      </c>
      <c r="H776">
        <v>104485.52</v>
      </c>
      <c r="I776">
        <v>53.893999999999998</v>
      </c>
      <c r="J776">
        <v>28.87</v>
      </c>
      <c r="K776">
        <v>104586.25</v>
      </c>
      <c r="L776">
        <v>50.216000000000001</v>
      </c>
      <c r="M776">
        <v>0.73899999999999999</v>
      </c>
      <c r="N776">
        <v>23.856000000000002</v>
      </c>
      <c r="O776">
        <v>6.6020000000000003</v>
      </c>
      <c r="P776">
        <v>23.456</v>
      </c>
      <c r="S776">
        <f t="shared" si="12"/>
        <v>422.22</v>
      </c>
    </row>
    <row r="777" spans="1:19" x14ac:dyDescent="0.25">
      <c r="A777" t="s">
        <v>0</v>
      </c>
      <c r="B777">
        <v>746471</v>
      </c>
      <c r="C777" t="s">
        <v>1</v>
      </c>
      <c r="D777" t="s">
        <v>2</v>
      </c>
      <c r="E777" t="s">
        <v>2</v>
      </c>
      <c r="F777" t="s">
        <v>1</v>
      </c>
      <c r="G777">
        <v>28</v>
      </c>
      <c r="H777">
        <v>104488.33</v>
      </c>
      <c r="I777">
        <v>53.542999999999999</v>
      </c>
      <c r="J777">
        <v>28.88</v>
      </c>
      <c r="K777">
        <v>104588.53</v>
      </c>
      <c r="L777">
        <v>50.295999999999999</v>
      </c>
      <c r="M777">
        <v>0.73599999999999999</v>
      </c>
      <c r="N777">
        <v>23.853999999999999</v>
      </c>
      <c r="O777">
        <v>6.6609999999999996</v>
      </c>
      <c r="P777">
        <v>23.42</v>
      </c>
      <c r="S777">
        <f t="shared" si="12"/>
        <v>422.74</v>
      </c>
    </row>
    <row r="778" spans="1:19" x14ac:dyDescent="0.25">
      <c r="A778" t="s">
        <v>0</v>
      </c>
      <c r="B778">
        <v>746990</v>
      </c>
      <c r="C778" t="s">
        <v>1</v>
      </c>
      <c r="D778" t="s">
        <v>2</v>
      </c>
      <c r="E778" t="s">
        <v>2</v>
      </c>
      <c r="F778" t="s">
        <v>1</v>
      </c>
      <c r="G778">
        <v>28.01</v>
      </c>
      <c r="H778">
        <v>104490.05</v>
      </c>
      <c r="I778">
        <v>53.747</v>
      </c>
      <c r="J778">
        <v>28.88</v>
      </c>
      <c r="K778">
        <v>104590.81</v>
      </c>
      <c r="L778">
        <v>50.186</v>
      </c>
      <c r="M778">
        <v>0.73799999999999999</v>
      </c>
      <c r="N778">
        <v>23.853999999999999</v>
      </c>
      <c r="O778">
        <v>6.5819999999999999</v>
      </c>
      <c r="P778">
        <v>23.43</v>
      </c>
      <c r="S778">
        <f t="shared" si="12"/>
        <v>423.25900000000001</v>
      </c>
    </row>
    <row r="779" spans="1:19" x14ac:dyDescent="0.25">
      <c r="A779" t="s">
        <v>0</v>
      </c>
      <c r="B779">
        <v>747510</v>
      </c>
      <c r="C779" t="s">
        <v>1</v>
      </c>
      <c r="D779" t="s">
        <v>2</v>
      </c>
      <c r="E779" t="s">
        <v>2</v>
      </c>
      <c r="F779" t="s">
        <v>1</v>
      </c>
      <c r="G779">
        <v>28.01</v>
      </c>
      <c r="H779">
        <v>104492.06</v>
      </c>
      <c r="I779">
        <v>53.758000000000003</v>
      </c>
      <c r="J779">
        <v>28.89</v>
      </c>
      <c r="K779">
        <v>104592.38</v>
      </c>
      <c r="L779">
        <v>50.106999999999999</v>
      </c>
      <c r="M779">
        <v>0.73599999999999999</v>
      </c>
      <c r="N779">
        <v>23.85</v>
      </c>
      <c r="O779">
        <v>6.6260000000000003</v>
      </c>
      <c r="P779">
        <v>23.440999999999999</v>
      </c>
      <c r="S779">
        <f t="shared" si="12"/>
        <v>423.779</v>
      </c>
    </row>
    <row r="780" spans="1:19" x14ac:dyDescent="0.25">
      <c r="A780" t="s">
        <v>0</v>
      </c>
      <c r="B780">
        <v>748130</v>
      </c>
      <c r="C780" t="s">
        <v>1</v>
      </c>
      <c r="D780" t="s">
        <v>2</v>
      </c>
      <c r="E780" t="s">
        <v>2</v>
      </c>
      <c r="F780" t="s">
        <v>1</v>
      </c>
      <c r="G780">
        <v>28.01</v>
      </c>
      <c r="H780">
        <v>104487.85</v>
      </c>
      <c r="I780">
        <v>53.758000000000003</v>
      </c>
      <c r="J780">
        <v>28.89</v>
      </c>
      <c r="K780">
        <v>104587.91</v>
      </c>
      <c r="L780">
        <v>49.966999999999999</v>
      </c>
      <c r="M780">
        <v>0.73799999999999999</v>
      </c>
      <c r="N780">
        <v>23.850999999999999</v>
      </c>
      <c r="O780">
        <v>6.6050000000000004</v>
      </c>
      <c r="P780">
        <v>23.416</v>
      </c>
      <c r="S780">
        <f t="shared" si="12"/>
        <v>424.399</v>
      </c>
    </row>
    <row r="781" spans="1:19" x14ac:dyDescent="0.25">
      <c r="A781" t="s">
        <v>0</v>
      </c>
      <c r="B781">
        <v>748650</v>
      </c>
      <c r="C781" t="s">
        <v>1</v>
      </c>
      <c r="D781" t="s">
        <v>2</v>
      </c>
      <c r="E781" t="s">
        <v>2</v>
      </c>
      <c r="F781" t="s">
        <v>1</v>
      </c>
      <c r="G781">
        <v>28.02</v>
      </c>
      <c r="H781">
        <v>104494.06</v>
      </c>
      <c r="I781">
        <v>53.737000000000002</v>
      </c>
      <c r="J781">
        <v>28.9</v>
      </c>
      <c r="K781">
        <v>104592.81</v>
      </c>
      <c r="L781">
        <v>50.088000000000001</v>
      </c>
      <c r="M781">
        <v>0.73499999999999999</v>
      </c>
      <c r="N781">
        <v>23.850999999999999</v>
      </c>
      <c r="O781">
        <v>6.5970000000000004</v>
      </c>
      <c r="P781">
        <v>23.434000000000001</v>
      </c>
      <c r="S781">
        <f t="shared" si="12"/>
        <v>424.91899999999998</v>
      </c>
    </row>
    <row r="782" spans="1:19" x14ac:dyDescent="0.25">
      <c r="A782" t="s">
        <v>0</v>
      </c>
      <c r="B782">
        <v>749169</v>
      </c>
      <c r="C782" t="s">
        <v>1</v>
      </c>
      <c r="D782" t="s">
        <v>2</v>
      </c>
      <c r="E782" t="s">
        <v>2</v>
      </c>
      <c r="F782" t="s">
        <v>1</v>
      </c>
      <c r="G782">
        <v>28.02</v>
      </c>
      <c r="H782">
        <v>104496.59</v>
      </c>
      <c r="I782">
        <v>54.143000000000001</v>
      </c>
      <c r="J782">
        <v>28.9</v>
      </c>
      <c r="K782">
        <v>104596.76</v>
      </c>
      <c r="L782">
        <v>50.107999999999997</v>
      </c>
      <c r="M782">
        <v>0.746</v>
      </c>
      <c r="N782">
        <v>23.853000000000002</v>
      </c>
      <c r="O782">
        <v>6.6050000000000004</v>
      </c>
      <c r="P782">
        <v>23.448</v>
      </c>
      <c r="S782">
        <f t="shared" si="12"/>
        <v>425.43799999999999</v>
      </c>
    </row>
    <row r="783" spans="1:19" x14ac:dyDescent="0.25">
      <c r="A783" t="s">
        <v>0</v>
      </c>
      <c r="B783">
        <v>749689</v>
      </c>
      <c r="C783" t="s">
        <v>1</v>
      </c>
      <c r="D783" t="s">
        <v>2</v>
      </c>
      <c r="E783" t="s">
        <v>2</v>
      </c>
      <c r="F783" t="s">
        <v>1</v>
      </c>
      <c r="G783">
        <v>28.03</v>
      </c>
      <c r="H783">
        <v>104495.88</v>
      </c>
      <c r="I783">
        <v>53.813000000000002</v>
      </c>
      <c r="J783">
        <v>28.9</v>
      </c>
      <c r="K783">
        <v>104597.81</v>
      </c>
      <c r="L783">
        <v>50.128</v>
      </c>
      <c r="M783">
        <v>0.73799999999999999</v>
      </c>
      <c r="N783">
        <v>23.849</v>
      </c>
      <c r="O783">
        <v>6.6189999999999998</v>
      </c>
      <c r="P783">
        <v>23.434999999999999</v>
      </c>
      <c r="S783">
        <f t="shared" si="12"/>
        <v>425.95800000000003</v>
      </c>
    </row>
    <row r="784" spans="1:19" x14ac:dyDescent="0.25">
      <c r="A784" t="s">
        <v>0</v>
      </c>
      <c r="B784">
        <v>750209</v>
      </c>
      <c r="C784" t="s">
        <v>1</v>
      </c>
      <c r="D784" t="s">
        <v>2</v>
      </c>
      <c r="E784" t="s">
        <v>2</v>
      </c>
      <c r="F784" t="s">
        <v>1</v>
      </c>
      <c r="G784">
        <v>28.03</v>
      </c>
      <c r="H784">
        <v>104495.95</v>
      </c>
      <c r="I784">
        <v>53.728000000000002</v>
      </c>
      <c r="J784">
        <v>28.91</v>
      </c>
      <c r="K784">
        <v>104596.08</v>
      </c>
      <c r="L784">
        <v>50.149000000000001</v>
      </c>
      <c r="M784">
        <v>0.73599999999999999</v>
      </c>
      <c r="N784">
        <v>23.853000000000002</v>
      </c>
      <c r="O784">
        <v>6.577</v>
      </c>
      <c r="P784">
        <v>23.443999999999999</v>
      </c>
      <c r="S784">
        <f t="shared" si="12"/>
        <v>426.47800000000001</v>
      </c>
    </row>
    <row r="785" spans="1:19" x14ac:dyDescent="0.25">
      <c r="A785" t="s">
        <v>0</v>
      </c>
      <c r="B785">
        <v>750729</v>
      </c>
      <c r="C785" t="s">
        <v>1</v>
      </c>
      <c r="D785" t="s">
        <v>2</v>
      </c>
      <c r="E785" t="s">
        <v>2</v>
      </c>
      <c r="F785" t="s">
        <v>1</v>
      </c>
      <c r="G785">
        <v>28.03</v>
      </c>
      <c r="H785">
        <v>104501.31</v>
      </c>
      <c r="I785">
        <v>53.716999999999999</v>
      </c>
      <c r="J785">
        <v>28.91</v>
      </c>
      <c r="K785">
        <v>104601.52</v>
      </c>
      <c r="L785">
        <v>50.061</v>
      </c>
      <c r="M785">
        <v>0.73399999999999999</v>
      </c>
      <c r="N785">
        <v>23.853999999999999</v>
      </c>
      <c r="O785">
        <v>6.569</v>
      </c>
      <c r="P785">
        <v>23.454000000000001</v>
      </c>
      <c r="S785">
        <f t="shared" si="12"/>
        <v>426.99799999999999</v>
      </c>
    </row>
    <row r="786" spans="1:19" x14ac:dyDescent="0.25">
      <c r="A786" t="s">
        <v>0</v>
      </c>
      <c r="B786">
        <v>751248</v>
      </c>
      <c r="C786" t="s">
        <v>1</v>
      </c>
      <c r="D786" t="s">
        <v>2</v>
      </c>
      <c r="E786" t="s">
        <v>2</v>
      </c>
      <c r="F786" t="s">
        <v>1</v>
      </c>
      <c r="G786">
        <v>28.04</v>
      </c>
      <c r="H786">
        <v>104502.87</v>
      </c>
      <c r="I786">
        <v>53.749000000000002</v>
      </c>
      <c r="J786">
        <v>28.92</v>
      </c>
      <c r="K786">
        <v>104601.69</v>
      </c>
      <c r="L786">
        <v>50.46</v>
      </c>
      <c r="M786">
        <v>0.73599999999999999</v>
      </c>
      <c r="N786">
        <v>23.856000000000002</v>
      </c>
      <c r="O786">
        <v>6.6619999999999999</v>
      </c>
      <c r="P786">
        <v>23.42</v>
      </c>
      <c r="S786">
        <f t="shared" si="12"/>
        <v>427.517</v>
      </c>
    </row>
    <row r="787" spans="1:19" x14ac:dyDescent="0.25">
      <c r="A787" t="s">
        <v>0</v>
      </c>
      <c r="B787">
        <v>751768</v>
      </c>
      <c r="C787" t="s">
        <v>1</v>
      </c>
      <c r="D787" t="s">
        <v>2</v>
      </c>
      <c r="E787" t="s">
        <v>2</v>
      </c>
      <c r="F787" t="s">
        <v>1</v>
      </c>
      <c r="G787">
        <v>28.04</v>
      </c>
      <c r="H787">
        <v>104505.05</v>
      </c>
      <c r="I787">
        <v>53.761000000000003</v>
      </c>
      <c r="J787">
        <v>28.93</v>
      </c>
      <c r="K787">
        <v>104604.75</v>
      </c>
      <c r="L787">
        <v>50.061999999999998</v>
      </c>
      <c r="M787">
        <v>0.73899999999999999</v>
      </c>
      <c r="N787">
        <v>23.850999999999999</v>
      </c>
      <c r="O787">
        <v>6.5970000000000004</v>
      </c>
      <c r="P787">
        <v>23.457999999999998</v>
      </c>
      <c r="S787">
        <f t="shared" si="12"/>
        <v>428.03699999999998</v>
      </c>
    </row>
    <row r="788" spans="1:19" x14ac:dyDescent="0.25">
      <c r="A788" t="s">
        <v>0</v>
      </c>
      <c r="B788">
        <v>752388</v>
      </c>
      <c r="C788" t="s">
        <v>1</v>
      </c>
      <c r="D788" t="s">
        <v>2</v>
      </c>
      <c r="E788" t="s">
        <v>2</v>
      </c>
      <c r="F788" t="s">
        <v>1</v>
      </c>
      <c r="G788">
        <v>28.05</v>
      </c>
      <c r="H788">
        <v>104510.98</v>
      </c>
      <c r="I788">
        <v>53.752000000000002</v>
      </c>
      <c r="J788">
        <v>28.93</v>
      </c>
      <c r="K788">
        <v>104607.56</v>
      </c>
      <c r="L788">
        <v>50.262</v>
      </c>
      <c r="M788">
        <v>0.73499999999999999</v>
      </c>
      <c r="N788">
        <v>23.853999999999999</v>
      </c>
      <c r="O788">
        <v>6.548</v>
      </c>
      <c r="P788">
        <v>23.457999999999998</v>
      </c>
      <c r="S788">
        <f t="shared" si="12"/>
        <v>428.65699999999998</v>
      </c>
    </row>
    <row r="789" spans="1:19" x14ac:dyDescent="0.25">
      <c r="A789" t="s">
        <v>0</v>
      </c>
      <c r="B789">
        <v>752908</v>
      </c>
      <c r="C789" t="s">
        <v>1</v>
      </c>
      <c r="D789" t="s">
        <v>2</v>
      </c>
      <c r="E789" t="s">
        <v>2</v>
      </c>
      <c r="F789" t="s">
        <v>1</v>
      </c>
      <c r="G789">
        <v>28.05</v>
      </c>
      <c r="H789">
        <v>104510.89</v>
      </c>
      <c r="I789">
        <v>53.857999999999997</v>
      </c>
      <c r="J789">
        <v>28.94</v>
      </c>
      <c r="K789">
        <v>104610.04</v>
      </c>
      <c r="L789">
        <v>49.981000000000002</v>
      </c>
      <c r="M789">
        <v>0.73599999999999999</v>
      </c>
      <c r="N789">
        <v>23.853000000000002</v>
      </c>
      <c r="O789">
        <v>6.6</v>
      </c>
      <c r="P789">
        <v>23.422999999999998</v>
      </c>
      <c r="S789">
        <f t="shared" si="12"/>
        <v>429.17700000000002</v>
      </c>
    </row>
    <row r="790" spans="1:19" x14ac:dyDescent="0.25">
      <c r="A790" t="s">
        <v>0</v>
      </c>
      <c r="B790">
        <v>753427</v>
      </c>
      <c r="C790" t="s">
        <v>1</v>
      </c>
      <c r="D790" t="s">
        <v>2</v>
      </c>
      <c r="E790" t="s">
        <v>2</v>
      </c>
      <c r="F790" t="s">
        <v>1</v>
      </c>
      <c r="G790">
        <v>28.06</v>
      </c>
      <c r="H790">
        <v>104510.09</v>
      </c>
      <c r="I790">
        <v>53.773000000000003</v>
      </c>
      <c r="J790">
        <v>28.94</v>
      </c>
      <c r="K790">
        <v>104610.92</v>
      </c>
      <c r="L790">
        <v>49.811999999999998</v>
      </c>
      <c r="M790">
        <v>0.748</v>
      </c>
      <c r="N790">
        <v>23.853000000000002</v>
      </c>
      <c r="O790">
        <v>6.6260000000000003</v>
      </c>
      <c r="P790">
        <v>23.45</v>
      </c>
      <c r="S790">
        <f t="shared" si="12"/>
        <v>429.69600000000003</v>
      </c>
    </row>
    <row r="791" spans="1:19" x14ac:dyDescent="0.25">
      <c r="A791" t="s">
        <v>0</v>
      </c>
      <c r="B791">
        <v>753947</v>
      </c>
      <c r="C791" t="s">
        <v>1</v>
      </c>
      <c r="D791" t="s">
        <v>2</v>
      </c>
      <c r="E791" t="s">
        <v>2</v>
      </c>
      <c r="F791" t="s">
        <v>1</v>
      </c>
      <c r="G791">
        <v>28.06</v>
      </c>
      <c r="H791">
        <v>104509.91</v>
      </c>
      <c r="I791">
        <v>53.816000000000003</v>
      </c>
      <c r="J791">
        <v>28.95</v>
      </c>
      <c r="K791">
        <v>104610.65</v>
      </c>
      <c r="L791">
        <v>50.192</v>
      </c>
      <c r="M791">
        <v>0.73599999999999999</v>
      </c>
      <c r="N791">
        <v>23.855</v>
      </c>
      <c r="O791">
        <v>6.633</v>
      </c>
      <c r="P791">
        <v>23.449000000000002</v>
      </c>
      <c r="S791">
        <f t="shared" si="12"/>
        <v>430.21600000000001</v>
      </c>
    </row>
    <row r="792" spans="1:19" x14ac:dyDescent="0.25">
      <c r="A792" t="s">
        <v>0</v>
      </c>
      <c r="B792">
        <v>754567</v>
      </c>
      <c r="C792" t="s">
        <v>1</v>
      </c>
      <c r="D792" t="s">
        <v>2</v>
      </c>
      <c r="E792" t="s">
        <v>2</v>
      </c>
      <c r="F792" t="s">
        <v>1</v>
      </c>
      <c r="G792">
        <v>28.07</v>
      </c>
      <c r="H792">
        <v>104510.86</v>
      </c>
      <c r="I792">
        <v>53.741999999999997</v>
      </c>
      <c r="J792">
        <v>28.95</v>
      </c>
      <c r="K792">
        <v>104612.4</v>
      </c>
      <c r="L792">
        <v>49.744</v>
      </c>
      <c r="M792">
        <v>0.74399999999999999</v>
      </c>
      <c r="N792">
        <v>23.850999999999999</v>
      </c>
      <c r="O792">
        <v>6.6609999999999996</v>
      </c>
      <c r="P792">
        <v>23.425000000000001</v>
      </c>
      <c r="S792">
        <f t="shared" si="12"/>
        <v>430.83600000000001</v>
      </c>
    </row>
    <row r="793" spans="1:19" x14ac:dyDescent="0.25">
      <c r="A793" t="s">
        <v>0</v>
      </c>
      <c r="B793">
        <v>755087</v>
      </c>
      <c r="C793" t="s">
        <v>1</v>
      </c>
      <c r="D793" t="s">
        <v>2</v>
      </c>
      <c r="E793" t="s">
        <v>2</v>
      </c>
      <c r="F793" t="s">
        <v>1</v>
      </c>
      <c r="G793">
        <v>28.07</v>
      </c>
      <c r="H793">
        <v>104511.05</v>
      </c>
      <c r="I793">
        <v>53.731999999999999</v>
      </c>
      <c r="J793">
        <v>28.95</v>
      </c>
      <c r="K793">
        <v>104611.17</v>
      </c>
      <c r="L793">
        <v>50.033999999999999</v>
      </c>
      <c r="M793">
        <v>0.74</v>
      </c>
      <c r="N793">
        <v>23.853000000000002</v>
      </c>
      <c r="O793">
        <v>6.617</v>
      </c>
      <c r="P793">
        <v>23.452000000000002</v>
      </c>
      <c r="S793">
        <f t="shared" si="12"/>
        <v>431.35599999999999</v>
      </c>
    </row>
    <row r="794" spans="1:19" x14ac:dyDescent="0.25">
      <c r="A794" t="s">
        <v>0</v>
      </c>
      <c r="B794">
        <v>755606</v>
      </c>
      <c r="C794" t="s">
        <v>1</v>
      </c>
      <c r="D794" t="s">
        <v>2</v>
      </c>
      <c r="E794" t="s">
        <v>2</v>
      </c>
      <c r="F794" t="s">
        <v>1</v>
      </c>
      <c r="G794">
        <v>28.08</v>
      </c>
      <c r="H794">
        <v>104518.8</v>
      </c>
      <c r="I794">
        <v>53.722000000000001</v>
      </c>
      <c r="J794">
        <v>28.96</v>
      </c>
      <c r="K794">
        <v>104619.23</v>
      </c>
      <c r="L794">
        <v>50.284999999999997</v>
      </c>
      <c r="M794">
        <v>0.73499999999999999</v>
      </c>
      <c r="N794">
        <v>23.853000000000002</v>
      </c>
      <c r="O794">
        <v>6.5819999999999999</v>
      </c>
      <c r="P794">
        <v>23.457999999999998</v>
      </c>
      <c r="S794">
        <f t="shared" si="12"/>
        <v>431.875</v>
      </c>
    </row>
    <row r="795" spans="1:19" x14ac:dyDescent="0.25">
      <c r="A795" t="s">
        <v>0</v>
      </c>
      <c r="B795">
        <v>756126</v>
      </c>
      <c r="C795" t="s">
        <v>1</v>
      </c>
      <c r="D795" t="s">
        <v>2</v>
      </c>
      <c r="E795" t="s">
        <v>2</v>
      </c>
      <c r="F795" t="s">
        <v>1</v>
      </c>
      <c r="G795">
        <v>28.08</v>
      </c>
      <c r="H795">
        <v>104521.06</v>
      </c>
      <c r="I795">
        <v>53.722999999999999</v>
      </c>
      <c r="J795">
        <v>28.96</v>
      </c>
      <c r="K795">
        <v>104621.59</v>
      </c>
      <c r="L795">
        <v>49.854999999999997</v>
      </c>
      <c r="M795">
        <v>0.73599999999999999</v>
      </c>
      <c r="N795">
        <v>23.853000000000002</v>
      </c>
      <c r="O795">
        <v>6.63</v>
      </c>
      <c r="P795">
        <v>23.446000000000002</v>
      </c>
      <c r="S795">
        <f t="shared" si="12"/>
        <v>432.39499999999998</v>
      </c>
    </row>
    <row r="796" spans="1:19" x14ac:dyDescent="0.25">
      <c r="A796" t="s">
        <v>0</v>
      </c>
      <c r="B796">
        <v>756746</v>
      </c>
      <c r="C796" t="s">
        <v>1</v>
      </c>
      <c r="D796" t="s">
        <v>2</v>
      </c>
      <c r="E796" t="s">
        <v>2</v>
      </c>
      <c r="F796" t="s">
        <v>1</v>
      </c>
      <c r="G796">
        <v>28.09</v>
      </c>
      <c r="H796">
        <v>104523.25</v>
      </c>
      <c r="I796">
        <v>53.725000000000001</v>
      </c>
      <c r="J796">
        <v>28.97</v>
      </c>
      <c r="K796">
        <v>104622.91</v>
      </c>
      <c r="L796">
        <v>49.854999999999997</v>
      </c>
      <c r="M796">
        <v>0.73599999999999999</v>
      </c>
      <c r="N796">
        <v>23.85</v>
      </c>
      <c r="O796">
        <v>6.5860000000000003</v>
      </c>
      <c r="P796">
        <v>23.457999999999998</v>
      </c>
      <c r="S796">
        <f t="shared" si="12"/>
        <v>433.01499999999999</v>
      </c>
    </row>
    <row r="797" spans="1:19" x14ac:dyDescent="0.25">
      <c r="A797" t="s">
        <v>0</v>
      </c>
      <c r="B797">
        <v>757266</v>
      </c>
      <c r="C797" t="s">
        <v>1</v>
      </c>
      <c r="D797" t="s">
        <v>2</v>
      </c>
      <c r="E797" t="s">
        <v>2</v>
      </c>
      <c r="F797" t="s">
        <v>1</v>
      </c>
      <c r="G797">
        <v>28.09</v>
      </c>
      <c r="H797">
        <v>104520.38</v>
      </c>
      <c r="I797">
        <v>53.734999999999999</v>
      </c>
      <c r="J797">
        <v>28.97</v>
      </c>
      <c r="K797">
        <v>104621.5</v>
      </c>
      <c r="L797">
        <v>49.917000000000002</v>
      </c>
      <c r="M797">
        <v>0.73799999999999999</v>
      </c>
      <c r="N797">
        <v>23.85</v>
      </c>
      <c r="O797">
        <v>6.577</v>
      </c>
      <c r="P797">
        <v>23.454000000000001</v>
      </c>
      <c r="S797">
        <f t="shared" si="12"/>
        <v>433.53500000000003</v>
      </c>
    </row>
    <row r="798" spans="1:19" x14ac:dyDescent="0.25">
      <c r="A798" t="s">
        <v>0</v>
      </c>
      <c r="B798">
        <v>757785</v>
      </c>
      <c r="C798" t="s">
        <v>1</v>
      </c>
      <c r="D798" t="s">
        <v>2</v>
      </c>
      <c r="E798" t="s">
        <v>2</v>
      </c>
      <c r="F798" t="s">
        <v>1</v>
      </c>
      <c r="G798">
        <v>28.1</v>
      </c>
      <c r="H798">
        <v>104525.86</v>
      </c>
      <c r="I798">
        <v>53.575000000000003</v>
      </c>
      <c r="J798">
        <v>28.97</v>
      </c>
      <c r="K798">
        <v>104626.85</v>
      </c>
      <c r="L798">
        <v>49.847000000000001</v>
      </c>
      <c r="M798">
        <v>0.73799999999999999</v>
      </c>
      <c r="N798">
        <v>23.853000000000002</v>
      </c>
      <c r="O798">
        <v>6.6189999999999998</v>
      </c>
      <c r="P798">
        <v>23.434000000000001</v>
      </c>
      <c r="S798">
        <f t="shared" si="12"/>
        <v>434.05399999999997</v>
      </c>
    </row>
    <row r="799" spans="1:19" x14ac:dyDescent="0.25">
      <c r="A799" t="s">
        <v>0</v>
      </c>
      <c r="B799">
        <v>758406</v>
      </c>
      <c r="C799" t="s">
        <v>1</v>
      </c>
      <c r="D799" t="s">
        <v>2</v>
      </c>
      <c r="E799" t="s">
        <v>2</v>
      </c>
      <c r="F799" t="s">
        <v>1</v>
      </c>
      <c r="G799">
        <v>28.1</v>
      </c>
      <c r="H799">
        <v>104526.98</v>
      </c>
      <c r="I799">
        <v>53.756</v>
      </c>
      <c r="J799">
        <v>28.98</v>
      </c>
      <c r="K799">
        <v>104628.69</v>
      </c>
      <c r="L799">
        <v>50.326000000000001</v>
      </c>
      <c r="M799">
        <v>0.73499999999999999</v>
      </c>
      <c r="N799">
        <v>23.853999999999999</v>
      </c>
      <c r="O799">
        <v>6.6360000000000001</v>
      </c>
      <c r="P799">
        <v>23.448</v>
      </c>
      <c r="S799">
        <f t="shared" si="12"/>
        <v>434.67500000000001</v>
      </c>
    </row>
    <row r="800" spans="1:19" x14ac:dyDescent="0.25">
      <c r="A800" t="s">
        <v>0</v>
      </c>
      <c r="B800">
        <v>758925</v>
      </c>
      <c r="C800" t="s">
        <v>1</v>
      </c>
      <c r="D800" t="s">
        <v>2</v>
      </c>
      <c r="E800" t="s">
        <v>2</v>
      </c>
      <c r="F800" t="s">
        <v>1</v>
      </c>
      <c r="G800">
        <v>28.1</v>
      </c>
      <c r="H800">
        <v>104534.14</v>
      </c>
      <c r="I800">
        <v>53.607999999999997</v>
      </c>
      <c r="J800">
        <v>28.98</v>
      </c>
      <c r="K800">
        <v>104637.73</v>
      </c>
      <c r="L800">
        <v>49.847000000000001</v>
      </c>
      <c r="M800">
        <v>0.73799999999999999</v>
      </c>
      <c r="N800">
        <v>23.850999999999999</v>
      </c>
      <c r="O800">
        <v>6.6239999999999997</v>
      </c>
      <c r="P800">
        <v>23.436</v>
      </c>
      <c r="S800">
        <f t="shared" si="12"/>
        <v>435.19400000000002</v>
      </c>
    </row>
    <row r="801" spans="1:19" x14ac:dyDescent="0.25">
      <c r="A801" t="s">
        <v>0</v>
      </c>
      <c r="B801">
        <v>759445</v>
      </c>
      <c r="C801" t="s">
        <v>1</v>
      </c>
      <c r="D801" t="s">
        <v>2</v>
      </c>
      <c r="E801" t="s">
        <v>2</v>
      </c>
      <c r="F801" t="s">
        <v>1</v>
      </c>
      <c r="G801">
        <v>28.11</v>
      </c>
      <c r="H801">
        <v>104528.2</v>
      </c>
      <c r="I801">
        <v>53.716000000000001</v>
      </c>
      <c r="J801">
        <v>28.99</v>
      </c>
      <c r="K801">
        <v>104631.31</v>
      </c>
      <c r="L801">
        <v>49.777000000000001</v>
      </c>
      <c r="M801">
        <v>0.73599999999999999</v>
      </c>
      <c r="N801">
        <v>23.849</v>
      </c>
      <c r="O801">
        <v>6.6360000000000001</v>
      </c>
      <c r="P801">
        <v>23.416</v>
      </c>
      <c r="S801">
        <f t="shared" si="12"/>
        <v>435.714</v>
      </c>
    </row>
    <row r="802" spans="1:19" x14ac:dyDescent="0.25">
      <c r="A802" t="s">
        <v>0</v>
      </c>
      <c r="B802">
        <v>759964</v>
      </c>
      <c r="C802" t="s">
        <v>1</v>
      </c>
      <c r="D802" t="s">
        <v>2</v>
      </c>
      <c r="E802" t="s">
        <v>2</v>
      </c>
      <c r="F802" t="s">
        <v>1</v>
      </c>
      <c r="G802">
        <v>28.12</v>
      </c>
      <c r="H802">
        <v>104531.77</v>
      </c>
      <c r="I802">
        <v>53.704999999999998</v>
      </c>
      <c r="J802">
        <v>28.99</v>
      </c>
      <c r="K802">
        <v>104633.85</v>
      </c>
      <c r="L802">
        <v>49.869</v>
      </c>
      <c r="M802">
        <v>0.745</v>
      </c>
      <c r="N802">
        <v>23.853999999999999</v>
      </c>
      <c r="O802">
        <v>6.6289999999999996</v>
      </c>
      <c r="P802">
        <v>23.454000000000001</v>
      </c>
      <c r="S802">
        <f t="shared" si="12"/>
        <v>436.233</v>
      </c>
    </row>
    <row r="803" spans="1:19" x14ac:dyDescent="0.25">
      <c r="A803" t="s">
        <v>0</v>
      </c>
      <c r="B803">
        <v>760585</v>
      </c>
      <c r="C803" t="s">
        <v>1</v>
      </c>
      <c r="D803" t="s">
        <v>2</v>
      </c>
      <c r="E803" t="s">
        <v>2</v>
      </c>
      <c r="F803" t="s">
        <v>1</v>
      </c>
      <c r="G803">
        <v>28.12</v>
      </c>
      <c r="H803">
        <v>104533.5</v>
      </c>
      <c r="I803">
        <v>53.706000000000003</v>
      </c>
      <c r="J803">
        <v>29</v>
      </c>
      <c r="K803">
        <v>104631.66</v>
      </c>
      <c r="L803">
        <v>50.198</v>
      </c>
      <c r="M803">
        <v>0.73599999999999999</v>
      </c>
      <c r="N803">
        <v>23.855</v>
      </c>
      <c r="O803">
        <v>6.5650000000000004</v>
      </c>
      <c r="P803">
        <v>23.437999999999999</v>
      </c>
      <c r="S803">
        <f t="shared" si="12"/>
        <v>436.85399999999998</v>
      </c>
    </row>
    <row r="804" spans="1:19" x14ac:dyDescent="0.25">
      <c r="A804" t="s">
        <v>0</v>
      </c>
      <c r="B804">
        <v>761104</v>
      </c>
      <c r="C804" t="s">
        <v>1</v>
      </c>
      <c r="D804" t="s">
        <v>2</v>
      </c>
      <c r="E804" t="s">
        <v>2</v>
      </c>
      <c r="F804" t="s">
        <v>1</v>
      </c>
      <c r="G804">
        <v>28.12</v>
      </c>
      <c r="H804">
        <v>104533.96</v>
      </c>
      <c r="I804">
        <v>53.706000000000003</v>
      </c>
      <c r="J804">
        <v>29</v>
      </c>
      <c r="K804">
        <v>104635.86</v>
      </c>
      <c r="L804">
        <v>49.91</v>
      </c>
      <c r="M804">
        <v>0.745</v>
      </c>
      <c r="N804">
        <v>23.85</v>
      </c>
      <c r="O804">
        <v>6.6459999999999999</v>
      </c>
      <c r="P804">
        <v>23.425000000000001</v>
      </c>
      <c r="S804">
        <f t="shared" si="12"/>
        <v>437.37299999999999</v>
      </c>
    </row>
    <row r="805" spans="1:19" x14ac:dyDescent="0.25">
      <c r="A805" t="s">
        <v>0</v>
      </c>
      <c r="B805">
        <v>761624</v>
      </c>
      <c r="C805" t="s">
        <v>1</v>
      </c>
      <c r="D805" t="s">
        <v>2</v>
      </c>
      <c r="E805" t="s">
        <v>2</v>
      </c>
      <c r="F805" t="s">
        <v>1</v>
      </c>
      <c r="G805">
        <v>28.13</v>
      </c>
      <c r="H805">
        <v>104535.17</v>
      </c>
      <c r="I805">
        <v>53.728999999999999</v>
      </c>
      <c r="J805">
        <v>29.01</v>
      </c>
      <c r="K805">
        <v>104639.41</v>
      </c>
      <c r="L805">
        <v>50.02</v>
      </c>
      <c r="M805">
        <v>0.74099999999999999</v>
      </c>
      <c r="N805">
        <v>23.853000000000002</v>
      </c>
      <c r="O805">
        <v>6.6550000000000002</v>
      </c>
      <c r="P805">
        <v>23.466000000000001</v>
      </c>
      <c r="S805">
        <f t="shared" si="12"/>
        <v>437.89299999999997</v>
      </c>
    </row>
    <row r="806" spans="1:19" x14ac:dyDescent="0.25">
      <c r="A806" t="s">
        <v>0</v>
      </c>
      <c r="B806">
        <v>762244</v>
      </c>
      <c r="C806" t="s">
        <v>1</v>
      </c>
      <c r="D806" t="s">
        <v>2</v>
      </c>
      <c r="E806" t="s">
        <v>2</v>
      </c>
      <c r="F806" t="s">
        <v>1</v>
      </c>
      <c r="G806">
        <v>28.13</v>
      </c>
      <c r="H806">
        <v>104539.88</v>
      </c>
      <c r="I806">
        <v>53.719000000000001</v>
      </c>
      <c r="J806">
        <v>29.01</v>
      </c>
      <c r="K806">
        <v>104641.86</v>
      </c>
      <c r="L806">
        <v>50.22</v>
      </c>
      <c r="M806">
        <v>0.745</v>
      </c>
      <c r="N806">
        <v>23.853000000000002</v>
      </c>
      <c r="O806">
        <v>6.5890000000000004</v>
      </c>
      <c r="P806">
        <v>23.431000000000001</v>
      </c>
      <c r="S806">
        <f t="shared" si="12"/>
        <v>438.51299999999998</v>
      </c>
    </row>
    <row r="807" spans="1:19" x14ac:dyDescent="0.25">
      <c r="A807" t="s">
        <v>0</v>
      </c>
      <c r="B807">
        <v>762764</v>
      </c>
      <c r="C807" t="s">
        <v>1</v>
      </c>
      <c r="D807" t="s">
        <v>2</v>
      </c>
      <c r="E807" t="s">
        <v>2</v>
      </c>
      <c r="F807" t="s">
        <v>1</v>
      </c>
      <c r="G807">
        <v>28.14</v>
      </c>
      <c r="H807">
        <v>104543.7</v>
      </c>
      <c r="I807">
        <v>53.633000000000003</v>
      </c>
      <c r="J807">
        <v>29.02</v>
      </c>
      <c r="K807">
        <v>104645.45</v>
      </c>
      <c r="L807">
        <v>50.261000000000003</v>
      </c>
      <c r="M807">
        <v>0.74</v>
      </c>
      <c r="N807">
        <v>23.850999999999999</v>
      </c>
      <c r="O807">
        <v>6.62</v>
      </c>
      <c r="P807">
        <v>23.431000000000001</v>
      </c>
      <c r="S807">
        <f t="shared" si="12"/>
        <v>439.03300000000002</v>
      </c>
    </row>
    <row r="808" spans="1:19" x14ac:dyDescent="0.25">
      <c r="A808" t="s">
        <v>0</v>
      </c>
      <c r="B808">
        <v>763283</v>
      </c>
      <c r="C808" t="s">
        <v>1</v>
      </c>
      <c r="D808" t="s">
        <v>2</v>
      </c>
      <c r="E808" t="s">
        <v>2</v>
      </c>
      <c r="F808" t="s">
        <v>1</v>
      </c>
      <c r="G808">
        <v>28.14</v>
      </c>
      <c r="H808">
        <v>104543.47</v>
      </c>
      <c r="I808">
        <v>53.645000000000003</v>
      </c>
      <c r="J808">
        <v>29.02</v>
      </c>
      <c r="K808">
        <v>104646.58</v>
      </c>
      <c r="L808">
        <v>50.122</v>
      </c>
      <c r="M808">
        <v>0.73399999999999999</v>
      </c>
      <c r="N808">
        <v>23.85</v>
      </c>
      <c r="O808">
        <v>6.6449999999999996</v>
      </c>
      <c r="P808">
        <v>23.451000000000001</v>
      </c>
      <c r="S808">
        <f t="shared" si="12"/>
        <v>439.55200000000002</v>
      </c>
    </row>
    <row r="809" spans="1:19" x14ac:dyDescent="0.25">
      <c r="A809" t="s">
        <v>0</v>
      </c>
      <c r="B809">
        <v>763803</v>
      </c>
      <c r="C809" t="s">
        <v>1</v>
      </c>
      <c r="D809" t="s">
        <v>2</v>
      </c>
      <c r="E809" t="s">
        <v>2</v>
      </c>
      <c r="F809" t="s">
        <v>1</v>
      </c>
      <c r="G809">
        <v>28.14</v>
      </c>
      <c r="H809">
        <v>104547.74</v>
      </c>
      <c r="I809">
        <v>53.73</v>
      </c>
      <c r="J809">
        <v>29.03</v>
      </c>
      <c r="K809">
        <v>104650</v>
      </c>
      <c r="L809">
        <v>49.911999999999999</v>
      </c>
      <c r="M809">
        <v>0.73799999999999999</v>
      </c>
      <c r="N809">
        <v>23.850999999999999</v>
      </c>
      <c r="O809">
        <v>6.601</v>
      </c>
      <c r="P809">
        <v>23.439</v>
      </c>
      <c r="S809">
        <f t="shared" si="12"/>
        <v>440.072</v>
      </c>
    </row>
    <row r="810" spans="1:19" x14ac:dyDescent="0.25">
      <c r="A810" t="s">
        <v>0</v>
      </c>
      <c r="B810">
        <v>764423</v>
      </c>
      <c r="C810" t="s">
        <v>1</v>
      </c>
      <c r="D810" t="s">
        <v>2</v>
      </c>
      <c r="E810" t="s">
        <v>2</v>
      </c>
      <c r="F810" t="s">
        <v>1</v>
      </c>
      <c r="G810">
        <v>28.15</v>
      </c>
      <c r="H810">
        <v>104550.88</v>
      </c>
      <c r="I810">
        <v>53.720999999999997</v>
      </c>
      <c r="J810">
        <v>29.03</v>
      </c>
      <c r="K810">
        <v>104652.36</v>
      </c>
      <c r="L810">
        <v>50.192</v>
      </c>
      <c r="M810">
        <v>0.74</v>
      </c>
      <c r="N810">
        <v>23.850999999999999</v>
      </c>
      <c r="O810">
        <v>6.6340000000000003</v>
      </c>
      <c r="P810">
        <v>23.434999999999999</v>
      </c>
      <c r="S810">
        <f t="shared" si="12"/>
        <v>440.69200000000001</v>
      </c>
    </row>
    <row r="811" spans="1:19" x14ac:dyDescent="0.25">
      <c r="A811" t="s">
        <v>0</v>
      </c>
      <c r="B811">
        <v>764943</v>
      </c>
      <c r="C811" t="s">
        <v>1</v>
      </c>
      <c r="D811" t="s">
        <v>2</v>
      </c>
      <c r="E811" t="s">
        <v>2</v>
      </c>
      <c r="F811" t="s">
        <v>1</v>
      </c>
      <c r="G811">
        <v>28.15</v>
      </c>
      <c r="H811">
        <v>104549.98</v>
      </c>
      <c r="I811">
        <v>53.71</v>
      </c>
      <c r="J811">
        <v>29.04</v>
      </c>
      <c r="K811">
        <v>104650.25</v>
      </c>
      <c r="L811">
        <v>50.292999999999999</v>
      </c>
      <c r="M811">
        <v>0.73599999999999999</v>
      </c>
      <c r="N811">
        <v>23.849</v>
      </c>
      <c r="O811">
        <v>6.6130000000000004</v>
      </c>
      <c r="P811">
        <v>23.449000000000002</v>
      </c>
      <c r="S811">
        <f t="shared" si="12"/>
        <v>441.21199999999999</v>
      </c>
    </row>
    <row r="812" spans="1:19" x14ac:dyDescent="0.25">
      <c r="A812" t="s">
        <v>0</v>
      </c>
      <c r="B812">
        <v>765462</v>
      </c>
      <c r="C812" t="s">
        <v>1</v>
      </c>
      <c r="D812" t="s">
        <v>2</v>
      </c>
      <c r="E812" t="s">
        <v>2</v>
      </c>
      <c r="F812" t="s">
        <v>1</v>
      </c>
      <c r="G812">
        <v>28.16</v>
      </c>
      <c r="H812">
        <v>104556.2</v>
      </c>
      <c r="I812">
        <v>53.7</v>
      </c>
      <c r="J812">
        <v>29.04</v>
      </c>
      <c r="K812">
        <v>104654.98</v>
      </c>
      <c r="L812">
        <v>49.884</v>
      </c>
      <c r="M812">
        <v>0.73599999999999999</v>
      </c>
      <c r="N812">
        <v>23.850999999999999</v>
      </c>
      <c r="O812">
        <v>6.6289999999999996</v>
      </c>
      <c r="P812">
        <v>23.442</v>
      </c>
      <c r="S812">
        <f t="shared" si="12"/>
        <v>441.73099999999999</v>
      </c>
    </row>
    <row r="813" spans="1:19" x14ac:dyDescent="0.25">
      <c r="A813" t="s">
        <v>0</v>
      </c>
      <c r="B813">
        <v>765982</v>
      </c>
      <c r="C813" t="s">
        <v>1</v>
      </c>
      <c r="D813" t="s">
        <v>2</v>
      </c>
      <c r="E813" t="s">
        <v>2</v>
      </c>
      <c r="F813" t="s">
        <v>1</v>
      </c>
      <c r="G813">
        <v>28.17</v>
      </c>
      <c r="H813">
        <v>104554.43</v>
      </c>
      <c r="I813">
        <v>53.701000000000001</v>
      </c>
      <c r="J813">
        <v>29.04</v>
      </c>
      <c r="K813">
        <v>104654.72</v>
      </c>
      <c r="L813">
        <v>49.743000000000002</v>
      </c>
      <c r="M813">
        <v>0.73599999999999999</v>
      </c>
      <c r="N813">
        <v>23.853999999999999</v>
      </c>
      <c r="O813">
        <v>6.6340000000000003</v>
      </c>
      <c r="P813">
        <v>23.440999999999999</v>
      </c>
      <c r="S813">
        <f t="shared" si="12"/>
        <v>442.25099999999998</v>
      </c>
    </row>
    <row r="814" spans="1:19" x14ac:dyDescent="0.25">
      <c r="A814" t="s">
        <v>0</v>
      </c>
      <c r="B814">
        <v>766602</v>
      </c>
      <c r="C814" t="s">
        <v>1</v>
      </c>
      <c r="D814" t="s">
        <v>2</v>
      </c>
      <c r="E814" t="s">
        <v>2</v>
      </c>
      <c r="F814" t="s">
        <v>1</v>
      </c>
      <c r="G814">
        <v>28.18</v>
      </c>
      <c r="H814">
        <v>104556.59</v>
      </c>
      <c r="I814">
        <v>53.712000000000003</v>
      </c>
      <c r="J814">
        <v>29.05</v>
      </c>
      <c r="K814">
        <v>104655.16</v>
      </c>
      <c r="L814">
        <v>50.154000000000003</v>
      </c>
      <c r="M814">
        <v>0.73799999999999999</v>
      </c>
      <c r="N814">
        <v>23.853999999999999</v>
      </c>
      <c r="O814">
        <v>6.5540000000000003</v>
      </c>
      <c r="P814">
        <v>23.449000000000002</v>
      </c>
      <c r="S814">
        <f t="shared" si="12"/>
        <v>442.87099999999998</v>
      </c>
    </row>
    <row r="815" spans="1:19" x14ac:dyDescent="0.25">
      <c r="A815" t="s">
        <v>0</v>
      </c>
      <c r="B815">
        <v>767121</v>
      </c>
      <c r="C815" t="s">
        <v>1</v>
      </c>
      <c r="D815" t="s">
        <v>2</v>
      </c>
      <c r="E815" t="s">
        <v>2</v>
      </c>
      <c r="F815" t="s">
        <v>1</v>
      </c>
      <c r="G815">
        <v>28.18</v>
      </c>
      <c r="H815">
        <v>104557.3</v>
      </c>
      <c r="I815">
        <v>53.787999999999997</v>
      </c>
      <c r="J815">
        <v>29.05</v>
      </c>
      <c r="K815">
        <v>104657.79</v>
      </c>
      <c r="L815">
        <v>49.835000000000001</v>
      </c>
      <c r="M815">
        <v>0.73599999999999999</v>
      </c>
      <c r="N815">
        <v>23.853999999999999</v>
      </c>
      <c r="O815">
        <v>6.6289999999999996</v>
      </c>
      <c r="P815">
        <v>23.443999999999999</v>
      </c>
      <c r="S815">
        <f t="shared" si="12"/>
        <v>443.39</v>
      </c>
    </row>
    <row r="816" spans="1:19" x14ac:dyDescent="0.25">
      <c r="A816" t="s">
        <v>0</v>
      </c>
      <c r="B816">
        <v>767641</v>
      </c>
      <c r="C816" t="s">
        <v>1</v>
      </c>
      <c r="D816" t="s">
        <v>2</v>
      </c>
      <c r="E816" t="s">
        <v>2</v>
      </c>
      <c r="F816" t="s">
        <v>1</v>
      </c>
      <c r="G816">
        <v>28.18</v>
      </c>
      <c r="H816">
        <v>104561.86</v>
      </c>
      <c r="I816">
        <v>53.585000000000001</v>
      </c>
      <c r="J816">
        <v>29.06</v>
      </c>
      <c r="K816">
        <v>104661.47</v>
      </c>
      <c r="L816">
        <v>49.725999999999999</v>
      </c>
      <c r="M816">
        <v>0.74299999999999999</v>
      </c>
      <c r="N816">
        <v>23.850999999999999</v>
      </c>
      <c r="O816">
        <v>6.6529999999999996</v>
      </c>
      <c r="P816">
        <v>23.439</v>
      </c>
      <c r="S816">
        <f t="shared" si="12"/>
        <v>443.91</v>
      </c>
    </row>
    <row r="817" spans="1:19" x14ac:dyDescent="0.25">
      <c r="A817" t="s">
        <v>0</v>
      </c>
      <c r="B817">
        <v>768161</v>
      </c>
      <c r="C817" t="s">
        <v>1</v>
      </c>
      <c r="D817" t="s">
        <v>2</v>
      </c>
      <c r="E817" t="s">
        <v>2</v>
      </c>
      <c r="F817" t="s">
        <v>1</v>
      </c>
      <c r="G817">
        <v>28.18</v>
      </c>
      <c r="H817">
        <v>104563.16</v>
      </c>
      <c r="I817">
        <v>53.703000000000003</v>
      </c>
      <c r="J817">
        <v>29.06</v>
      </c>
      <c r="K817">
        <v>104664.63</v>
      </c>
      <c r="L817">
        <v>50.076000000000001</v>
      </c>
      <c r="M817">
        <v>0.74299999999999999</v>
      </c>
      <c r="N817">
        <v>23.850999999999999</v>
      </c>
      <c r="O817">
        <v>6.5880000000000001</v>
      </c>
      <c r="P817">
        <v>23.454999999999998</v>
      </c>
      <c r="S817">
        <f t="shared" si="12"/>
        <v>444.43</v>
      </c>
    </row>
    <row r="818" spans="1:19" x14ac:dyDescent="0.25">
      <c r="A818" t="s">
        <v>0</v>
      </c>
      <c r="B818">
        <v>768781</v>
      </c>
      <c r="C818" t="s">
        <v>1</v>
      </c>
      <c r="D818" t="s">
        <v>2</v>
      </c>
      <c r="E818" t="s">
        <v>2</v>
      </c>
      <c r="F818" t="s">
        <v>1</v>
      </c>
      <c r="G818">
        <v>28.19</v>
      </c>
      <c r="H818">
        <v>104560.95</v>
      </c>
      <c r="I818">
        <v>53.671999999999997</v>
      </c>
      <c r="J818">
        <v>29.07</v>
      </c>
      <c r="K818">
        <v>104661.64</v>
      </c>
      <c r="L818">
        <v>50.067</v>
      </c>
      <c r="M818">
        <v>0.74299999999999999</v>
      </c>
      <c r="N818">
        <v>23.853999999999999</v>
      </c>
      <c r="O818">
        <v>6.577</v>
      </c>
      <c r="P818">
        <v>23.423999999999999</v>
      </c>
      <c r="S818">
        <f t="shared" si="12"/>
        <v>445.05</v>
      </c>
    </row>
    <row r="819" spans="1:19" x14ac:dyDescent="0.25">
      <c r="A819" t="s">
        <v>0</v>
      </c>
      <c r="B819">
        <v>769300</v>
      </c>
      <c r="C819" t="s">
        <v>1</v>
      </c>
      <c r="D819" t="s">
        <v>2</v>
      </c>
      <c r="E819" t="s">
        <v>2</v>
      </c>
      <c r="F819" t="s">
        <v>1</v>
      </c>
      <c r="G819">
        <v>28.19</v>
      </c>
      <c r="H819">
        <v>104563.75</v>
      </c>
      <c r="I819">
        <v>53.735999999999997</v>
      </c>
      <c r="J819">
        <v>29.08</v>
      </c>
      <c r="K819">
        <v>104662.95</v>
      </c>
      <c r="L819">
        <v>50.368000000000002</v>
      </c>
      <c r="M819">
        <v>0.745</v>
      </c>
      <c r="N819">
        <v>23.85</v>
      </c>
      <c r="O819">
        <v>6.6239999999999997</v>
      </c>
      <c r="P819">
        <v>23.422999999999998</v>
      </c>
      <c r="S819">
        <f t="shared" si="12"/>
        <v>445.56900000000002</v>
      </c>
    </row>
    <row r="820" spans="1:19" x14ac:dyDescent="0.25">
      <c r="A820" t="s">
        <v>0</v>
      </c>
      <c r="B820">
        <v>769820</v>
      </c>
      <c r="C820" t="s">
        <v>1</v>
      </c>
      <c r="D820" t="s">
        <v>2</v>
      </c>
      <c r="E820" t="s">
        <v>2</v>
      </c>
      <c r="F820" t="s">
        <v>1</v>
      </c>
      <c r="G820">
        <v>28.2</v>
      </c>
      <c r="H820">
        <v>104567.77</v>
      </c>
      <c r="I820">
        <v>53.716000000000001</v>
      </c>
      <c r="J820">
        <v>29.08</v>
      </c>
      <c r="K820">
        <v>104667.72</v>
      </c>
      <c r="L820">
        <v>49.938000000000002</v>
      </c>
      <c r="M820">
        <v>0.73799999999999999</v>
      </c>
      <c r="N820">
        <v>23.853000000000002</v>
      </c>
      <c r="O820">
        <v>6.5949999999999998</v>
      </c>
      <c r="P820">
        <v>23.446000000000002</v>
      </c>
      <c r="S820">
        <f t="shared" si="12"/>
        <v>446.089</v>
      </c>
    </row>
    <row r="821" spans="1:19" x14ac:dyDescent="0.25">
      <c r="A821" t="s">
        <v>0</v>
      </c>
      <c r="B821">
        <v>770340</v>
      </c>
      <c r="C821" t="s">
        <v>1</v>
      </c>
      <c r="D821" t="s">
        <v>2</v>
      </c>
      <c r="E821" t="s">
        <v>2</v>
      </c>
      <c r="F821" t="s">
        <v>1</v>
      </c>
      <c r="G821">
        <v>28.2</v>
      </c>
      <c r="H821">
        <v>104569.07</v>
      </c>
      <c r="I821">
        <v>53.704999999999998</v>
      </c>
      <c r="J821">
        <v>29.09</v>
      </c>
      <c r="K821">
        <v>104670.42</v>
      </c>
      <c r="L821">
        <v>50.05</v>
      </c>
      <c r="M821">
        <v>0.73599999999999999</v>
      </c>
      <c r="N821">
        <v>23.850999999999999</v>
      </c>
      <c r="O821">
        <v>6.6189999999999998</v>
      </c>
      <c r="P821">
        <v>23.419</v>
      </c>
      <c r="S821">
        <f t="shared" si="12"/>
        <v>446.60899999999998</v>
      </c>
    </row>
    <row r="822" spans="1:19" x14ac:dyDescent="0.25">
      <c r="A822" t="s">
        <v>0</v>
      </c>
      <c r="B822">
        <v>770860</v>
      </c>
      <c r="C822" t="s">
        <v>1</v>
      </c>
      <c r="D822" t="s">
        <v>2</v>
      </c>
      <c r="E822" t="s">
        <v>2</v>
      </c>
      <c r="F822" t="s">
        <v>1</v>
      </c>
      <c r="G822">
        <v>28.2</v>
      </c>
      <c r="H822">
        <v>104572.84</v>
      </c>
      <c r="I822">
        <v>53.737000000000002</v>
      </c>
      <c r="J822">
        <v>29.09</v>
      </c>
      <c r="K822">
        <v>104673.93</v>
      </c>
      <c r="L822">
        <v>50.338999999999999</v>
      </c>
      <c r="M822">
        <v>0.73899999999999999</v>
      </c>
      <c r="N822">
        <v>23.853999999999999</v>
      </c>
      <c r="O822">
        <v>6.6079999999999997</v>
      </c>
      <c r="P822">
        <v>23.422999999999998</v>
      </c>
      <c r="S822">
        <f t="shared" si="12"/>
        <v>447.12900000000002</v>
      </c>
    </row>
    <row r="823" spans="1:19" x14ac:dyDescent="0.25">
      <c r="A823" t="s">
        <v>0</v>
      </c>
      <c r="B823">
        <v>771380</v>
      </c>
      <c r="C823" t="s">
        <v>1</v>
      </c>
      <c r="D823" t="s">
        <v>2</v>
      </c>
      <c r="E823" t="s">
        <v>2</v>
      </c>
      <c r="F823" t="s">
        <v>1</v>
      </c>
      <c r="G823">
        <v>28.21</v>
      </c>
      <c r="H823">
        <v>104574.75</v>
      </c>
      <c r="I823">
        <v>53.640999999999998</v>
      </c>
      <c r="J823">
        <v>29.1</v>
      </c>
      <c r="K823">
        <v>104677.88</v>
      </c>
      <c r="L823">
        <v>50.08</v>
      </c>
      <c r="M823">
        <v>0.73899999999999999</v>
      </c>
      <c r="N823">
        <v>23.853000000000002</v>
      </c>
      <c r="O823">
        <v>6.5960000000000001</v>
      </c>
      <c r="P823">
        <v>23.446000000000002</v>
      </c>
      <c r="S823">
        <f t="shared" si="12"/>
        <v>447.649</v>
      </c>
    </row>
    <row r="824" spans="1:19" x14ac:dyDescent="0.25">
      <c r="A824" t="s">
        <v>0</v>
      </c>
      <c r="B824">
        <v>771899</v>
      </c>
      <c r="C824" t="s">
        <v>1</v>
      </c>
      <c r="D824" t="s">
        <v>2</v>
      </c>
      <c r="E824" t="s">
        <v>2</v>
      </c>
      <c r="F824" t="s">
        <v>1</v>
      </c>
      <c r="G824">
        <v>28.21</v>
      </c>
      <c r="H824">
        <v>104575.61</v>
      </c>
      <c r="I824">
        <v>53.728000000000002</v>
      </c>
      <c r="J824">
        <v>29.11</v>
      </c>
      <c r="K824">
        <v>104677.78</v>
      </c>
      <c r="L824">
        <v>49.981000000000002</v>
      </c>
      <c r="M824">
        <v>0.73499999999999999</v>
      </c>
      <c r="N824">
        <v>23.850999999999999</v>
      </c>
      <c r="O824">
        <v>6.6020000000000003</v>
      </c>
      <c r="P824">
        <v>23.422999999999998</v>
      </c>
      <c r="S824">
        <f t="shared" si="12"/>
        <v>448.16800000000001</v>
      </c>
    </row>
    <row r="825" spans="1:19" x14ac:dyDescent="0.25">
      <c r="A825" t="s">
        <v>0</v>
      </c>
      <c r="B825">
        <v>772419</v>
      </c>
      <c r="C825" t="s">
        <v>1</v>
      </c>
      <c r="D825" t="s">
        <v>2</v>
      </c>
      <c r="E825" t="s">
        <v>2</v>
      </c>
      <c r="F825" t="s">
        <v>1</v>
      </c>
      <c r="G825">
        <v>28.21</v>
      </c>
      <c r="H825">
        <v>104574.11</v>
      </c>
      <c r="I825">
        <v>53.676000000000002</v>
      </c>
      <c r="J825">
        <v>29.11</v>
      </c>
      <c r="K825">
        <v>104679.18</v>
      </c>
      <c r="L825">
        <v>50.191000000000003</v>
      </c>
      <c r="M825">
        <v>0.746</v>
      </c>
      <c r="N825">
        <v>23.855</v>
      </c>
      <c r="O825">
        <v>6.6310000000000002</v>
      </c>
      <c r="P825">
        <v>23.425999999999998</v>
      </c>
      <c r="S825">
        <f t="shared" si="12"/>
        <v>448.68799999999999</v>
      </c>
    </row>
    <row r="826" spans="1:19" x14ac:dyDescent="0.25">
      <c r="A826" t="s">
        <v>0</v>
      </c>
      <c r="B826">
        <v>773039</v>
      </c>
      <c r="C826" t="s">
        <v>1</v>
      </c>
      <c r="D826" t="s">
        <v>2</v>
      </c>
      <c r="E826" t="s">
        <v>2</v>
      </c>
      <c r="F826" t="s">
        <v>1</v>
      </c>
      <c r="G826">
        <v>28.22</v>
      </c>
      <c r="H826">
        <v>104576.15</v>
      </c>
      <c r="I826">
        <v>53.686999999999998</v>
      </c>
      <c r="J826">
        <v>29.12</v>
      </c>
      <c r="K826">
        <v>104680.41</v>
      </c>
      <c r="L826">
        <v>49.731000000000002</v>
      </c>
      <c r="M826">
        <v>0.73899999999999999</v>
      </c>
      <c r="N826">
        <v>23.850999999999999</v>
      </c>
      <c r="O826">
        <v>6.6550000000000002</v>
      </c>
      <c r="P826">
        <v>23.434999999999999</v>
      </c>
      <c r="S826">
        <f t="shared" si="12"/>
        <v>449.30799999999999</v>
      </c>
    </row>
    <row r="827" spans="1:19" x14ac:dyDescent="0.25">
      <c r="A827" t="s">
        <v>0</v>
      </c>
      <c r="B827">
        <v>773559</v>
      </c>
      <c r="C827" t="s">
        <v>1</v>
      </c>
      <c r="D827" t="s">
        <v>2</v>
      </c>
      <c r="E827" t="s">
        <v>2</v>
      </c>
      <c r="F827" t="s">
        <v>1</v>
      </c>
      <c r="G827">
        <v>28.22</v>
      </c>
      <c r="H827">
        <v>104582.69</v>
      </c>
      <c r="I827">
        <v>53.697000000000003</v>
      </c>
      <c r="J827">
        <v>29.12</v>
      </c>
      <c r="K827">
        <v>104684.97</v>
      </c>
      <c r="L827">
        <v>50.003</v>
      </c>
      <c r="M827">
        <v>0.748</v>
      </c>
      <c r="N827">
        <v>23.850999999999999</v>
      </c>
      <c r="O827">
        <v>6.6020000000000003</v>
      </c>
      <c r="P827">
        <v>23.433</v>
      </c>
      <c r="S827">
        <f t="shared" si="12"/>
        <v>449.82799999999997</v>
      </c>
    </row>
    <row r="828" spans="1:19" x14ac:dyDescent="0.25">
      <c r="A828" t="s">
        <v>0</v>
      </c>
      <c r="B828">
        <v>774078</v>
      </c>
      <c r="C828" t="s">
        <v>1</v>
      </c>
      <c r="D828" t="s">
        <v>2</v>
      </c>
      <c r="E828" t="s">
        <v>2</v>
      </c>
      <c r="F828" t="s">
        <v>1</v>
      </c>
      <c r="G828">
        <v>28.23</v>
      </c>
      <c r="H828">
        <v>104582.14</v>
      </c>
      <c r="I828">
        <v>53.698</v>
      </c>
      <c r="J828">
        <v>29.13</v>
      </c>
      <c r="K828">
        <v>104684.7</v>
      </c>
      <c r="L828">
        <v>49.722999999999999</v>
      </c>
      <c r="M828">
        <v>0.74099999999999999</v>
      </c>
      <c r="N828">
        <v>23.850999999999999</v>
      </c>
      <c r="O828">
        <v>6.6390000000000002</v>
      </c>
      <c r="P828">
        <v>23.427</v>
      </c>
      <c r="S828">
        <f t="shared" si="12"/>
        <v>450.34699999999998</v>
      </c>
    </row>
    <row r="829" spans="1:19" x14ac:dyDescent="0.25">
      <c r="A829" t="s">
        <v>0</v>
      </c>
      <c r="B829">
        <v>774598</v>
      </c>
      <c r="C829" t="s">
        <v>1</v>
      </c>
      <c r="D829" t="s">
        <v>2</v>
      </c>
      <c r="E829" t="s">
        <v>2</v>
      </c>
      <c r="F829" t="s">
        <v>1</v>
      </c>
      <c r="G829">
        <v>28.23</v>
      </c>
      <c r="H829">
        <v>104583.09</v>
      </c>
      <c r="I829">
        <v>53.537999999999997</v>
      </c>
      <c r="J829">
        <v>29.13</v>
      </c>
      <c r="K829">
        <v>104686.02</v>
      </c>
      <c r="L829">
        <v>49.984000000000002</v>
      </c>
      <c r="M829">
        <v>0.73599999999999999</v>
      </c>
      <c r="N829">
        <v>23.85</v>
      </c>
      <c r="O829">
        <v>6.633</v>
      </c>
      <c r="P829">
        <v>23.431000000000001</v>
      </c>
      <c r="S829">
        <f t="shared" si="12"/>
        <v>450.86700000000002</v>
      </c>
    </row>
    <row r="830" spans="1:19" x14ac:dyDescent="0.25">
      <c r="A830" t="s">
        <v>0</v>
      </c>
      <c r="B830">
        <v>775218</v>
      </c>
      <c r="C830" t="s">
        <v>1</v>
      </c>
      <c r="D830" t="s">
        <v>2</v>
      </c>
      <c r="E830" t="s">
        <v>2</v>
      </c>
      <c r="F830" t="s">
        <v>1</v>
      </c>
      <c r="G830">
        <v>28.23</v>
      </c>
      <c r="H830">
        <v>104582.85</v>
      </c>
      <c r="I830">
        <v>53.561</v>
      </c>
      <c r="J830">
        <v>29.14</v>
      </c>
      <c r="K830">
        <v>104688.38</v>
      </c>
      <c r="L830">
        <v>49.994</v>
      </c>
      <c r="M830">
        <v>0.73899999999999999</v>
      </c>
      <c r="N830">
        <v>23.853000000000002</v>
      </c>
      <c r="O830">
        <v>6.6289999999999996</v>
      </c>
      <c r="P830">
        <v>23.422999999999998</v>
      </c>
      <c r="S830">
        <f t="shared" si="12"/>
        <v>451.48700000000002</v>
      </c>
    </row>
    <row r="831" spans="1:19" x14ac:dyDescent="0.25">
      <c r="A831" t="s">
        <v>0</v>
      </c>
      <c r="B831">
        <v>775738</v>
      </c>
      <c r="C831" t="s">
        <v>1</v>
      </c>
      <c r="D831" t="s">
        <v>2</v>
      </c>
      <c r="E831" t="s">
        <v>2</v>
      </c>
      <c r="F831" t="s">
        <v>1</v>
      </c>
      <c r="G831">
        <v>28.24</v>
      </c>
      <c r="H831">
        <v>104587.54</v>
      </c>
      <c r="I831">
        <v>53.805999999999997</v>
      </c>
      <c r="J831">
        <v>29.14</v>
      </c>
      <c r="K831">
        <v>104690.2</v>
      </c>
      <c r="L831">
        <v>50.125</v>
      </c>
      <c r="M831">
        <v>0.73599999999999999</v>
      </c>
      <c r="N831">
        <v>23.850999999999999</v>
      </c>
      <c r="O831">
        <v>6.6150000000000002</v>
      </c>
      <c r="P831">
        <v>23.428999999999998</v>
      </c>
      <c r="S831">
        <f t="shared" si="12"/>
        <v>452.00700000000001</v>
      </c>
    </row>
    <row r="832" spans="1:19" x14ac:dyDescent="0.25">
      <c r="A832" t="s">
        <v>0</v>
      </c>
      <c r="B832">
        <v>776257</v>
      </c>
      <c r="C832" t="s">
        <v>1</v>
      </c>
      <c r="D832" t="s">
        <v>2</v>
      </c>
      <c r="E832" t="s">
        <v>2</v>
      </c>
      <c r="F832" t="s">
        <v>1</v>
      </c>
      <c r="G832">
        <v>28.24</v>
      </c>
      <c r="H832">
        <v>104591.84</v>
      </c>
      <c r="I832">
        <v>53.720999999999997</v>
      </c>
      <c r="J832">
        <v>29.15</v>
      </c>
      <c r="K832">
        <v>104697.14</v>
      </c>
      <c r="L832">
        <v>49.994999999999997</v>
      </c>
      <c r="M832">
        <v>0.73799999999999999</v>
      </c>
      <c r="N832">
        <v>23.85</v>
      </c>
      <c r="O832">
        <v>6.609</v>
      </c>
      <c r="P832">
        <v>23.46</v>
      </c>
      <c r="S832">
        <f t="shared" si="12"/>
        <v>452.52600000000001</v>
      </c>
    </row>
    <row r="833" spans="1:19" x14ac:dyDescent="0.25">
      <c r="A833" t="s">
        <v>0</v>
      </c>
      <c r="B833">
        <v>776777</v>
      </c>
      <c r="C833" t="s">
        <v>1</v>
      </c>
      <c r="D833" t="s">
        <v>2</v>
      </c>
      <c r="E833" t="s">
        <v>2</v>
      </c>
      <c r="F833" t="s">
        <v>1</v>
      </c>
      <c r="G833">
        <v>28.25</v>
      </c>
      <c r="H833">
        <v>104593.65</v>
      </c>
      <c r="I833">
        <v>53.7</v>
      </c>
      <c r="J833">
        <v>29.15</v>
      </c>
      <c r="K833">
        <v>104697.78</v>
      </c>
      <c r="L833">
        <v>49.996000000000002</v>
      </c>
      <c r="M833">
        <v>0.73599999999999999</v>
      </c>
      <c r="N833">
        <v>23.85</v>
      </c>
      <c r="O833">
        <v>6.5439999999999996</v>
      </c>
      <c r="P833">
        <v>23.440999999999999</v>
      </c>
      <c r="S833">
        <f t="shared" si="12"/>
        <v>453.04599999999999</v>
      </c>
    </row>
    <row r="834" spans="1:19" x14ac:dyDescent="0.25">
      <c r="A834" t="s">
        <v>0</v>
      </c>
      <c r="B834">
        <v>777397</v>
      </c>
      <c r="C834" t="s">
        <v>1</v>
      </c>
      <c r="D834" t="s">
        <v>2</v>
      </c>
      <c r="E834" t="s">
        <v>2</v>
      </c>
      <c r="F834" t="s">
        <v>1</v>
      </c>
      <c r="G834">
        <v>28.26</v>
      </c>
      <c r="H834">
        <v>104597.95</v>
      </c>
      <c r="I834">
        <v>53.658999999999999</v>
      </c>
      <c r="J834">
        <v>29.15</v>
      </c>
      <c r="K834">
        <v>104699.01</v>
      </c>
      <c r="L834">
        <v>49.686999999999998</v>
      </c>
      <c r="M834">
        <v>0.73799999999999999</v>
      </c>
      <c r="N834">
        <v>23.855</v>
      </c>
      <c r="O834">
        <v>6.6219999999999999</v>
      </c>
      <c r="P834">
        <v>23.448</v>
      </c>
      <c r="S834">
        <f t="shared" ref="S834:S897" si="13">(B:B-323731)/1000</f>
        <v>453.666</v>
      </c>
    </row>
    <row r="835" spans="1:19" x14ac:dyDescent="0.25">
      <c r="A835" t="s">
        <v>0</v>
      </c>
      <c r="B835">
        <v>777917</v>
      </c>
      <c r="C835" t="s">
        <v>1</v>
      </c>
      <c r="D835" t="s">
        <v>2</v>
      </c>
      <c r="E835" t="s">
        <v>2</v>
      </c>
      <c r="F835" t="s">
        <v>1</v>
      </c>
      <c r="G835">
        <v>28.26</v>
      </c>
      <c r="H835">
        <v>104595.4</v>
      </c>
      <c r="I835">
        <v>53.68</v>
      </c>
      <c r="J835">
        <v>29.16</v>
      </c>
      <c r="K835">
        <v>104699.63</v>
      </c>
      <c r="L835">
        <v>49.927</v>
      </c>
      <c r="M835">
        <v>0.73499999999999999</v>
      </c>
      <c r="N835">
        <v>23.853999999999999</v>
      </c>
      <c r="O835">
        <v>6.65</v>
      </c>
      <c r="P835">
        <v>23.457999999999998</v>
      </c>
      <c r="S835">
        <f t="shared" si="13"/>
        <v>454.18599999999998</v>
      </c>
    </row>
    <row r="836" spans="1:19" x14ac:dyDescent="0.25">
      <c r="A836" t="s">
        <v>0</v>
      </c>
      <c r="B836">
        <v>778436</v>
      </c>
      <c r="C836" t="s">
        <v>1</v>
      </c>
      <c r="D836" t="s">
        <v>2</v>
      </c>
      <c r="E836" t="s">
        <v>2</v>
      </c>
      <c r="F836" t="s">
        <v>1</v>
      </c>
      <c r="G836">
        <v>28.27</v>
      </c>
      <c r="H836">
        <v>104594.33</v>
      </c>
      <c r="I836">
        <v>53.68</v>
      </c>
      <c r="J836">
        <v>29.16</v>
      </c>
      <c r="K836">
        <v>104699.09</v>
      </c>
      <c r="L836">
        <v>49.777000000000001</v>
      </c>
      <c r="M836">
        <v>0.73599999999999999</v>
      </c>
      <c r="N836">
        <v>23.853000000000002</v>
      </c>
      <c r="O836">
        <v>6.6159999999999997</v>
      </c>
      <c r="P836">
        <v>23.437999999999999</v>
      </c>
      <c r="S836">
        <f t="shared" si="13"/>
        <v>454.70499999999998</v>
      </c>
    </row>
    <row r="837" spans="1:19" x14ac:dyDescent="0.25">
      <c r="A837" t="s">
        <v>0</v>
      </c>
      <c r="B837">
        <v>779057</v>
      </c>
      <c r="C837" t="s">
        <v>1</v>
      </c>
      <c r="D837" t="s">
        <v>2</v>
      </c>
      <c r="E837" t="s">
        <v>2</v>
      </c>
      <c r="F837" t="s">
        <v>1</v>
      </c>
      <c r="G837">
        <v>28.27</v>
      </c>
      <c r="H837">
        <v>104596.97</v>
      </c>
      <c r="I837">
        <v>53.682000000000002</v>
      </c>
      <c r="J837">
        <v>29.17</v>
      </c>
      <c r="K837">
        <v>104701.38</v>
      </c>
      <c r="L837">
        <v>50.387999999999998</v>
      </c>
      <c r="M837">
        <v>0.73599999999999999</v>
      </c>
      <c r="N837">
        <v>23.85</v>
      </c>
      <c r="O837">
        <v>6.65</v>
      </c>
      <c r="P837">
        <v>23.459</v>
      </c>
      <c r="S837">
        <f t="shared" si="13"/>
        <v>455.32600000000002</v>
      </c>
    </row>
    <row r="838" spans="1:19" x14ac:dyDescent="0.25">
      <c r="A838" t="s">
        <v>0</v>
      </c>
      <c r="B838">
        <v>779576</v>
      </c>
      <c r="C838" t="s">
        <v>1</v>
      </c>
      <c r="D838" t="s">
        <v>2</v>
      </c>
      <c r="E838" t="s">
        <v>2</v>
      </c>
      <c r="F838" t="s">
        <v>1</v>
      </c>
      <c r="G838">
        <v>28.28</v>
      </c>
      <c r="H838">
        <v>104604.55</v>
      </c>
      <c r="I838">
        <v>53.746000000000002</v>
      </c>
      <c r="J838">
        <v>29.17</v>
      </c>
      <c r="K838">
        <v>104707.51</v>
      </c>
      <c r="L838">
        <v>49.968000000000004</v>
      </c>
      <c r="M838">
        <v>0.73799999999999999</v>
      </c>
      <c r="N838">
        <v>23.853000000000002</v>
      </c>
      <c r="O838">
        <v>6.6660000000000004</v>
      </c>
      <c r="P838">
        <v>23.469000000000001</v>
      </c>
      <c r="S838">
        <f t="shared" si="13"/>
        <v>455.84500000000003</v>
      </c>
    </row>
    <row r="839" spans="1:19" x14ac:dyDescent="0.25">
      <c r="A839" t="s">
        <v>0</v>
      </c>
      <c r="B839">
        <v>780096</v>
      </c>
      <c r="C839" t="s">
        <v>1</v>
      </c>
      <c r="D839" t="s">
        <v>2</v>
      </c>
      <c r="E839" t="s">
        <v>2</v>
      </c>
      <c r="F839" t="s">
        <v>1</v>
      </c>
      <c r="G839">
        <v>28.28</v>
      </c>
      <c r="H839">
        <v>104603.93</v>
      </c>
      <c r="I839">
        <v>53.597000000000001</v>
      </c>
      <c r="J839">
        <v>29.18</v>
      </c>
      <c r="K839">
        <v>104711.98</v>
      </c>
      <c r="L839">
        <v>49.959000000000003</v>
      </c>
      <c r="M839">
        <v>0.74299999999999999</v>
      </c>
      <c r="N839">
        <v>23.850999999999999</v>
      </c>
      <c r="O839">
        <v>6.6459999999999999</v>
      </c>
      <c r="P839">
        <v>23.445</v>
      </c>
      <c r="S839">
        <f t="shared" si="13"/>
        <v>456.36500000000001</v>
      </c>
    </row>
    <row r="840" spans="1:19" x14ac:dyDescent="0.25">
      <c r="A840" t="s">
        <v>0</v>
      </c>
      <c r="B840">
        <v>780615</v>
      </c>
      <c r="C840" t="s">
        <v>1</v>
      </c>
      <c r="D840" t="s">
        <v>2</v>
      </c>
      <c r="E840" t="s">
        <v>2</v>
      </c>
      <c r="F840" t="s">
        <v>1</v>
      </c>
      <c r="G840">
        <v>28.29</v>
      </c>
      <c r="H840">
        <v>104602.8</v>
      </c>
      <c r="I840">
        <v>53.683999999999997</v>
      </c>
      <c r="J840">
        <v>29.18</v>
      </c>
      <c r="K840">
        <v>104707.85</v>
      </c>
      <c r="L840">
        <v>50.149000000000001</v>
      </c>
      <c r="M840">
        <v>0.74099999999999999</v>
      </c>
      <c r="N840">
        <v>23.853999999999999</v>
      </c>
      <c r="O840">
        <v>6.6109999999999998</v>
      </c>
      <c r="P840">
        <v>23.442</v>
      </c>
      <c r="S840">
        <f t="shared" si="13"/>
        <v>456.88400000000001</v>
      </c>
    </row>
    <row r="841" spans="1:19" x14ac:dyDescent="0.25">
      <c r="A841" t="s">
        <v>0</v>
      </c>
      <c r="B841">
        <v>781236</v>
      </c>
      <c r="C841" t="s">
        <v>1</v>
      </c>
      <c r="D841" t="s">
        <v>2</v>
      </c>
      <c r="E841" t="s">
        <v>2</v>
      </c>
      <c r="F841" t="s">
        <v>1</v>
      </c>
      <c r="G841">
        <v>28.29</v>
      </c>
      <c r="H841">
        <v>104604.45</v>
      </c>
      <c r="I841">
        <v>53.566000000000003</v>
      </c>
      <c r="J841">
        <v>29.19</v>
      </c>
      <c r="K841">
        <v>104709.86</v>
      </c>
      <c r="L841">
        <v>49.96</v>
      </c>
      <c r="M841">
        <v>0.746</v>
      </c>
      <c r="N841">
        <v>23.853999999999999</v>
      </c>
      <c r="O841">
        <v>6.5970000000000004</v>
      </c>
      <c r="P841">
        <v>23.460999999999999</v>
      </c>
      <c r="S841">
        <f t="shared" si="13"/>
        <v>457.505</v>
      </c>
    </row>
    <row r="842" spans="1:19" x14ac:dyDescent="0.25">
      <c r="A842" t="s">
        <v>0</v>
      </c>
      <c r="B842">
        <v>781755</v>
      </c>
      <c r="C842" t="s">
        <v>1</v>
      </c>
      <c r="D842" t="s">
        <v>2</v>
      </c>
      <c r="E842" t="s">
        <v>2</v>
      </c>
      <c r="F842" t="s">
        <v>1</v>
      </c>
      <c r="G842">
        <v>28.3</v>
      </c>
      <c r="H842">
        <v>104605.66</v>
      </c>
      <c r="I842">
        <v>53.695</v>
      </c>
      <c r="J842">
        <v>29.19</v>
      </c>
      <c r="K842">
        <v>104714.16</v>
      </c>
      <c r="L842">
        <v>50.09</v>
      </c>
      <c r="M842">
        <v>0.73899999999999999</v>
      </c>
      <c r="N842">
        <v>23.853000000000002</v>
      </c>
      <c r="O842">
        <v>6.6349999999999998</v>
      </c>
      <c r="P842">
        <v>23.431000000000001</v>
      </c>
      <c r="S842">
        <f t="shared" si="13"/>
        <v>458.024</v>
      </c>
    </row>
    <row r="843" spans="1:19" x14ac:dyDescent="0.25">
      <c r="A843" t="s">
        <v>0</v>
      </c>
      <c r="B843">
        <v>782275</v>
      </c>
      <c r="C843" t="s">
        <v>1</v>
      </c>
      <c r="D843" t="s">
        <v>2</v>
      </c>
      <c r="E843" t="s">
        <v>2</v>
      </c>
      <c r="F843" t="s">
        <v>1</v>
      </c>
      <c r="G843">
        <v>28.3</v>
      </c>
      <c r="H843">
        <v>104609.75</v>
      </c>
      <c r="I843">
        <v>53.673999999999999</v>
      </c>
      <c r="J843">
        <v>29.19</v>
      </c>
      <c r="K843">
        <v>104716.7</v>
      </c>
      <c r="L843">
        <v>50.070999999999998</v>
      </c>
      <c r="M843">
        <v>0.73499999999999999</v>
      </c>
      <c r="N843">
        <v>23.853999999999999</v>
      </c>
      <c r="O843">
        <v>6.6050000000000004</v>
      </c>
      <c r="P843">
        <v>23.439</v>
      </c>
      <c r="S843">
        <f t="shared" si="13"/>
        <v>458.54399999999998</v>
      </c>
    </row>
    <row r="844" spans="1:19" x14ac:dyDescent="0.25">
      <c r="A844" t="s">
        <v>0</v>
      </c>
      <c r="B844">
        <v>782895</v>
      </c>
      <c r="C844" t="s">
        <v>1</v>
      </c>
      <c r="D844" t="s">
        <v>2</v>
      </c>
      <c r="E844" t="s">
        <v>2</v>
      </c>
      <c r="F844" t="s">
        <v>1</v>
      </c>
      <c r="G844">
        <v>28.31</v>
      </c>
      <c r="H844">
        <v>104612.91</v>
      </c>
      <c r="I844">
        <v>53.664999999999999</v>
      </c>
      <c r="J844">
        <v>29.2</v>
      </c>
      <c r="K844">
        <v>104721.17</v>
      </c>
      <c r="L844">
        <v>49.951999999999998</v>
      </c>
      <c r="M844">
        <v>0.74</v>
      </c>
      <c r="N844">
        <v>23.853000000000002</v>
      </c>
      <c r="O844">
        <v>6.6040000000000001</v>
      </c>
      <c r="P844">
        <v>23.454999999999998</v>
      </c>
      <c r="S844">
        <f t="shared" si="13"/>
        <v>459.16399999999999</v>
      </c>
    </row>
    <row r="845" spans="1:19" x14ac:dyDescent="0.25">
      <c r="A845" t="s">
        <v>0</v>
      </c>
      <c r="B845">
        <v>783415</v>
      </c>
      <c r="C845" t="s">
        <v>1</v>
      </c>
      <c r="D845" t="s">
        <v>2</v>
      </c>
      <c r="E845" t="s">
        <v>2</v>
      </c>
      <c r="F845" t="s">
        <v>1</v>
      </c>
      <c r="G845">
        <v>28.31</v>
      </c>
      <c r="H845">
        <v>104620.52</v>
      </c>
      <c r="I845">
        <v>53.674999999999997</v>
      </c>
      <c r="J845">
        <v>29.21</v>
      </c>
      <c r="K845">
        <v>104726.34</v>
      </c>
      <c r="L845">
        <v>50.052</v>
      </c>
      <c r="M845">
        <v>0.80500000000000005</v>
      </c>
      <c r="N845">
        <v>23.85</v>
      </c>
      <c r="O845">
        <v>6.6210000000000004</v>
      </c>
      <c r="P845">
        <v>23.417000000000002</v>
      </c>
      <c r="S845">
        <f t="shared" si="13"/>
        <v>459.68400000000003</v>
      </c>
    </row>
    <row r="846" spans="1:19" x14ac:dyDescent="0.25">
      <c r="A846" t="s">
        <v>0</v>
      </c>
      <c r="B846">
        <v>783934</v>
      </c>
      <c r="C846" t="s">
        <v>1</v>
      </c>
      <c r="D846" t="s">
        <v>2</v>
      </c>
      <c r="E846" t="s">
        <v>2</v>
      </c>
      <c r="F846" t="s">
        <v>1</v>
      </c>
      <c r="G846">
        <v>28.31</v>
      </c>
      <c r="H846">
        <v>104616.57</v>
      </c>
      <c r="I846">
        <v>53.665999999999997</v>
      </c>
      <c r="J846">
        <v>29.21</v>
      </c>
      <c r="K846">
        <v>104720.03</v>
      </c>
      <c r="L846">
        <v>50.161999999999999</v>
      </c>
      <c r="M846">
        <v>0.73899999999999999</v>
      </c>
      <c r="N846">
        <v>23.853000000000002</v>
      </c>
      <c r="O846">
        <v>6.6040000000000001</v>
      </c>
      <c r="P846">
        <v>23.434000000000001</v>
      </c>
      <c r="S846">
        <f t="shared" si="13"/>
        <v>460.20299999999997</v>
      </c>
    </row>
    <row r="847" spans="1:19" x14ac:dyDescent="0.25">
      <c r="A847" t="s">
        <v>0</v>
      </c>
      <c r="B847">
        <v>784454</v>
      </c>
      <c r="C847" t="s">
        <v>1</v>
      </c>
      <c r="D847" t="s">
        <v>2</v>
      </c>
      <c r="E847" t="s">
        <v>2</v>
      </c>
      <c r="F847" t="s">
        <v>1</v>
      </c>
      <c r="G847">
        <v>28.32</v>
      </c>
      <c r="H847">
        <v>104617.27</v>
      </c>
      <c r="I847">
        <v>53.665999999999997</v>
      </c>
      <c r="J847">
        <v>29.22</v>
      </c>
      <c r="K847">
        <v>104725.55</v>
      </c>
      <c r="L847">
        <v>49.942999999999998</v>
      </c>
      <c r="M847">
        <v>0.73799999999999999</v>
      </c>
      <c r="N847">
        <v>23.853000000000002</v>
      </c>
      <c r="O847">
        <v>6.6710000000000003</v>
      </c>
      <c r="P847">
        <v>23.451000000000001</v>
      </c>
      <c r="S847">
        <f t="shared" si="13"/>
        <v>460.72300000000001</v>
      </c>
    </row>
    <row r="848" spans="1:19" x14ac:dyDescent="0.25">
      <c r="A848" t="s">
        <v>0</v>
      </c>
      <c r="B848">
        <v>785074</v>
      </c>
      <c r="C848" t="s">
        <v>1</v>
      </c>
      <c r="D848" t="s">
        <v>2</v>
      </c>
      <c r="E848" t="s">
        <v>2</v>
      </c>
      <c r="F848" t="s">
        <v>1</v>
      </c>
      <c r="G848">
        <v>28.33</v>
      </c>
      <c r="H848">
        <v>104620.4</v>
      </c>
      <c r="I848">
        <v>53.634999999999998</v>
      </c>
      <c r="J848">
        <v>29.22</v>
      </c>
      <c r="K848">
        <v>104728.36</v>
      </c>
      <c r="L848">
        <v>50.213000000000001</v>
      </c>
      <c r="M848">
        <v>0.73499999999999999</v>
      </c>
      <c r="N848">
        <v>23.853000000000002</v>
      </c>
      <c r="O848">
        <v>6.6440000000000001</v>
      </c>
      <c r="P848">
        <v>23.42</v>
      </c>
      <c r="S848">
        <f t="shared" si="13"/>
        <v>461.34300000000002</v>
      </c>
    </row>
    <row r="849" spans="1:19" x14ac:dyDescent="0.25">
      <c r="A849" t="s">
        <v>0</v>
      </c>
      <c r="B849">
        <v>785593</v>
      </c>
      <c r="C849" t="s">
        <v>1</v>
      </c>
      <c r="D849" t="s">
        <v>2</v>
      </c>
      <c r="E849" t="s">
        <v>2</v>
      </c>
      <c r="F849" t="s">
        <v>1</v>
      </c>
      <c r="G849">
        <v>28.33</v>
      </c>
      <c r="H849">
        <v>104621.98</v>
      </c>
      <c r="I849">
        <v>53.57</v>
      </c>
      <c r="J849">
        <v>29.23</v>
      </c>
      <c r="K849">
        <v>104729.88</v>
      </c>
      <c r="L849">
        <v>50.134</v>
      </c>
      <c r="M849">
        <v>0.73799999999999999</v>
      </c>
      <c r="N849">
        <v>23.853999999999999</v>
      </c>
      <c r="O849">
        <v>6.641</v>
      </c>
      <c r="P849">
        <v>23.417000000000002</v>
      </c>
      <c r="S849">
        <f t="shared" si="13"/>
        <v>461.86200000000002</v>
      </c>
    </row>
    <row r="850" spans="1:19" x14ac:dyDescent="0.25">
      <c r="A850" t="s">
        <v>0</v>
      </c>
      <c r="B850">
        <v>786113</v>
      </c>
      <c r="C850" t="s">
        <v>1</v>
      </c>
      <c r="D850" t="s">
        <v>2</v>
      </c>
      <c r="E850" t="s">
        <v>2</v>
      </c>
      <c r="F850" t="s">
        <v>1</v>
      </c>
      <c r="G850">
        <v>28.33</v>
      </c>
      <c r="H850">
        <v>104622.3</v>
      </c>
      <c r="I850">
        <v>53.656999999999996</v>
      </c>
      <c r="J850">
        <v>29.23</v>
      </c>
      <c r="K850">
        <v>104730.05</v>
      </c>
      <c r="L850">
        <v>50.073999999999998</v>
      </c>
      <c r="M850">
        <v>0.80800000000000005</v>
      </c>
      <c r="N850">
        <v>23.846</v>
      </c>
      <c r="O850">
        <v>6.5960000000000001</v>
      </c>
      <c r="P850">
        <v>23.442</v>
      </c>
      <c r="S850">
        <f t="shared" si="13"/>
        <v>462.38200000000001</v>
      </c>
    </row>
    <row r="851" spans="1:19" x14ac:dyDescent="0.25">
      <c r="A851" t="s">
        <v>0</v>
      </c>
      <c r="B851">
        <v>786633</v>
      </c>
      <c r="C851" t="s">
        <v>1</v>
      </c>
      <c r="D851" t="s">
        <v>2</v>
      </c>
      <c r="E851" t="s">
        <v>2</v>
      </c>
      <c r="F851" t="s">
        <v>1</v>
      </c>
      <c r="G851">
        <v>28.34</v>
      </c>
      <c r="H851">
        <v>104628.35</v>
      </c>
      <c r="I851">
        <v>53.7</v>
      </c>
      <c r="J851">
        <v>29.23</v>
      </c>
      <c r="K851">
        <v>104732.59</v>
      </c>
      <c r="L851">
        <v>50.124000000000002</v>
      </c>
      <c r="M851">
        <v>0.74399999999999999</v>
      </c>
      <c r="N851">
        <v>23.853000000000002</v>
      </c>
      <c r="O851">
        <v>6.6130000000000004</v>
      </c>
      <c r="P851">
        <v>23.436</v>
      </c>
      <c r="S851">
        <f t="shared" si="13"/>
        <v>462.90199999999999</v>
      </c>
    </row>
    <row r="852" spans="1:19" x14ac:dyDescent="0.25">
      <c r="A852" t="s">
        <v>0</v>
      </c>
      <c r="B852">
        <v>787253</v>
      </c>
      <c r="C852" t="s">
        <v>1</v>
      </c>
      <c r="D852" t="s">
        <v>2</v>
      </c>
      <c r="E852" t="s">
        <v>2</v>
      </c>
      <c r="F852" t="s">
        <v>1</v>
      </c>
      <c r="G852">
        <v>28.35</v>
      </c>
      <c r="H852">
        <v>104630.78</v>
      </c>
      <c r="I852">
        <v>53.646999999999998</v>
      </c>
      <c r="J852">
        <v>29.24</v>
      </c>
      <c r="K852">
        <v>104735.03999999999</v>
      </c>
      <c r="L852">
        <v>49.725999999999999</v>
      </c>
      <c r="M852">
        <v>0.73399999999999999</v>
      </c>
      <c r="N852">
        <v>23.850999999999999</v>
      </c>
      <c r="O852">
        <v>6.6079999999999997</v>
      </c>
      <c r="P852">
        <v>23.416</v>
      </c>
      <c r="S852">
        <f t="shared" si="13"/>
        <v>463.52199999999999</v>
      </c>
    </row>
    <row r="853" spans="1:19" x14ac:dyDescent="0.25">
      <c r="A853" t="s">
        <v>0</v>
      </c>
      <c r="B853">
        <v>787772</v>
      </c>
      <c r="C853" t="s">
        <v>1</v>
      </c>
      <c r="D853" t="s">
        <v>2</v>
      </c>
      <c r="E853" t="s">
        <v>2</v>
      </c>
      <c r="F853" t="s">
        <v>1</v>
      </c>
      <c r="G853">
        <v>28.35</v>
      </c>
      <c r="H853">
        <v>104627.64</v>
      </c>
      <c r="I853">
        <v>53.658000000000001</v>
      </c>
      <c r="J853">
        <v>29.25</v>
      </c>
      <c r="K853">
        <v>104733.9</v>
      </c>
      <c r="L853">
        <v>50.064999999999998</v>
      </c>
      <c r="M853">
        <v>0.81299999999999994</v>
      </c>
      <c r="N853">
        <v>23.850999999999999</v>
      </c>
      <c r="O853">
        <v>6.5609999999999999</v>
      </c>
      <c r="P853">
        <v>23.45</v>
      </c>
      <c r="S853">
        <f t="shared" si="13"/>
        <v>464.041</v>
      </c>
    </row>
    <row r="854" spans="1:19" x14ac:dyDescent="0.25">
      <c r="A854" t="s">
        <v>0</v>
      </c>
      <c r="B854">
        <v>788292</v>
      </c>
      <c r="C854" t="s">
        <v>1</v>
      </c>
      <c r="D854" t="s">
        <v>2</v>
      </c>
      <c r="E854" t="s">
        <v>2</v>
      </c>
      <c r="F854" t="s">
        <v>1</v>
      </c>
      <c r="G854">
        <v>28.35</v>
      </c>
      <c r="H854">
        <v>104635.52</v>
      </c>
      <c r="I854">
        <v>53.646999999999998</v>
      </c>
      <c r="J854">
        <v>29.25</v>
      </c>
      <c r="K854">
        <v>104738.02</v>
      </c>
      <c r="L854">
        <v>49.887</v>
      </c>
      <c r="M854">
        <v>0.74099999999999999</v>
      </c>
      <c r="N854">
        <v>23.850999999999999</v>
      </c>
      <c r="O854">
        <v>6.57</v>
      </c>
      <c r="P854">
        <v>23.428999999999998</v>
      </c>
      <c r="S854">
        <f t="shared" si="13"/>
        <v>464.56099999999998</v>
      </c>
    </row>
    <row r="855" spans="1:19" x14ac:dyDescent="0.25">
      <c r="A855" t="s">
        <v>0</v>
      </c>
      <c r="B855">
        <v>788912</v>
      </c>
      <c r="C855" t="s">
        <v>1</v>
      </c>
      <c r="D855" t="s">
        <v>2</v>
      </c>
      <c r="E855" t="s">
        <v>2</v>
      </c>
      <c r="F855" t="s">
        <v>1</v>
      </c>
      <c r="G855">
        <v>28.35</v>
      </c>
      <c r="H855">
        <v>104637.77</v>
      </c>
      <c r="I855">
        <v>53.668999999999997</v>
      </c>
      <c r="J855">
        <v>29.26</v>
      </c>
      <c r="K855">
        <v>104740.2</v>
      </c>
      <c r="L855">
        <v>49.646999999999998</v>
      </c>
      <c r="M855">
        <v>0.74399999999999999</v>
      </c>
      <c r="N855">
        <v>23.853999999999999</v>
      </c>
      <c r="O855">
        <v>6.6150000000000002</v>
      </c>
      <c r="P855">
        <v>23.445</v>
      </c>
      <c r="S855">
        <f t="shared" si="13"/>
        <v>465.18099999999998</v>
      </c>
    </row>
    <row r="856" spans="1:19" x14ac:dyDescent="0.25">
      <c r="A856" t="s">
        <v>0</v>
      </c>
      <c r="B856">
        <v>789432</v>
      </c>
      <c r="C856" t="s">
        <v>1</v>
      </c>
      <c r="D856" t="s">
        <v>2</v>
      </c>
      <c r="E856" t="s">
        <v>2</v>
      </c>
      <c r="F856" t="s">
        <v>1</v>
      </c>
      <c r="G856">
        <v>28.36</v>
      </c>
      <c r="H856">
        <v>104639.67</v>
      </c>
      <c r="I856">
        <v>53.670999999999999</v>
      </c>
      <c r="J856">
        <v>29.26</v>
      </c>
      <c r="K856">
        <v>104741.44</v>
      </c>
      <c r="L856">
        <v>49.658000000000001</v>
      </c>
      <c r="M856">
        <v>0.73899999999999999</v>
      </c>
      <c r="N856">
        <v>23.85</v>
      </c>
      <c r="O856">
        <v>6.649</v>
      </c>
      <c r="P856">
        <v>23.474</v>
      </c>
      <c r="S856">
        <f t="shared" si="13"/>
        <v>465.70100000000002</v>
      </c>
    </row>
    <row r="857" spans="1:19" x14ac:dyDescent="0.25">
      <c r="A857" t="s">
        <v>0</v>
      </c>
      <c r="B857">
        <v>789951</v>
      </c>
      <c r="C857" t="s">
        <v>1</v>
      </c>
      <c r="D857" t="s">
        <v>2</v>
      </c>
      <c r="E857" t="s">
        <v>2</v>
      </c>
      <c r="F857" t="s">
        <v>1</v>
      </c>
      <c r="G857">
        <v>28.36</v>
      </c>
      <c r="H857">
        <v>104642.23</v>
      </c>
      <c r="I857">
        <v>53.286000000000001</v>
      </c>
      <c r="J857">
        <v>29.26</v>
      </c>
      <c r="K857">
        <v>104746.26</v>
      </c>
      <c r="L857">
        <v>50.137999999999998</v>
      </c>
      <c r="M857">
        <v>0.73799999999999999</v>
      </c>
      <c r="N857">
        <v>23.853999999999999</v>
      </c>
      <c r="O857">
        <v>6.5890000000000004</v>
      </c>
      <c r="P857">
        <v>23.437999999999999</v>
      </c>
      <c r="S857">
        <f t="shared" si="13"/>
        <v>466.22</v>
      </c>
    </row>
    <row r="858" spans="1:19" x14ac:dyDescent="0.25">
      <c r="A858" t="s">
        <v>0</v>
      </c>
      <c r="B858">
        <v>790471</v>
      </c>
      <c r="C858" t="s">
        <v>1</v>
      </c>
      <c r="D858" t="s">
        <v>2</v>
      </c>
      <c r="E858" t="s">
        <v>2</v>
      </c>
      <c r="F858" t="s">
        <v>1</v>
      </c>
      <c r="G858">
        <v>28.37</v>
      </c>
      <c r="H858">
        <v>104639.15</v>
      </c>
      <c r="I858">
        <v>53.777999999999999</v>
      </c>
      <c r="J858">
        <v>29.27</v>
      </c>
      <c r="K858">
        <v>104741.6</v>
      </c>
      <c r="L858">
        <v>49.628999999999998</v>
      </c>
      <c r="M858">
        <v>0.80600000000000005</v>
      </c>
      <c r="N858">
        <v>23.85</v>
      </c>
      <c r="O858">
        <v>6.6849999999999996</v>
      </c>
      <c r="P858">
        <v>23.44</v>
      </c>
      <c r="S858">
        <f t="shared" si="13"/>
        <v>466.74</v>
      </c>
    </row>
    <row r="859" spans="1:19" x14ac:dyDescent="0.25">
      <c r="A859" t="s">
        <v>0</v>
      </c>
      <c r="B859">
        <v>791091</v>
      </c>
      <c r="C859" t="s">
        <v>1</v>
      </c>
      <c r="D859" t="s">
        <v>2</v>
      </c>
      <c r="E859" t="s">
        <v>2</v>
      </c>
      <c r="F859" t="s">
        <v>1</v>
      </c>
      <c r="G859">
        <v>28.37</v>
      </c>
      <c r="H859">
        <v>104643.42</v>
      </c>
      <c r="I859">
        <v>53.597000000000001</v>
      </c>
      <c r="J859">
        <v>29.28</v>
      </c>
      <c r="K859">
        <v>104745.63</v>
      </c>
      <c r="L859">
        <v>49.709000000000003</v>
      </c>
      <c r="M859">
        <v>0.73599999999999999</v>
      </c>
      <c r="N859">
        <v>23.85</v>
      </c>
      <c r="O859">
        <v>6.6239999999999997</v>
      </c>
      <c r="P859">
        <v>23.459</v>
      </c>
      <c r="S859">
        <f t="shared" si="13"/>
        <v>467.36</v>
      </c>
    </row>
    <row r="860" spans="1:19" x14ac:dyDescent="0.25">
      <c r="A860" t="s">
        <v>0</v>
      </c>
      <c r="B860">
        <v>791611</v>
      </c>
      <c r="C860" t="s">
        <v>1</v>
      </c>
      <c r="D860" t="s">
        <v>2</v>
      </c>
      <c r="E860" t="s">
        <v>2</v>
      </c>
      <c r="F860" t="s">
        <v>1</v>
      </c>
      <c r="G860">
        <v>28.38</v>
      </c>
      <c r="H860">
        <v>104643.94</v>
      </c>
      <c r="I860">
        <v>53.619</v>
      </c>
      <c r="J860">
        <v>29.28</v>
      </c>
      <c r="K860">
        <v>104751.08</v>
      </c>
      <c r="L860">
        <v>50.271000000000001</v>
      </c>
      <c r="M860">
        <v>0.73799999999999999</v>
      </c>
      <c r="N860">
        <v>23.853000000000002</v>
      </c>
      <c r="O860">
        <v>6.5810000000000004</v>
      </c>
      <c r="P860">
        <v>23.427</v>
      </c>
      <c r="S860">
        <f t="shared" si="13"/>
        <v>467.88</v>
      </c>
    </row>
    <row r="861" spans="1:19" x14ac:dyDescent="0.25">
      <c r="A861" t="s">
        <v>0</v>
      </c>
      <c r="B861">
        <v>792130</v>
      </c>
      <c r="C861" t="s">
        <v>1</v>
      </c>
      <c r="D861" t="s">
        <v>2</v>
      </c>
      <c r="E861" t="s">
        <v>2</v>
      </c>
      <c r="F861" t="s">
        <v>1</v>
      </c>
      <c r="G861">
        <v>28.38</v>
      </c>
      <c r="H861">
        <v>104648.05</v>
      </c>
      <c r="I861">
        <v>53.63</v>
      </c>
      <c r="J861">
        <v>29.28</v>
      </c>
      <c r="K861">
        <v>104750.72</v>
      </c>
      <c r="L861">
        <v>49.811</v>
      </c>
      <c r="M861">
        <v>0.80500000000000005</v>
      </c>
      <c r="N861">
        <v>23.85</v>
      </c>
      <c r="O861">
        <v>6.5970000000000004</v>
      </c>
      <c r="P861">
        <v>23.434999999999999</v>
      </c>
      <c r="S861">
        <f t="shared" si="13"/>
        <v>468.399</v>
      </c>
    </row>
    <row r="862" spans="1:19" x14ac:dyDescent="0.25">
      <c r="A862" t="s">
        <v>0</v>
      </c>
      <c r="B862">
        <v>792751</v>
      </c>
      <c r="C862" t="s">
        <v>1</v>
      </c>
      <c r="D862" t="s">
        <v>2</v>
      </c>
      <c r="E862" t="s">
        <v>2</v>
      </c>
      <c r="F862" t="s">
        <v>1</v>
      </c>
      <c r="G862">
        <v>28.38</v>
      </c>
      <c r="H862">
        <v>104648.05</v>
      </c>
      <c r="I862">
        <v>53.63</v>
      </c>
      <c r="J862">
        <v>29.29</v>
      </c>
      <c r="K862">
        <v>104752.3</v>
      </c>
      <c r="L862">
        <v>49.65</v>
      </c>
      <c r="M862">
        <v>0.73599999999999999</v>
      </c>
      <c r="N862">
        <v>23.853999999999999</v>
      </c>
      <c r="O862">
        <v>6.6539999999999999</v>
      </c>
      <c r="P862">
        <v>23.454000000000001</v>
      </c>
      <c r="S862">
        <f t="shared" si="13"/>
        <v>469.02</v>
      </c>
    </row>
    <row r="863" spans="1:19" x14ac:dyDescent="0.25">
      <c r="A863" t="s">
        <v>0</v>
      </c>
      <c r="B863">
        <v>793270</v>
      </c>
      <c r="C863" t="s">
        <v>1</v>
      </c>
      <c r="D863" t="s">
        <v>2</v>
      </c>
      <c r="E863" t="s">
        <v>2</v>
      </c>
      <c r="F863" t="s">
        <v>1</v>
      </c>
      <c r="G863">
        <v>28.39</v>
      </c>
      <c r="H863">
        <v>104655.02</v>
      </c>
      <c r="I863">
        <v>53.652999999999999</v>
      </c>
      <c r="J863">
        <v>29.29</v>
      </c>
      <c r="K863">
        <v>104759.34</v>
      </c>
      <c r="L863">
        <v>50.290999999999997</v>
      </c>
      <c r="M863">
        <v>0.73599999999999999</v>
      </c>
      <c r="N863">
        <v>23.850999999999999</v>
      </c>
      <c r="O863">
        <v>6.64</v>
      </c>
      <c r="P863">
        <v>23.419</v>
      </c>
      <c r="S863">
        <f t="shared" si="13"/>
        <v>469.53899999999999</v>
      </c>
    </row>
    <row r="864" spans="1:19" x14ac:dyDescent="0.25">
      <c r="A864" t="s">
        <v>0</v>
      </c>
      <c r="B864">
        <v>793790</v>
      </c>
      <c r="C864" t="s">
        <v>1</v>
      </c>
      <c r="D864" t="s">
        <v>2</v>
      </c>
      <c r="E864" t="s">
        <v>2</v>
      </c>
      <c r="F864" t="s">
        <v>1</v>
      </c>
      <c r="G864">
        <v>28.4</v>
      </c>
      <c r="H864">
        <v>104656.85</v>
      </c>
      <c r="I864">
        <v>53.652999999999999</v>
      </c>
      <c r="J864">
        <v>29.3</v>
      </c>
      <c r="K864">
        <v>104760.58</v>
      </c>
      <c r="L864">
        <v>49.962000000000003</v>
      </c>
      <c r="M864">
        <v>0.73799999999999999</v>
      </c>
      <c r="N864">
        <v>23.855</v>
      </c>
      <c r="O864">
        <v>6.6219999999999999</v>
      </c>
      <c r="P864">
        <v>23.44</v>
      </c>
      <c r="S864">
        <f t="shared" si="13"/>
        <v>470.05900000000003</v>
      </c>
    </row>
    <row r="865" spans="1:19" x14ac:dyDescent="0.25">
      <c r="A865" t="s">
        <v>0</v>
      </c>
      <c r="B865">
        <v>794309</v>
      </c>
      <c r="C865" t="s">
        <v>1</v>
      </c>
      <c r="D865" t="s">
        <v>2</v>
      </c>
      <c r="E865" t="s">
        <v>2</v>
      </c>
      <c r="F865" t="s">
        <v>1</v>
      </c>
      <c r="G865">
        <v>28.4</v>
      </c>
      <c r="H865">
        <v>104651.97</v>
      </c>
      <c r="I865">
        <v>53.920999999999999</v>
      </c>
      <c r="J865">
        <v>29.3</v>
      </c>
      <c r="K865">
        <v>104757.06</v>
      </c>
      <c r="L865">
        <v>49.683</v>
      </c>
      <c r="M865">
        <v>0.746</v>
      </c>
      <c r="N865">
        <v>23.85</v>
      </c>
      <c r="O865">
        <v>6.6280000000000001</v>
      </c>
      <c r="P865">
        <v>23.459</v>
      </c>
      <c r="S865">
        <f t="shared" si="13"/>
        <v>470.57799999999997</v>
      </c>
    </row>
    <row r="866" spans="1:19" x14ac:dyDescent="0.25">
      <c r="A866" t="s">
        <v>0</v>
      </c>
      <c r="B866">
        <v>794930</v>
      </c>
      <c r="C866" t="s">
        <v>1</v>
      </c>
      <c r="D866" t="s">
        <v>2</v>
      </c>
      <c r="E866" t="s">
        <v>2</v>
      </c>
      <c r="F866" t="s">
        <v>1</v>
      </c>
      <c r="G866">
        <v>28.4</v>
      </c>
      <c r="H866">
        <v>104653.97</v>
      </c>
      <c r="I866">
        <v>53.633000000000003</v>
      </c>
      <c r="J866">
        <v>29.31</v>
      </c>
      <c r="K866">
        <v>104756.27</v>
      </c>
      <c r="L866">
        <v>49.954000000000001</v>
      </c>
      <c r="M866">
        <v>0.80500000000000005</v>
      </c>
      <c r="N866">
        <v>23.85</v>
      </c>
      <c r="O866">
        <v>6.6390000000000002</v>
      </c>
      <c r="P866">
        <v>23.425999999999998</v>
      </c>
      <c r="S866">
        <f t="shared" si="13"/>
        <v>471.19900000000001</v>
      </c>
    </row>
    <row r="867" spans="1:19" x14ac:dyDescent="0.25">
      <c r="A867" t="s">
        <v>0</v>
      </c>
      <c r="B867">
        <v>795449</v>
      </c>
      <c r="C867" t="s">
        <v>1</v>
      </c>
      <c r="D867" t="s">
        <v>2</v>
      </c>
      <c r="E867" t="s">
        <v>2</v>
      </c>
      <c r="F867" t="s">
        <v>1</v>
      </c>
      <c r="G867">
        <v>28.4</v>
      </c>
      <c r="H867">
        <v>104655.19</v>
      </c>
      <c r="I867">
        <v>53.804000000000002</v>
      </c>
      <c r="J867">
        <v>29.31</v>
      </c>
      <c r="K867">
        <v>104758.81</v>
      </c>
      <c r="L867">
        <v>49.783999999999999</v>
      </c>
      <c r="M867">
        <v>0.746</v>
      </c>
      <c r="N867">
        <v>23.853000000000002</v>
      </c>
      <c r="O867">
        <v>6.6289999999999996</v>
      </c>
      <c r="P867">
        <v>23.428999999999998</v>
      </c>
      <c r="S867">
        <f t="shared" si="13"/>
        <v>471.71800000000002</v>
      </c>
    </row>
    <row r="868" spans="1:19" x14ac:dyDescent="0.25">
      <c r="A868" t="s">
        <v>0</v>
      </c>
      <c r="B868">
        <v>795969</v>
      </c>
      <c r="C868" t="s">
        <v>1</v>
      </c>
      <c r="D868" t="s">
        <v>2</v>
      </c>
      <c r="E868" t="s">
        <v>2</v>
      </c>
      <c r="F868" t="s">
        <v>1</v>
      </c>
      <c r="G868">
        <v>28.41</v>
      </c>
      <c r="H868">
        <v>104653.08</v>
      </c>
      <c r="I868">
        <v>53.58</v>
      </c>
      <c r="J868">
        <v>29.32</v>
      </c>
      <c r="K868">
        <v>104756.17</v>
      </c>
      <c r="L868">
        <v>50.244</v>
      </c>
      <c r="M868">
        <v>0.74</v>
      </c>
      <c r="N868">
        <v>23.850999999999999</v>
      </c>
      <c r="O868">
        <v>6.5970000000000004</v>
      </c>
      <c r="P868">
        <v>23.446000000000002</v>
      </c>
      <c r="S868">
        <f t="shared" si="13"/>
        <v>472.238</v>
      </c>
    </row>
    <row r="869" spans="1:19" x14ac:dyDescent="0.25">
      <c r="A869" t="s">
        <v>0</v>
      </c>
      <c r="B869">
        <v>796488</v>
      </c>
      <c r="C869" t="s">
        <v>1</v>
      </c>
      <c r="D869" t="s">
        <v>2</v>
      </c>
      <c r="E869" t="s">
        <v>2</v>
      </c>
      <c r="F869" t="s">
        <v>1</v>
      </c>
      <c r="G869">
        <v>28.42</v>
      </c>
      <c r="H869">
        <v>104656.67</v>
      </c>
      <c r="I869">
        <v>53.634999999999998</v>
      </c>
      <c r="J869">
        <v>29.32</v>
      </c>
      <c r="K869">
        <v>104761.88</v>
      </c>
      <c r="L869">
        <v>49.863999999999997</v>
      </c>
      <c r="M869">
        <v>0.80400000000000005</v>
      </c>
      <c r="N869">
        <v>23.847000000000001</v>
      </c>
      <c r="O869">
        <v>6.6349999999999998</v>
      </c>
      <c r="P869">
        <v>23.433</v>
      </c>
      <c r="S869">
        <f t="shared" si="13"/>
        <v>472.75700000000001</v>
      </c>
    </row>
    <row r="870" spans="1:19" x14ac:dyDescent="0.25">
      <c r="A870" t="s">
        <v>0</v>
      </c>
      <c r="B870">
        <v>797109</v>
      </c>
      <c r="C870" t="s">
        <v>1</v>
      </c>
      <c r="D870" t="s">
        <v>2</v>
      </c>
      <c r="E870" t="s">
        <v>2</v>
      </c>
      <c r="F870" t="s">
        <v>1</v>
      </c>
      <c r="G870">
        <v>28.42</v>
      </c>
      <c r="H870">
        <v>104654.9</v>
      </c>
      <c r="I870">
        <v>53.667000000000002</v>
      </c>
      <c r="J870">
        <v>29.32</v>
      </c>
      <c r="K870">
        <v>104759.41</v>
      </c>
      <c r="L870">
        <v>49.865000000000002</v>
      </c>
      <c r="M870">
        <v>0.8</v>
      </c>
      <c r="N870">
        <v>23.849</v>
      </c>
      <c r="O870">
        <v>6.6440000000000001</v>
      </c>
      <c r="P870">
        <v>23.433</v>
      </c>
      <c r="S870">
        <f t="shared" si="13"/>
        <v>473.37799999999999</v>
      </c>
    </row>
    <row r="871" spans="1:19" x14ac:dyDescent="0.25">
      <c r="A871" t="s">
        <v>0</v>
      </c>
      <c r="B871">
        <v>797628</v>
      </c>
      <c r="C871" t="s">
        <v>1</v>
      </c>
      <c r="D871" t="s">
        <v>2</v>
      </c>
      <c r="E871" t="s">
        <v>2</v>
      </c>
      <c r="F871" t="s">
        <v>1</v>
      </c>
      <c r="G871">
        <v>28.43</v>
      </c>
      <c r="H871">
        <v>104660.31</v>
      </c>
      <c r="I871">
        <v>53.636000000000003</v>
      </c>
      <c r="J871">
        <v>29.33</v>
      </c>
      <c r="K871">
        <v>104765.11</v>
      </c>
      <c r="L871">
        <v>49.866</v>
      </c>
      <c r="M871">
        <v>0.79</v>
      </c>
      <c r="N871">
        <v>23.849</v>
      </c>
      <c r="O871">
        <v>6.5940000000000003</v>
      </c>
      <c r="P871">
        <v>23.446000000000002</v>
      </c>
      <c r="S871">
        <f t="shared" si="13"/>
        <v>473.89699999999999</v>
      </c>
    </row>
    <row r="872" spans="1:19" x14ac:dyDescent="0.25">
      <c r="A872" t="s">
        <v>0</v>
      </c>
      <c r="B872">
        <v>798148</v>
      </c>
      <c r="C872" t="s">
        <v>1</v>
      </c>
      <c r="D872" t="s">
        <v>2</v>
      </c>
      <c r="E872" t="s">
        <v>2</v>
      </c>
      <c r="F872" t="s">
        <v>1</v>
      </c>
      <c r="G872">
        <v>28.43</v>
      </c>
      <c r="H872">
        <v>104664.23</v>
      </c>
      <c r="I872">
        <v>53.646000000000001</v>
      </c>
      <c r="J872">
        <v>29.33</v>
      </c>
      <c r="K872">
        <v>104767.13</v>
      </c>
      <c r="L872">
        <v>49.905999999999999</v>
      </c>
      <c r="M872">
        <v>0.79400000000000004</v>
      </c>
      <c r="N872">
        <v>23.853000000000002</v>
      </c>
      <c r="O872">
        <v>6.625</v>
      </c>
      <c r="P872">
        <v>23.431000000000001</v>
      </c>
      <c r="S872">
        <f t="shared" si="13"/>
        <v>474.41699999999997</v>
      </c>
    </row>
    <row r="873" spans="1:19" x14ac:dyDescent="0.25">
      <c r="A873" t="s">
        <v>0</v>
      </c>
      <c r="B873">
        <v>798768</v>
      </c>
      <c r="C873" t="s">
        <v>1</v>
      </c>
      <c r="D873" t="s">
        <v>2</v>
      </c>
      <c r="E873" t="s">
        <v>2</v>
      </c>
      <c r="F873" t="s">
        <v>1</v>
      </c>
      <c r="G873">
        <v>28.43</v>
      </c>
      <c r="H873">
        <v>104662.16</v>
      </c>
      <c r="I873">
        <v>53.637</v>
      </c>
      <c r="J873">
        <v>29.33</v>
      </c>
      <c r="K873">
        <v>104765.55</v>
      </c>
      <c r="L873">
        <v>50.165999999999997</v>
      </c>
      <c r="M873">
        <v>0.79500000000000004</v>
      </c>
      <c r="N873">
        <v>23.850999999999999</v>
      </c>
      <c r="O873">
        <v>6.6059999999999999</v>
      </c>
      <c r="P873">
        <v>23.451000000000001</v>
      </c>
      <c r="S873">
        <f t="shared" si="13"/>
        <v>475.03699999999998</v>
      </c>
    </row>
    <row r="874" spans="1:19" x14ac:dyDescent="0.25">
      <c r="A874" t="s">
        <v>0</v>
      </c>
      <c r="B874">
        <v>799288</v>
      </c>
      <c r="C874" t="s">
        <v>1</v>
      </c>
      <c r="D874" t="s">
        <v>2</v>
      </c>
      <c r="E874" t="s">
        <v>2</v>
      </c>
      <c r="F874" t="s">
        <v>1</v>
      </c>
      <c r="G874">
        <v>28.44</v>
      </c>
      <c r="H874">
        <v>104664.86</v>
      </c>
      <c r="I874">
        <v>53.637</v>
      </c>
      <c r="J874">
        <v>29.34</v>
      </c>
      <c r="K874">
        <v>104768.09</v>
      </c>
      <c r="L874">
        <v>49.756999999999998</v>
      </c>
      <c r="M874">
        <v>0.79400000000000004</v>
      </c>
      <c r="N874">
        <v>23.849</v>
      </c>
      <c r="O874">
        <v>6.6449999999999996</v>
      </c>
      <c r="P874">
        <v>23.460999999999999</v>
      </c>
      <c r="S874">
        <f t="shared" si="13"/>
        <v>475.55700000000002</v>
      </c>
    </row>
    <row r="875" spans="1:19" x14ac:dyDescent="0.25">
      <c r="A875" t="s">
        <v>0</v>
      </c>
      <c r="B875">
        <v>799807</v>
      </c>
      <c r="C875" t="s">
        <v>1</v>
      </c>
      <c r="D875" t="s">
        <v>2</v>
      </c>
      <c r="E875" t="s">
        <v>2</v>
      </c>
      <c r="F875" t="s">
        <v>1</v>
      </c>
      <c r="G875">
        <v>28.44</v>
      </c>
      <c r="H875">
        <v>104661.06</v>
      </c>
      <c r="I875">
        <v>53.412999999999997</v>
      </c>
      <c r="J875">
        <v>29.35</v>
      </c>
      <c r="K875">
        <v>104765.36</v>
      </c>
      <c r="L875">
        <v>49.896999999999998</v>
      </c>
      <c r="M875">
        <v>0.79</v>
      </c>
      <c r="N875">
        <v>23.850999999999999</v>
      </c>
      <c r="O875">
        <v>6.6449999999999996</v>
      </c>
      <c r="P875">
        <v>23.434000000000001</v>
      </c>
      <c r="S875">
        <f t="shared" si="13"/>
        <v>476.07600000000002</v>
      </c>
    </row>
    <row r="876" spans="1:19" x14ac:dyDescent="0.25">
      <c r="A876" t="s">
        <v>0</v>
      </c>
      <c r="B876">
        <v>800327</v>
      </c>
      <c r="C876" t="s">
        <v>1</v>
      </c>
      <c r="D876" t="s">
        <v>2</v>
      </c>
      <c r="E876" t="s">
        <v>2</v>
      </c>
      <c r="F876" t="s">
        <v>1</v>
      </c>
      <c r="G876">
        <v>28.44</v>
      </c>
      <c r="H876">
        <v>104664.92</v>
      </c>
      <c r="I876">
        <v>53.625999999999998</v>
      </c>
      <c r="J876">
        <v>29.36</v>
      </c>
      <c r="K876">
        <v>104771.06</v>
      </c>
      <c r="L876">
        <v>49.768999999999998</v>
      </c>
      <c r="M876">
        <v>0.78900000000000003</v>
      </c>
      <c r="N876">
        <v>23.850999999999999</v>
      </c>
      <c r="O876">
        <v>6.6109999999999998</v>
      </c>
      <c r="P876">
        <v>23.45</v>
      </c>
      <c r="S876">
        <f t="shared" si="13"/>
        <v>476.596</v>
      </c>
    </row>
    <row r="877" spans="1:19" x14ac:dyDescent="0.25">
      <c r="A877" t="s">
        <v>0</v>
      </c>
      <c r="B877">
        <v>800947</v>
      </c>
      <c r="C877" t="s">
        <v>1</v>
      </c>
      <c r="D877" t="s">
        <v>2</v>
      </c>
      <c r="E877" t="s">
        <v>2</v>
      </c>
      <c r="F877" t="s">
        <v>1</v>
      </c>
      <c r="G877">
        <v>28.45</v>
      </c>
      <c r="H877">
        <v>104665.17</v>
      </c>
      <c r="I877">
        <v>53.552999999999997</v>
      </c>
      <c r="J877">
        <v>29.36</v>
      </c>
      <c r="K877">
        <v>104767.46</v>
      </c>
      <c r="L877">
        <v>50.17</v>
      </c>
      <c r="M877">
        <v>0.78900000000000003</v>
      </c>
      <c r="N877">
        <v>23.850999999999999</v>
      </c>
      <c r="O877">
        <v>6.649</v>
      </c>
      <c r="P877">
        <v>23.454000000000001</v>
      </c>
      <c r="S877">
        <f t="shared" si="13"/>
        <v>477.21600000000001</v>
      </c>
    </row>
    <row r="878" spans="1:19" x14ac:dyDescent="0.25">
      <c r="A878" t="s">
        <v>0</v>
      </c>
      <c r="B878">
        <v>801467</v>
      </c>
      <c r="C878" t="s">
        <v>1</v>
      </c>
      <c r="D878" t="s">
        <v>2</v>
      </c>
      <c r="E878" t="s">
        <v>2</v>
      </c>
      <c r="F878" t="s">
        <v>1</v>
      </c>
      <c r="G878">
        <v>28.45</v>
      </c>
      <c r="H878">
        <v>104666.94</v>
      </c>
      <c r="I878">
        <v>53.639000000000003</v>
      </c>
      <c r="J878">
        <v>29.36</v>
      </c>
      <c r="K878">
        <v>104771.62</v>
      </c>
      <c r="L878">
        <v>50.029000000000003</v>
      </c>
      <c r="M878">
        <v>0.78900000000000003</v>
      </c>
      <c r="N878">
        <v>23.847000000000001</v>
      </c>
      <c r="O878">
        <v>6.66</v>
      </c>
      <c r="P878">
        <v>23.427</v>
      </c>
      <c r="S878">
        <f t="shared" si="13"/>
        <v>477.73599999999999</v>
      </c>
    </row>
    <row r="879" spans="1:19" x14ac:dyDescent="0.25">
      <c r="A879" t="s">
        <v>0</v>
      </c>
      <c r="B879">
        <v>801986</v>
      </c>
      <c r="C879" t="s">
        <v>1</v>
      </c>
      <c r="D879" t="s">
        <v>2</v>
      </c>
      <c r="E879" t="s">
        <v>2</v>
      </c>
      <c r="F879" t="s">
        <v>1</v>
      </c>
      <c r="G879">
        <v>28.46</v>
      </c>
      <c r="H879">
        <v>104667.08</v>
      </c>
      <c r="I879">
        <v>53.64</v>
      </c>
      <c r="J879">
        <v>29.37</v>
      </c>
      <c r="K879">
        <v>104773.38</v>
      </c>
      <c r="L879">
        <v>49.72</v>
      </c>
      <c r="M879">
        <v>0.78800000000000003</v>
      </c>
      <c r="N879">
        <v>23.853999999999999</v>
      </c>
      <c r="O879">
        <v>6.5789999999999997</v>
      </c>
      <c r="P879">
        <v>23.436</v>
      </c>
      <c r="S879">
        <f t="shared" si="13"/>
        <v>478.255</v>
      </c>
    </row>
    <row r="880" spans="1:19" x14ac:dyDescent="0.25">
      <c r="A880" t="s">
        <v>0</v>
      </c>
      <c r="B880">
        <v>802607</v>
      </c>
      <c r="C880" t="s">
        <v>1</v>
      </c>
      <c r="D880" t="s">
        <v>2</v>
      </c>
      <c r="E880" t="s">
        <v>2</v>
      </c>
      <c r="F880" t="s">
        <v>1</v>
      </c>
      <c r="G880">
        <v>28.47</v>
      </c>
      <c r="H880">
        <v>104671.53</v>
      </c>
      <c r="I880">
        <v>53.618000000000002</v>
      </c>
      <c r="J880">
        <v>29.38</v>
      </c>
      <c r="K880">
        <v>104776.27</v>
      </c>
      <c r="L880">
        <v>50.021000000000001</v>
      </c>
      <c r="M880">
        <v>0.79400000000000004</v>
      </c>
      <c r="N880">
        <v>23.853000000000002</v>
      </c>
      <c r="O880">
        <v>6.6340000000000003</v>
      </c>
      <c r="P880">
        <v>23.45</v>
      </c>
      <c r="S880">
        <f t="shared" si="13"/>
        <v>478.87599999999998</v>
      </c>
    </row>
    <row r="881" spans="1:19" x14ac:dyDescent="0.25">
      <c r="A881" t="s">
        <v>0</v>
      </c>
      <c r="B881">
        <v>803126</v>
      </c>
      <c r="C881" t="s">
        <v>1</v>
      </c>
      <c r="D881" t="s">
        <v>2</v>
      </c>
      <c r="E881" t="s">
        <v>2</v>
      </c>
      <c r="F881" t="s">
        <v>1</v>
      </c>
      <c r="G881">
        <v>28.47</v>
      </c>
      <c r="H881">
        <v>104673.89</v>
      </c>
      <c r="I881">
        <v>53.63</v>
      </c>
      <c r="J881">
        <v>29.38</v>
      </c>
      <c r="K881">
        <v>104780.12</v>
      </c>
      <c r="L881">
        <v>49.741999999999997</v>
      </c>
      <c r="M881">
        <v>0.79900000000000004</v>
      </c>
      <c r="N881">
        <v>23.850999999999999</v>
      </c>
      <c r="O881">
        <v>6.63</v>
      </c>
      <c r="P881">
        <v>23.422999999999998</v>
      </c>
      <c r="S881">
        <f t="shared" si="13"/>
        <v>479.39499999999998</v>
      </c>
    </row>
    <row r="882" spans="1:19" x14ac:dyDescent="0.25">
      <c r="A882" t="s">
        <v>0</v>
      </c>
      <c r="B882">
        <v>803646</v>
      </c>
      <c r="C882" t="s">
        <v>1</v>
      </c>
      <c r="D882" t="s">
        <v>2</v>
      </c>
      <c r="E882" t="s">
        <v>2</v>
      </c>
      <c r="F882" t="s">
        <v>1</v>
      </c>
      <c r="G882">
        <v>28.47</v>
      </c>
      <c r="H882">
        <v>104674.61</v>
      </c>
      <c r="I882">
        <v>53.63</v>
      </c>
      <c r="J882">
        <v>29.38</v>
      </c>
      <c r="K882">
        <v>104778.36</v>
      </c>
      <c r="L882">
        <v>49.862000000000002</v>
      </c>
      <c r="M882">
        <v>0.8</v>
      </c>
      <c r="N882">
        <v>23.85</v>
      </c>
      <c r="O882">
        <v>6.6360000000000001</v>
      </c>
      <c r="P882">
        <v>23.434999999999999</v>
      </c>
      <c r="S882">
        <f t="shared" si="13"/>
        <v>479.91500000000002</v>
      </c>
    </row>
    <row r="883" spans="1:19" x14ac:dyDescent="0.25">
      <c r="A883" t="s">
        <v>0</v>
      </c>
      <c r="B883">
        <v>804165</v>
      </c>
      <c r="C883" t="s">
        <v>1</v>
      </c>
      <c r="D883" t="s">
        <v>2</v>
      </c>
      <c r="E883" t="s">
        <v>2</v>
      </c>
      <c r="F883" t="s">
        <v>1</v>
      </c>
      <c r="G883">
        <v>28.48</v>
      </c>
      <c r="H883">
        <v>104671.53</v>
      </c>
      <c r="I883">
        <v>53.941000000000003</v>
      </c>
      <c r="J883">
        <v>29.39</v>
      </c>
      <c r="K883">
        <v>104777.48</v>
      </c>
      <c r="L883">
        <v>49.622</v>
      </c>
      <c r="M883">
        <v>0.79</v>
      </c>
      <c r="N883">
        <v>23.850999999999999</v>
      </c>
      <c r="O883">
        <v>6.6390000000000002</v>
      </c>
      <c r="P883">
        <v>23.454999999999998</v>
      </c>
      <c r="S883">
        <f t="shared" si="13"/>
        <v>480.43400000000003</v>
      </c>
    </row>
    <row r="884" spans="1:19" x14ac:dyDescent="0.25">
      <c r="A884" t="s">
        <v>0</v>
      </c>
      <c r="B884">
        <v>804786</v>
      </c>
      <c r="C884" t="s">
        <v>1</v>
      </c>
      <c r="D884" t="s">
        <v>2</v>
      </c>
      <c r="E884" t="s">
        <v>2</v>
      </c>
      <c r="F884" t="s">
        <v>1</v>
      </c>
      <c r="G884">
        <v>28.48</v>
      </c>
      <c r="H884">
        <v>104675.27</v>
      </c>
      <c r="I884">
        <v>53.62</v>
      </c>
      <c r="J884">
        <v>29.4</v>
      </c>
      <c r="K884">
        <v>104778.17</v>
      </c>
      <c r="L884">
        <v>49.942999999999998</v>
      </c>
      <c r="M884">
        <v>0.80100000000000005</v>
      </c>
      <c r="N884">
        <v>23.85</v>
      </c>
      <c r="O884">
        <v>6.5860000000000003</v>
      </c>
      <c r="P884">
        <v>23.422999999999998</v>
      </c>
      <c r="S884">
        <f t="shared" si="13"/>
        <v>481.05500000000001</v>
      </c>
    </row>
    <row r="885" spans="1:19" x14ac:dyDescent="0.25">
      <c r="A885" t="s">
        <v>0</v>
      </c>
      <c r="B885">
        <v>805305</v>
      </c>
      <c r="C885" t="s">
        <v>1</v>
      </c>
      <c r="D885" t="s">
        <v>2</v>
      </c>
      <c r="E885" t="s">
        <v>2</v>
      </c>
      <c r="F885" t="s">
        <v>1</v>
      </c>
      <c r="G885">
        <v>28.49</v>
      </c>
      <c r="H885">
        <v>104676.69</v>
      </c>
      <c r="I885">
        <v>53.823999999999998</v>
      </c>
      <c r="J885">
        <v>29.4</v>
      </c>
      <c r="K885">
        <v>104783.17</v>
      </c>
      <c r="L885">
        <v>49.673000000000002</v>
      </c>
      <c r="M885">
        <v>0.79600000000000004</v>
      </c>
      <c r="N885">
        <v>23.85</v>
      </c>
      <c r="O885">
        <v>6.6020000000000003</v>
      </c>
      <c r="P885">
        <v>23.437999999999999</v>
      </c>
      <c r="S885">
        <f t="shared" si="13"/>
        <v>481.57400000000001</v>
      </c>
    </row>
    <row r="886" spans="1:19" x14ac:dyDescent="0.25">
      <c r="A886" t="s">
        <v>0</v>
      </c>
      <c r="B886">
        <v>805825</v>
      </c>
      <c r="C886" t="s">
        <v>1</v>
      </c>
      <c r="D886" t="s">
        <v>2</v>
      </c>
      <c r="E886" t="s">
        <v>2</v>
      </c>
      <c r="F886" t="s">
        <v>1</v>
      </c>
      <c r="G886">
        <v>28.49</v>
      </c>
      <c r="H886">
        <v>104681.22</v>
      </c>
      <c r="I886">
        <v>53.622999999999998</v>
      </c>
      <c r="J886">
        <v>29.41</v>
      </c>
      <c r="K886">
        <v>104786.5</v>
      </c>
      <c r="L886">
        <v>50.204000000000001</v>
      </c>
      <c r="M886">
        <v>0.79600000000000004</v>
      </c>
      <c r="N886">
        <v>23.850999999999999</v>
      </c>
      <c r="O886">
        <v>6.6340000000000003</v>
      </c>
      <c r="P886">
        <v>23.452000000000002</v>
      </c>
      <c r="S886">
        <f t="shared" si="13"/>
        <v>482.09399999999999</v>
      </c>
    </row>
    <row r="887" spans="1:19" x14ac:dyDescent="0.25">
      <c r="A887" t="s">
        <v>0</v>
      </c>
      <c r="B887">
        <v>806344</v>
      </c>
      <c r="C887" t="s">
        <v>1</v>
      </c>
      <c r="D887" t="s">
        <v>2</v>
      </c>
      <c r="E887" t="s">
        <v>2</v>
      </c>
      <c r="F887" t="s">
        <v>1</v>
      </c>
      <c r="G887">
        <v>28.5</v>
      </c>
      <c r="H887">
        <v>104674.89</v>
      </c>
      <c r="I887">
        <v>53.664999999999999</v>
      </c>
      <c r="J887">
        <v>29.41</v>
      </c>
      <c r="K887">
        <v>104781.23</v>
      </c>
      <c r="L887">
        <v>49.914999999999999</v>
      </c>
      <c r="M887">
        <v>0.79</v>
      </c>
      <c r="N887">
        <v>23.853000000000002</v>
      </c>
      <c r="O887">
        <v>6.6369999999999996</v>
      </c>
      <c r="P887">
        <v>23.434999999999999</v>
      </c>
      <c r="S887">
        <f t="shared" si="13"/>
        <v>482.613</v>
      </c>
    </row>
    <row r="888" spans="1:19" x14ac:dyDescent="0.25">
      <c r="A888" t="s">
        <v>0</v>
      </c>
      <c r="B888">
        <v>806965</v>
      </c>
      <c r="C888" t="s">
        <v>1</v>
      </c>
      <c r="D888" t="s">
        <v>2</v>
      </c>
      <c r="E888" t="s">
        <v>2</v>
      </c>
      <c r="F888" t="s">
        <v>1</v>
      </c>
      <c r="G888">
        <v>28.5</v>
      </c>
      <c r="H888">
        <v>104684</v>
      </c>
      <c r="I888">
        <v>53.612000000000002</v>
      </c>
      <c r="J888">
        <v>29.42</v>
      </c>
      <c r="K888">
        <v>104787.02</v>
      </c>
      <c r="L888">
        <v>50.055999999999997</v>
      </c>
      <c r="M888">
        <v>0.79300000000000004</v>
      </c>
      <c r="N888">
        <v>23.853999999999999</v>
      </c>
      <c r="O888">
        <v>6.6139999999999999</v>
      </c>
      <c r="P888">
        <v>23.434000000000001</v>
      </c>
      <c r="S888">
        <f t="shared" si="13"/>
        <v>483.23399999999998</v>
      </c>
    </row>
    <row r="889" spans="1:19" x14ac:dyDescent="0.25">
      <c r="A889" t="s">
        <v>0</v>
      </c>
      <c r="B889">
        <v>807484</v>
      </c>
      <c r="C889" t="s">
        <v>1</v>
      </c>
      <c r="D889" t="s">
        <v>2</v>
      </c>
      <c r="E889" t="s">
        <v>2</v>
      </c>
      <c r="F889" t="s">
        <v>1</v>
      </c>
      <c r="G889">
        <v>28.5</v>
      </c>
      <c r="H889">
        <v>104680.66</v>
      </c>
      <c r="I889">
        <v>53.624000000000002</v>
      </c>
      <c r="J889">
        <v>29.43</v>
      </c>
      <c r="K889">
        <v>104787.89</v>
      </c>
      <c r="L889">
        <v>50.046999999999997</v>
      </c>
      <c r="M889">
        <v>0.80100000000000005</v>
      </c>
      <c r="N889">
        <v>23.853000000000002</v>
      </c>
      <c r="O889">
        <v>6.6159999999999997</v>
      </c>
      <c r="P889">
        <v>23.44</v>
      </c>
      <c r="S889">
        <f t="shared" si="13"/>
        <v>483.75299999999999</v>
      </c>
    </row>
    <row r="890" spans="1:19" x14ac:dyDescent="0.25">
      <c r="A890" t="s">
        <v>0</v>
      </c>
      <c r="B890">
        <v>808004</v>
      </c>
      <c r="C890" t="s">
        <v>1</v>
      </c>
      <c r="D890" t="s">
        <v>2</v>
      </c>
      <c r="E890" t="s">
        <v>2</v>
      </c>
      <c r="F890" t="s">
        <v>1</v>
      </c>
      <c r="G890">
        <v>28.51</v>
      </c>
      <c r="H890">
        <v>104685.49</v>
      </c>
      <c r="I890">
        <v>53.624000000000002</v>
      </c>
      <c r="J890">
        <v>29.42</v>
      </c>
      <c r="K890">
        <v>104791.06</v>
      </c>
      <c r="L890">
        <v>49.835000000000001</v>
      </c>
      <c r="M890">
        <v>0.79</v>
      </c>
      <c r="N890">
        <v>23.850999999999999</v>
      </c>
      <c r="O890">
        <v>6.6310000000000002</v>
      </c>
      <c r="P890">
        <v>23.427</v>
      </c>
      <c r="S890">
        <f t="shared" si="13"/>
        <v>484.27300000000002</v>
      </c>
    </row>
    <row r="891" spans="1:19" x14ac:dyDescent="0.25">
      <c r="A891" t="s">
        <v>0</v>
      </c>
      <c r="B891">
        <v>808624</v>
      </c>
      <c r="C891" t="s">
        <v>1</v>
      </c>
      <c r="D891" t="s">
        <v>2</v>
      </c>
      <c r="E891" t="s">
        <v>2</v>
      </c>
      <c r="F891" t="s">
        <v>1</v>
      </c>
      <c r="G891">
        <v>28.51</v>
      </c>
      <c r="H891">
        <v>104689.16</v>
      </c>
      <c r="I891">
        <v>53.624000000000002</v>
      </c>
      <c r="J891">
        <v>29.43</v>
      </c>
      <c r="K891">
        <v>104793.07</v>
      </c>
      <c r="L891">
        <v>49.627000000000002</v>
      </c>
      <c r="M891">
        <v>0.79300000000000004</v>
      </c>
      <c r="N891">
        <v>23.853000000000002</v>
      </c>
      <c r="O891">
        <v>6.6280000000000001</v>
      </c>
      <c r="P891">
        <v>23.46</v>
      </c>
      <c r="S891">
        <f t="shared" si="13"/>
        <v>484.89299999999997</v>
      </c>
    </row>
    <row r="892" spans="1:19" x14ac:dyDescent="0.25">
      <c r="A892" t="s">
        <v>0</v>
      </c>
      <c r="B892">
        <v>809144</v>
      </c>
      <c r="C892" t="s">
        <v>1</v>
      </c>
      <c r="D892" t="s">
        <v>2</v>
      </c>
      <c r="E892" t="s">
        <v>2</v>
      </c>
      <c r="F892" t="s">
        <v>1</v>
      </c>
      <c r="G892">
        <v>28.52</v>
      </c>
      <c r="H892">
        <v>104689.14</v>
      </c>
      <c r="I892">
        <v>53.625</v>
      </c>
      <c r="J892">
        <v>29.44</v>
      </c>
      <c r="K892">
        <v>104793.28</v>
      </c>
      <c r="L892">
        <v>49.817</v>
      </c>
      <c r="M892">
        <v>0.79500000000000004</v>
      </c>
      <c r="N892">
        <v>23.853000000000002</v>
      </c>
      <c r="O892">
        <v>6.609</v>
      </c>
      <c r="P892">
        <v>23.454000000000001</v>
      </c>
      <c r="S892">
        <f t="shared" si="13"/>
        <v>485.41300000000001</v>
      </c>
    </row>
    <row r="893" spans="1:19" x14ac:dyDescent="0.25">
      <c r="A893" t="s">
        <v>0</v>
      </c>
      <c r="B893">
        <v>809663</v>
      </c>
      <c r="C893" t="s">
        <v>1</v>
      </c>
      <c r="D893" t="s">
        <v>2</v>
      </c>
      <c r="E893" t="s">
        <v>2</v>
      </c>
      <c r="F893" t="s">
        <v>1</v>
      </c>
      <c r="G893">
        <v>28.52</v>
      </c>
      <c r="H893">
        <v>104688.41</v>
      </c>
      <c r="I893">
        <v>53.625999999999998</v>
      </c>
      <c r="J893">
        <v>29.45</v>
      </c>
      <c r="K893">
        <v>104793.45</v>
      </c>
      <c r="L893">
        <v>49.857999999999997</v>
      </c>
      <c r="M893">
        <v>0.79500000000000004</v>
      </c>
      <c r="N893">
        <v>23.850999999999999</v>
      </c>
      <c r="O893">
        <v>6.6059999999999999</v>
      </c>
      <c r="P893">
        <v>23.422999999999998</v>
      </c>
      <c r="S893">
        <f t="shared" si="13"/>
        <v>485.93200000000002</v>
      </c>
    </row>
    <row r="894" spans="1:19" x14ac:dyDescent="0.25">
      <c r="A894" t="s">
        <v>0</v>
      </c>
      <c r="B894">
        <v>810183</v>
      </c>
      <c r="C894" t="s">
        <v>1</v>
      </c>
      <c r="D894" t="s">
        <v>2</v>
      </c>
      <c r="E894" t="s">
        <v>2</v>
      </c>
      <c r="F894" t="s">
        <v>1</v>
      </c>
      <c r="G894">
        <v>28.53</v>
      </c>
      <c r="H894">
        <v>104689.48</v>
      </c>
      <c r="I894">
        <v>53.712000000000003</v>
      </c>
      <c r="J894">
        <v>29.45</v>
      </c>
      <c r="K894">
        <v>104793.88</v>
      </c>
      <c r="L894">
        <v>49.848999999999997</v>
      </c>
      <c r="M894">
        <v>0.80800000000000005</v>
      </c>
      <c r="N894">
        <v>23.855</v>
      </c>
      <c r="O894">
        <v>6.5910000000000002</v>
      </c>
      <c r="P894">
        <v>23.449000000000002</v>
      </c>
      <c r="S894">
        <f t="shared" si="13"/>
        <v>486.452</v>
      </c>
    </row>
    <row r="895" spans="1:19" x14ac:dyDescent="0.25">
      <c r="A895" t="s">
        <v>0</v>
      </c>
      <c r="B895">
        <v>810803</v>
      </c>
      <c r="C895" t="s">
        <v>1</v>
      </c>
      <c r="D895" t="s">
        <v>2</v>
      </c>
      <c r="E895" t="s">
        <v>2</v>
      </c>
      <c r="F895" t="s">
        <v>1</v>
      </c>
      <c r="G895">
        <v>28.53</v>
      </c>
      <c r="H895">
        <v>104696.33</v>
      </c>
      <c r="I895">
        <v>53.625999999999998</v>
      </c>
      <c r="J895">
        <v>29.45</v>
      </c>
      <c r="K895">
        <v>104801.16</v>
      </c>
      <c r="L895">
        <v>50.119</v>
      </c>
      <c r="M895">
        <v>0.78800000000000003</v>
      </c>
      <c r="N895">
        <v>23.850999999999999</v>
      </c>
      <c r="O895">
        <v>6.6189999999999998</v>
      </c>
      <c r="P895">
        <v>23.47</v>
      </c>
      <c r="S895">
        <f t="shared" si="13"/>
        <v>487.072</v>
      </c>
    </row>
    <row r="896" spans="1:19" x14ac:dyDescent="0.25">
      <c r="A896" t="s">
        <v>0</v>
      </c>
      <c r="B896">
        <v>811323</v>
      </c>
      <c r="C896" t="s">
        <v>1</v>
      </c>
      <c r="D896" t="s">
        <v>2</v>
      </c>
      <c r="E896" t="s">
        <v>2</v>
      </c>
      <c r="F896" t="s">
        <v>1</v>
      </c>
      <c r="G896">
        <v>28.53</v>
      </c>
      <c r="H896">
        <v>104694.66</v>
      </c>
      <c r="I896">
        <v>53.466999999999999</v>
      </c>
      <c r="J896">
        <v>29.45</v>
      </c>
      <c r="K896">
        <v>104802.13</v>
      </c>
      <c r="L896">
        <v>49.819000000000003</v>
      </c>
      <c r="M896">
        <v>0.79100000000000004</v>
      </c>
      <c r="N896">
        <v>23.847000000000001</v>
      </c>
      <c r="O896">
        <v>6.6079999999999997</v>
      </c>
      <c r="P896">
        <v>23.434999999999999</v>
      </c>
      <c r="S896">
        <f t="shared" si="13"/>
        <v>487.59199999999998</v>
      </c>
    </row>
    <row r="897" spans="1:19" x14ac:dyDescent="0.25">
      <c r="A897" t="s">
        <v>0</v>
      </c>
      <c r="B897">
        <v>811842</v>
      </c>
      <c r="C897" t="s">
        <v>1</v>
      </c>
      <c r="D897" t="s">
        <v>2</v>
      </c>
      <c r="E897" t="s">
        <v>2</v>
      </c>
      <c r="F897" t="s">
        <v>1</v>
      </c>
      <c r="G897">
        <v>28.54</v>
      </c>
      <c r="H897">
        <v>104698.66</v>
      </c>
      <c r="I897">
        <v>53.521000000000001</v>
      </c>
      <c r="J897">
        <v>29.46</v>
      </c>
      <c r="K897">
        <v>104804.84</v>
      </c>
      <c r="L897">
        <v>49.86</v>
      </c>
      <c r="M897">
        <v>0.79500000000000004</v>
      </c>
      <c r="N897">
        <v>23.850999999999999</v>
      </c>
      <c r="O897">
        <v>6.5910000000000002</v>
      </c>
      <c r="P897">
        <v>23.436</v>
      </c>
      <c r="S897">
        <f t="shared" si="13"/>
        <v>488.11099999999999</v>
      </c>
    </row>
    <row r="898" spans="1:19" x14ac:dyDescent="0.25">
      <c r="A898" t="s">
        <v>0</v>
      </c>
      <c r="B898">
        <v>812463</v>
      </c>
      <c r="C898" t="s">
        <v>1</v>
      </c>
      <c r="D898" t="s">
        <v>2</v>
      </c>
      <c r="E898" t="s">
        <v>2</v>
      </c>
      <c r="F898" t="s">
        <v>1</v>
      </c>
      <c r="G898">
        <v>28.54</v>
      </c>
      <c r="H898">
        <v>104698.08</v>
      </c>
      <c r="I898">
        <v>53.670999999999999</v>
      </c>
      <c r="J898">
        <v>29.46</v>
      </c>
      <c r="K898">
        <v>104803.17</v>
      </c>
      <c r="L898">
        <v>49.64</v>
      </c>
      <c r="M898">
        <v>0.80900000000000005</v>
      </c>
      <c r="N898">
        <v>23.849</v>
      </c>
      <c r="O898">
        <v>6.6369999999999996</v>
      </c>
      <c r="P898">
        <v>23.448</v>
      </c>
      <c r="S898">
        <f t="shared" ref="S898:S961" si="14">(B:B-323731)/1000</f>
        <v>488.73200000000003</v>
      </c>
    </row>
    <row r="899" spans="1:19" x14ac:dyDescent="0.25">
      <c r="A899" t="s">
        <v>0</v>
      </c>
      <c r="B899">
        <v>812982</v>
      </c>
      <c r="C899" t="s">
        <v>1</v>
      </c>
      <c r="D899" t="s">
        <v>2</v>
      </c>
      <c r="E899" t="s">
        <v>2</v>
      </c>
      <c r="F899" t="s">
        <v>1</v>
      </c>
      <c r="G899">
        <v>28.55</v>
      </c>
      <c r="H899">
        <v>104700.16</v>
      </c>
      <c r="I899">
        <v>53.64</v>
      </c>
      <c r="J899">
        <v>29.47</v>
      </c>
      <c r="K899">
        <v>104807.39</v>
      </c>
      <c r="L899">
        <v>49.701000000000001</v>
      </c>
      <c r="M899">
        <v>0.79400000000000004</v>
      </c>
      <c r="N899">
        <v>23.850999999999999</v>
      </c>
      <c r="O899">
        <v>6.649</v>
      </c>
      <c r="P899">
        <v>23.423999999999999</v>
      </c>
      <c r="S899">
        <f t="shared" si="14"/>
        <v>489.25099999999998</v>
      </c>
    </row>
    <row r="900" spans="1:19" x14ac:dyDescent="0.25">
      <c r="A900" t="s">
        <v>0</v>
      </c>
      <c r="B900">
        <v>813502</v>
      </c>
      <c r="C900" t="s">
        <v>1</v>
      </c>
      <c r="D900" t="s">
        <v>2</v>
      </c>
      <c r="E900" t="s">
        <v>2</v>
      </c>
      <c r="F900" t="s">
        <v>1</v>
      </c>
      <c r="G900">
        <v>28.55</v>
      </c>
      <c r="H900">
        <v>104702.69</v>
      </c>
      <c r="I900">
        <v>53.606999999999999</v>
      </c>
      <c r="J900">
        <v>29.48</v>
      </c>
      <c r="K900">
        <v>104811.33</v>
      </c>
      <c r="L900">
        <v>49.932000000000002</v>
      </c>
      <c r="M900">
        <v>0.79</v>
      </c>
      <c r="N900">
        <v>23.849</v>
      </c>
      <c r="O900">
        <v>6.63</v>
      </c>
      <c r="P900">
        <v>23.431000000000001</v>
      </c>
      <c r="S900">
        <f t="shared" si="14"/>
        <v>489.77100000000002</v>
      </c>
    </row>
    <row r="901" spans="1:19" x14ac:dyDescent="0.25">
      <c r="A901" t="s">
        <v>0</v>
      </c>
      <c r="B901">
        <v>814021</v>
      </c>
      <c r="C901" t="s">
        <v>1</v>
      </c>
      <c r="D901" t="s">
        <v>2</v>
      </c>
      <c r="E901" t="s">
        <v>2</v>
      </c>
      <c r="F901" t="s">
        <v>1</v>
      </c>
      <c r="G901">
        <v>28.56</v>
      </c>
      <c r="H901">
        <v>104705.47</v>
      </c>
      <c r="I901">
        <v>53.619</v>
      </c>
      <c r="J901">
        <v>29.48</v>
      </c>
      <c r="K901">
        <v>104812.65</v>
      </c>
      <c r="L901">
        <v>49.451000000000001</v>
      </c>
      <c r="M901">
        <v>0.79300000000000004</v>
      </c>
      <c r="N901">
        <v>23.85</v>
      </c>
      <c r="O901">
        <v>6.6</v>
      </c>
      <c r="P901">
        <v>23.452000000000002</v>
      </c>
      <c r="S901">
        <f t="shared" si="14"/>
        <v>490.29</v>
      </c>
    </row>
    <row r="902" spans="1:19" x14ac:dyDescent="0.25">
      <c r="A902" t="s">
        <v>0</v>
      </c>
      <c r="B902">
        <v>814642</v>
      </c>
      <c r="C902" t="s">
        <v>1</v>
      </c>
      <c r="D902" t="s">
        <v>2</v>
      </c>
      <c r="E902" t="s">
        <v>2</v>
      </c>
      <c r="F902" t="s">
        <v>1</v>
      </c>
      <c r="G902">
        <v>28.56</v>
      </c>
      <c r="H902">
        <v>104705.14</v>
      </c>
      <c r="I902">
        <v>53.62</v>
      </c>
      <c r="J902">
        <v>29.49</v>
      </c>
      <c r="K902">
        <v>104812.91</v>
      </c>
      <c r="L902">
        <v>49.563000000000002</v>
      </c>
      <c r="M902">
        <v>0.79500000000000004</v>
      </c>
      <c r="N902">
        <v>23.849</v>
      </c>
      <c r="O902">
        <v>6.6310000000000002</v>
      </c>
      <c r="P902">
        <v>23.431000000000001</v>
      </c>
      <c r="S902">
        <f t="shared" si="14"/>
        <v>490.911</v>
      </c>
    </row>
    <row r="903" spans="1:19" x14ac:dyDescent="0.25">
      <c r="A903" t="s">
        <v>0</v>
      </c>
      <c r="B903">
        <v>815161</v>
      </c>
      <c r="C903" t="s">
        <v>1</v>
      </c>
      <c r="D903" t="s">
        <v>2</v>
      </c>
      <c r="E903" t="s">
        <v>2</v>
      </c>
      <c r="F903" t="s">
        <v>1</v>
      </c>
      <c r="G903">
        <v>28.56</v>
      </c>
      <c r="H903">
        <v>104705.31</v>
      </c>
      <c r="I903">
        <v>53.631</v>
      </c>
      <c r="J903">
        <v>29.49</v>
      </c>
      <c r="K903">
        <v>104810.09</v>
      </c>
      <c r="L903">
        <v>49.713999999999999</v>
      </c>
      <c r="M903">
        <v>0.79300000000000004</v>
      </c>
      <c r="N903">
        <v>23.849</v>
      </c>
      <c r="O903">
        <v>6.6139999999999999</v>
      </c>
      <c r="P903">
        <v>23.425000000000001</v>
      </c>
      <c r="S903">
        <f t="shared" si="14"/>
        <v>491.43</v>
      </c>
    </row>
    <row r="904" spans="1:19" x14ac:dyDescent="0.25">
      <c r="A904" t="s">
        <v>0</v>
      </c>
      <c r="B904">
        <v>815681</v>
      </c>
      <c r="C904" t="s">
        <v>1</v>
      </c>
      <c r="D904" t="s">
        <v>2</v>
      </c>
      <c r="E904" t="s">
        <v>2</v>
      </c>
      <c r="F904" t="s">
        <v>1</v>
      </c>
      <c r="G904">
        <v>28.57</v>
      </c>
      <c r="H904">
        <v>104707.22</v>
      </c>
      <c r="I904">
        <v>53.609000000000002</v>
      </c>
      <c r="J904">
        <v>29.5</v>
      </c>
      <c r="K904">
        <v>104813.25</v>
      </c>
      <c r="L904">
        <v>50.023000000000003</v>
      </c>
      <c r="M904">
        <v>0.79600000000000004</v>
      </c>
      <c r="N904">
        <v>23.849</v>
      </c>
      <c r="O904">
        <v>6.6109999999999998</v>
      </c>
      <c r="P904">
        <v>23.434999999999999</v>
      </c>
      <c r="S904">
        <f t="shared" si="14"/>
        <v>491.95</v>
      </c>
    </row>
    <row r="905" spans="1:19" x14ac:dyDescent="0.25">
      <c r="A905" t="s">
        <v>0</v>
      </c>
      <c r="B905">
        <v>816200</v>
      </c>
      <c r="C905" t="s">
        <v>1</v>
      </c>
      <c r="D905" t="s">
        <v>2</v>
      </c>
      <c r="E905" t="s">
        <v>2</v>
      </c>
      <c r="F905" t="s">
        <v>1</v>
      </c>
      <c r="G905">
        <v>28.57</v>
      </c>
      <c r="H905">
        <v>104714.03</v>
      </c>
      <c r="I905">
        <v>53.747999999999998</v>
      </c>
      <c r="J905">
        <v>29.5</v>
      </c>
      <c r="K905">
        <v>104819.77</v>
      </c>
      <c r="L905">
        <v>49.685000000000002</v>
      </c>
      <c r="M905">
        <v>0.79400000000000004</v>
      </c>
      <c r="N905">
        <v>23.850999999999999</v>
      </c>
      <c r="O905">
        <v>6.6239999999999997</v>
      </c>
      <c r="P905">
        <v>23.425999999999998</v>
      </c>
      <c r="S905">
        <f t="shared" si="14"/>
        <v>492.46899999999999</v>
      </c>
    </row>
    <row r="906" spans="1:19" x14ac:dyDescent="0.25">
      <c r="A906" t="s">
        <v>0</v>
      </c>
      <c r="B906">
        <v>816821</v>
      </c>
      <c r="C906" t="s">
        <v>1</v>
      </c>
      <c r="D906" t="s">
        <v>2</v>
      </c>
      <c r="E906" t="s">
        <v>2</v>
      </c>
      <c r="F906" t="s">
        <v>1</v>
      </c>
      <c r="G906">
        <v>28.57</v>
      </c>
      <c r="H906">
        <v>104716.91</v>
      </c>
      <c r="I906">
        <v>53.6</v>
      </c>
      <c r="J906">
        <v>29.5</v>
      </c>
      <c r="K906">
        <v>104821.36</v>
      </c>
      <c r="L906">
        <v>49.704000000000001</v>
      </c>
      <c r="M906">
        <v>0.79500000000000004</v>
      </c>
      <c r="N906">
        <v>23.85</v>
      </c>
      <c r="O906">
        <v>6.65</v>
      </c>
      <c r="P906">
        <v>23.425999999999998</v>
      </c>
      <c r="S906">
        <f t="shared" si="14"/>
        <v>493.09</v>
      </c>
    </row>
    <row r="907" spans="1:19" x14ac:dyDescent="0.25">
      <c r="A907" t="s">
        <v>0</v>
      </c>
      <c r="B907">
        <v>817340</v>
      </c>
      <c r="C907" t="s">
        <v>1</v>
      </c>
      <c r="D907" t="s">
        <v>2</v>
      </c>
      <c r="E907" t="s">
        <v>2</v>
      </c>
      <c r="F907" t="s">
        <v>1</v>
      </c>
      <c r="G907">
        <v>28.58</v>
      </c>
      <c r="H907">
        <v>104714.83</v>
      </c>
      <c r="I907">
        <v>53.45</v>
      </c>
      <c r="J907">
        <v>29.51</v>
      </c>
      <c r="K907">
        <v>104817.96</v>
      </c>
      <c r="L907">
        <v>49.755000000000003</v>
      </c>
      <c r="M907">
        <v>0.78900000000000003</v>
      </c>
      <c r="N907">
        <v>23.850999999999999</v>
      </c>
      <c r="O907">
        <v>6.6239999999999997</v>
      </c>
      <c r="P907">
        <v>23.45</v>
      </c>
      <c r="S907">
        <f t="shared" si="14"/>
        <v>493.60899999999998</v>
      </c>
    </row>
    <row r="908" spans="1:19" x14ac:dyDescent="0.25">
      <c r="A908" t="s">
        <v>0</v>
      </c>
      <c r="B908">
        <v>817860</v>
      </c>
      <c r="C908" t="s">
        <v>1</v>
      </c>
      <c r="D908" t="s">
        <v>2</v>
      </c>
      <c r="E908" t="s">
        <v>2</v>
      </c>
      <c r="F908" t="s">
        <v>1</v>
      </c>
      <c r="G908">
        <v>28.58</v>
      </c>
      <c r="H908">
        <v>104722.08</v>
      </c>
      <c r="I908">
        <v>53.654000000000003</v>
      </c>
      <c r="J908">
        <v>29.51</v>
      </c>
      <c r="K908">
        <v>104826.03</v>
      </c>
      <c r="L908">
        <v>49.765999999999998</v>
      </c>
      <c r="M908">
        <v>0.81100000000000005</v>
      </c>
      <c r="N908">
        <v>23.850999999999999</v>
      </c>
      <c r="O908">
        <v>6.6219999999999999</v>
      </c>
      <c r="P908">
        <v>23.420999999999999</v>
      </c>
      <c r="S908">
        <f t="shared" si="14"/>
        <v>494.12900000000002</v>
      </c>
    </row>
    <row r="909" spans="1:19" x14ac:dyDescent="0.25">
      <c r="A909" t="s">
        <v>0</v>
      </c>
      <c r="B909">
        <v>818480</v>
      </c>
      <c r="C909" t="s">
        <v>1</v>
      </c>
      <c r="D909" t="s">
        <v>2</v>
      </c>
      <c r="E909" t="s">
        <v>2</v>
      </c>
      <c r="F909" t="s">
        <v>1</v>
      </c>
      <c r="G909">
        <v>28.59</v>
      </c>
      <c r="H909">
        <v>104723.19</v>
      </c>
      <c r="I909">
        <v>53.472999999999999</v>
      </c>
      <c r="J909">
        <v>29.52</v>
      </c>
      <c r="K909">
        <v>104824.36</v>
      </c>
      <c r="L909">
        <v>49.706000000000003</v>
      </c>
      <c r="M909">
        <v>0.79400000000000004</v>
      </c>
      <c r="N909">
        <v>23.85</v>
      </c>
      <c r="O909">
        <v>6.6109999999999998</v>
      </c>
      <c r="P909">
        <v>23.440999999999999</v>
      </c>
      <c r="S909">
        <f t="shared" si="14"/>
        <v>494.74900000000002</v>
      </c>
    </row>
    <row r="910" spans="1:19" x14ac:dyDescent="0.25">
      <c r="A910" t="s">
        <v>0</v>
      </c>
      <c r="B910">
        <v>819000</v>
      </c>
      <c r="C910" t="s">
        <v>1</v>
      </c>
      <c r="D910" t="s">
        <v>2</v>
      </c>
      <c r="E910" t="s">
        <v>2</v>
      </c>
      <c r="F910" t="s">
        <v>1</v>
      </c>
      <c r="G910">
        <v>28.59</v>
      </c>
      <c r="H910">
        <v>104716.97</v>
      </c>
      <c r="I910">
        <v>53.482999999999997</v>
      </c>
      <c r="J910">
        <v>29.52</v>
      </c>
      <c r="K910">
        <v>104824.01</v>
      </c>
      <c r="L910">
        <v>49.807000000000002</v>
      </c>
      <c r="M910">
        <v>0.80500000000000005</v>
      </c>
      <c r="N910">
        <v>23.85</v>
      </c>
      <c r="O910">
        <v>6.5629999999999997</v>
      </c>
      <c r="P910">
        <v>23.449000000000002</v>
      </c>
      <c r="S910">
        <f t="shared" si="14"/>
        <v>495.26900000000001</v>
      </c>
    </row>
    <row r="911" spans="1:19" x14ac:dyDescent="0.25">
      <c r="A911" t="s">
        <v>0</v>
      </c>
      <c r="B911">
        <v>819519</v>
      </c>
      <c r="C911" t="s">
        <v>1</v>
      </c>
      <c r="D911" t="s">
        <v>2</v>
      </c>
      <c r="E911" t="s">
        <v>2</v>
      </c>
      <c r="F911" t="s">
        <v>1</v>
      </c>
      <c r="G911">
        <v>28.59</v>
      </c>
      <c r="H911">
        <v>104716.34</v>
      </c>
      <c r="I911">
        <v>53.634999999999998</v>
      </c>
      <c r="J911">
        <v>29.52</v>
      </c>
      <c r="K911">
        <v>104823.3</v>
      </c>
      <c r="L911">
        <v>49.856999999999999</v>
      </c>
      <c r="M911">
        <v>0.79800000000000004</v>
      </c>
      <c r="N911">
        <v>23.850999999999999</v>
      </c>
      <c r="O911">
        <v>6.62</v>
      </c>
      <c r="P911">
        <v>23.434000000000001</v>
      </c>
      <c r="S911">
        <f t="shared" si="14"/>
        <v>495.78800000000001</v>
      </c>
    </row>
    <row r="912" spans="1:19" x14ac:dyDescent="0.25">
      <c r="A912" t="s">
        <v>0</v>
      </c>
      <c r="B912">
        <v>820039</v>
      </c>
      <c r="C912" t="s">
        <v>1</v>
      </c>
      <c r="D912" t="s">
        <v>2</v>
      </c>
      <c r="E912" t="s">
        <v>2</v>
      </c>
      <c r="F912" t="s">
        <v>1</v>
      </c>
      <c r="G912">
        <v>28.6</v>
      </c>
      <c r="H912">
        <v>104721.62</v>
      </c>
      <c r="I912">
        <v>53.603000000000002</v>
      </c>
      <c r="J912">
        <v>29.53</v>
      </c>
      <c r="K912">
        <v>104826.11</v>
      </c>
      <c r="L912">
        <v>49.667000000000002</v>
      </c>
      <c r="M912">
        <v>0.79100000000000004</v>
      </c>
      <c r="N912">
        <v>23.850999999999999</v>
      </c>
      <c r="O912">
        <v>6.5890000000000004</v>
      </c>
      <c r="P912">
        <v>23.431000000000001</v>
      </c>
      <c r="S912">
        <f t="shared" si="14"/>
        <v>496.30799999999999</v>
      </c>
    </row>
    <row r="913" spans="1:19" x14ac:dyDescent="0.25">
      <c r="A913" t="s">
        <v>0</v>
      </c>
      <c r="B913">
        <v>820659</v>
      </c>
      <c r="C913" t="s">
        <v>1</v>
      </c>
      <c r="D913" t="s">
        <v>2</v>
      </c>
      <c r="E913" t="s">
        <v>2</v>
      </c>
      <c r="F913" t="s">
        <v>1</v>
      </c>
      <c r="G913">
        <v>28.61</v>
      </c>
      <c r="H913">
        <v>104730.94</v>
      </c>
      <c r="I913">
        <v>53.593000000000004</v>
      </c>
      <c r="J913">
        <v>29.54</v>
      </c>
      <c r="K913">
        <v>104835.85</v>
      </c>
      <c r="L913">
        <v>50.228999999999999</v>
      </c>
      <c r="M913">
        <v>0.79500000000000004</v>
      </c>
      <c r="N913">
        <v>23.85</v>
      </c>
      <c r="O913">
        <v>6.6020000000000003</v>
      </c>
      <c r="P913">
        <v>23.439</v>
      </c>
      <c r="S913">
        <f t="shared" si="14"/>
        <v>496.928</v>
      </c>
    </row>
    <row r="914" spans="1:19" x14ac:dyDescent="0.25">
      <c r="A914" t="s">
        <v>0</v>
      </c>
      <c r="B914">
        <v>821179</v>
      </c>
      <c r="C914" t="s">
        <v>1</v>
      </c>
      <c r="D914" t="s">
        <v>2</v>
      </c>
      <c r="E914" t="s">
        <v>2</v>
      </c>
      <c r="F914" t="s">
        <v>1</v>
      </c>
      <c r="G914">
        <v>28.61</v>
      </c>
      <c r="H914">
        <v>104725.59</v>
      </c>
      <c r="I914">
        <v>53.615000000000002</v>
      </c>
      <c r="J914">
        <v>29.54</v>
      </c>
      <c r="K914">
        <v>104830.93</v>
      </c>
      <c r="L914">
        <v>49.77</v>
      </c>
      <c r="M914">
        <v>0.78900000000000003</v>
      </c>
      <c r="N914">
        <v>23.850999999999999</v>
      </c>
      <c r="O914">
        <v>6.6109999999999998</v>
      </c>
      <c r="P914">
        <v>23.454000000000001</v>
      </c>
      <c r="S914">
        <f t="shared" si="14"/>
        <v>497.44799999999998</v>
      </c>
    </row>
    <row r="915" spans="1:19" x14ac:dyDescent="0.25">
      <c r="A915" t="s">
        <v>0</v>
      </c>
      <c r="B915">
        <v>821698</v>
      </c>
      <c r="C915" t="s">
        <v>1</v>
      </c>
      <c r="D915" t="s">
        <v>2</v>
      </c>
      <c r="E915" t="s">
        <v>2</v>
      </c>
      <c r="F915" t="s">
        <v>1</v>
      </c>
      <c r="G915">
        <v>28.62</v>
      </c>
      <c r="H915">
        <v>104729.38</v>
      </c>
      <c r="I915">
        <v>53.625999999999998</v>
      </c>
      <c r="J915">
        <v>29.55</v>
      </c>
      <c r="K915">
        <v>104833.03</v>
      </c>
      <c r="L915">
        <v>50.17</v>
      </c>
      <c r="M915">
        <v>0.78600000000000003</v>
      </c>
      <c r="N915">
        <v>23.850999999999999</v>
      </c>
      <c r="O915">
        <v>6.6529999999999996</v>
      </c>
      <c r="P915">
        <v>23.423999999999999</v>
      </c>
      <c r="S915">
        <f t="shared" si="14"/>
        <v>497.96699999999998</v>
      </c>
    </row>
    <row r="916" spans="1:19" x14ac:dyDescent="0.25">
      <c r="A916" t="s">
        <v>0</v>
      </c>
      <c r="B916">
        <v>822319</v>
      </c>
      <c r="C916" t="s">
        <v>1</v>
      </c>
      <c r="D916" t="s">
        <v>2</v>
      </c>
      <c r="E916" t="s">
        <v>2</v>
      </c>
      <c r="F916" t="s">
        <v>1</v>
      </c>
      <c r="G916">
        <v>28.63</v>
      </c>
      <c r="H916">
        <v>104734.77</v>
      </c>
      <c r="I916">
        <v>53.604999999999997</v>
      </c>
      <c r="J916">
        <v>29.55</v>
      </c>
      <c r="K916">
        <v>104837.95</v>
      </c>
      <c r="L916">
        <v>49.869</v>
      </c>
      <c r="M916">
        <v>0.80100000000000005</v>
      </c>
      <c r="N916">
        <v>23.853999999999999</v>
      </c>
      <c r="O916">
        <v>6.61</v>
      </c>
      <c r="P916">
        <v>23.452000000000002</v>
      </c>
      <c r="S916">
        <f t="shared" si="14"/>
        <v>498.58800000000002</v>
      </c>
    </row>
    <row r="917" spans="1:19" x14ac:dyDescent="0.25">
      <c r="A917" t="s">
        <v>0</v>
      </c>
      <c r="B917">
        <v>822838</v>
      </c>
      <c r="C917" t="s">
        <v>1</v>
      </c>
      <c r="D917" t="s">
        <v>2</v>
      </c>
      <c r="E917" t="s">
        <v>2</v>
      </c>
      <c r="F917" t="s">
        <v>1</v>
      </c>
      <c r="G917">
        <v>28.63</v>
      </c>
      <c r="H917">
        <v>104737.55</v>
      </c>
      <c r="I917">
        <v>53.616</v>
      </c>
      <c r="J917">
        <v>29.55</v>
      </c>
      <c r="K917">
        <v>104840.67</v>
      </c>
      <c r="L917">
        <v>49.801000000000002</v>
      </c>
      <c r="M917">
        <v>0.79600000000000004</v>
      </c>
      <c r="N917">
        <v>23.853000000000002</v>
      </c>
      <c r="O917">
        <v>6.6189999999999998</v>
      </c>
      <c r="P917">
        <v>23.425999999999998</v>
      </c>
      <c r="S917">
        <f t="shared" si="14"/>
        <v>499.10700000000003</v>
      </c>
    </row>
    <row r="918" spans="1:19" x14ac:dyDescent="0.25">
      <c r="A918" t="s">
        <v>0</v>
      </c>
      <c r="B918">
        <v>823358</v>
      </c>
      <c r="C918" t="s">
        <v>1</v>
      </c>
      <c r="D918" t="s">
        <v>2</v>
      </c>
      <c r="E918" t="s">
        <v>2</v>
      </c>
      <c r="F918" t="s">
        <v>1</v>
      </c>
      <c r="G918">
        <v>28.64</v>
      </c>
      <c r="H918">
        <v>104736.09</v>
      </c>
      <c r="I918">
        <v>53.628999999999998</v>
      </c>
      <c r="J918">
        <v>29.56</v>
      </c>
      <c r="K918">
        <v>104840.41</v>
      </c>
      <c r="L918">
        <v>49.67</v>
      </c>
      <c r="M918">
        <v>0.79100000000000004</v>
      </c>
      <c r="N918">
        <v>23.850999999999999</v>
      </c>
      <c r="O918">
        <v>6.6589999999999998</v>
      </c>
      <c r="P918">
        <v>23.431000000000001</v>
      </c>
      <c r="S918">
        <f t="shared" si="14"/>
        <v>499.62700000000001</v>
      </c>
    </row>
    <row r="919" spans="1:19" x14ac:dyDescent="0.25">
      <c r="A919" t="s">
        <v>0</v>
      </c>
      <c r="B919">
        <v>823877</v>
      </c>
      <c r="C919" t="s">
        <v>1</v>
      </c>
      <c r="D919" t="s">
        <v>2</v>
      </c>
      <c r="E919" t="s">
        <v>2</v>
      </c>
      <c r="F919" t="s">
        <v>1</v>
      </c>
      <c r="G919">
        <v>28.64</v>
      </c>
      <c r="H919">
        <v>104736.88</v>
      </c>
      <c r="I919">
        <v>53.670999999999999</v>
      </c>
      <c r="J919">
        <v>29.56</v>
      </c>
      <c r="K919">
        <v>104839.61</v>
      </c>
      <c r="L919">
        <v>50.03</v>
      </c>
      <c r="M919">
        <v>0.78900000000000003</v>
      </c>
      <c r="N919">
        <v>23.850999999999999</v>
      </c>
      <c r="O919">
        <v>6.6369999999999996</v>
      </c>
      <c r="P919">
        <v>23.446000000000002</v>
      </c>
      <c r="S919">
        <f t="shared" si="14"/>
        <v>500.14600000000002</v>
      </c>
    </row>
    <row r="920" spans="1:19" x14ac:dyDescent="0.25">
      <c r="A920" t="s">
        <v>0</v>
      </c>
      <c r="B920">
        <v>824498</v>
      </c>
      <c r="C920" t="s">
        <v>1</v>
      </c>
      <c r="D920" t="s">
        <v>2</v>
      </c>
      <c r="E920" t="s">
        <v>2</v>
      </c>
      <c r="F920" t="s">
        <v>1</v>
      </c>
      <c r="G920">
        <v>28.64</v>
      </c>
      <c r="H920">
        <v>104746.84</v>
      </c>
      <c r="I920">
        <v>53.286999999999999</v>
      </c>
      <c r="J920">
        <v>29.56</v>
      </c>
      <c r="K920">
        <v>104846.28</v>
      </c>
      <c r="L920">
        <v>49.671999999999997</v>
      </c>
      <c r="M920">
        <v>0.80100000000000005</v>
      </c>
      <c r="N920">
        <v>23.853999999999999</v>
      </c>
      <c r="O920">
        <v>6.5970000000000004</v>
      </c>
      <c r="P920">
        <v>23.448</v>
      </c>
      <c r="S920">
        <f t="shared" si="14"/>
        <v>500.767</v>
      </c>
    </row>
    <row r="921" spans="1:19" x14ac:dyDescent="0.25">
      <c r="A921" t="s">
        <v>0</v>
      </c>
      <c r="B921">
        <v>825017</v>
      </c>
      <c r="C921" t="s">
        <v>1</v>
      </c>
      <c r="D921" t="s">
        <v>2</v>
      </c>
      <c r="E921" t="s">
        <v>2</v>
      </c>
      <c r="F921" t="s">
        <v>1</v>
      </c>
      <c r="G921">
        <v>28.64</v>
      </c>
      <c r="H921">
        <v>104741.75999999999</v>
      </c>
      <c r="I921">
        <v>53.478999999999999</v>
      </c>
      <c r="J921">
        <v>29.57</v>
      </c>
      <c r="K921">
        <v>104842.15</v>
      </c>
      <c r="L921">
        <v>49.521000000000001</v>
      </c>
      <c r="M921">
        <v>0.79800000000000004</v>
      </c>
      <c r="N921">
        <v>23.850999999999999</v>
      </c>
      <c r="O921">
        <v>6.6210000000000004</v>
      </c>
      <c r="P921">
        <v>23.419</v>
      </c>
      <c r="S921">
        <f t="shared" si="14"/>
        <v>501.286</v>
      </c>
    </row>
    <row r="922" spans="1:19" x14ac:dyDescent="0.25">
      <c r="A922" t="s">
        <v>0</v>
      </c>
      <c r="B922">
        <v>825537</v>
      </c>
      <c r="C922" t="s">
        <v>1</v>
      </c>
      <c r="D922" t="s">
        <v>2</v>
      </c>
      <c r="E922" t="s">
        <v>2</v>
      </c>
      <c r="F922" t="s">
        <v>1</v>
      </c>
      <c r="G922">
        <v>28.65</v>
      </c>
      <c r="H922">
        <v>104743.31</v>
      </c>
      <c r="I922">
        <v>53.63</v>
      </c>
      <c r="J922">
        <v>29.58</v>
      </c>
      <c r="K922">
        <v>104844.02</v>
      </c>
      <c r="L922">
        <v>49.692</v>
      </c>
      <c r="M922">
        <v>0.80400000000000005</v>
      </c>
      <c r="N922">
        <v>23.849</v>
      </c>
      <c r="O922">
        <v>6.6189999999999998</v>
      </c>
      <c r="P922">
        <v>23.457999999999998</v>
      </c>
      <c r="S922">
        <f t="shared" si="14"/>
        <v>501.80599999999998</v>
      </c>
    </row>
    <row r="923" spans="1:19" x14ac:dyDescent="0.25">
      <c r="A923" t="s">
        <v>0</v>
      </c>
      <c r="B923">
        <v>826056</v>
      </c>
      <c r="C923" t="s">
        <v>1</v>
      </c>
      <c r="D923" t="s">
        <v>2</v>
      </c>
      <c r="E923" t="s">
        <v>2</v>
      </c>
      <c r="F923" t="s">
        <v>1</v>
      </c>
      <c r="G923">
        <v>28.65</v>
      </c>
      <c r="H923">
        <v>104749.7</v>
      </c>
      <c r="I923">
        <v>53.607999999999997</v>
      </c>
      <c r="J923">
        <v>29.58</v>
      </c>
      <c r="K923">
        <v>104849.64</v>
      </c>
      <c r="L923">
        <v>50.162999999999997</v>
      </c>
      <c r="M923">
        <v>0.8</v>
      </c>
      <c r="N923">
        <v>23.846</v>
      </c>
      <c r="O923">
        <v>6.585</v>
      </c>
      <c r="P923">
        <v>23.434000000000001</v>
      </c>
      <c r="S923">
        <f t="shared" si="14"/>
        <v>502.32499999999999</v>
      </c>
    </row>
    <row r="924" spans="1:19" x14ac:dyDescent="0.25">
      <c r="A924" t="s">
        <v>0</v>
      </c>
      <c r="B924">
        <v>826677</v>
      </c>
      <c r="C924" t="s">
        <v>1</v>
      </c>
      <c r="D924" t="s">
        <v>2</v>
      </c>
      <c r="E924" t="s">
        <v>2</v>
      </c>
      <c r="F924" t="s">
        <v>1</v>
      </c>
      <c r="G924">
        <v>28.66</v>
      </c>
      <c r="H924">
        <v>104752.52</v>
      </c>
      <c r="I924">
        <v>53.609000000000002</v>
      </c>
      <c r="J924">
        <v>29.59</v>
      </c>
      <c r="K924">
        <v>104852.7</v>
      </c>
      <c r="L924">
        <v>49.683999999999997</v>
      </c>
      <c r="M924">
        <v>0.80500000000000005</v>
      </c>
      <c r="N924">
        <v>23.849</v>
      </c>
      <c r="O924">
        <v>6.609</v>
      </c>
      <c r="P924">
        <v>23.42</v>
      </c>
      <c r="S924">
        <f t="shared" si="14"/>
        <v>502.94600000000003</v>
      </c>
    </row>
    <row r="925" spans="1:19" x14ac:dyDescent="0.25">
      <c r="A925" t="s">
        <v>0</v>
      </c>
      <c r="B925">
        <v>827196</v>
      </c>
      <c r="C925" t="s">
        <v>1</v>
      </c>
      <c r="D925" t="s">
        <v>2</v>
      </c>
      <c r="E925" t="s">
        <v>2</v>
      </c>
      <c r="F925" t="s">
        <v>1</v>
      </c>
      <c r="G925">
        <v>28.66</v>
      </c>
      <c r="H925">
        <v>104755.13</v>
      </c>
      <c r="I925">
        <v>53.6</v>
      </c>
      <c r="J925">
        <v>29.59</v>
      </c>
      <c r="K925">
        <v>104858.06</v>
      </c>
      <c r="L925">
        <v>49.402999999999999</v>
      </c>
      <c r="M925">
        <v>0.80800000000000005</v>
      </c>
      <c r="N925">
        <v>23.850999999999999</v>
      </c>
      <c r="O925">
        <v>6.62</v>
      </c>
      <c r="P925">
        <v>23.448</v>
      </c>
      <c r="S925">
        <f t="shared" si="14"/>
        <v>503.46499999999997</v>
      </c>
    </row>
    <row r="926" spans="1:19" x14ac:dyDescent="0.25">
      <c r="A926" t="s">
        <v>0</v>
      </c>
      <c r="B926">
        <v>827716</v>
      </c>
      <c r="C926" t="s">
        <v>1</v>
      </c>
      <c r="D926" t="s">
        <v>2</v>
      </c>
      <c r="E926" t="s">
        <v>2</v>
      </c>
      <c r="F926" t="s">
        <v>1</v>
      </c>
      <c r="G926">
        <v>28.67</v>
      </c>
      <c r="H926">
        <v>104757.28</v>
      </c>
      <c r="I926">
        <v>53.6</v>
      </c>
      <c r="J926">
        <v>29.59</v>
      </c>
      <c r="K926">
        <v>104857.18</v>
      </c>
      <c r="L926">
        <v>49.945</v>
      </c>
      <c r="M926">
        <v>0.78800000000000003</v>
      </c>
      <c r="N926">
        <v>23.850999999999999</v>
      </c>
      <c r="O926">
        <v>6.6150000000000002</v>
      </c>
      <c r="P926">
        <v>23.434000000000001</v>
      </c>
      <c r="S926">
        <f t="shared" si="14"/>
        <v>503.98500000000001</v>
      </c>
    </row>
    <row r="927" spans="1:19" x14ac:dyDescent="0.25">
      <c r="A927" t="s">
        <v>0</v>
      </c>
      <c r="B927">
        <v>828336</v>
      </c>
      <c r="C927" t="s">
        <v>1</v>
      </c>
      <c r="D927" t="s">
        <v>2</v>
      </c>
      <c r="E927" t="s">
        <v>2</v>
      </c>
      <c r="F927" t="s">
        <v>1</v>
      </c>
      <c r="G927">
        <v>28.67</v>
      </c>
      <c r="H927">
        <v>104758</v>
      </c>
      <c r="I927">
        <v>53.600999999999999</v>
      </c>
      <c r="J927">
        <v>29.6</v>
      </c>
      <c r="K927">
        <v>104856.73</v>
      </c>
      <c r="L927">
        <v>49.774999999999999</v>
      </c>
      <c r="M927">
        <v>0.78900000000000003</v>
      </c>
      <c r="N927">
        <v>23.853000000000002</v>
      </c>
      <c r="O927">
        <v>6.665</v>
      </c>
      <c r="P927">
        <v>23.425000000000001</v>
      </c>
      <c r="S927">
        <f t="shared" si="14"/>
        <v>504.60500000000002</v>
      </c>
    </row>
    <row r="928" spans="1:19" x14ac:dyDescent="0.25">
      <c r="A928" t="s">
        <v>0</v>
      </c>
      <c r="B928">
        <v>828856</v>
      </c>
      <c r="C928" t="s">
        <v>1</v>
      </c>
      <c r="D928" t="s">
        <v>2</v>
      </c>
      <c r="E928" t="s">
        <v>2</v>
      </c>
      <c r="F928" t="s">
        <v>1</v>
      </c>
      <c r="G928">
        <v>28.68</v>
      </c>
      <c r="H928">
        <v>104763.16</v>
      </c>
      <c r="I928">
        <v>53.610999999999997</v>
      </c>
      <c r="J928">
        <v>29.6</v>
      </c>
      <c r="K928">
        <v>104865.08</v>
      </c>
      <c r="L928">
        <v>49.534999999999997</v>
      </c>
      <c r="M928">
        <v>0.79600000000000004</v>
      </c>
      <c r="N928">
        <v>23.85</v>
      </c>
      <c r="O928">
        <v>6.6440000000000001</v>
      </c>
      <c r="P928">
        <v>23.454000000000001</v>
      </c>
      <c r="S928">
        <f t="shared" si="14"/>
        <v>505.125</v>
      </c>
    </row>
    <row r="929" spans="1:19" x14ac:dyDescent="0.25">
      <c r="A929" t="s">
        <v>0</v>
      </c>
      <c r="B929">
        <v>829375</v>
      </c>
      <c r="C929" t="s">
        <v>1</v>
      </c>
      <c r="D929" t="s">
        <v>2</v>
      </c>
      <c r="E929" t="s">
        <v>2</v>
      </c>
      <c r="F929" t="s">
        <v>1</v>
      </c>
      <c r="G929">
        <v>28.68</v>
      </c>
      <c r="H929">
        <v>104760.09</v>
      </c>
      <c r="I929">
        <v>53.451000000000001</v>
      </c>
      <c r="J929">
        <v>29.61</v>
      </c>
      <c r="K929">
        <v>104863.23</v>
      </c>
      <c r="L929">
        <v>50.106000000000002</v>
      </c>
      <c r="M929">
        <v>0.79500000000000004</v>
      </c>
      <c r="N929">
        <v>23.853999999999999</v>
      </c>
      <c r="O929">
        <v>6.6109999999999998</v>
      </c>
      <c r="P929">
        <v>23.454000000000001</v>
      </c>
      <c r="S929">
        <f t="shared" si="14"/>
        <v>505.64400000000001</v>
      </c>
    </row>
    <row r="930" spans="1:19" x14ac:dyDescent="0.25">
      <c r="A930" t="s">
        <v>0</v>
      </c>
      <c r="B930">
        <v>829895</v>
      </c>
      <c r="C930" t="s">
        <v>1</v>
      </c>
      <c r="D930" t="s">
        <v>2</v>
      </c>
      <c r="E930" t="s">
        <v>2</v>
      </c>
      <c r="F930" t="s">
        <v>1</v>
      </c>
      <c r="G930">
        <v>28.68</v>
      </c>
      <c r="H930">
        <v>104763.75</v>
      </c>
      <c r="I930">
        <v>53.484000000000002</v>
      </c>
      <c r="J930">
        <v>29.62</v>
      </c>
      <c r="K930">
        <v>104867</v>
      </c>
      <c r="L930">
        <v>49.646999999999998</v>
      </c>
      <c r="M930">
        <v>0.79400000000000004</v>
      </c>
      <c r="N930">
        <v>23.85</v>
      </c>
      <c r="O930">
        <v>6.6150000000000002</v>
      </c>
      <c r="P930">
        <v>23.434000000000001</v>
      </c>
      <c r="S930">
        <f t="shared" si="14"/>
        <v>506.16399999999999</v>
      </c>
    </row>
    <row r="931" spans="1:19" x14ac:dyDescent="0.25">
      <c r="A931" t="s">
        <v>0</v>
      </c>
      <c r="B931">
        <v>830515</v>
      </c>
      <c r="C931" t="s">
        <v>1</v>
      </c>
      <c r="D931" t="s">
        <v>2</v>
      </c>
      <c r="E931" t="s">
        <v>2</v>
      </c>
      <c r="F931" t="s">
        <v>1</v>
      </c>
      <c r="G931">
        <v>28.69</v>
      </c>
      <c r="H931">
        <v>104768.22</v>
      </c>
      <c r="I931">
        <v>53.816000000000003</v>
      </c>
      <c r="J931">
        <v>29.62</v>
      </c>
      <c r="K931">
        <v>104869.45</v>
      </c>
      <c r="L931">
        <v>49.856999999999999</v>
      </c>
      <c r="M931">
        <v>0.78900000000000003</v>
      </c>
      <c r="N931">
        <v>23.85</v>
      </c>
      <c r="O931">
        <v>6.5819999999999999</v>
      </c>
      <c r="P931">
        <v>23.439</v>
      </c>
      <c r="S931">
        <f t="shared" si="14"/>
        <v>506.78399999999999</v>
      </c>
    </row>
    <row r="932" spans="1:19" x14ac:dyDescent="0.25">
      <c r="A932" t="s">
        <v>0</v>
      </c>
      <c r="B932">
        <v>831035</v>
      </c>
      <c r="C932" t="s">
        <v>1</v>
      </c>
      <c r="D932" t="s">
        <v>2</v>
      </c>
      <c r="E932" t="s">
        <v>2</v>
      </c>
      <c r="F932" t="s">
        <v>1</v>
      </c>
      <c r="G932">
        <v>28.69</v>
      </c>
      <c r="H932">
        <v>104766.47</v>
      </c>
      <c r="I932">
        <v>53.826999999999998</v>
      </c>
      <c r="J932">
        <v>29.63</v>
      </c>
      <c r="K932">
        <v>104867.61</v>
      </c>
      <c r="L932">
        <v>49.738</v>
      </c>
      <c r="M932">
        <v>0.78500000000000003</v>
      </c>
      <c r="N932">
        <v>23.849</v>
      </c>
      <c r="O932">
        <v>6.5960000000000001</v>
      </c>
      <c r="P932">
        <v>23.463999999999999</v>
      </c>
      <c r="S932">
        <f t="shared" si="14"/>
        <v>507.30399999999997</v>
      </c>
    </row>
    <row r="933" spans="1:19" x14ac:dyDescent="0.25">
      <c r="A933" t="s">
        <v>0</v>
      </c>
      <c r="B933">
        <v>831554</v>
      </c>
      <c r="C933" t="s">
        <v>1</v>
      </c>
      <c r="D933" t="s">
        <v>2</v>
      </c>
      <c r="E933" t="s">
        <v>2</v>
      </c>
      <c r="F933" t="s">
        <v>1</v>
      </c>
      <c r="G933">
        <v>28.7</v>
      </c>
      <c r="H933">
        <v>104770.3</v>
      </c>
      <c r="I933">
        <v>53.603999999999999</v>
      </c>
      <c r="J933">
        <v>29.63</v>
      </c>
      <c r="K933">
        <v>104871.3</v>
      </c>
      <c r="L933">
        <v>50.039000000000001</v>
      </c>
      <c r="M933">
        <v>0.79600000000000004</v>
      </c>
      <c r="N933">
        <v>23.85</v>
      </c>
      <c r="O933">
        <v>6.6289999999999996</v>
      </c>
      <c r="P933">
        <v>23.423999999999999</v>
      </c>
      <c r="S933">
        <f t="shared" si="14"/>
        <v>507.82299999999998</v>
      </c>
    </row>
    <row r="934" spans="1:19" x14ac:dyDescent="0.25">
      <c r="A934" t="s">
        <v>0</v>
      </c>
      <c r="B934">
        <v>832175</v>
      </c>
      <c r="C934" t="s">
        <v>1</v>
      </c>
      <c r="D934" t="s">
        <v>2</v>
      </c>
      <c r="E934" t="s">
        <v>2</v>
      </c>
      <c r="F934" t="s">
        <v>1</v>
      </c>
      <c r="G934">
        <v>28.7</v>
      </c>
      <c r="H934">
        <v>104767.31</v>
      </c>
      <c r="I934">
        <v>53.444000000000003</v>
      </c>
      <c r="J934">
        <v>29.64</v>
      </c>
      <c r="K934">
        <v>104868.03</v>
      </c>
      <c r="L934">
        <v>50.027999999999999</v>
      </c>
      <c r="M934">
        <v>0.79400000000000004</v>
      </c>
      <c r="N934">
        <v>23.853999999999999</v>
      </c>
      <c r="O934">
        <v>6.6479999999999997</v>
      </c>
      <c r="P934">
        <v>23.445</v>
      </c>
      <c r="S934">
        <f t="shared" si="14"/>
        <v>508.44400000000002</v>
      </c>
    </row>
    <row r="935" spans="1:19" x14ac:dyDescent="0.25">
      <c r="A935" t="s">
        <v>0</v>
      </c>
      <c r="B935">
        <v>832694</v>
      </c>
      <c r="C935" t="s">
        <v>1</v>
      </c>
      <c r="D935" t="s">
        <v>2</v>
      </c>
      <c r="E935" t="s">
        <v>2</v>
      </c>
      <c r="F935" t="s">
        <v>1</v>
      </c>
      <c r="G935">
        <v>28.71</v>
      </c>
      <c r="H935">
        <v>104769.41</v>
      </c>
      <c r="I935">
        <v>53.572000000000003</v>
      </c>
      <c r="J935">
        <v>29.64</v>
      </c>
      <c r="K935">
        <v>104871.38</v>
      </c>
      <c r="L935">
        <v>49.95</v>
      </c>
      <c r="M935">
        <v>0.79600000000000004</v>
      </c>
      <c r="N935">
        <v>23.850999999999999</v>
      </c>
      <c r="O935">
        <v>6.61</v>
      </c>
      <c r="P935">
        <v>23.434999999999999</v>
      </c>
      <c r="S935">
        <f t="shared" si="14"/>
        <v>508.96300000000002</v>
      </c>
    </row>
    <row r="936" spans="1:19" x14ac:dyDescent="0.25">
      <c r="A936" t="s">
        <v>0</v>
      </c>
      <c r="B936">
        <v>833214</v>
      </c>
      <c r="C936" t="s">
        <v>1</v>
      </c>
      <c r="D936" t="s">
        <v>2</v>
      </c>
      <c r="E936" t="s">
        <v>2</v>
      </c>
      <c r="F936" t="s">
        <v>1</v>
      </c>
      <c r="G936">
        <v>28.71</v>
      </c>
      <c r="H936">
        <v>104772.73</v>
      </c>
      <c r="I936">
        <v>53.572000000000003</v>
      </c>
      <c r="J936">
        <v>29.64</v>
      </c>
      <c r="K936">
        <v>104871.11</v>
      </c>
      <c r="L936">
        <v>50.01</v>
      </c>
      <c r="M936">
        <v>0.79500000000000004</v>
      </c>
      <c r="N936">
        <v>23.849</v>
      </c>
      <c r="O936">
        <v>6.6440000000000001</v>
      </c>
      <c r="P936">
        <v>23.420999999999999</v>
      </c>
      <c r="S936">
        <f t="shared" si="14"/>
        <v>509.483</v>
      </c>
    </row>
    <row r="937" spans="1:19" x14ac:dyDescent="0.25">
      <c r="A937" t="s">
        <v>0</v>
      </c>
      <c r="B937">
        <v>833733</v>
      </c>
      <c r="C937" t="s">
        <v>1</v>
      </c>
      <c r="D937" t="s">
        <v>2</v>
      </c>
      <c r="E937" t="s">
        <v>2</v>
      </c>
      <c r="F937" t="s">
        <v>1</v>
      </c>
      <c r="G937">
        <v>28.71</v>
      </c>
      <c r="H937">
        <v>104780.34</v>
      </c>
      <c r="I937">
        <v>53.584000000000003</v>
      </c>
      <c r="J937">
        <v>29.65</v>
      </c>
      <c r="K937">
        <v>104882.28</v>
      </c>
      <c r="L937">
        <v>49.761000000000003</v>
      </c>
      <c r="M937">
        <v>0.80300000000000005</v>
      </c>
      <c r="N937">
        <v>23.847000000000001</v>
      </c>
      <c r="O937">
        <v>6.6310000000000002</v>
      </c>
      <c r="P937">
        <v>23.43</v>
      </c>
      <c r="S937">
        <f t="shared" si="14"/>
        <v>510.00200000000001</v>
      </c>
    </row>
    <row r="938" spans="1:19" x14ac:dyDescent="0.25">
      <c r="A938" t="s">
        <v>0</v>
      </c>
      <c r="B938">
        <v>834354</v>
      </c>
      <c r="C938" t="s">
        <v>1</v>
      </c>
      <c r="D938" t="s">
        <v>2</v>
      </c>
      <c r="E938" t="s">
        <v>2</v>
      </c>
      <c r="F938" t="s">
        <v>1</v>
      </c>
      <c r="G938">
        <v>28.72</v>
      </c>
      <c r="H938">
        <v>104775.67</v>
      </c>
      <c r="I938">
        <v>53.573999999999998</v>
      </c>
      <c r="J938">
        <v>29.65</v>
      </c>
      <c r="K938">
        <v>104876.41</v>
      </c>
      <c r="L938">
        <v>49.591000000000001</v>
      </c>
      <c r="M938">
        <v>0.79100000000000004</v>
      </c>
      <c r="N938">
        <v>23.853000000000002</v>
      </c>
      <c r="O938">
        <v>6.58</v>
      </c>
      <c r="P938">
        <v>23.443999999999999</v>
      </c>
      <c r="S938">
        <f t="shared" si="14"/>
        <v>510.62299999999999</v>
      </c>
    </row>
    <row r="939" spans="1:19" x14ac:dyDescent="0.25">
      <c r="A939" t="s">
        <v>0</v>
      </c>
      <c r="B939">
        <v>834873</v>
      </c>
      <c r="C939" t="s">
        <v>1</v>
      </c>
      <c r="D939" t="s">
        <v>2</v>
      </c>
      <c r="E939" t="s">
        <v>2</v>
      </c>
      <c r="F939" t="s">
        <v>1</v>
      </c>
      <c r="G939">
        <v>28.73</v>
      </c>
      <c r="H939">
        <v>104780.34</v>
      </c>
      <c r="I939">
        <v>53.585000000000001</v>
      </c>
      <c r="J939">
        <v>29.66</v>
      </c>
      <c r="K939">
        <v>104884.22</v>
      </c>
      <c r="L939">
        <v>49.920999999999999</v>
      </c>
      <c r="M939">
        <v>0.80400000000000005</v>
      </c>
      <c r="N939">
        <v>23.849</v>
      </c>
      <c r="O939">
        <v>6.6449999999999996</v>
      </c>
      <c r="P939">
        <v>23.416</v>
      </c>
      <c r="S939">
        <f t="shared" si="14"/>
        <v>511.142</v>
      </c>
    </row>
    <row r="940" spans="1:19" x14ac:dyDescent="0.25">
      <c r="A940" t="s">
        <v>0</v>
      </c>
      <c r="B940">
        <v>835393</v>
      </c>
      <c r="C940" t="s">
        <v>1</v>
      </c>
      <c r="D940" t="s">
        <v>2</v>
      </c>
      <c r="E940" t="s">
        <v>2</v>
      </c>
      <c r="F940" t="s">
        <v>1</v>
      </c>
      <c r="G940">
        <v>28.73</v>
      </c>
      <c r="H940">
        <v>104786.89</v>
      </c>
      <c r="I940">
        <v>53.725000000000001</v>
      </c>
      <c r="J940">
        <v>29.66</v>
      </c>
      <c r="K940">
        <v>104887.81</v>
      </c>
      <c r="L940">
        <v>49.771000000000001</v>
      </c>
      <c r="M940">
        <v>0.8</v>
      </c>
      <c r="N940">
        <v>23.85</v>
      </c>
      <c r="O940">
        <v>6.65</v>
      </c>
      <c r="P940">
        <v>23.420999999999999</v>
      </c>
      <c r="S940">
        <f t="shared" si="14"/>
        <v>511.66199999999998</v>
      </c>
    </row>
    <row r="941" spans="1:19" x14ac:dyDescent="0.25">
      <c r="A941" t="s">
        <v>0</v>
      </c>
      <c r="B941">
        <v>835912</v>
      </c>
      <c r="C941" t="s">
        <v>1</v>
      </c>
      <c r="D941" t="s">
        <v>2</v>
      </c>
      <c r="E941" t="s">
        <v>2</v>
      </c>
      <c r="F941" t="s">
        <v>1</v>
      </c>
      <c r="G941">
        <v>28.73</v>
      </c>
      <c r="H941">
        <v>104790.14</v>
      </c>
      <c r="I941">
        <v>53.628</v>
      </c>
      <c r="J941">
        <v>29.66</v>
      </c>
      <c r="K941">
        <v>104892.38</v>
      </c>
      <c r="L941">
        <v>49.572000000000003</v>
      </c>
      <c r="M941">
        <v>0.79900000000000004</v>
      </c>
      <c r="N941">
        <v>23.85</v>
      </c>
      <c r="O941">
        <v>6.6</v>
      </c>
      <c r="P941">
        <v>23.448</v>
      </c>
      <c r="S941">
        <f t="shared" si="14"/>
        <v>512.18100000000004</v>
      </c>
    </row>
    <row r="942" spans="1:19" x14ac:dyDescent="0.25">
      <c r="A942" t="s">
        <v>0</v>
      </c>
      <c r="B942">
        <v>836533</v>
      </c>
      <c r="C942" t="s">
        <v>1</v>
      </c>
      <c r="D942" t="s">
        <v>2</v>
      </c>
      <c r="E942" t="s">
        <v>2</v>
      </c>
      <c r="F942" t="s">
        <v>1</v>
      </c>
      <c r="G942">
        <v>28.74</v>
      </c>
      <c r="H942">
        <v>104781.61</v>
      </c>
      <c r="I942">
        <v>53.779000000000003</v>
      </c>
      <c r="J942">
        <v>29.67</v>
      </c>
      <c r="K942">
        <v>104884.38</v>
      </c>
      <c r="L942">
        <v>49.643000000000001</v>
      </c>
      <c r="M942">
        <v>0.79400000000000004</v>
      </c>
      <c r="N942">
        <v>23.85</v>
      </c>
      <c r="O942">
        <v>6.6559999999999997</v>
      </c>
      <c r="P942">
        <v>23.425999999999998</v>
      </c>
      <c r="S942">
        <f t="shared" si="14"/>
        <v>512.80200000000002</v>
      </c>
    </row>
    <row r="943" spans="1:19" x14ac:dyDescent="0.25">
      <c r="A943" t="s">
        <v>0</v>
      </c>
      <c r="B943">
        <v>837052</v>
      </c>
      <c r="C943" t="s">
        <v>1</v>
      </c>
      <c r="D943" t="s">
        <v>2</v>
      </c>
      <c r="E943" t="s">
        <v>2</v>
      </c>
      <c r="F943" t="s">
        <v>1</v>
      </c>
      <c r="G943">
        <v>28.75</v>
      </c>
      <c r="H943">
        <v>104782.06</v>
      </c>
      <c r="I943">
        <v>53.652000000000001</v>
      </c>
      <c r="J943">
        <v>29.68</v>
      </c>
      <c r="K943">
        <v>104886.13</v>
      </c>
      <c r="L943">
        <v>49.792999999999999</v>
      </c>
      <c r="M943">
        <v>0.79</v>
      </c>
      <c r="N943">
        <v>23.850999999999999</v>
      </c>
      <c r="O943">
        <v>6.64</v>
      </c>
      <c r="P943">
        <v>23.440999999999999</v>
      </c>
      <c r="S943">
        <f t="shared" si="14"/>
        <v>513.32100000000003</v>
      </c>
    </row>
    <row r="944" spans="1:19" x14ac:dyDescent="0.25">
      <c r="A944" t="s">
        <v>0</v>
      </c>
      <c r="B944">
        <v>837572</v>
      </c>
      <c r="C944" t="s">
        <v>1</v>
      </c>
      <c r="D944" t="s">
        <v>2</v>
      </c>
      <c r="E944" t="s">
        <v>2</v>
      </c>
      <c r="F944" t="s">
        <v>1</v>
      </c>
      <c r="G944">
        <v>28.75</v>
      </c>
      <c r="H944">
        <v>104788.88</v>
      </c>
      <c r="I944">
        <v>53.576999999999998</v>
      </c>
      <c r="J944">
        <v>29.68</v>
      </c>
      <c r="K944">
        <v>104895.44</v>
      </c>
      <c r="L944">
        <v>49.514000000000003</v>
      </c>
      <c r="M944">
        <v>0.80100000000000005</v>
      </c>
      <c r="N944">
        <v>23.85</v>
      </c>
      <c r="O944">
        <v>6.5960000000000001</v>
      </c>
      <c r="P944">
        <v>23.443999999999999</v>
      </c>
      <c r="S944">
        <f t="shared" si="14"/>
        <v>513.84100000000001</v>
      </c>
    </row>
    <row r="945" spans="1:19" x14ac:dyDescent="0.25">
      <c r="A945" t="s">
        <v>0</v>
      </c>
      <c r="B945">
        <v>838192</v>
      </c>
      <c r="C945" t="s">
        <v>1</v>
      </c>
      <c r="D945" t="s">
        <v>2</v>
      </c>
      <c r="E945" t="s">
        <v>2</v>
      </c>
      <c r="F945" t="s">
        <v>1</v>
      </c>
      <c r="G945">
        <v>28.75</v>
      </c>
      <c r="H945">
        <v>104787.2</v>
      </c>
      <c r="I945">
        <v>53.62</v>
      </c>
      <c r="J945">
        <v>29.69</v>
      </c>
      <c r="K945">
        <v>104891.22</v>
      </c>
      <c r="L945">
        <v>49.494</v>
      </c>
      <c r="M945">
        <v>0.79100000000000004</v>
      </c>
      <c r="N945">
        <v>23.853000000000002</v>
      </c>
      <c r="O945">
        <v>6.6139999999999999</v>
      </c>
      <c r="P945">
        <v>23.43</v>
      </c>
      <c r="S945">
        <f t="shared" si="14"/>
        <v>514.46100000000001</v>
      </c>
    </row>
    <row r="946" spans="1:19" x14ac:dyDescent="0.25">
      <c r="A946" t="s">
        <v>0</v>
      </c>
      <c r="B946">
        <v>838712</v>
      </c>
      <c r="C946" t="s">
        <v>1</v>
      </c>
      <c r="D946" t="s">
        <v>2</v>
      </c>
      <c r="E946" t="s">
        <v>2</v>
      </c>
      <c r="F946" t="s">
        <v>1</v>
      </c>
      <c r="G946">
        <v>28.76</v>
      </c>
      <c r="H946">
        <v>104794.73</v>
      </c>
      <c r="I946">
        <v>53.558</v>
      </c>
      <c r="J946">
        <v>29.69</v>
      </c>
      <c r="K946">
        <v>104896.58</v>
      </c>
      <c r="L946">
        <v>49.783999999999999</v>
      </c>
      <c r="M946">
        <v>0.79</v>
      </c>
      <c r="N946">
        <v>23.849</v>
      </c>
      <c r="O946">
        <v>6.6239999999999997</v>
      </c>
      <c r="P946">
        <v>23.440999999999999</v>
      </c>
      <c r="S946">
        <f t="shared" si="14"/>
        <v>514.98099999999999</v>
      </c>
    </row>
    <row r="947" spans="1:19" x14ac:dyDescent="0.25">
      <c r="A947" t="s">
        <v>0</v>
      </c>
      <c r="B947">
        <v>839231</v>
      </c>
      <c r="C947" t="s">
        <v>1</v>
      </c>
      <c r="D947" t="s">
        <v>2</v>
      </c>
      <c r="E947" t="s">
        <v>2</v>
      </c>
      <c r="F947" t="s">
        <v>1</v>
      </c>
      <c r="G947">
        <v>28.77</v>
      </c>
      <c r="H947">
        <v>104794.71</v>
      </c>
      <c r="I947">
        <v>53.558</v>
      </c>
      <c r="J947">
        <v>29.69</v>
      </c>
      <c r="K947">
        <v>104894.11</v>
      </c>
      <c r="L947">
        <v>49.886000000000003</v>
      </c>
      <c r="M947">
        <v>0.79500000000000004</v>
      </c>
      <c r="N947">
        <v>23.847000000000001</v>
      </c>
      <c r="O947">
        <v>6.657</v>
      </c>
      <c r="P947">
        <v>23.446000000000002</v>
      </c>
      <c r="S947">
        <f t="shared" si="14"/>
        <v>515.5</v>
      </c>
    </row>
    <row r="948" spans="1:19" x14ac:dyDescent="0.25">
      <c r="A948" t="s">
        <v>0</v>
      </c>
      <c r="B948">
        <v>839751</v>
      </c>
      <c r="C948" t="s">
        <v>1</v>
      </c>
      <c r="D948" t="s">
        <v>2</v>
      </c>
      <c r="E948" t="s">
        <v>2</v>
      </c>
      <c r="F948" t="s">
        <v>1</v>
      </c>
      <c r="G948">
        <v>28.77</v>
      </c>
      <c r="H948">
        <v>104800.74</v>
      </c>
      <c r="I948">
        <v>53.579000000000001</v>
      </c>
      <c r="J948">
        <v>29.7</v>
      </c>
      <c r="K948">
        <v>104900.17</v>
      </c>
      <c r="L948">
        <v>49.734999999999999</v>
      </c>
      <c r="M948">
        <v>0.79900000000000004</v>
      </c>
      <c r="N948">
        <v>23.847000000000001</v>
      </c>
      <c r="O948">
        <v>6.6459999999999999</v>
      </c>
      <c r="P948">
        <v>23.425999999999998</v>
      </c>
      <c r="S948">
        <f t="shared" si="14"/>
        <v>516.02</v>
      </c>
    </row>
    <row r="949" spans="1:19" x14ac:dyDescent="0.25">
      <c r="A949" t="s">
        <v>0</v>
      </c>
      <c r="B949">
        <v>840371</v>
      </c>
      <c r="C949" t="s">
        <v>1</v>
      </c>
      <c r="D949" t="s">
        <v>2</v>
      </c>
      <c r="E949" t="s">
        <v>2</v>
      </c>
      <c r="F949" t="s">
        <v>1</v>
      </c>
      <c r="G949">
        <v>28.77</v>
      </c>
      <c r="H949">
        <v>104798.64</v>
      </c>
      <c r="I949">
        <v>53.546999999999997</v>
      </c>
      <c r="J949">
        <v>29.7</v>
      </c>
      <c r="K949">
        <v>104902.53</v>
      </c>
      <c r="L949">
        <v>49.726999999999997</v>
      </c>
      <c r="M949">
        <v>0.79</v>
      </c>
      <c r="N949">
        <v>23.85</v>
      </c>
      <c r="O949">
        <v>6.6109999999999998</v>
      </c>
      <c r="P949">
        <v>23.425000000000001</v>
      </c>
      <c r="S949">
        <f t="shared" si="14"/>
        <v>516.64</v>
      </c>
    </row>
    <row r="950" spans="1:19" x14ac:dyDescent="0.25">
      <c r="A950" t="s">
        <v>0</v>
      </c>
      <c r="B950">
        <v>840891</v>
      </c>
      <c r="C950" t="s">
        <v>1</v>
      </c>
      <c r="D950" t="s">
        <v>2</v>
      </c>
      <c r="E950" t="s">
        <v>2</v>
      </c>
      <c r="F950" t="s">
        <v>1</v>
      </c>
      <c r="G950">
        <v>28.78</v>
      </c>
      <c r="H950">
        <v>104803.88</v>
      </c>
      <c r="I950">
        <v>53.57</v>
      </c>
      <c r="J950">
        <v>29.71</v>
      </c>
      <c r="K950">
        <v>104907.02</v>
      </c>
      <c r="L950">
        <v>49.646000000000001</v>
      </c>
      <c r="M950">
        <v>0.79</v>
      </c>
      <c r="N950">
        <v>23.847000000000001</v>
      </c>
      <c r="O950">
        <v>6.617</v>
      </c>
      <c r="P950">
        <v>23.466000000000001</v>
      </c>
      <c r="S950">
        <f t="shared" si="14"/>
        <v>517.16</v>
      </c>
    </row>
    <row r="951" spans="1:19" x14ac:dyDescent="0.25">
      <c r="A951" t="s">
        <v>0</v>
      </c>
      <c r="B951">
        <v>841410</v>
      </c>
      <c r="C951" t="s">
        <v>1</v>
      </c>
      <c r="D951" t="s">
        <v>2</v>
      </c>
      <c r="E951" t="s">
        <v>2</v>
      </c>
      <c r="F951" t="s">
        <v>1</v>
      </c>
      <c r="G951">
        <v>28.78</v>
      </c>
      <c r="H951">
        <v>104806.34</v>
      </c>
      <c r="I951">
        <v>53.570999999999998</v>
      </c>
      <c r="J951">
        <v>29.71</v>
      </c>
      <c r="K951">
        <v>104909.3</v>
      </c>
      <c r="L951">
        <v>49.776000000000003</v>
      </c>
      <c r="M951">
        <v>0.80100000000000005</v>
      </c>
      <c r="N951">
        <v>23.849</v>
      </c>
      <c r="O951">
        <v>6.6239999999999997</v>
      </c>
      <c r="P951">
        <v>23.414999999999999</v>
      </c>
      <c r="S951">
        <f t="shared" si="14"/>
        <v>517.67899999999997</v>
      </c>
    </row>
    <row r="952" spans="1:19" x14ac:dyDescent="0.25">
      <c r="A952" t="s">
        <v>0</v>
      </c>
      <c r="B952">
        <v>842031</v>
      </c>
      <c r="C952" t="s">
        <v>1</v>
      </c>
      <c r="D952" t="s">
        <v>2</v>
      </c>
      <c r="E952" t="s">
        <v>2</v>
      </c>
      <c r="F952" t="s">
        <v>1</v>
      </c>
      <c r="G952">
        <v>28.79</v>
      </c>
      <c r="H952">
        <v>104805.98</v>
      </c>
      <c r="I952">
        <v>53.561</v>
      </c>
      <c r="J952">
        <v>29.71</v>
      </c>
      <c r="K952">
        <v>104907.45</v>
      </c>
      <c r="L952">
        <v>49.747999999999998</v>
      </c>
      <c r="M952">
        <v>0.79800000000000004</v>
      </c>
      <c r="N952">
        <v>23.853000000000002</v>
      </c>
      <c r="O952">
        <v>6.6449999999999996</v>
      </c>
      <c r="P952">
        <v>23.433</v>
      </c>
      <c r="S952">
        <f t="shared" si="14"/>
        <v>518.29999999999995</v>
      </c>
    </row>
    <row r="953" spans="1:19" x14ac:dyDescent="0.25">
      <c r="A953" t="s">
        <v>0</v>
      </c>
      <c r="B953">
        <v>842550</v>
      </c>
      <c r="C953" t="s">
        <v>1</v>
      </c>
      <c r="D953" t="s">
        <v>2</v>
      </c>
      <c r="E953" t="s">
        <v>2</v>
      </c>
      <c r="F953" t="s">
        <v>1</v>
      </c>
      <c r="G953">
        <v>28.79</v>
      </c>
      <c r="H953">
        <v>104807.19</v>
      </c>
      <c r="I953">
        <v>53.570999999999998</v>
      </c>
      <c r="J953">
        <v>29.72</v>
      </c>
      <c r="K953">
        <v>104908.06</v>
      </c>
      <c r="L953">
        <v>49.917999999999999</v>
      </c>
      <c r="M953">
        <v>0.80500000000000005</v>
      </c>
      <c r="N953">
        <v>23.855</v>
      </c>
      <c r="O953">
        <v>6.6020000000000003</v>
      </c>
      <c r="P953">
        <v>23.446000000000002</v>
      </c>
      <c r="S953">
        <f t="shared" si="14"/>
        <v>518.81899999999996</v>
      </c>
    </row>
    <row r="954" spans="1:19" x14ac:dyDescent="0.25">
      <c r="A954" t="s">
        <v>0</v>
      </c>
      <c r="B954">
        <v>843070</v>
      </c>
      <c r="C954" t="s">
        <v>1</v>
      </c>
      <c r="D954" t="s">
        <v>2</v>
      </c>
      <c r="E954" t="s">
        <v>2</v>
      </c>
      <c r="F954" t="s">
        <v>1</v>
      </c>
      <c r="G954">
        <v>28.79</v>
      </c>
      <c r="H954">
        <v>104812</v>
      </c>
      <c r="I954">
        <v>53.465000000000003</v>
      </c>
      <c r="J954">
        <v>29.73</v>
      </c>
      <c r="K954">
        <v>104910.98</v>
      </c>
      <c r="L954">
        <v>50.029000000000003</v>
      </c>
      <c r="M954">
        <v>0.79800000000000004</v>
      </c>
      <c r="N954">
        <v>23.853000000000002</v>
      </c>
      <c r="O954">
        <v>6.5839999999999996</v>
      </c>
      <c r="P954">
        <v>23.419</v>
      </c>
      <c r="S954">
        <f t="shared" si="14"/>
        <v>519.33900000000006</v>
      </c>
    </row>
    <row r="955" spans="1:19" x14ac:dyDescent="0.25">
      <c r="A955" t="s">
        <v>0</v>
      </c>
      <c r="B955">
        <v>843589</v>
      </c>
      <c r="C955" t="s">
        <v>1</v>
      </c>
      <c r="D955" t="s">
        <v>2</v>
      </c>
      <c r="E955" t="s">
        <v>2</v>
      </c>
      <c r="F955" t="s">
        <v>1</v>
      </c>
      <c r="G955">
        <v>28.8</v>
      </c>
      <c r="H955">
        <v>104815.09</v>
      </c>
      <c r="I955">
        <v>53.465000000000003</v>
      </c>
      <c r="J955">
        <v>29.74</v>
      </c>
      <c r="K955">
        <v>104916.16</v>
      </c>
      <c r="L955">
        <v>49.98</v>
      </c>
      <c r="M955">
        <v>0.79400000000000004</v>
      </c>
      <c r="N955">
        <v>23.855</v>
      </c>
      <c r="O955">
        <v>6.6509999999999998</v>
      </c>
      <c r="P955">
        <v>23.417000000000002</v>
      </c>
      <c r="S955">
        <f t="shared" si="14"/>
        <v>519.85799999999995</v>
      </c>
    </row>
    <row r="956" spans="1:19" x14ac:dyDescent="0.25">
      <c r="A956" t="s">
        <v>0</v>
      </c>
      <c r="B956">
        <v>844210</v>
      </c>
      <c r="C956" t="s">
        <v>1</v>
      </c>
      <c r="D956" t="s">
        <v>2</v>
      </c>
      <c r="E956" t="s">
        <v>2</v>
      </c>
      <c r="F956" t="s">
        <v>1</v>
      </c>
      <c r="G956">
        <v>28.8</v>
      </c>
      <c r="H956">
        <v>104814.21</v>
      </c>
      <c r="I956">
        <v>53.497</v>
      </c>
      <c r="J956">
        <v>29.74</v>
      </c>
      <c r="K956">
        <v>104916.16</v>
      </c>
      <c r="L956">
        <v>49.59</v>
      </c>
      <c r="M956">
        <v>0.80600000000000005</v>
      </c>
      <c r="N956">
        <v>23.847000000000001</v>
      </c>
      <c r="O956">
        <v>6.5540000000000003</v>
      </c>
      <c r="P956">
        <v>23.439</v>
      </c>
      <c r="S956">
        <f t="shared" si="14"/>
        <v>520.47900000000004</v>
      </c>
    </row>
    <row r="957" spans="1:19" x14ac:dyDescent="0.25">
      <c r="A957" t="s">
        <v>0</v>
      </c>
      <c r="B957">
        <v>844729</v>
      </c>
      <c r="C957" t="s">
        <v>1</v>
      </c>
      <c r="D957" t="s">
        <v>2</v>
      </c>
      <c r="E957" t="s">
        <v>2</v>
      </c>
      <c r="F957" t="s">
        <v>1</v>
      </c>
      <c r="G957">
        <v>28.8</v>
      </c>
      <c r="H957">
        <v>104818.13</v>
      </c>
      <c r="I957">
        <v>53.509</v>
      </c>
      <c r="J957">
        <v>29.75</v>
      </c>
      <c r="K957">
        <v>104919.84</v>
      </c>
      <c r="L957">
        <v>49.881999999999998</v>
      </c>
      <c r="M957">
        <v>0.79</v>
      </c>
      <c r="N957">
        <v>23.850999999999999</v>
      </c>
      <c r="O957">
        <v>6.5810000000000004</v>
      </c>
      <c r="P957">
        <v>23.44</v>
      </c>
      <c r="S957">
        <f t="shared" si="14"/>
        <v>520.99800000000005</v>
      </c>
    </row>
    <row r="958" spans="1:19" x14ac:dyDescent="0.25">
      <c r="A958" t="s">
        <v>0</v>
      </c>
      <c r="B958">
        <v>845249</v>
      </c>
      <c r="C958" t="s">
        <v>1</v>
      </c>
      <c r="D958" t="s">
        <v>2</v>
      </c>
      <c r="E958" t="s">
        <v>2</v>
      </c>
      <c r="F958" t="s">
        <v>1</v>
      </c>
      <c r="G958">
        <v>28.81</v>
      </c>
      <c r="H958">
        <v>104820.81</v>
      </c>
      <c r="I958">
        <v>53.563000000000002</v>
      </c>
      <c r="J958">
        <v>29.75</v>
      </c>
      <c r="K958">
        <v>104918.44</v>
      </c>
      <c r="L958">
        <v>49.750999999999998</v>
      </c>
      <c r="M958">
        <v>0.79100000000000004</v>
      </c>
      <c r="N958">
        <v>23.853000000000002</v>
      </c>
      <c r="O958">
        <v>6.65</v>
      </c>
      <c r="P958">
        <v>23.425999999999998</v>
      </c>
      <c r="S958">
        <f t="shared" si="14"/>
        <v>521.51800000000003</v>
      </c>
    </row>
    <row r="959" spans="1:19" x14ac:dyDescent="0.25">
      <c r="A959" t="s">
        <v>0</v>
      </c>
      <c r="B959">
        <v>845768</v>
      </c>
      <c r="C959" t="s">
        <v>1</v>
      </c>
      <c r="D959" t="s">
        <v>2</v>
      </c>
      <c r="E959" t="s">
        <v>2</v>
      </c>
      <c r="F959" t="s">
        <v>1</v>
      </c>
      <c r="G959">
        <v>28.81</v>
      </c>
      <c r="H959">
        <v>104817.06</v>
      </c>
      <c r="I959">
        <v>53.594999999999999</v>
      </c>
      <c r="J959">
        <v>29.76</v>
      </c>
      <c r="K959">
        <v>104918.52</v>
      </c>
      <c r="L959">
        <v>49.942</v>
      </c>
      <c r="M959">
        <v>0.79800000000000004</v>
      </c>
      <c r="N959">
        <v>23.847000000000001</v>
      </c>
      <c r="O959">
        <v>6.6079999999999997</v>
      </c>
      <c r="P959">
        <v>23.452000000000002</v>
      </c>
      <c r="S959">
        <f t="shared" si="14"/>
        <v>522.03700000000003</v>
      </c>
    </row>
    <row r="960" spans="1:19" x14ac:dyDescent="0.25">
      <c r="A960" t="s">
        <v>0</v>
      </c>
      <c r="B960">
        <v>846389</v>
      </c>
      <c r="C960" t="s">
        <v>1</v>
      </c>
      <c r="D960" t="s">
        <v>2</v>
      </c>
      <c r="E960" t="s">
        <v>2</v>
      </c>
      <c r="F960" t="s">
        <v>1</v>
      </c>
      <c r="G960">
        <v>28.82</v>
      </c>
      <c r="H960">
        <v>104819.95</v>
      </c>
      <c r="I960">
        <v>53.563000000000002</v>
      </c>
      <c r="J960">
        <v>29.76</v>
      </c>
      <c r="K960">
        <v>104919.05</v>
      </c>
      <c r="L960">
        <v>49.731999999999999</v>
      </c>
      <c r="M960">
        <v>0.79600000000000004</v>
      </c>
      <c r="N960">
        <v>23.849</v>
      </c>
      <c r="O960">
        <v>6.5960000000000001</v>
      </c>
      <c r="P960">
        <v>23.431000000000001</v>
      </c>
      <c r="S960">
        <f t="shared" si="14"/>
        <v>522.65800000000002</v>
      </c>
    </row>
    <row r="961" spans="1:19" x14ac:dyDescent="0.25">
      <c r="A961" t="s">
        <v>0</v>
      </c>
      <c r="B961">
        <v>846908</v>
      </c>
      <c r="C961" t="s">
        <v>1</v>
      </c>
      <c r="D961" t="s">
        <v>2</v>
      </c>
      <c r="E961" t="s">
        <v>2</v>
      </c>
      <c r="F961" t="s">
        <v>1</v>
      </c>
      <c r="G961">
        <v>28.82</v>
      </c>
      <c r="H961">
        <v>104825.89</v>
      </c>
      <c r="I961">
        <v>53.555</v>
      </c>
      <c r="J961">
        <v>29.77</v>
      </c>
      <c r="K961">
        <v>104924.92</v>
      </c>
      <c r="L961">
        <v>49.634</v>
      </c>
      <c r="M961">
        <v>0.79900000000000004</v>
      </c>
      <c r="N961">
        <v>23.85</v>
      </c>
      <c r="O961">
        <v>6.63</v>
      </c>
      <c r="P961">
        <v>23.44</v>
      </c>
      <c r="S961">
        <f t="shared" si="14"/>
        <v>523.17700000000002</v>
      </c>
    </row>
    <row r="962" spans="1:19" x14ac:dyDescent="0.25">
      <c r="A962" t="s">
        <v>0</v>
      </c>
      <c r="B962">
        <v>847428</v>
      </c>
      <c r="C962" t="s">
        <v>1</v>
      </c>
      <c r="D962" t="s">
        <v>2</v>
      </c>
      <c r="E962" t="s">
        <v>2</v>
      </c>
      <c r="F962" t="s">
        <v>1</v>
      </c>
      <c r="G962">
        <v>28.83</v>
      </c>
      <c r="H962">
        <v>104827.8</v>
      </c>
      <c r="I962">
        <v>53.545000000000002</v>
      </c>
      <c r="J962">
        <v>29.77</v>
      </c>
      <c r="K962">
        <v>104926.5</v>
      </c>
      <c r="L962">
        <v>49.863</v>
      </c>
      <c r="M962">
        <v>0.78800000000000003</v>
      </c>
      <c r="N962">
        <v>23.849</v>
      </c>
      <c r="O962">
        <v>6.6210000000000004</v>
      </c>
      <c r="P962">
        <v>23.448</v>
      </c>
      <c r="S962">
        <f t="shared" ref="S962:S1025" si="15">(B:B-323731)/1000</f>
        <v>523.697</v>
      </c>
    </row>
    <row r="963" spans="1:19" x14ac:dyDescent="0.25">
      <c r="A963" t="s">
        <v>0</v>
      </c>
      <c r="B963">
        <v>848048</v>
      </c>
      <c r="C963" t="s">
        <v>1</v>
      </c>
      <c r="D963" t="s">
        <v>2</v>
      </c>
      <c r="E963" t="s">
        <v>2</v>
      </c>
      <c r="F963" t="s">
        <v>1</v>
      </c>
      <c r="G963">
        <v>28.83</v>
      </c>
      <c r="H963">
        <v>104823.75</v>
      </c>
      <c r="I963">
        <v>53.545000000000002</v>
      </c>
      <c r="J963">
        <v>29.78</v>
      </c>
      <c r="K963">
        <v>104923.77</v>
      </c>
      <c r="L963">
        <v>49.865000000000002</v>
      </c>
      <c r="M963">
        <v>0.78</v>
      </c>
      <c r="N963">
        <v>23.849</v>
      </c>
      <c r="O963">
        <v>6.617</v>
      </c>
      <c r="P963">
        <v>23.417000000000002</v>
      </c>
      <c r="S963">
        <f t="shared" si="15"/>
        <v>524.31700000000001</v>
      </c>
    </row>
    <row r="964" spans="1:19" x14ac:dyDescent="0.25">
      <c r="A964" t="s">
        <v>0</v>
      </c>
      <c r="B964">
        <v>848568</v>
      </c>
      <c r="C964" t="s">
        <v>1</v>
      </c>
      <c r="D964" t="s">
        <v>2</v>
      </c>
      <c r="E964" t="s">
        <v>2</v>
      </c>
      <c r="F964" t="s">
        <v>1</v>
      </c>
      <c r="G964">
        <v>28.83</v>
      </c>
      <c r="H964">
        <v>104832.16</v>
      </c>
      <c r="I964">
        <v>53.555999999999997</v>
      </c>
      <c r="J964">
        <v>29.78</v>
      </c>
      <c r="K964">
        <v>104932.2</v>
      </c>
      <c r="L964">
        <v>49.654000000000003</v>
      </c>
      <c r="M964">
        <v>0.79600000000000004</v>
      </c>
      <c r="N964">
        <v>23.853000000000002</v>
      </c>
      <c r="O964">
        <v>6.6340000000000003</v>
      </c>
      <c r="P964">
        <v>23.442</v>
      </c>
      <c r="S964">
        <f t="shared" si="15"/>
        <v>524.83699999999999</v>
      </c>
    </row>
    <row r="965" spans="1:19" x14ac:dyDescent="0.25">
      <c r="A965" t="s">
        <v>0</v>
      </c>
      <c r="B965">
        <v>849087</v>
      </c>
      <c r="C965" t="s">
        <v>1</v>
      </c>
      <c r="D965" t="s">
        <v>2</v>
      </c>
      <c r="E965" t="s">
        <v>2</v>
      </c>
      <c r="F965" t="s">
        <v>1</v>
      </c>
      <c r="G965">
        <v>28.84</v>
      </c>
      <c r="H965">
        <v>104832.26</v>
      </c>
      <c r="I965">
        <v>53.557000000000002</v>
      </c>
      <c r="J965">
        <v>29.79</v>
      </c>
      <c r="K965">
        <v>104933.43</v>
      </c>
      <c r="L965">
        <v>50.085000000000001</v>
      </c>
      <c r="M965">
        <v>0.80100000000000005</v>
      </c>
      <c r="N965">
        <v>23.853000000000002</v>
      </c>
      <c r="O965">
        <v>6.59</v>
      </c>
      <c r="P965">
        <v>23.452000000000002</v>
      </c>
      <c r="S965">
        <f t="shared" si="15"/>
        <v>525.35599999999999</v>
      </c>
    </row>
    <row r="966" spans="1:19" x14ac:dyDescent="0.25">
      <c r="A966" t="s">
        <v>0</v>
      </c>
      <c r="B966">
        <v>849607</v>
      </c>
      <c r="C966" t="s">
        <v>1</v>
      </c>
      <c r="D966" t="s">
        <v>2</v>
      </c>
      <c r="E966" t="s">
        <v>2</v>
      </c>
      <c r="F966" t="s">
        <v>1</v>
      </c>
      <c r="G966">
        <v>28.84</v>
      </c>
      <c r="H966">
        <v>104831.38</v>
      </c>
      <c r="I966">
        <v>53.621000000000002</v>
      </c>
      <c r="J966">
        <v>29.8</v>
      </c>
      <c r="K966">
        <v>104932.94</v>
      </c>
      <c r="L966">
        <v>49.667000000000002</v>
      </c>
      <c r="M966">
        <v>0.79900000000000004</v>
      </c>
      <c r="N966">
        <v>23.850999999999999</v>
      </c>
      <c r="O966">
        <v>6.6449999999999996</v>
      </c>
      <c r="P966">
        <v>23.416</v>
      </c>
      <c r="S966">
        <f t="shared" si="15"/>
        <v>525.87599999999998</v>
      </c>
    </row>
    <row r="967" spans="1:19" x14ac:dyDescent="0.25">
      <c r="A967" t="s">
        <v>0</v>
      </c>
      <c r="B967">
        <v>850227</v>
      </c>
      <c r="C967" t="s">
        <v>1</v>
      </c>
      <c r="D967" t="s">
        <v>2</v>
      </c>
      <c r="E967" t="s">
        <v>2</v>
      </c>
      <c r="F967" t="s">
        <v>1</v>
      </c>
      <c r="G967">
        <v>28.85</v>
      </c>
      <c r="H967">
        <v>104837.3</v>
      </c>
      <c r="I967">
        <v>53.558</v>
      </c>
      <c r="J967">
        <v>29.8</v>
      </c>
      <c r="K967">
        <v>104937.32</v>
      </c>
      <c r="L967">
        <v>49.968000000000004</v>
      </c>
      <c r="M967">
        <v>0.79900000000000004</v>
      </c>
      <c r="N967">
        <v>23.850999999999999</v>
      </c>
      <c r="O967">
        <v>6.6260000000000003</v>
      </c>
      <c r="P967">
        <v>23.434999999999999</v>
      </c>
      <c r="S967">
        <f t="shared" si="15"/>
        <v>526.49599999999998</v>
      </c>
    </row>
    <row r="968" spans="1:19" x14ac:dyDescent="0.25">
      <c r="A968" t="s">
        <v>0</v>
      </c>
      <c r="B968">
        <v>850747</v>
      </c>
      <c r="C968" t="s">
        <v>1</v>
      </c>
      <c r="D968" t="s">
        <v>2</v>
      </c>
      <c r="E968" t="s">
        <v>2</v>
      </c>
      <c r="F968" t="s">
        <v>1</v>
      </c>
      <c r="G968">
        <v>28.86</v>
      </c>
      <c r="H968">
        <v>104836.8</v>
      </c>
      <c r="I968">
        <v>53.482999999999997</v>
      </c>
      <c r="J968">
        <v>29.8</v>
      </c>
      <c r="K968">
        <v>104936.27</v>
      </c>
      <c r="L968">
        <v>49.767000000000003</v>
      </c>
      <c r="M968">
        <v>0.8</v>
      </c>
      <c r="N968">
        <v>23.847000000000001</v>
      </c>
      <c r="O968">
        <v>6.6440000000000001</v>
      </c>
      <c r="P968">
        <v>23.45</v>
      </c>
      <c r="S968">
        <f t="shared" si="15"/>
        <v>527.01599999999996</v>
      </c>
    </row>
    <row r="969" spans="1:19" x14ac:dyDescent="0.25">
      <c r="A969" t="s">
        <v>0</v>
      </c>
      <c r="B969">
        <v>851266</v>
      </c>
      <c r="C969" t="s">
        <v>1</v>
      </c>
      <c r="D969" t="s">
        <v>2</v>
      </c>
      <c r="E969" t="s">
        <v>2</v>
      </c>
      <c r="F969" t="s">
        <v>1</v>
      </c>
      <c r="G969">
        <v>28.87</v>
      </c>
      <c r="H969">
        <v>104836.76</v>
      </c>
      <c r="I969">
        <v>53.366</v>
      </c>
      <c r="J969">
        <v>29.81</v>
      </c>
      <c r="K969">
        <v>104936.52</v>
      </c>
      <c r="L969">
        <v>49.707999999999998</v>
      </c>
      <c r="M969">
        <v>0.79500000000000004</v>
      </c>
      <c r="N969">
        <v>23.847000000000001</v>
      </c>
      <c r="O969">
        <v>6.63</v>
      </c>
      <c r="P969">
        <v>23.425999999999998</v>
      </c>
      <c r="S969">
        <f t="shared" si="15"/>
        <v>527.53499999999997</v>
      </c>
    </row>
    <row r="970" spans="1:19" x14ac:dyDescent="0.25">
      <c r="A970" t="s">
        <v>0</v>
      </c>
      <c r="B970">
        <v>851887</v>
      </c>
      <c r="C970" t="s">
        <v>1</v>
      </c>
      <c r="D970" t="s">
        <v>2</v>
      </c>
      <c r="E970" t="s">
        <v>2</v>
      </c>
      <c r="F970" t="s">
        <v>1</v>
      </c>
      <c r="G970">
        <v>28.86</v>
      </c>
      <c r="H970">
        <v>104842.81</v>
      </c>
      <c r="I970">
        <v>53.612000000000002</v>
      </c>
      <c r="J970">
        <v>29.81</v>
      </c>
      <c r="K970">
        <v>104945.39</v>
      </c>
      <c r="L970">
        <v>49.728999999999999</v>
      </c>
      <c r="M970">
        <v>0.79900000000000004</v>
      </c>
      <c r="N970">
        <v>23.853000000000002</v>
      </c>
      <c r="O970">
        <v>6.6130000000000004</v>
      </c>
      <c r="P970">
        <v>23.425000000000001</v>
      </c>
      <c r="S970">
        <f t="shared" si="15"/>
        <v>528.15599999999995</v>
      </c>
    </row>
    <row r="971" spans="1:19" x14ac:dyDescent="0.25">
      <c r="A971" t="s">
        <v>0</v>
      </c>
      <c r="B971">
        <v>852406</v>
      </c>
      <c r="C971" t="s">
        <v>1</v>
      </c>
      <c r="D971" t="s">
        <v>2</v>
      </c>
      <c r="E971" t="s">
        <v>2</v>
      </c>
      <c r="F971" t="s">
        <v>1</v>
      </c>
      <c r="G971">
        <v>28.86</v>
      </c>
      <c r="H971">
        <v>104847.55</v>
      </c>
      <c r="I971">
        <v>53.484000000000002</v>
      </c>
      <c r="J971">
        <v>29.82</v>
      </c>
      <c r="K971">
        <v>104948.55</v>
      </c>
      <c r="L971">
        <v>49.889000000000003</v>
      </c>
      <c r="M971">
        <v>0.79900000000000004</v>
      </c>
      <c r="N971">
        <v>23.850999999999999</v>
      </c>
      <c r="O971">
        <v>6.633</v>
      </c>
      <c r="P971">
        <v>23.454000000000001</v>
      </c>
      <c r="S971">
        <f t="shared" si="15"/>
        <v>528.67499999999995</v>
      </c>
    </row>
    <row r="972" spans="1:19" x14ac:dyDescent="0.25">
      <c r="A972" t="s">
        <v>0</v>
      </c>
      <c r="B972">
        <v>852926</v>
      </c>
      <c r="C972" t="s">
        <v>1</v>
      </c>
      <c r="D972" t="s">
        <v>2</v>
      </c>
      <c r="E972" t="s">
        <v>2</v>
      </c>
      <c r="F972" t="s">
        <v>1</v>
      </c>
      <c r="G972">
        <v>28.87</v>
      </c>
      <c r="H972">
        <v>104846.92</v>
      </c>
      <c r="I972">
        <v>53.569000000000003</v>
      </c>
      <c r="J972">
        <v>29.82</v>
      </c>
      <c r="K972">
        <v>104947.77</v>
      </c>
      <c r="L972">
        <v>49.527999999999999</v>
      </c>
      <c r="M972">
        <v>0.79500000000000004</v>
      </c>
      <c r="N972">
        <v>23.850999999999999</v>
      </c>
      <c r="O972">
        <v>6.5789999999999997</v>
      </c>
      <c r="P972">
        <v>23.425999999999998</v>
      </c>
      <c r="S972">
        <f t="shared" si="15"/>
        <v>529.19500000000005</v>
      </c>
    </row>
    <row r="973" spans="1:19" x14ac:dyDescent="0.25">
      <c r="A973" t="s">
        <v>0</v>
      </c>
      <c r="B973">
        <v>853445</v>
      </c>
      <c r="C973" t="s">
        <v>1</v>
      </c>
      <c r="D973" t="s">
        <v>2</v>
      </c>
      <c r="E973" t="s">
        <v>2</v>
      </c>
      <c r="F973" t="s">
        <v>1</v>
      </c>
      <c r="G973">
        <v>28.87</v>
      </c>
      <c r="H973">
        <v>104848.22</v>
      </c>
      <c r="I973">
        <v>53.539000000000001</v>
      </c>
      <c r="J973">
        <v>29.82</v>
      </c>
      <c r="K973">
        <v>104950.48</v>
      </c>
      <c r="L973">
        <v>49.329000000000001</v>
      </c>
      <c r="M973">
        <v>0.79500000000000004</v>
      </c>
      <c r="N973">
        <v>23.853000000000002</v>
      </c>
      <c r="O973">
        <v>6.6420000000000003</v>
      </c>
      <c r="P973">
        <v>23.417000000000002</v>
      </c>
      <c r="S973">
        <f t="shared" si="15"/>
        <v>529.71400000000006</v>
      </c>
    </row>
    <row r="974" spans="1:19" x14ac:dyDescent="0.25">
      <c r="A974" t="s">
        <v>0</v>
      </c>
      <c r="B974">
        <v>854066</v>
      </c>
      <c r="C974" t="s">
        <v>1</v>
      </c>
      <c r="D974" t="s">
        <v>2</v>
      </c>
      <c r="E974" t="s">
        <v>2</v>
      </c>
      <c r="F974" t="s">
        <v>1</v>
      </c>
      <c r="G974">
        <v>28.87</v>
      </c>
      <c r="H974">
        <v>104847.36</v>
      </c>
      <c r="I974">
        <v>53.55</v>
      </c>
      <c r="J974">
        <v>29.83</v>
      </c>
      <c r="K974">
        <v>104949.42</v>
      </c>
      <c r="L974">
        <v>49.499000000000002</v>
      </c>
      <c r="M974">
        <v>0.78900000000000003</v>
      </c>
      <c r="N974">
        <v>23.85</v>
      </c>
      <c r="O974">
        <v>6.62</v>
      </c>
      <c r="P974">
        <v>23.445</v>
      </c>
      <c r="S974">
        <f t="shared" si="15"/>
        <v>530.33500000000004</v>
      </c>
    </row>
    <row r="975" spans="1:19" x14ac:dyDescent="0.25">
      <c r="A975" t="s">
        <v>0</v>
      </c>
      <c r="B975">
        <v>854585</v>
      </c>
      <c r="C975" t="s">
        <v>1</v>
      </c>
      <c r="D975" t="s">
        <v>2</v>
      </c>
      <c r="E975" t="s">
        <v>2</v>
      </c>
      <c r="F975" t="s">
        <v>1</v>
      </c>
      <c r="G975">
        <v>28.88</v>
      </c>
      <c r="H975">
        <v>104850.25</v>
      </c>
      <c r="I975">
        <v>53.561</v>
      </c>
      <c r="J975">
        <v>29.83</v>
      </c>
      <c r="K975">
        <v>104950.91</v>
      </c>
      <c r="L975">
        <v>49.65</v>
      </c>
      <c r="M975">
        <v>0.79300000000000004</v>
      </c>
      <c r="N975">
        <v>23.850999999999999</v>
      </c>
      <c r="O975">
        <v>6.6239999999999997</v>
      </c>
      <c r="P975">
        <v>23.446000000000002</v>
      </c>
      <c r="S975">
        <f t="shared" si="15"/>
        <v>530.85400000000004</v>
      </c>
    </row>
    <row r="976" spans="1:19" x14ac:dyDescent="0.25">
      <c r="A976" t="s">
        <v>0</v>
      </c>
      <c r="B976">
        <v>855105</v>
      </c>
      <c r="C976" t="s">
        <v>1</v>
      </c>
      <c r="D976" t="s">
        <v>2</v>
      </c>
      <c r="E976" t="s">
        <v>2</v>
      </c>
      <c r="F976" t="s">
        <v>1</v>
      </c>
      <c r="G976">
        <v>28.88</v>
      </c>
      <c r="H976">
        <v>104850.25</v>
      </c>
      <c r="I976">
        <v>53.561</v>
      </c>
      <c r="J976">
        <v>29.84</v>
      </c>
      <c r="K976">
        <v>104951</v>
      </c>
      <c r="L976">
        <v>49.43</v>
      </c>
      <c r="M976">
        <v>0.79600000000000004</v>
      </c>
      <c r="N976">
        <v>23.849</v>
      </c>
      <c r="O976">
        <v>6.63</v>
      </c>
      <c r="P976">
        <v>23.436</v>
      </c>
      <c r="S976">
        <f t="shared" si="15"/>
        <v>531.37400000000002</v>
      </c>
    </row>
    <row r="977" spans="1:19" x14ac:dyDescent="0.25">
      <c r="A977" t="s">
        <v>0</v>
      </c>
      <c r="B977">
        <v>855624</v>
      </c>
      <c r="C977" t="s">
        <v>1</v>
      </c>
      <c r="D977" t="s">
        <v>2</v>
      </c>
      <c r="E977" t="s">
        <v>2</v>
      </c>
      <c r="F977" t="s">
        <v>1</v>
      </c>
      <c r="G977">
        <v>28.88</v>
      </c>
      <c r="H977">
        <v>104859.06</v>
      </c>
      <c r="I977">
        <v>53.54</v>
      </c>
      <c r="J977">
        <v>29.84</v>
      </c>
      <c r="K977">
        <v>104961.1</v>
      </c>
      <c r="L977">
        <v>49.62</v>
      </c>
      <c r="M977">
        <v>0.79800000000000004</v>
      </c>
      <c r="N977">
        <v>23.85</v>
      </c>
      <c r="O977">
        <v>6.6159999999999997</v>
      </c>
      <c r="P977">
        <v>23.457999999999998</v>
      </c>
      <c r="S977">
        <f t="shared" si="15"/>
        <v>531.89300000000003</v>
      </c>
    </row>
    <row r="978" spans="1:19" x14ac:dyDescent="0.25">
      <c r="A978" t="s">
        <v>0</v>
      </c>
      <c r="B978">
        <v>856245</v>
      </c>
      <c r="C978" t="s">
        <v>1</v>
      </c>
      <c r="D978" t="s">
        <v>2</v>
      </c>
      <c r="E978" t="s">
        <v>2</v>
      </c>
      <c r="F978" t="s">
        <v>1</v>
      </c>
      <c r="G978">
        <v>28.89</v>
      </c>
      <c r="H978">
        <v>104858.56</v>
      </c>
      <c r="I978">
        <v>53.552</v>
      </c>
      <c r="J978">
        <v>29.85</v>
      </c>
      <c r="K978">
        <v>104960.48</v>
      </c>
      <c r="L978">
        <v>49.703000000000003</v>
      </c>
      <c r="M978">
        <v>0.79500000000000004</v>
      </c>
      <c r="N978">
        <v>23.849</v>
      </c>
      <c r="O978">
        <v>6.6260000000000003</v>
      </c>
      <c r="P978">
        <v>23.442</v>
      </c>
      <c r="S978">
        <f t="shared" si="15"/>
        <v>532.51400000000001</v>
      </c>
    </row>
    <row r="979" spans="1:19" x14ac:dyDescent="0.25">
      <c r="A979" t="s">
        <v>0</v>
      </c>
      <c r="B979">
        <v>856764</v>
      </c>
      <c r="C979" t="s">
        <v>1</v>
      </c>
      <c r="D979" t="s">
        <v>2</v>
      </c>
      <c r="E979" t="s">
        <v>2</v>
      </c>
      <c r="F979" t="s">
        <v>1</v>
      </c>
      <c r="G979">
        <v>28.89</v>
      </c>
      <c r="H979">
        <v>104858.37</v>
      </c>
      <c r="I979">
        <v>53.563000000000002</v>
      </c>
      <c r="J979">
        <v>29.85</v>
      </c>
      <c r="K979">
        <v>104960.56</v>
      </c>
      <c r="L979">
        <v>49.662999999999997</v>
      </c>
      <c r="M979">
        <v>0.79800000000000004</v>
      </c>
      <c r="N979">
        <v>23.850999999999999</v>
      </c>
      <c r="O979">
        <v>6.6139999999999999</v>
      </c>
      <c r="P979">
        <v>23.436</v>
      </c>
      <c r="S979">
        <f t="shared" si="15"/>
        <v>533.03300000000002</v>
      </c>
    </row>
    <row r="980" spans="1:19" x14ac:dyDescent="0.25">
      <c r="A980" t="s">
        <v>0</v>
      </c>
      <c r="B980">
        <v>857284</v>
      </c>
      <c r="C980" t="s">
        <v>1</v>
      </c>
      <c r="D980" t="s">
        <v>2</v>
      </c>
      <c r="E980" t="s">
        <v>2</v>
      </c>
      <c r="F980" t="s">
        <v>1</v>
      </c>
      <c r="G980">
        <v>28.9</v>
      </c>
      <c r="H980">
        <v>104861.33</v>
      </c>
      <c r="I980">
        <v>53.466000000000001</v>
      </c>
      <c r="J980">
        <v>29.85</v>
      </c>
      <c r="K980">
        <v>104962.84</v>
      </c>
      <c r="L980">
        <v>49.813000000000002</v>
      </c>
      <c r="M980">
        <v>0.79500000000000004</v>
      </c>
      <c r="N980">
        <v>23.849</v>
      </c>
      <c r="O980">
        <v>6.593</v>
      </c>
      <c r="P980">
        <v>23.457999999999998</v>
      </c>
      <c r="S980">
        <f t="shared" si="15"/>
        <v>533.553</v>
      </c>
    </row>
    <row r="981" spans="1:19" x14ac:dyDescent="0.25">
      <c r="A981" t="s">
        <v>0</v>
      </c>
      <c r="B981">
        <v>857904</v>
      </c>
      <c r="C981" t="s">
        <v>1</v>
      </c>
      <c r="D981" t="s">
        <v>2</v>
      </c>
      <c r="E981" t="s">
        <v>2</v>
      </c>
      <c r="F981" t="s">
        <v>1</v>
      </c>
      <c r="G981">
        <v>28.9</v>
      </c>
      <c r="H981">
        <v>104862.11</v>
      </c>
      <c r="I981">
        <v>53.787999999999997</v>
      </c>
      <c r="J981">
        <v>29.86</v>
      </c>
      <c r="K981">
        <v>104965.04</v>
      </c>
      <c r="L981">
        <v>49.883000000000003</v>
      </c>
      <c r="M981">
        <v>0.79100000000000004</v>
      </c>
      <c r="N981">
        <v>23.849</v>
      </c>
      <c r="O981">
        <v>6.6340000000000003</v>
      </c>
      <c r="P981">
        <v>23.427</v>
      </c>
      <c r="S981">
        <f t="shared" si="15"/>
        <v>534.173</v>
      </c>
    </row>
    <row r="982" spans="1:19" x14ac:dyDescent="0.25">
      <c r="A982" t="s">
        <v>0</v>
      </c>
      <c r="B982">
        <v>858424</v>
      </c>
      <c r="C982" t="s">
        <v>1</v>
      </c>
      <c r="D982" t="s">
        <v>2</v>
      </c>
      <c r="E982" t="s">
        <v>2</v>
      </c>
      <c r="F982" t="s">
        <v>1</v>
      </c>
      <c r="G982">
        <v>28.91</v>
      </c>
      <c r="H982">
        <v>104859.84</v>
      </c>
      <c r="I982">
        <v>53.232999999999997</v>
      </c>
      <c r="J982">
        <v>29.86</v>
      </c>
      <c r="K982">
        <v>104961.64</v>
      </c>
      <c r="L982">
        <v>49.694000000000003</v>
      </c>
      <c r="M982">
        <v>0.80500000000000005</v>
      </c>
      <c r="N982">
        <v>23.849</v>
      </c>
      <c r="O982">
        <v>6.6440000000000001</v>
      </c>
      <c r="P982">
        <v>23.42</v>
      </c>
      <c r="S982">
        <f t="shared" si="15"/>
        <v>534.69299999999998</v>
      </c>
    </row>
    <row r="983" spans="1:19" x14ac:dyDescent="0.25">
      <c r="A983" t="s">
        <v>0</v>
      </c>
      <c r="B983">
        <v>858943</v>
      </c>
      <c r="C983" t="s">
        <v>1</v>
      </c>
      <c r="D983" t="s">
        <v>2</v>
      </c>
      <c r="E983" t="s">
        <v>2</v>
      </c>
      <c r="F983" t="s">
        <v>1</v>
      </c>
      <c r="G983">
        <v>28.91</v>
      </c>
      <c r="H983">
        <v>104860</v>
      </c>
      <c r="I983">
        <v>53.65</v>
      </c>
      <c r="J983">
        <v>29.87</v>
      </c>
      <c r="K983">
        <v>104961.11</v>
      </c>
      <c r="L983">
        <v>49.844000000000001</v>
      </c>
      <c r="M983">
        <v>0.79500000000000004</v>
      </c>
      <c r="N983">
        <v>23.846</v>
      </c>
      <c r="O983">
        <v>6.6440000000000001</v>
      </c>
      <c r="P983">
        <v>23.454000000000001</v>
      </c>
      <c r="S983">
        <f t="shared" si="15"/>
        <v>535.21199999999999</v>
      </c>
    </row>
    <row r="984" spans="1:19" x14ac:dyDescent="0.25">
      <c r="A984" t="s">
        <v>0</v>
      </c>
      <c r="B984">
        <v>859463</v>
      </c>
      <c r="C984" t="s">
        <v>1</v>
      </c>
      <c r="D984" t="s">
        <v>2</v>
      </c>
      <c r="E984" t="s">
        <v>2</v>
      </c>
      <c r="F984" t="s">
        <v>1</v>
      </c>
      <c r="G984">
        <v>28.91</v>
      </c>
      <c r="H984">
        <v>104860.08</v>
      </c>
      <c r="I984">
        <v>53.543999999999997</v>
      </c>
      <c r="J984">
        <v>29.87</v>
      </c>
      <c r="K984">
        <v>104961.64</v>
      </c>
      <c r="L984">
        <v>49.475000000000001</v>
      </c>
      <c r="M984">
        <v>0.79600000000000004</v>
      </c>
      <c r="N984">
        <v>23.850999999999999</v>
      </c>
      <c r="O984">
        <v>6.6059999999999999</v>
      </c>
      <c r="P984">
        <v>23.423999999999999</v>
      </c>
      <c r="S984">
        <f t="shared" si="15"/>
        <v>535.73199999999997</v>
      </c>
    </row>
    <row r="985" spans="1:19" x14ac:dyDescent="0.25">
      <c r="A985" t="s">
        <v>0</v>
      </c>
      <c r="B985">
        <v>860083</v>
      </c>
      <c r="C985" t="s">
        <v>1</v>
      </c>
      <c r="D985" t="s">
        <v>2</v>
      </c>
      <c r="E985" t="s">
        <v>2</v>
      </c>
      <c r="F985" t="s">
        <v>1</v>
      </c>
      <c r="G985">
        <v>28.91</v>
      </c>
      <c r="H985">
        <v>104867.61</v>
      </c>
      <c r="I985">
        <v>53.606999999999999</v>
      </c>
      <c r="J985">
        <v>29.88</v>
      </c>
      <c r="K985">
        <v>104971.21</v>
      </c>
      <c r="L985">
        <v>49.734999999999999</v>
      </c>
      <c r="M985">
        <v>0.79400000000000004</v>
      </c>
      <c r="N985">
        <v>23.850999999999999</v>
      </c>
      <c r="O985">
        <v>6.633</v>
      </c>
      <c r="P985">
        <v>23.427</v>
      </c>
      <c r="S985">
        <f t="shared" si="15"/>
        <v>536.35199999999998</v>
      </c>
    </row>
    <row r="986" spans="1:19" x14ac:dyDescent="0.25">
      <c r="A986" t="s">
        <v>0</v>
      </c>
      <c r="B986">
        <v>860603</v>
      </c>
      <c r="C986" t="s">
        <v>1</v>
      </c>
      <c r="D986" t="s">
        <v>2</v>
      </c>
      <c r="E986" t="s">
        <v>2</v>
      </c>
      <c r="F986" t="s">
        <v>1</v>
      </c>
      <c r="G986">
        <v>28.92</v>
      </c>
      <c r="H986">
        <v>104872.5</v>
      </c>
      <c r="I986">
        <v>53.585999999999999</v>
      </c>
      <c r="J986">
        <v>29.88</v>
      </c>
      <c r="K986">
        <v>104974.64</v>
      </c>
      <c r="L986">
        <v>49.484000000000002</v>
      </c>
      <c r="M986">
        <v>0.78900000000000003</v>
      </c>
      <c r="N986">
        <v>23.850999999999999</v>
      </c>
      <c r="O986">
        <v>6.6210000000000004</v>
      </c>
      <c r="P986">
        <v>23.44</v>
      </c>
      <c r="S986">
        <f t="shared" si="15"/>
        <v>536.87199999999996</v>
      </c>
    </row>
    <row r="987" spans="1:19" x14ac:dyDescent="0.25">
      <c r="A987" t="s">
        <v>0</v>
      </c>
      <c r="B987">
        <v>861122</v>
      </c>
      <c r="C987" t="s">
        <v>1</v>
      </c>
      <c r="D987" t="s">
        <v>2</v>
      </c>
      <c r="E987" t="s">
        <v>2</v>
      </c>
      <c r="F987" t="s">
        <v>1</v>
      </c>
      <c r="G987">
        <v>28.93</v>
      </c>
      <c r="H987">
        <v>104869.72</v>
      </c>
      <c r="I987">
        <v>53.491</v>
      </c>
      <c r="J987">
        <v>29.88</v>
      </c>
      <c r="K987">
        <v>104973.23</v>
      </c>
      <c r="L987">
        <v>49.726999999999997</v>
      </c>
      <c r="M987">
        <v>0.79500000000000004</v>
      </c>
      <c r="N987">
        <v>23.850999999999999</v>
      </c>
      <c r="O987">
        <v>6.6550000000000002</v>
      </c>
      <c r="P987">
        <v>23.431000000000001</v>
      </c>
      <c r="S987">
        <f t="shared" si="15"/>
        <v>537.39099999999996</v>
      </c>
    </row>
    <row r="988" spans="1:19" x14ac:dyDescent="0.25">
      <c r="A988" t="s">
        <v>0</v>
      </c>
      <c r="B988">
        <v>861743</v>
      </c>
      <c r="C988" t="s">
        <v>1</v>
      </c>
      <c r="D988" t="s">
        <v>2</v>
      </c>
      <c r="E988" t="s">
        <v>2</v>
      </c>
      <c r="F988" t="s">
        <v>1</v>
      </c>
      <c r="G988">
        <v>28.93</v>
      </c>
      <c r="H988">
        <v>104871.1</v>
      </c>
      <c r="I988">
        <v>53.567</v>
      </c>
      <c r="J988">
        <v>29.89</v>
      </c>
      <c r="K988">
        <v>104974.98</v>
      </c>
      <c r="L988">
        <v>49.436</v>
      </c>
      <c r="M988">
        <v>0.79400000000000004</v>
      </c>
      <c r="N988">
        <v>23.853000000000002</v>
      </c>
      <c r="O988">
        <v>6.5890000000000004</v>
      </c>
      <c r="P988">
        <v>23.434000000000001</v>
      </c>
      <c r="S988">
        <f t="shared" si="15"/>
        <v>538.01199999999994</v>
      </c>
    </row>
    <row r="989" spans="1:19" x14ac:dyDescent="0.25">
      <c r="A989" t="s">
        <v>0</v>
      </c>
      <c r="B989">
        <v>862262</v>
      </c>
      <c r="C989" t="s">
        <v>1</v>
      </c>
      <c r="D989" t="s">
        <v>2</v>
      </c>
      <c r="E989" t="s">
        <v>2</v>
      </c>
      <c r="F989" t="s">
        <v>1</v>
      </c>
      <c r="G989">
        <v>28.94</v>
      </c>
      <c r="H989">
        <v>104876.34</v>
      </c>
      <c r="I989">
        <v>53.578000000000003</v>
      </c>
      <c r="J989">
        <v>29.9</v>
      </c>
      <c r="K989">
        <v>104978.75</v>
      </c>
      <c r="L989">
        <v>49.276000000000003</v>
      </c>
      <c r="M989">
        <v>0.79300000000000004</v>
      </c>
      <c r="N989">
        <v>23.85</v>
      </c>
      <c r="O989">
        <v>6.62</v>
      </c>
      <c r="P989">
        <v>23.465</v>
      </c>
      <c r="S989">
        <f t="shared" si="15"/>
        <v>538.53099999999995</v>
      </c>
    </row>
    <row r="990" spans="1:19" x14ac:dyDescent="0.25">
      <c r="A990" t="s">
        <v>0</v>
      </c>
      <c r="B990">
        <v>862782</v>
      </c>
      <c r="C990" t="s">
        <v>1</v>
      </c>
      <c r="D990" t="s">
        <v>2</v>
      </c>
      <c r="E990" t="s">
        <v>2</v>
      </c>
      <c r="F990" t="s">
        <v>1</v>
      </c>
      <c r="G990">
        <v>28.94</v>
      </c>
      <c r="H990">
        <v>104875.8</v>
      </c>
      <c r="I990">
        <v>53.536000000000001</v>
      </c>
      <c r="J990">
        <v>29.9</v>
      </c>
      <c r="K990">
        <v>104979.89</v>
      </c>
      <c r="L990">
        <v>49.789000000000001</v>
      </c>
      <c r="M990">
        <v>0.79500000000000004</v>
      </c>
      <c r="N990">
        <v>23.849</v>
      </c>
      <c r="O990">
        <v>6.6159999999999997</v>
      </c>
      <c r="P990">
        <v>23.449000000000002</v>
      </c>
      <c r="S990">
        <f t="shared" si="15"/>
        <v>539.05100000000004</v>
      </c>
    </row>
    <row r="991" spans="1:19" x14ac:dyDescent="0.25">
      <c r="A991" t="s">
        <v>0</v>
      </c>
      <c r="B991">
        <v>863301</v>
      </c>
      <c r="C991" t="s">
        <v>1</v>
      </c>
      <c r="D991" t="s">
        <v>2</v>
      </c>
      <c r="E991" t="s">
        <v>2</v>
      </c>
      <c r="F991" t="s">
        <v>1</v>
      </c>
      <c r="G991">
        <v>28.95</v>
      </c>
      <c r="H991">
        <v>104879.47</v>
      </c>
      <c r="I991">
        <v>53.526000000000003</v>
      </c>
      <c r="J991">
        <v>29.9</v>
      </c>
      <c r="K991">
        <v>104982.44</v>
      </c>
      <c r="L991">
        <v>49.719000000000001</v>
      </c>
      <c r="M991">
        <v>0.79400000000000004</v>
      </c>
      <c r="N991">
        <v>23.847000000000001</v>
      </c>
      <c r="O991">
        <v>6.6440000000000001</v>
      </c>
      <c r="P991">
        <v>23.414999999999999</v>
      </c>
      <c r="S991">
        <f t="shared" si="15"/>
        <v>539.57000000000005</v>
      </c>
    </row>
    <row r="992" spans="1:19" x14ac:dyDescent="0.25">
      <c r="A992" t="s">
        <v>0</v>
      </c>
      <c r="B992">
        <v>863922</v>
      </c>
      <c r="C992" t="s">
        <v>1</v>
      </c>
      <c r="D992" t="s">
        <v>2</v>
      </c>
      <c r="E992" t="s">
        <v>2</v>
      </c>
      <c r="F992" t="s">
        <v>1</v>
      </c>
      <c r="G992">
        <v>28.96</v>
      </c>
      <c r="H992">
        <v>104884.62</v>
      </c>
      <c r="I992">
        <v>53.526000000000003</v>
      </c>
      <c r="J992">
        <v>29.91</v>
      </c>
      <c r="K992">
        <v>104986.56</v>
      </c>
      <c r="L992">
        <v>50.079000000000001</v>
      </c>
      <c r="M992">
        <v>0.79800000000000004</v>
      </c>
      <c r="N992">
        <v>23.849</v>
      </c>
      <c r="O992">
        <v>6.5839999999999996</v>
      </c>
      <c r="P992">
        <v>23.437999999999999</v>
      </c>
      <c r="S992">
        <f t="shared" si="15"/>
        <v>540.19100000000003</v>
      </c>
    </row>
    <row r="993" spans="1:19" x14ac:dyDescent="0.25">
      <c r="A993" t="s">
        <v>0</v>
      </c>
      <c r="B993">
        <v>864441</v>
      </c>
      <c r="C993" t="s">
        <v>1</v>
      </c>
      <c r="D993" t="s">
        <v>2</v>
      </c>
      <c r="E993" t="s">
        <v>2</v>
      </c>
      <c r="F993" t="s">
        <v>1</v>
      </c>
      <c r="G993">
        <v>28.97</v>
      </c>
      <c r="H993">
        <v>104885.59</v>
      </c>
      <c r="I993">
        <v>53.527999999999999</v>
      </c>
      <c r="J993">
        <v>29.92</v>
      </c>
      <c r="K993">
        <v>104987.62</v>
      </c>
      <c r="L993">
        <v>49.579000000000001</v>
      </c>
      <c r="M993">
        <v>0.78900000000000003</v>
      </c>
      <c r="N993">
        <v>23.847000000000001</v>
      </c>
      <c r="O993">
        <v>6.6210000000000004</v>
      </c>
      <c r="P993">
        <v>23.440999999999999</v>
      </c>
      <c r="S993">
        <f t="shared" si="15"/>
        <v>540.71</v>
      </c>
    </row>
    <row r="994" spans="1:19" x14ac:dyDescent="0.25">
      <c r="A994" t="s">
        <v>0</v>
      </c>
      <c r="B994">
        <v>864961</v>
      </c>
      <c r="C994" t="s">
        <v>1</v>
      </c>
      <c r="D994" t="s">
        <v>2</v>
      </c>
      <c r="E994" t="s">
        <v>2</v>
      </c>
      <c r="F994" t="s">
        <v>1</v>
      </c>
      <c r="G994">
        <v>28.97</v>
      </c>
      <c r="H994">
        <v>104889.09</v>
      </c>
      <c r="I994">
        <v>53.527999999999999</v>
      </c>
      <c r="J994">
        <v>29.92</v>
      </c>
      <c r="K994">
        <v>104991.39</v>
      </c>
      <c r="L994">
        <v>49.698999999999998</v>
      </c>
      <c r="M994">
        <v>0.8</v>
      </c>
      <c r="N994">
        <v>23.85</v>
      </c>
      <c r="O994">
        <v>6.62</v>
      </c>
      <c r="P994">
        <v>23.420999999999999</v>
      </c>
      <c r="S994">
        <f t="shared" si="15"/>
        <v>541.23</v>
      </c>
    </row>
    <row r="995" spans="1:19" x14ac:dyDescent="0.25">
      <c r="A995" t="s">
        <v>0</v>
      </c>
      <c r="B995">
        <v>865481</v>
      </c>
      <c r="C995" t="s">
        <v>1</v>
      </c>
      <c r="D995" t="s">
        <v>2</v>
      </c>
      <c r="E995" t="s">
        <v>2</v>
      </c>
      <c r="F995" t="s">
        <v>1</v>
      </c>
      <c r="G995">
        <v>28.97</v>
      </c>
      <c r="H995">
        <v>104885.39</v>
      </c>
      <c r="I995">
        <v>53.603999999999999</v>
      </c>
      <c r="J995">
        <v>29.92</v>
      </c>
      <c r="K995">
        <v>104986.38</v>
      </c>
      <c r="L995">
        <v>49.77</v>
      </c>
      <c r="M995">
        <v>0.8</v>
      </c>
      <c r="N995">
        <v>23.853999999999999</v>
      </c>
      <c r="O995">
        <v>6.6310000000000002</v>
      </c>
      <c r="P995">
        <v>23.437999999999999</v>
      </c>
      <c r="S995">
        <f t="shared" si="15"/>
        <v>541.75</v>
      </c>
    </row>
    <row r="996" spans="1:19" x14ac:dyDescent="0.25">
      <c r="A996" t="s">
        <v>0</v>
      </c>
      <c r="B996">
        <v>866101</v>
      </c>
      <c r="C996" t="s">
        <v>1</v>
      </c>
      <c r="D996" t="s">
        <v>2</v>
      </c>
      <c r="E996" t="s">
        <v>2</v>
      </c>
      <c r="F996" t="s">
        <v>1</v>
      </c>
      <c r="G996">
        <v>28.98</v>
      </c>
      <c r="H996">
        <v>104886.78</v>
      </c>
      <c r="I996">
        <v>53.529000000000003</v>
      </c>
      <c r="J996">
        <v>29.92</v>
      </c>
      <c r="K996">
        <v>104986.81</v>
      </c>
      <c r="L996">
        <v>49.95</v>
      </c>
      <c r="M996">
        <v>0.80100000000000005</v>
      </c>
      <c r="N996">
        <v>23.849</v>
      </c>
      <c r="O996">
        <v>6.6040000000000001</v>
      </c>
      <c r="P996">
        <v>23.446000000000002</v>
      </c>
      <c r="S996">
        <f t="shared" si="15"/>
        <v>542.37</v>
      </c>
    </row>
    <row r="997" spans="1:19" x14ac:dyDescent="0.25">
      <c r="A997" t="s">
        <v>0</v>
      </c>
      <c r="B997">
        <v>866620</v>
      </c>
      <c r="C997" t="s">
        <v>1</v>
      </c>
      <c r="D997" t="s">
        <v>2</v>
      </c>
      <c r="E997" t="s">
        <v>2</v>
      </c>
      <c r="F997" t="s">
        <v>1</v>
      </c>
      <c r="G997">
        <v>28.98</v>
      </c>
      <c r="H997">
        <v>104891.6</v>
      </c>
      <c r="I997">
        <v>53.283999999999999</v>
      </c>
      <c r="J997">
        <v>29.93</v>
      </c>
      <c r="K997">
        <v>104990.33</v>
      </c>
      <c r="L997">
        <v>49.640999999999998</v>
      </c>
      <c r="M997">
        <v>0.79800000000000004</v>
      </c>
      <c r="N997">
        <v>23.849</v>
      </c>
      <c r="O997">
        <v>6.6589999999999998</v>
      </c>
      <c r="P997">
        <v>23.41</v>
      </c>
      <c r="S997">
        <f t="shared" si="15"/>
        <v>542.88900000000001</v>
      </c>
    </row>
    <row r="998" spans="1:19" x14ac:dyDescent="0.25">
      <c r="A998" t="s">
        <v>0</v>
      </c>
      <c r="B998">
        <v>867140</v>
      </c>
      <c r="C998" t="s">
        <v>1</v>
      </c>
      <c r="D998" t="s">
        <v>2</v>
      </c>
      <c r="E998" t="s">
        <v>2</v>
      </c>
      <c r="F998" t="s">
        <v>1</v>
      </c>
      <c r="G998">
        <v>28.98</v>
      </c>
      <c r="H998">
        <v>104894.94</v>
      </c>
      <c r="I998">
        <v>53.552</v>
      </c>
      <c r="J998">
        <v>29.94</v>
      </c>
      <c r="K998">
        <v>104995.19</v>
      </c>
      <c r="L998">
        <v>49.572000000000003</v>
      </c>
      <c r="M998">
        <v>0.79</v>
      </c>
      <c r="N998">
        <v>23.849</v>
      </c>
      <c r="O998">
        <v>6.6349999999999998</v>
      </c>
      <c r="P998">
        <v>23.436</v>
      </c>
      <c r="S998">
        <f t="shared" si="15"/>
        <v>543.40899999999999</v>
      </c>
    </row>
    <row r="999" spans="1:19" x14ac:dyDescent="0.25">
      <c r="A999" t="s">
        <v>0</v>
      </c>
      <c r="B999">
        <v>867660</v>
      </c>
      <c r="C999" t="s">
        <v>1</v>
      </c>
      <c r="D999" t="s">
        <v>2</v>
      </c>
      <c r="E999" t="s">
        <v>2</v>
      </c>
      <c r="F999" t="s">
        <v>1</v>
      </c>
      <c r="G999">
        <v>28.99</v>
      </c>
      <c r="H999">
        <v>104897.55</v>
      </c>
      <c r="I999">
        <v>53.530999999999999</v>
      </c>
      <c r="J999">
        <v>29.94</v>
      </c>
      <c r="K999">
        <v>104998.79</v>
      </c>
      <c r="L999">
        <v>49.813000000000002</v>
      </c>
      <c r="M999">
        <v>0.78800000000000003</v>
      </c>
      <c r="N999">
        <v>23.85</v>
      </c>
      <c r="O999">
        <v>6.5940000000000003</v>
      </c>
      <c r="P999">
        <v>23.454999999999998</v>
      </c>
      <c r="S999">
        <f t="shared" si="15"/>
        <v>543.92899999999997</v>
      </c>
    </row>
    <row r="1000" spans="1:19" x14ac:dyDescent="0.25">
      <c r="A1000" t="s">
        <v>0</v>
      </c>
      <c r="B1000">
        <v>868280</v>
      </c>
      <c r="C1000" t="s">
        <v>1</v>
      </c>
      <c r="D1000" t="s">
        <v>2</v>
      </c>
      <c r="E1000" t="s">
        <v>2</v>
      </c>
      <c r="F1000" t="s">
        <v>1</v>
      </c>
      <c r="G1000">
        <v>28.99</v>
      </c>
      <c r="H1000">
        <v>104896.22</v>
      </c>
      <c r="I1000">
        <v>53.573999999999998</v>
      </c>
      <c r="J1000">
        <v>29.95</v>
      </c>
      <c r="K1000">
        <v>105000.11</v>
      </c>
      <c r="L1000">
        <v>49.731999999999999</v>
      </c>
      <c r="M1000">
        <v>0.79400000000000004</v>
      </c>
      <c r="N1000">
        <v>23.850999999999999</v>
      </c>
      <c r="O1000">
        <v>6.6260000000000003</v>
      </c>
      <c r="P1000">
        <v>23.417000000000002</v>
      </c>
      <c r="S1000">
        <f t="shared" si="15"/>
        <v>544.54899999999998</v>
      </c>
    </row>
    <row r="1001" spans="1:19" x14ac:dyDescent="0.25">
      <c r="A1001" t="s">
        <v>0</v>
      </c>
      <c r="B1001">
        <v>868800</v>
      </c>
      <c r="C1001" t="s">
        <v>1</v>
      </c>
      <c r="D1001" t="s">
        <v>2</v>
      </c>
      <c r="E1001" t="s">
        <v>2</v>
      </c>
      <c r="F1001" t="s">
        <v>1</v>
      </c>
      <c r="G1001">
        <v>29</v>
      </c>
      <c r="H1001">
        <v>104898.52</v>
      </c>
      <c r="I1001">
        <v>53.530999999999999</v>
      </c>
      <c r="J1001">
        <v>29.95</v>
      </c>
      <c r="K1001">
        <v>105001.51</v>
      </c>
      <c r="L1001">
        <v>49.652999999999999</v>
      </c>
      <c r="M1001">
        <v>0.79600000000000004</v>
      </c>
      <c r="N1001">
        <v>23.850999999999999</v>
      </c>
      <c r="O1001">
        <v>6.6310000000000002</v>
      </c>
      <c r="P1001">
        <v>23.425000000000001</v>
      </c>
      <c r="S1001">
        <f t="shared" si="15"/>
        <v>545.06899999999996</v>
      </c>
    </row>
    <row r="1002" spans="1:19" x14ac:dyDescent="0.25">
      <c r="A1002" t="s">
        <v>0</v>
      </c>
      <c r="B1002">
        <v>869319</v>
      </c>
      <c r="C1002" t="s">
        <v>1</v>
      </c>
      <c r="D1002" t="s">
        <v>2</v>
      </c>
      <c r="E1002" t="s">
        <v>2</v>
      </c>
      <c r="F1002" t="s">
        <v>1</v>
      </c>
      <c r="G1002">
        <v>29</v>
      </c>
      <c r="H1002">
        <v>104901.75</v>
      </c>
      <c r="I1002">
        <v>53.542000000000002</v>
      </c>
      <c r="J1002">
        <v>29.95</v>
      </c>
      <c r="K1002">
        <v>105003.7</v>
      </c>
      <c r="L1002">
        <v>49.613999999999997</v>
      </c>
      <c r="M1002">
        <v>0.79500000000000004</v>
      </c>
      <c r="N1002">
        <v>23.849</v>
      </c>
      <c r="O1002">
        <v>6.6079999999999997</v>
      </c>
      <c r="P1002">
        <v>23.434000000000001</v>
      </c>
      <c r="S1002">
        <f t="shared" si="15"/>
        <v>545.58799999999997</v>
      </c>
    </row>
    <row r="1003" spans="1:19" x14ac:dyDescent="0.25">
      <c r="A1003" t="s">
        <v>0</v>
      </c>
      <c r="B1003">
        <v>869939</v>
      </c>
      <c r="C1003" t="s">
        <v>1</v>
      </c>
      <c r="D1003" t="s">
        <v>2</v>
      </c>
      <c r="E1003" t="s">
        <v>2</v>
      </c>
      <c r="F1003" t="s">
        <v>1</v>
      </c>
      <c r="G1003">
        <v>29.01</v>
      </c>
      <c r="H1003">
        <v>104905.31</v>
      </c>
      <c r="I1003">
        <v>53.543999999999997</v>
      </c>
      <c r="J1003">
        <v>29.96</v>
      </c>
      <c r="K1003">
        <v>105008.27</v>
      </c>
      <c r="L1003">
        <v>49.423999999999999</v>
      </c>
      <c r="M1003">
        <v>0.79600000000000004</v>
      </c>
      <c r="N1003">
        <v>23.847000000000001</v>
      </c>
      <c r="O1003">
        <v>6.6360000000000001</v>
      </c>
      <c r="P1003">
        <v>23.419</v>
      </c>
      <c r="S1003">
        <f t="shared" si="15"/>
        <v>546.20799999999997</v>
      </c>
    </row>
    <row r="1004" spans="1:19" x14ac:dyDescent="0.25">
      <c r="A1004" t="s">
        <v>0</v>
      </c>
      <c r="B1004">
        <v>870459</v>
      </c>
      <c r="C1004" t="s">
        <v>1</v>
      </c>
      <c r="D1004" t="s">
        <v>2</v>
      </c>
      <c r="E1004" t="s">
        <v>2</v>
      </c>
      <c r="F1004" t="s">
        <v>1</v>
      </c>
      <c r="G1004">
        <v>29.02</v>
      </c>
      <c r="H1004">
        <v>104907.94</v>
      </c>
      <c r="I1004">
        <v>53.48</v>
      </c>
      <c r="J1004">
        <v>29.96</v>
      </c>
      <c r="K1004">
        <v>105008.27</v>
      </c>
      <c r="L1004">
        <v>49.685000000000002</v>
      </c>
      <c r="M1004">
        <v>0.79500000000000004</v>
      </c>
      <c r="N1004">
        <v>23.850999999999999</v>
      </c>
      <c r="O1004">
        <v>6.5910000000000002</v>
      </c>
      <c r="P1004">
        <v>23.425999999999998</v>
      </c>
      <c r="S1004">
        <f t="shared" si="15"/>
        <v>546.72799999999995</v>
      </c>
    </row>
    <row r="1005" spans="1:19" x14ac:dyDescent="0.25">
      <c r="A1005" t="s">
        <v>0</v>
      </c>
      <c r="B1005">
        <v>870978</v>
      </c>
      <c r="C1005" t="s">
        <v>1</v>
      </c>
      <c r="D1005" t="s">
        <v>2</v>
      </c>
      <c r="E1005" t="s">
        <v>2</v>
      </c>
      <c r="F1005" t="s">
        <v>1</v>
      </c>
      <c r="G1005">
        <v>29.03</v>
      </c>
      <c r="H1005">
        <v>104907.13</v>
      </c>
      <c r="I1005">
        <v>53.514000000000003</v>
      </c>
      <c r="J1005">
        <v>29.97</v>
      </c>
      <c r="K1005">
        <v>105006.25</v>
      </c>
      <c r="L1005">
        <v>49.765000000000001</v>
      </c>
      <c r="M1005">
        <v>0.79400000000000004</v>
      </c>
      <c r="N1005">
        <v>23.850999999999999</v>
      </c>
      <c r="O1005">
        <v>6.6280000000000001</v>
      </c>
      <c r="P1005">
        <v>23.451000000000001</v>
      </c>
      <c r="S1005">
        <f t="shared" si="15"/>
        <v>547.24699999999996</v>
      </c>
    </row>
    <row r="1006" spans="1:19" x14ac:dyDescent="0.25">
      <c r="A1006" t="s">
        <v>0</v>
      </c>
      <c r="B1006">
        <v>871599</v>
      </c>
      <c r="C1006" t="s">
        <v>1</v>
      </c>
      <c r="D1006" t="s">
        <v>2</v>
      </c>
      <c r="E1006" t="s">
        <v>2</v>
      </c>
      <c r="F1006" t="s">
        <v>1</v>
      </c>
      <c r="G1006">
        <v>29.03</v>
      </c>
      <c r="H1006">
        <v>104908.61</v>
      </c>
      <c r="I1006">
        <v>53.546999999999997</v>
      </c>
      <c r="J1006">
        <v>29.98</v>
      </c>
      <c r="K1006">
        <v>105009.41</v>
      </c>
      <c r="L1006">
        <v>49.445999999999998</v>
      </c>
      <c r="M1006">
        <v>0.79300000000000004</v>
      </c>
      <c r="N1006">
        <v>23.853000000000002</v>
      </c>
      <c r="O1006">
        <v>6.6219999999999999</v>
      </c>
      <c r="P1006">
        <v>23.425999999999998</v>
      </c>
      <c r="S1006">
        <f t="shared" si="15"/>
        <v>547.86800000000005</v>
      </c>
    </row>
    <row r="1007" spans="1:19" x14ac:dyDescent="0.25">
      <c r="A1007" t="s">
        <v>0</v>
      </c>
      <c r="B1007">
        <v>872118</v>
      </c>
      <c r="C1007" t="s">
        <v>1</v>
      </c>
      <c r="D1007" t="s">
        <v>2</v>
      </c>
      <c r="E1007" t="s">
        <v>2</v>
      </c>
      <c r="F1007" t="s">
        <v>1</v>
      </c>
      <c r="G1007">
        <v>29.03</v>
      </c>
      <c r="H1007">
        <v>104914.82</v>
      </c>
      <c r="I1007">
        <v>53.524999999999999</v>
      </c>
      <c r="J1007">
        <v>29.98</v>
      </c>
      <c r="K1007">
        <v>105015.11</v>
      </c>
      <c r="L1007">
        <v>49.616</v>
      </c>
      <c r="M1007">
        <v>0.79600000000000004</v>
      </c>
      <c r="N1007">
        <v>23.85</v>
      </c>
      <c r="O1007">
        <v>6.6440000000000001</v>
      </c>
      <c r="P1007">
        <v>23.437999999999999</v>
      </c>
      <c r="S1007">
        <f t="shared" si="15"/>
        <v>548.38699999999994</v>
      </c>
    </row>
    <row r="1008" spans="1:19" x14ac:dyDescent="0.25">
      <c r="A1008" t="s">
        <v>0</v>
      </c>
      <c r="B1008">
        <v>872638</v>
      </c>
      <c r="C1008" t="s">
        <v>1</v>
      </c>
      <c r="D1008" t="s">
        <v>2</v>
      </c>
      <c r="E1008" t="s">
        <v>2</v>
      </c>
      <c r="F1008" t="s">
        <v>1</v>
      </c>
      <c r="G1008">
        <v>29.03</v>
      </c>
      <c r="H1008">
        <v>104914.55</v>
      </c>
      <c r="I1008">
        <v>53.515000000000001</v>
      </c>
      <c r="J1008">
        <v>29.98</v>
      </c>
      <c r="K1008">
        <v>105013.27</v>
      </c>
      <c r="L1008">
        <v>49.436999999999998</v>
      </c>
      <c r="M1008">
        <v>0.80100000000000005</v>
      </c>
      <c r="N1008">
        <v>23.850999999999999</v>
      </c>
      <c r="O1008">
        <v>6.6340000000000003</v>
      </c>
      <c r="P1008">
        <v>23.46</v>
      </c>
      <c r="S1008">
        <f t="shared" si="15"/>
        <v>548.90700000000004</v>
      </c>
    </row>
    <row r="1009" spans="1:19" x14ac:dyDescent="0.25">
      <c r="A1009" t="s">
        <v>0</v>
      </c>
      <c r="B1009">
        <v>873157</v>
      </c>
      <c r="C1009" t="s">
        <v>1</v>
      </c>
      <c r="D1009" t="s">
        <v>2</v>
      </c>
      <c r="E1009" t="s">
        <v>2</v>
      </c>
      <c r="F1009" t="s">
        <v>1</v>
      </c>
      <c r="G1009">
        <v>29.04</v>
      </c>
      <c r="H1009">
        <v>104916.23</v>
      </c>
      <c r="I1009">
        <v>53.524999999999999</v>
      </c>
      <c r="J1009">
        <v>29.99</v>
      </c>
      <c r="K1009">
        <v>105018.53</v>
      </c>
      <c r="L1009">
        <v>49.457000000000001</v>
      </c>
      <c r="M1009">
        <v>0.80900000000000005</v>
      </c>
      <c r="N1009">
        <v>23.850999999999999</v>
      </c>
      <c r="O1009">
        <v>6.6340000000000003</v>
      </c>
      <c r="P1009">
        <v>23.431000000000001</v>
      </c>
      <c r="S1009">
        <f t="shared" si="15"/>
        <v>549.42600000000004</v>
      </c>
    </row>
    <row r="1010" spans="1:19" x14ac:dyDescent="0.25">
      <c r="A1010" t="s">
        <v>0</v>
      </c>
      <c r="B1010">
        <v>873778</v>
      </c>
      <c r="C1010" t="s">
        <v>1</v>
      </c>
      <c r="D1010" t="s">
        <v>2</v>
      </c>
      <c r="E1010" t="s">
        <v>2</v>
      </c>
      <c r="F1010" t="s">
        <v>1</v>
      </c>
      <c r="G1010">
        <v>29.05</v>
      </c>
      <c r="H1010">
        <v>104920.94</v>
      </c>
      <c r="I1010">
        <v>53.505000000000003</v>
      </c>
      <c r="J1010">
        <v>29.99</v>
      </c>
      <c r="K1010">
        <v>105018.88</v>
      </c>
      <c r="L1010">
        <v>49.487000000000002</v>
      </c>
      <c r="M1010">
        <v>0.79800000000000004</v>
      </c>
      <c r="N1010">
        <v>23.85</v>
      </c>
      <c r="O1010">
        <v>6.6609999999999996</v>
      </c>
      <c r="P1010">
        <v>23.428999999999998</v>
      </c>
      <c r="S1010">
        <f t="shared" si="15"/>
        <v>550.04700000000003</v>
      </c>
    </row>
    <row r="1011" spans="1:19" x14ac:dyDescent="0.25">
      <c r="A1011" t="s">
        <v>0</v>
      </c>
      <c r="B1011">
        <v>874297</v>
      </c>
      <c r="C1011" t="s">
        <v>1</v>
      </c>
      <c r="D1011" t="s">
        <v>2</v>
      </c>
      <c r="E1011" t="s">
        <v>2</v>
      </c>
      <c r="F1011" t="s">
        <v>1</v>
      </c>
      <c r="G1011">
        <v>29.05</v>
      </c>
      <c r="H1011">
        <v>104922.59</v>
      </c>
      <c r="I1011">
        <v>53.517000000000003</v>
      </c>
      <c r="J1011">
        <v>29.99</v>
      </c>
      <c r="K1011">
        <v>105022.92</v>
      </c>
      <c r="L1011">
        <v>49.847999999999999</v>
      </c>
      <c r="M1011">
        <v>0.79600000000000004</v>
      </c>
      <c r="N1011">
        <v>23.850999999999999</v>
      </c>
      <c r="O1011">
        <v>6.6059999999999999</v>
      </c>
      <c r="P1011">
        <v>23.454999999999998</v>
      </c>
      <c r="S1011">
        <f t="shared" si="15"/>
        <v>550.56600000000003</v>
      </c>
    </row>
    <row r="1012" spans="1:19" x14ac:dyDescent="0.25">
      <c r="A1012" t="s">
        <v>0</v>
      </c>
      <c r="B1012">
        <v>874817</v>
      </c>
      <c r="C1012" t="s">
        <v>1</v>
      </c>
      <c r="D1012" t="s">
        <v>2</v>
      </c>
      <c r="E1012" t="s">
        <v>2</v>
      </c>
      <c r="F1012" t="s">
        <v>1</v>
      </c>
      <c r="G1012">
        <v>29.05</v>
      </c>
      <c r="H1012">
        <v>104922.77</v>
      </c>
      <c r="I1012">
        <v>53.484000000000002</v>
      </c>
      <c r="J1012">
        <v>30</v>
      </c>
      <c r="K1012">
        <v>105023.36</v>
      </c>
      <c r="L1012">
        <v>49.548000000000002</v>
      </c>
      <c r="M1012">
        <v>0.79</v>
      </c>
      <c r="N1012">
        <v>23.849</v>
      </c>
      <c r="O1012">
        <v>6.601</v>
      </c>
      <c r="P1012">
        <v>23.434999999999999</v>
      </c>
      <c r="S1012">
        <f t="shared" si="15"/>
        <v>551.08600000000001</v>
      </c>
    </row>
    <row r="1013" spans="1:19" x14ac:dyDescent="0.25">
      <c r="A1013" t="s">
        <v>0</v>
      </c>
      <c r="B1013">
        <v>875337</v>
      </c>
      <c r="C1013" t="s">
        <v>1</v>
      </c>
      <c r="D1013" t="s">
        <v>2</v>
      </c>
      <c r="E1013" t="s">
        <v>2</v>
      </c>
      <c r="F1013" t="s">
        <v>1</v>
      </c>
      <c r="G1013">
        <v>29.06</v>
      </c>
      <c r="H1013">
        <v>104928.47</v>
      </c>
      <c r="I1013">
        <v>53.677999999999997</v>
      </c>
      <c r="J1013">
        <v>30.01</v>
      </c>
      <c r="K1013">
        <v>105028.22</v>
      </c>
      <c r="L1013">
        <v>49.82</v>
      </c>
      <c r="M1013">
        <v>0.79100000000000004</v>
      </c>
      <c r="N1013">
        <v>23.85</v>
      </c>
      <c r="O1013">
        <v>6.641</v>
      </c>
      <c r="P1013">
        <v>23.414000000000001</v>
      </c>
      <c r="S1013">
        <f t="shared" si="15"/>
        <v>551.60599999999999</v>
      </c>
    </row>
    <row r="1014" spans="1:19" x14ac:dyDescent="0.25">
      <c r="A1014" t="s">
        <v>0</v>
      </c>
      <c r="B1014">
        <v>875957</v>
      </c>
      <c r="C1014" t="s">
        <v>1</v>
      </c>
      <c r="D1014" t="s">
        <v>2</v>
      </c>
      <c r="E1014" t="s">
        <v>2</v>
      </c>
      <c r="F1014" t="s">
        <v>1</v>
      </c>
      <c r="G1014">
        <v>29.06</v>
      </c>
      <c r="H1014">
        <v>104930.13</v>
      </c>
      <c r="I1014">
        <v>53.506</v>
      </c>
      <c r="J1014">
        <v>30.01</v>
      </c>
      <c r="K1014">
        <v>105028.92</v>
      </c>
      <c r="L1014">
        <v>49.27</v>
      </c>
      <c r="M1014">
        <v>0.79900000000000004</v>
      </c>
      <c r="N1014">
        <v>23.85</v>
      </c>
      <c r="O1014">
        <v>6.6449999999999996</v>
      </c>
      <c r="P1014">
        <v>23.436</v>
      </c>
      <c r="S1014">
        <f t="shared" si="15"/>
        <v>552.226</v>
      </c>
    </row>
    <row r="1015" spans="1:19" x14ac:dyDescent="0.25">
      <c r="A1015" t="s">
        <v>0</v>
      </c>
      <c r="B1015">
        <v>876476</v>
      </c>
      <c r="C1015" t="s">
        <v>1</v>
      </c>
      <c r="D1015" t="s">
        <v>2</v>
      </c>
      <c r="E1015" t="s">
        <v>2</v>
      </c>
      <c r="F1015" t="s">
        <v>1</v>
      </c>
      <c r="G1015">
        <v>29.06</v>
      </c>
      <c r="H1015">
        <v>104929.16</v>
      </c>
      <c r="I1015">
        <v>53.539000000000001</v>
      </c>
      <c r="J1015">
        <v>30.01</v>
      </c>
      <c r="K1015">
        <v>105030.59</v>
      </c>
      <c r="L1015">
        <v>49.71</v>
      </c>
      <c r="M1015">
        <v>0.79600000000000004</v>
      </c>
      <c r="N1015">
        <v>23.850999999999999</v>
      </c>
      <c r="O1015">
        <v>6.6079999999999997</v>
      </c>
      <c r="P1015">
        <v>23.425000000000001</v>
      </c>
      <c r="S1015">
        <f t="shared" si="15"/>
        <v>552.745</v>
      </c>
    </row>
    <row r="1016" spans="1:19" x14ac:dyDescent="0.25">
      <c r="A1016" t="s">
        <v>0</v>
      </c>
      <c r="B1016">
        <v>876996</v>
      </c>
      <c r="C1016" t="s">
        <v>1</v>
      </c>
      <c r="D1016" t="s">
        <v>2</v>
      </c>
      <c r="E1016" t="s">
        <v>2</v>
      </c>
      <c r="F1016" t="s">
        <v>1</v>
      </c>
      <c r="G1016">
        <v>29.07</v>
      </c>
      <c r="H1016">
        <v>104930.54</v>
      </c>
      <c r="I1016">
        <v>53.411000000000001</v>
      </c>
      <c r="J1016">
        <v>30.01</v>
      </c>
      <c r="K1016">
        <v>105031.99</v>
      </c>
      <c r="L1016">
        <v>49.66</v>
      </c>
      <c r="M1016">
        <v>0.78400000000000003</v>
      </c>
      <c r="N1016">
        <v>23.849</v>
      </c>
      <c r="O1016">
        <v>6.6130000000000004</v>
      </c>
      <c r="P1016">
        <v>23.425999999999998</v>
      </c>
      <c r="S1016">
        <f t="shared" si="15"/>
        <v>553.26499999999999</v>
      </c>
    </row>
    <row r="1017" spans="1:19" x14ac:dyDescent="0.25">
      <c r="A1017" t="s">
        <v>0</v>
      </c>
      <c r="B1017">
        <v>877616</v>
      </c>
      <c r="C1017" t="s">
        <v>1</v>
      </c>
      <c r="D1017" t="s">
        <v>2</v>
      </c>
      <c r="E1017" t="s">
        <v>2</v>
      </c>
      <c r="F1017" t="s">
        <v>1</v>
      </c>
      <c r="G1017">
        <v>29.07</v>
      </c>
      <c r="H1017">
        <v>104933.53</v>
      </c>
      <c r="I1017">
        <v>53.497999999999998</v>
      </c>
      <c r="J1017">
        <v>30.03</v>
      </c>
      <c r="K1017">
        <v>105033.74</v>
      </c>
      <c r="L1017">
        <v>49.642000000000003</v>
      </c>
      <c r="M1017">
        <v>0.79400000000000004</v>
      </c>
      <c r="N1017">
        <v>23.850999999999999</v>
      </c>
      <c r="O1017">
        <v>6.6479999999999997</v>
      </c>
      <c r="P1017">
        <v>23.456</v>
      </c>
      <c r="S1017">
        <f t="shared" si="15"/>
        <v>553.88499999999999</v>
      </c>
    </row>
    <row r="1018" spans="1:19" x14ac:dyDescent="0.25">
      <c r="A1018" t="s">
        <v>0</v>
      </c>
      <c r="B1018">
        <v>878136</v>
      </c>
      <c r="C1018" t="s">
        <v>1</v>
      </c>
      <c r="D1018" t="s">
        <v>2</v>
      </c>
      <c r="E1018" t="s">
        <v>2</v>
      </c>
      <c r="F1018" t="s">
        <v>1</v>
      </c>
      <c r="G1018">
        <v>29.08</v>
      </c>
      <c r="H1018">
        <v>104933.69</v>
      </c>
      <c r="I1018">
        <v>53.487000000000002</v>
      </c>
      <c r="J1018">
        <v>30.03</v>
      </c>
      <c r="K1018">
        <v>105034.71</v>
      </c>
      <c r="L1018">
        <v>49.923000000000002</v>
      </c>
      <c r="M1018">
        <v>0.79600000000000004</v>
      </c>
      <c r="N1018">
        <v>23.850999999999999</v>
      </c>
      <c r="O1018">
        <v>6.5990000000000002</v>
      </c>
      <c r="P1018">
        <v>23.446000000000002</v>
      </c>
      <c r="S1018">
        <f t="shared" si="15"/>
        <v>554.40499999999997</v>
      </c>
    </row>
    <row r="1019" spans="1:19" x14ac:dyDescent="0.25">
      <c r="A1019" t="s">
        <v>0</v>
      </c>
      <c r="B1019">
        <v>878655</v>
      </c>
      <c r="C1019" t="s">
        <v>1</v>
      </c>
      <c r="D1019" t="s">
        <v>2</v>
      </c>
      <c r="E1019" t="s">
        <v>2</v>
      </c>
      <c r="F1019" t="s">
        <v>1</v>
      </c>
      <c r="G1019">
        <v>29.08</v>
      </c>
      <c r="H1019">
        <v>104935.42</v>
      </c>
      <c r="I1019">
        <v>53.51</v>
      </c>
      <c r="J1019">
        <v>30.04</v>
      </c>
      <c r="K1019">
        <v>105035.93</v>
      </c>
      <c r="L1019">
        <v>49.902000000000001</v>
      </c>
      <c r="M1019">
        <v>0.79800000000000004</v>
      </c>
      <c r="N1019">
        <v>23.849</v>
      </c>
      <c r="O1019">
        <v>6.633</v>
      </c>
      <c r="P1019">
        <v>23.425999999999998</v>
      </c>
      <c r="S1019">
        <f t="shared" si="15"/>
        <v>554.92399999999998</v>
      </c>
    </row>
    <row r="1020" spans="1:19" x14ac:dyDescent="0.25">
      <c r="A1020" t="s">
        <v>0</v>
      </c>
      <c r="B1020">
        <v>879175</v>
      </c>
      <c r="C1020" t="s">
        <v>1</v>
      </c>
      <c r="D1020" t="s">
        <v>2</v>
      </c>
      <c r="E1020" t="s">
        <v>2</v>
      </c>
      <c r="F1020" t="s">
        <v>1</v>
      </c>
      <c r="G1020">
        <v>29.09</v>
      </c>
      <c r="H1020">
        <v>104933.3</v>
      </c>
      <c r="I1020">
        <v>53.5</v>
      </c>
      <c r="J1020">
        <v>30.04</v>
      </c>
      <c r="K1020">
        <v>105034.88</v>
      </c>
      <c r="L1020">
        <v>49.732999999999997</v>
      </c>
      <c r="M1020">
        <v>0.79300000000000004</v>
      </c>
      <c r="N1020">
        <v>23.850999999999999</v>
      </c>
      <c r="O1020">
        <v>6.6159999999999997</v>
      </c>
      <c r="P1020">
        <v>23.460999999999999</v>
      </c>
      <c r="S1020">
        <f t="shared" si="15"/>
        <v>555.44399999999996</v>
      </c>
    </row>
    <row r="1021" spans="1:19" x14ac:dyDescent="0.25">
      <c r="A1021" t="s">
        <v>0</v>
      </c>
      <c r="B1021">
        <v>879795</v>
      </c>
      <c r="C1021" t="s">
        <v>1</v>
      </c>
      <c r="D1021" t="s">
        <v>2</v>
      </c>
      <c r="E1021" t="s">
        <v>2</v>
      </c>
      <c r="F1021" t="s">
        <v>1</v>
      </c>
      <c r="G1021">
        <v>29.09</v>
      </c>
      <c r="H1021">
        <v>104942.16</v>
      </c>
      <c r="I1021">
        <v>53.531999999999996</v>
      </c>
      <c r="J1021">
        <v>30.05</v>
      </c>
      <c r="K1021">
        <v>105041.64</v>
      </c>
      <c r="L1021">
        <v>49.874000000000002</v>
      </c>
      <c r="M1021">
        <v>0.79600000000000004</v>
      </c>
      <c r="N1021">
        <v>23.850999999999999</v>
      </c>
      <c r="O1021">
        <v>6.6459999999999999</v>
      </c>
      <c r="P1021">
        <v>23.442</v>
      </c>
      <c r="S1021">
        <f t="shared" si="15"/>
        <v>556.06399999999996</v>
      </c>
    </row>
    <row r="1022" spans="1:19" x14ac:dyDescent="0.25">
      <c r="A1022" t="s">
        <v>0</v>
      </c>
      <c r="B1022">
        <v>880315</v>
      </c>
      <c r="C1022" t="s">
        <v>1</v>
      </c>
      <c r="D1022" t="s">
        <v>2</v>
      </c>
      <c r="E1022" t="s">
        <v>2</v>
      </c>
      <c r="F1022" t="s">
        <v>1</v>
      </c>
      <c r="G1022">
        <v>29.09</v>
      </c>
      <c r="H1022">
        <v>104944.09</v>
      </c>
      <c r="I1022">
        <v>53.521000000000001</v>
      </c>
      <c r="J1022">
        <v>30.05</v>
      </c>
      <c r="K1022">
        <v>105045.15</v>
      </c>
      <c r="L1022">
        <v>49.554000000000002</v>
      </c>
      <c r="M1022">
        <v>0.79800000000000004</v>
      </c>
      <c r="N1022">
        <v>23.853000000000002</v>
      </c>
      <c r="O1022">
        <v>6.6219999999999999</v>
      </c>
      <c r="P1022">
        <v>23.428999999999998</v>
      </c>
      <c r="S1022">
        <f t="shared" si="15"/>
        <v>556.58399999999995</v>
      </c>
    </row>
    <row r="1023" spans="1:19" x14ac:dyDescent="0.25">
      <c r="A1023" t="s">
        <v>0</v>
      </c>
      <c r="B1023">
        <v>880834</v>
      </c>
      <c r="C1023" t="s">
        <v>1</v>
      </c>
      <c r="D1023" t="s">
        <v>2</v>
      </c>
      <c r="E1023" t="s">
        <v>2</v>
      </c>
      <c r="F1023" t="s">
        <v>1</v>
      </c>
      <c r="G1023">
        <v>29.1</v>
      </c>
      <c r="H1023">
        <v>104947.31</v>
      </c>
      <c r="I1023">
        <v>53.49</v>
      </c>
      <c r="J1023">
        <v>30.06</v>
      </c>
      <c r="K1023">
        <v>105046.55</v>
      </c>
      <c r="L1023">
        <v>49.585000000000001</v>
      </c>
      <c r="M1023">
        <v>0.80300000000000005</v>
      </c>
      <c r="N1023">
        <v>23.849</v>
      </c>
      <c r="O1023">
        <v>6.625</v>
      </c>
      <c r="P1023">
        <v>23.460999999999999</v>
      </c>
      <c r="S1023">
        <f t="shared" si="15"/>
        <v>557.10299999999995</v>
      </c>
    </row>
    <row r="1024" spans="1:19" x14ac:dyDescent="0.25">
      <c r="A1024" t="s">
        <v>0</v>
      </c>
      <c r="B1024">
        <v>881455</v>
      </c>
      <c r="C1024" t="s">
        <v>1</v>
      </c>
      <c r="D1024" t="s">
        <v>2</v>
      </c>
      <c r="E1024" t="s">
        <v>2</v>
      </c>
      <c r="F1024" t="s">
        <v>1</v>
      </c>
      <c r="G1024">
        <v>29.1</v>
      </c>
      <c r="H1024">
        <v>104944.23</v>
      </c>
      <c r="I1024">
        <v>53.49</v>
      </c>
      <c r="J1024">
        <v>30.06</v>
      </c>
      <c r="K1024">
        <v>105045.59</v>
      </c>
      <c r="L1024">
        <v>49.374000000000002</v>
      </c>
      <c r="M1024">
        <v>0.79</v>
      </c>
      <c r="N1024">
        <v>23.850999999999999</v>
      </c>
      <c r="O1024">
        <v>6.609</v>
      </c>
      <c r="P1024">
        <v>23.433</v>
      </c>
      <c r="S1024">
        <f t="shared" si="15"/>
        <v>557.72400000000005</v>
      </c>
    </row>
    <row r="1025" spans="1:19" x14ac:dyDescent="0.25">
      <c r="A1025" t="s">
        <v>0</v>
      </c>
      <c r="B1025">
        <v>881974</v>
      </c>
      <c r="C1025" t="s">
        <v>1</v>
      </c>
      <c r="D1025" t="s">
        <v>2</v>
      </c>
      <c r="E1025" t="s">
        <v>2</v>
      </c>
      <c r="F1025" t="s">
        <v>1</v>
      </c>
      <c r="G1025">
        <v>29.11</v>
      </c>
      <c r="H1025">
        <v>104949.78</v>
      </c>
      <c r="I1025">
        <v>53.503</v>
      </c>
      <c r="J1025">
        <v>30.06</v>
      </c>
      <c r="K1025">
        <v>105049.36</v>
      </c>
      <c r="L1025">
        <v>49.555999999999997</v>
      </c>
      <c r="M1025">
        <v>0.80100000000000005</v>
      </c>
      <c r="N1025">
        <v>23.853000000000002</v>
      </c>
      <c r="O1025">
        <v>6.6459999999999999</v>
      </c>
      <c r="P1025">
        <v>23.440999999999999</v>
      </c>
      <c r="S1025">
        <f t="shared" si="15"/>
        <v>558.24300000000005</v>
      </c>
    </row>
    <row r="1026" spans="1:19" x14ac:dyDescent="0.25">
      <c r="A1026" t="s">
        <v>0</v>
      </c>
      <c r="B1026">
        <v>882494</v>
      </c>
      <c r="C1026" t="s">
        <v>1</v>
      </c>
      <c r="D1026" t="s">
        <v>2</v>
      </c>
      <c r="E1026" t="s">
        <v>2</v>
      </c>
      <c r="F1026" t="s">
        <v>1</v>
      </c>
      <c r="G1026">
        <v>29.11</v>
      </c>
      <c r="H1026">
        <v>104949.23</v>
      </c>
      <c r="I1026">
        <v>53.673999999999999</v>
      </c>
      <c r="J1026">
        <v>30.07</v>
      </c>
      <c r="K1026">
        <v>105048.48</v>
      </c>
      <c r="L1026">
        <v>49.636000000000003</v>
      </c>
      <c r="M1026">
        <v>0.8</v>
      </c>
      <c r="N1026">
        <v>23.849</v>
      </c>
      <c r="O1026">
        <v>6.649</v>
      </c>
      <c r="P1026">
        <v>23.446000000000002</v>
      </c>
      <c r="S1026">
        <f t="shared" ref="S1026:S1089" si="16">(B:B-323731)/1000</f>
        <v>558.76300000000003</v>
      </c>
    </row>
    <row r="1027" spans="1:19" x14ac:dyDescent="0.25">
      <c r="A1027" t="s">
        <v>0</v>
      </c>
      <c r="B1027">
        <v>883013</v>
      </c>
      <c r="C1027" t="s">
        <v>1</v>
      </c>
      <c r="D1027" t="s">
        <v>2</v>
      </c>
      <c r="E1027" t="s">
        <v>2</v>
      </c>
      <c r="F1027" t="s">
        <v>1</v>
      </c>
      <c r="G1027">
        <v>29.12</v>
      </c>
      <c r="H1027">
        <v>104953.95</v>
      </c>
      <c r="I1027">
        <v>53.128</v>
      </c>
      <c r="J1027">
        <v>30.07</v>
      </c>
      <c r="K1027">
        <v>105052.44</v>
      </c>
      <c r="L1027">
        <v>49.506</v>
      </c>
      <c r="M1027">
        <v>0.79600000000000004</v>
      </c>
      <c r="N1027">
        <v>23.85</v>
      </c>
      <c r="O1027">
        <v>6.5960000000000001</v>
      </c>
      <c r="P1027">
        <v>23.434000000000001</v>
      </c>
      <c r="S1027">
        <f t="shared" si="16"/>
        <v>559.28200000000004</v>
      </c>
    </row>
    <row r="1028" spans="1:19" x14ac:dyDescent="0.25">
      <c r="A1028" t="s">
        <v>0</v>
      </c>
      <c r="B1028">
        <v>883634</v>
      </c>
      <c r="C1028" t="s">
        <v>1</v>
      </c>
      <c r="D1028" t="s">
        <v>2</v>
      </c>
      <c r="E1028" t="s">
        <v>2</v>
      </c>
      <c r="F1028" t="s">
        <v>1</v>
      </c>
      <c r="G1028">
        <v>29.13</v>
      </c>
      <c r="H1028">
        <v>104954.39</v>
      </c>
      <c r="I1028">
        <v>53.567999999999998</v>
      </c>
      <c r="J1028">
        <v>30.07</v>
      </c>
      <c r="K1028">
        <v>105054.19</v>
      </c>
      <c r="L1028">
        <v>49.344999999999999</v>
      </c>
      <c r="M1028">
        <v>0.78600000000000003</v>
      </c>
      <c r="N1028">
        <v>23.853000000000002</v>
      </c>
      <c r="O1028">
        <v>6.6509999999999998</v>
      </c>
      <c r="P1028">
        <v>23.427</v>
      </c>
      <c r="S1028">
        <f t="shared" si="16"/>
        <v>559.90300000000002</v>
      </c>
    </row>
    <row r="1029" spans="1:19" x14ac:dyDescent="0.25">
      <c r="A1029" t="s">
        <v>0</v>
      </c>
      <c r="B1029">
        <v>884153</v>
      </c>
      <c r="C1029" t="s">
        <v>1</v>
      </c>
      <c r="D1029" t="s">
        <v>2</v>
      </c>
      <c r="E1029" t="s">
        <v>2</v>
      </c>
      <c r="F1029" t="s">
        <v>1</v>
      </c>
      <c r="G1029">
        <v>29.13</v>
      </c>
      <c r="H1029">
        <v>104957.63</v>
      </c>
      <c r="I1029">
        <v>53.601999999999997</v>
      </c>
      <c r="J1029">
        <v>30.08</v>
      </c>
      <c r="K1029">
        <v>105055.89</v>
      </c>
      <c r="L1029">
        <v>49.417999999999999</v>
      </c>
      <c r="M1029">
        <v>0.79300000000000004</v>
      </c>
      <c r="N1029">
        <v>23.849</v>
      </c>
      <c r="O1029">
        <v>6.5490000000000004</v>
      </c>
      <c r="P1029">
        <v>23.45</v>
      </c>
      <c r="S1029">
        <f t="shared" si="16"/>
        <v>560.42200000000003</v>
      </c>
    </row>
    <row r="1030" spans="1:19" x14ac:dyDescent="0.25">
      <c r="A1030" t="s">
        <v>0</v>
      </c>
      <c r="B1030">
        <v>884673</v>
      </c>
      <c r="C1030" t="s">
        <v>1</v>
      </c>
      <c r="D1030" t="s">
        <v>2</v>
      </c>
      <c r="E1030" t="s">
        <v>2</v>
      </c>
      <c r="F1030" t="s">
        <v>1</v>
      </c>
      <c r="G1030">
        <v>29.13</v>
      </c>
      <c r="H1030">
        <v>104958.06</v>
      </c>
      <c r="I1030">
        <v>53.591000000000001</v>
      </c>
      <c r="J1030">
        <v>30.08</v>
      </c>
      <c r="K1030">
        <v>105057.03</v>
      </c>
      <c r="L1030">
        <v>49.256999999999998</v>
      </c>
      <c r="M1030">
        <v>0.78500000000000003</v>
      </c>
      <c r="N1030">
        <v>23.853000000000002</v>
      </c>
      <c r="O1030">
        <v>6.6139999999999999</v>
      </c>
      <c r="P1030">
        <v>23.454999999999998</v>
      </c>
      <c r="S1030">
        <f t="shared" si="16"/>
        <v>560.94200000000001</v>
      </c>
    </row>
    <row r="1031" spans="1:19" x14ac:dyDescent="0.25">
      <c r="A1031" t="s">
        <v>0</v>
      </c>
      <c r="B1031">
        <v>885192</v>
      </c>
      <c r="C1031" t="s">
        <v>1</v>
      </c>
      <c r="D1031" t="s">
        <v>2</v>
      </c>
      <c r="E1031" t="s">
        <v>2</v>
      </c>
      <c r="F1031" t="s">
        <v>1</v>
      </c>
      <c r="G1031">
        <v>29.13</v>
      </c>
      <c r="H1031">
        <v>104960.06</v>
      </c>
      <c r="I1031">
        <v>53.505000000000003</v>
      </c>
      <c r="J1031">
        <v>30.09</v>
      </c>
      <c r="K1031">
        <v>105060.28</v>
      </c>
      <c r="L1031">
        <v>49.478000000000002</v>
      </c>
      <c r="M1031">
        <v>0.79400000000000004</v>
      </c>
      <c r="N1031">
        <v>23.849</v>
      </c>
      <c r="O1031">
        <v>6.649</v>
      </c>
      <c r="P1031">
        <v>23.431000000000001</v>
      </c>
      <c r="S1031">
        <f t="shared" si="16"/>
        <v>561.46100000000001</v>
      </c>
    </row>
    <row r="1032" spans="1:19" x14ac:dyDescent="0.25">
      <c r="A1032" t="s">
        <v>0</v>
      </c>
      <c r="B1032">
        <v>885813</v>
      </c>
      <c r="C1032" t="s">
        <v>1</v>
      </c>
      <c r="D1032" t="s">
        <v>2</v>
      </c>
      <c r="E1032" t="s">
        <v>2</v>
      </c>
      <c r="F1032" t="s">
        <v>1</v>
      </c>
      <c r="G1032">
        <v>29.14</v>
      </c>
      <c r="H1032">
        <v>104959.17</v>
      </c>
      <c r="I1032">
        <v>53.591999999999999</v>
      </c>
      <c r="J1032">
        <v>30.09</v>
      </c>
      <c r="K1032">
        <v>105056.62</v>
      </c>
      <c r="L1032">
        <v>49.707999999999998</v>
      </c>
      <c r="M1032">
        <v>0.79300000000000004</v>
      </c>
      <c r="N1032">
        <v>23.853999999999999</v>
      </c>
      <c r="O1032">
        <v>6.6529999999999996</v>
      </c>
      <c r="P1032">
        <v>23.440999999999999</v>
      </c>
      <c r="S1032">
        <f t="shared" si="16"/>
        <v>562.08199999999999</v>
      </c>
    </row>
    <row r="1033" spans="1:19" x14ac:dyDescent="0.25">
      <c r="A1033" t="s">
        <v>0</v>
      </c>
      <c r="B1033">
        <v>886332</v>
      </c>
      <c r="C1033" t="s">
        <v>1</v>
      </c>
      <c r="D1033" t="s">
        <v>2</v>
      </c>
      <c r="E1033" t="s">
        <v>2</v>
      </c>
      <c r="F1033" t="s">
        <v>1</v>
      </c>
      <c r="G1033">
        <v>29.14</v>
      </c>
      <c r="H1033">
        <v>104968.69</v>
      </c>
      <c r="I1033">
        <v>53.473999999999997</v>
      </c>
      <c r="J1033">
        <v>30.1</v>
      </c>
      <c r="K1033">
        <v>105066.98</v>
      </c>
      <c r="L1033">
        <v>49.438000000000002</v>
      </c>
      <c r="M1033">
        <v>0.79500000000000004</v>
      </c>
      <c r="N1033">
        <v>23.85</v>
      </c>
      <c r="O1033">
        <v>6.609</v>
      </c>
      <c r="P1033">
        <v>23.42</v>
      </c>
      <c r="S1033">
        <f t="shared" si="16"/>
        <v>562.601</v>
      </c>
    </row>
    <row r="1034" spans="1:19" x14ac:dyDescent="0.25">
      <c r="A1034" t="s">
        <v>0</v>
      </c>
      <c r="B1034">
        <v>886852</v>
      </c>
      <c r="C1034" t="s">
        <v>1</v>
      </c>
      <c r="D1034" t="s">
        <v>2</v>
      </c>
      <c r="E1034" t="s">
        <v>2</v>
      </c>
      <c r="F1034" t="s">
        <v>1</v>
      </c>
      <c r="G1034">
        <v>29.15</v>
      </c>
      <c r="H1034">
        <v>104969.72</v>
      </c>
      <c r="I1034">
        <v>53.496000000000002</v>
      </c>
      <c r="J1034">
        <v>30.1</v>
      </c>
      <c r="K1034">
        <v>105067.95</v>
      </c>
      <c r="L1034">
        <v>49.459000000000003</v>
      </c>
      <c r="M1034">
        <v>0.79500000000000004</v>
      </c>
      <c r="N1034">
        <v>23.849</v>
      </c>
      <c r="O1034">
        <v>6.5640000000000001</v>
      </c>
      <c r="P1034">
        <v>23.425000000000001</v>
      </c>
      <c r="S1034">
        <f t="shared" si="16"/>
        <v>563.12099999999998</v>
      </c>
    </row>
    <row r="1035" spans="1:19" x14ac:dyDescent="0.25">
      <c r="A1035" t="s">
        <v>0</v>
      </c>
      <c r="B1035">
        <v>887472</v>
      </c>
      <c r="C1035" t="s">
        <v>1</v>
      </c>
      <c r="D1035" t="s">
        <v>2</v>
      </c>
      <c r="E1035" t="s">
        <v>2</v>
      </c>
      <c r="F1035" t="s">
        <v>1</v>
      </c>
      <c r="G1035">
        <v>29.15</v>
      </c>
      <c r="H1035">
        <v>104969.7</v>
      </c>
      <c r="I1035">
        <v>53.529000000000003</v>
      </c>
      <c r="J1035">
        <v>30.11</v>
      </c>
      <c r="K1035">
        <v>105066.27</v>
      </c>
      <c r="L1035">
        <v>49.649000000000001</v>
      </c>
      <c r="M1035">
        <v>0.79400000000000004</v>
      </c>
      <c r="N1035">
        <v>23.850999999999999</v>
      </c>
      <c r="O1035">
        <v>6.6130000000000004</v>
      </c>
      <c r="P1035">
        <v>23.460999999999999</v>
      </c>
      <c r="S1035">
        <f t="shared" si="16"/>
        <v>563.74099999999999</v>
      </c>
    </row>
    <row r="1036" spans="1:19" x14ac:dyDescent="0.25">
      <c r="A1036" t="s">
        <v>0</v>
      </c>
      <c r="B1036">
        <v>887992</v>
      </c>
      <c r="C1036" t="s">
        <v>1</v>
      </c>
      <c r="D1036" t="s">
        <v>2</v>
      </c>
      <c r="E1036" t="s">
        <v>2</v>
      </c>
      <c r="F1036" t="s">
        <v>1</v>
      </c>
      <c r="G1036">
        <v>29.16</v>
      </c>
      <c r="H1036">
        <v>104965.75</v>
      </c>
      <c r="I1036">
        <v>53.497999999999998</v>
      </c>
      <c r="J1036">
        <v>30.11</v>
      </c>
      <c r="K1036">
        <v>105061</v>
      </c>
      <c r="L1036">
        <v>49.61</v>
      </c>
      <c r="M1036">
        <v>0.79500000000000004</v>
      </c>
      <c r="N1036">
        <v>23.853000000000002</v>
      </c>
      <c r="O1036">
        <v>6.6260000000000003</v>
      </c>
      <c r="P1036">
        <v>23.431000000000001</v>
      </c>
      <c r="S1036">
        <f t="shared" si="16"/>
        <v>564.26099999999997</v>
      </c>
    </row>
    <row r="1037" spans="1:19" x14ac:dyDescent="0.25">
      <c r="A1037" t="s">
        <v>0</v>
      </c>
      <c r="B1037">
        <v>888511</v>
      </c>
      <c r="C1037" t="s">
        <v>1</v>
      </c>
      <c r="D1037" t="s">
        <v>2</v>
      </c>
      <c r="E1037" t="s">
        <v>2</v>
      </c>
      <c r="F1037" t="s">
        <v>1</v>
      </c>
      <c r="G1037">
        <v>29.16</v>
      </c>
      <c r="H1037">
        <v>104973.29</v>
      </c>
      <c r="I1037">
        <v>53.509</v>
      </c>
      <c r="J1037">
        <v>30.11</v>
      </c>
      <c r="K1037">
        <v>105072.59</v>
      </c>
      <c r="L1037">
        <v>49.41</v>
      </c>
      <c r="M1037">
        <v>0.79900000000000004</v>
      </c>
      <c r="N1037">
        <v>23.850999999999999</v>
      </c>
      <c r="O1037">
        <v>6.641</v>
      </c>
      <c r="P1037">
        <v>23.414000000000001</v>
      </c>
      <c r="S1037">
        <f t="shared" si="16"/>
        <v>564.78</v>
      </c>
    </row>
    <row r="1038" spans="1:19" x14ac:dyDescent="0.25">
      <c r="A1038" t="s">
        <v>0</v>
      </c>
      <c r="B1038">
        <v>889031</v>
      </c>
      <c r="C1038" t="s">
        <v>1</v>
      </c>
      <c r="D1038" t="s">
        <v>2</v>
      </c>
      <c r="E1038" t="s">
        <v>2</v>
      </c>
      <c r="F1038" t="s">
        <v>1</v>
      </c>
      <c r="G1038">
        <v>29.16</v>
      </c>
      <c r="H1038">
        <v>104974.61</v>
      </c>
      <c r="I1038">
        <v>53.509</v>
      </c>
      <c r="J1038">
        <v>30.11</v>
      </c>
      <c r="K1038">
        <v>105072.52</v>
      </c>
      <c r="L1038">
        <v>49.712000000000003</v>
      </c>
      <c r="M1038">
        <v>0.80500000000000005</v>
      </c>
      <c r="N1038">
        <v>23.85</v>
      </c>
      <c r="O1038">
        <v>6.6059999999999999</v>
      </c>
      <c r="P1038">
        <v>23.437999999999999</v>
      </c>
      <c r="S1038">
        <f t="shared" si="16"/>
        <v>565.29999999999995</v>
      </c>
    </row>
    <row r="1039" spans="1:19" x14ac:dyDescent="0.25">
      <c r="A1039" t="s">
        <v>0</v>
      </c>
      <c r="B1039">
        <v>889651</v>
      </c>
      <c r="C1039" t="s">
        <v>1</v>
      </c>
      <c r="D1039" t="s">
        <v>2</v>
      </c>
      <c r="E1039" t="s">
        <v>2</v>
      </c>
      <c r="F1039" t="s">
        <v>1</v>
      </c>
      <c r="G1039">
        <v>29.17</v>
      </c>
      <c r="H1039">
        <v>104974.15</v>
      </c>
      <c r="I1039">
        <v>53.499000000000002</v>
      </c>
      <c r="J1039">
        <v>30.12</v>
      </c>
      <c r="K1039">
        <v>105073.13</v>
      </c>
      <c r="L1039">
        <v>49.511000000000003</v>
      </c>
      <c r="M1039">
        <v>0.80500000000000005</v>
      </c>
      <c r="N1039">
        <v>23.849</v>
      </c>
      <c r="O1039">
        <v>6.6050000000000004</v>
      </c>
      <c r="P1039">
        <v>23.423999999999999</v>
      </c>
      <c r="S1039">
        <f t="shared" si="16"/>
        <v>565.91999999999996</v>
      </c>
    </row>
    <row r="1040" spans="1:19" x14ac:dyDescent="0.25">
      <c r="A1040" t="s">
        <v>0</v>
      </c>
      <c r="B1040">
        <v>890171</v>
      </c>
      <c r="C1040" t="s">
        <v>1</v>
      </c>
      <c r="D1040" t="s">
        <v>2</v>
      </c>
      <c r="E1040" t="s">
        <v>2</v>
      </c>
      <c r="F1040" t="s">
        <v>1</v>
      </c>
      <c r="G1040">
        <v>29.17</v>
      </c>
      <c r="H1040">
        <v>104978.61</v>
      </c>
      <c r="I1040">
        <v>53.5</v>
      </c>
      <c r="J1040">
        <v>30.12</v>
      </c>
      <c r="K1040">
        <v>105078.48</v>
      </c>
      <c r="L1040">
        <v>49.701999999999998</v>
      </c>
      <c r="M1040">
        <v>0.80600000000000005</v>
      </c>
      <c r="N1040">
        <v>23.849</v>
      </c>
      <c r="O1040">
        <v>6.609</v>
      </c>
      <c r="P1040">
        <v>23.419</v>
      </c>
      <c r="S1040">
        <f t="shared" si="16"/>
        <v>566.44000000000005</v>
      </c>
    </row>
    <row r="1041" spans="1:19" x14ac:dyDescent="0.25">
      <c r="A1041" t="s">
        <v>0</v>
      </c>
      <c r="B1041">
        <v>890690</v>
      </c>
      <c r="C1041" t="s">
        <v>1</v>
      </c>
      <c r="D1041" t="s">
        <v>2</v>
      </c>
      <c r="E1041" t="s">
        <v>2</v>
      </c>
      <c r="F1041" t="s">
        <v>1</v>
      </c>
      <c r="G1041">
        <v>29.18</v>
      </c>
      <c r="H1041">
        <v>104980.02</v>
      </c>
      <c r="I1041">
        <v>53.703000000000003</v>
      </c>
      <c r="J1041">
        <v>30.13</v>
      </c>
      <c r="K1041">
        <v>105078.22</v>
      </c>
      <c r="L1041">
        <v>49.912999999999997</v>
      </c>
      <c r="M1041">
        <v>0.79100000000000004</v>
      </c>
      <c r="N1041">
        <v>23.850999999999999</v>
      </c>
      <c r="O1041">
        <v>6.6390000000000002</v>
      </c>
      <c r="P1041">
        <v>23.454000000000001</v>
      </c>
      <c r="S1041">
        <f t="shared" si="16"/>
        <v>566.95899999999995</v>
      </c>
    </row>
    <row r="1042" spans="1:19" x14ac:dyDescent="0.25">
      <c r="A1042" t="s">
        <v>0</v>
      </c>
      <c r="B1042">
        <v>891210</v>
      </c>
      <c r="C1042" t="s">
        <v>1</v>
      </c>
      <c r="D1042" t="s">
        <v>2</v>
      </c>
      <c r="E1042" t="s">
        <v>2</v>
      </c>
      <c r="F1042" t="s">
        <v>1</v>
      </c>
      <c r="G1042">
        <v>29.18</v>
      </c>
      <c r="H1042">
        <v>104987.2</v>
      </c>
      <c r="I1042">
        <v>53.36</v>
      </c>
      <c r="J1042">
        <v>30.14</v>
      </c>
      <c r="K1042">
        <v>105085.41</v>
      </c>
      <c r="L1042">
        <v>49.453000000000003</v>
      </c>
      <c r="M1042">
        <v>0.80400000000000005</v>
      </c>
      <c r="N1042">
        <v>23.850999999999999</v>
      </c>
      <c r="O1042">
        <v>6.6280000000000001</v>
      </c>
      <c r="P1042">
        <v>23.448</v>
      </c>
      <c r="S1042">
        <f t="shared" si="16"/>
        <v>567.47900000000004</v>
      </c>
    </row>
    <row r="1043" spans="1:19" x14ac:dyDescent="0.25">
      <c r="A1043" t="s">
        <v>0</v>
      </c>
      <c r="B1043">
        <v>891830</v>
      </c>
      <c r="C1043" t="s">
        <v>1</v>
      </c>
      <c r="D1043" t="s">
        <v>2</v>
      </c>
      <c r="E1043" t="s">
        <v>2</v>
      </c>
      <c r="F1043" t="s">
        <v>1</v>
      </c>
      <c r="G1043">
        <v>29.19</v>
      </c>
      <c r="H1043">
        <v>104987</v>
      </c>
      <c r="I1043">
        <v>53.457999999999998</v>
      </c>
      <c r="J1043">
        <v>30.14</v>
      </c>
      <c r="K1043">
        <v>105083.39</v>
      </c>
      <c r="L1043">
        <v>49.793999999999997</v>
      </c>
      <c r="M1043">
        <v>0.79600000000000004</v>
      </c>
      <c r="N1043">
        <v>23.849</v>
      </c>
      <c r="O1043">
        <v>6.6420000000000003</v>
      </c>
      <c r="P1043">
        <v>23.423999999999999</v>
      </c>
      <c r="S1043">
        <f t="shared" si="16"/>
        <v>568.09900000000005</v>
      </c>
    </row>
    <row r="1044" spans="1:19" x14ac:dyDescent="0.25">
      <c r="A1044" t="s">
        <v>0</v>
      </c>
      <c r="B1044">
        <v>892349</v>
      </c>
      <c r="C1044" t="s">
        <v>1</v>
      </c>
      <c r="D1044" t="s">
        <v>2</v>
      </c>
      <c r="E1044" t="s">
        <v>2</v>
      </c>
      <c r="F1044" t="s">
        <v>1</v>
      </c>
      <c r="G1044">
        <v>29.19</v>
      </c>
      <c r="H1044">
        <v>104985.08</v>
      </c>
      <c r="I1044">
        <v>53.319000000000003</v>
      </c>
      <c r="J1044">
        <v>30.14</v>
      </c>
      <c r="K1044">
        <v>105086.38</v>
      </c>
      <c r="L1044">
        <v>49.734000000000002</v>
      </c>
      <c r="M1044">
        <v>0.79500000000000004</v>
      </c>
      <c r="N1044">
        <v>23.85</v>
      </c>
      <c r="O1044">
        <v>6.6150000000000002</v>
      </c>
      <c r="P1044">
        <v>23.451000000000001</v>
      </c>
      <c r="S1044">
        <f t="shared" si="16"/>
        <v>568.61800000000005</v>
      </c>
    </row>
    <row r="1045" spans="1:19" x14ac:dyDescent="0.25">
      <c r="A1045" t="s">
        <v>0</v>
      </c>
      <c r="B1045">
        <v>892869</v>
      </c>
      <c r="C1045" t="s">
        <v>1</v>
      </c>
      <c r="D1045" t="s">
        <v>2</v>
      </c>
      <c r="E1045" t="s">
        <v>2</v>
      </c>
      <c r="F1045" t="s">
        <v>1</v>
      </c>
      <c r="G1045">
        <v>29.19</v>
      </c>
      <c r="H1045">
        <v>104989.27</v>
      </c>
      <c r="I1045">
        <v>53.470999999999997</v>
      </c>
      <c r="J1045">
        <v>30.15</v>
      </c>
      <c r="K1045">
        <v>105089.05</v>
      </c>
      <c r="L1045">
        <v>49.594999999999999</v>
      </c>
      <c r="M1045">
        <v>0.79500000000000004</v>
      </c>
      <c r="N1045">
        <v>23.853000000000002</v>
      </c>
      <c r="O1045">
        <v>6.625</v>
      </c>
      <c r="P1045">
        <v>23.451000000000001</v>
      </c>
      <c r="S1045">
        <f t="shared" si="16"/>
        <v>569.13800000000003</v>
      </c>
    </row>
    <row r="1046" spans="1:19" x14ac:dyDescent="0.25">
      <c r="A1046" t="s">
        <v>0</v>
      </c>
      <c r="B1046">
        <v>893489</v>
      </c>
      <c r="C1046" t="s">
        <v>1</v>
      </c>
      <c r="D1046" t="s">
        <v>2</v>
      </c>
      <c r="E1046" t="s">
        <v>2</v>
      </c>
      <c r="F1046" t="s">
        <v>1</v>
      </c>
      <c r="G1046">
        <v>29.19</v>
      </c>
      <c r="H1046">
        <v>104987.34</v>
      </c>
      <c r="I1046">
        <v>53.438000000000002</v>
      </c>
      <c r="J1046">
        <v>30.16</v>
      </c>
      <c r="K1046">
        <v>105087.91</v>
      </c>
      <c r="L1046">
        <v>49.585999999999999</v>
      </c>
      <c r="M1046">
        <v>0.79600000000000004</v>
      </c>
      <c r="N1046">
        <v>23.850999999999999</v>
      </c>
      <c r="O1046">
        <v>6.6280000000000001</v>
      </c>
      <c r="P1046">
        <v>23.425000000000001</v>
      </c>
      <c r="S1046">
        <f t="shared" si="16"/>
        <v>569.75800000000004</v>
      </c>
    </row>
    <row r="1047" spans="1:19" x14ac:dyDescent="0.25">
      <c r="A1047" t="s">
        <v>0</v>
      </c>
      <c r="B1047">
        <v>894009</v>
      </c>
      <c r="C1047" t="s">
        <v>1</v>
      </c>
      <c r="D1047" t="s">
        <v>2</v>
      </c>
      <c r="E1047" t="s">
        <v>2</v>
      </c>
      <c r="F1047" t="s">
        <v>1</v>
      </c>
      <c r="G1047">
        <v>29.2</v>
      </c>
      <c r="H1047">
        <v>104989.03</v>
      </c>
      <c r="I1047">
        <v>53.566000000000003</v>
      </c>
      <c r="J1047">
        <v>30.16</v>
      </c>
      <c r="K1047">
        <v>105090.36</v>
      </c>
      <c r="L1047">
        <v>49.215000000000003</v>
      </c>
      <c r="M1047">
        <v>0.78900000000000003</v>
      </c>
      <c r="N1047">
        <v>23.847000000000001</v>
      </c>
      <c r="O1047">
        <v>6.6310000000000002</v>
      </c>
      <c r="P1047">
        <v>23.459</v>
      </c>
      <c r="S1047">
        <f t="shared" si="16"/>
        <v>570.27800000000002</v>
      </c>
    </row>
    <row r="1048" spans="1:19" x14ac:dyDescent="0.25">
      <c r="A1048" t="s">
        <v>0</v>
      </c>
      <c r="B1048">
        <v>894528</v>
      </c>
      <c r="C1048" t="s">
        <v>1</v>
      </c>
      <c r="D1048" t="s">
        <v>2</v>
      </c>
      <c r="E1048" t="s">
        <v>2</v>
      </c>
      <c r="F1048" t="s">
        <v>1</v>
      </c>
      <c r="G1048">
        <v>29.2</v>
      </c>
      <c r="H1048">
        <v>104987.26</v>
      </c>
      <c r="I1048">
        <v>53.512999999999998</v>
      </c>
      <c r="J1048">
        <v>30.17</v>
      </c>
      <c r="K1048">
        <v>105088.52</v>
      </c>
      <c r="L1048">
        <v>49.716000000000001</v>
      </c>
      <c r="M1048">
        <v>0.79100000000000004</v>
      </c>
      <c r="N1048">
        <v>23.85</v>
      </c>
      <c r="O1048">
        <v>6.6079999999999997</v>
      </c>
      <c r="P1048">
        <v>23.437999999999999</v>
      </c>
      <c r="S1048">
        <f t="shared" si="16"/>
        <v>570.79700000000003</v>
      </c>
    </row>
    <row r="1049" spans="1:19" x14ac:dyDescent="0.25">
      <c r="A1049" t="s">
        <v>0</v>
      </c>
      <c r="B1049">
        <v>895048</v>
      </c>
      <c r="C1049" t="s">
        <v>1</v>
      </c>
      <c r="D1049" t="s">
        <v>2</v>
      </c>
      <c r="E1049" t="s">
        <v>2</v>
      </c>
      <c r="F1049" t="s">
        <v>1</v>
      </c>
      <c r="G1049">
        <v>29.21</v>
      </c>
      <c r="H1049">
        <v>104989.33</v>
      </c>
      <c r="I1049">
        <v>53.481999999999999</v>
      </c>
      <c r="J1049">
        <v>30.17</v>
      </c>
      <c r="K1049">
        <v>105091.23</v>
      </c>
      <c r="L1049">
        <v>49.728000000000002</v>
      </c>
      <c r="M1049">
        <v>0.78400000000000003</v>
      </c>
      <c r="N1049">
        <v>23.85</v>
      </c>
      <c r="O1049">
        <v>6.6440000000000001</v>
      </c>
      <c r="P1049">
        <v>23.420999999999999</v>
      </c>
      <c r="S1049">
        <f t="shared" si="16"/>
        <v>571.31700000000001</v>
      </c>
    </row>
    <row r="1050" spans="1:19" x14ac:dyDescent="0.25">
      <c r="A1050" t="s">
        <v>0</v>
      </c>
      <c r="B1050">
        <v>895668</v>
      </c>
      <c r="C1050" t="s">
        <v>1</v>
      </c>
      <c r="D1050" t="s">
        <v>2</v>
      </c>
      <c r="E1050" t="s">
        <v>2</v>
      </c>
      <c r="F1050" t="s">
        <v>1</v>
      </c>
      <c r="G1050">
        <v>29.22</v>
      </c>
      <c r="H1050">
        <v>104988.46</v>
      </c>
      <c r="I1050">
        <v>53.375999999999998</v>
      </c>
      <c r="J1050">
        <v>30.17</v>
      </c>
      <c r="K1050">
        <v>105089.83</v>
      </c>
      <c r="L1050">
        <v>49.587000000000003</v>
      </c>
      <c r="M1050">
        <v>0.79900000000000004</v>
      </c>
      <c r="N1050">
        <v>23.85</v>
      </c>
      <c r="O1050">
        <v>6.6159999999999997</v>
      </c>
      <c r="P1050">
        <v>23.451000000000001</v>
      </c>
      <c r="S1050">
        <f t="shared" si="16"/>
        <v>571.93700000000001</v>
      </c>
    </row>
    <row r="1051" spans="1:19" x14ac:dyDescent="0.25">
      <c r="A1051" t="s">
        <v>0</v>
      </c>
      <c r="B1051">
        <v>896188</v>
      </c>
      <c r="C1051" t="s">
        <v>1</v>
      </c>
      <c r="D1051" t="s">
        <v>2</v>
      </c>
      <c r="E1051" t="s">
        <v>2</v>
      </c>
      <c r="F1051" t="s">
        <v>1</v>
      </c>
      <c r="G1051">
        <v>29.22</v>
      </c>
      <c r="H1051">
        <v>104996.7</v>
      </c>
      <c r="I1051">
        <v>53.482999999999997</v>
      </c>
      <c r="J1051">
        <v>30.18</v>
      </c>
      <c r="K1051">
        <v>105095.63</v>
      </c>
      <c r="L1051">
        <v>49.787999999999997</v>
      </c>
      <c r="M1051">
        <v>0.79600000000000004</v>
      </c>
      <c r="N1051">
        <v>23.846</v>
      </c>
      <c r="O1051">
        <v>6.5949999999999998</v>
      </c>
      <c r="P1051">
        <v>23.459</v>
      </c>
      <c r="S1051">
        <f t="shared" si="16"/>
        <v>572.45699999999999</v>
      </c>
    </row>
    <row r="1052" spans="1:19" x14ac:dyDescent="0.25">
      <c r="A1052" t="s">
        <v>0</v>
      </c>
      <c r="B1052">
        <v>896707</v>
      </c>
      <c r="C1052" t="s">
        <v>1</v>
      </c>
      <c r="D1052" t="s">
        <v>2</v>
      </c>
      <c r="E1052" t="s">
        <v>2</v>
      </c>
      <c r="F1052" t="s">
        <v>1</v>
      </c>
      <c r="G1052">
        <v>29.22</v>
      </c>
      <c r="H1052">
        <v>104996.7</v>
      </c>
      <c r="I1052">
        <v>53.494</v>
      </c>
      <c r="J1052">
        <v>30.18</v>
      </c>
      <c r="K1052">
        <v>105097.29</v>
      </c>
      <c r="L1052">
        <v>49.548000000000002</v>
      </c>
      <c r="M1052">
        <v>0.8</v>
      </c>
      <c r="N1052">
        <v>23.849</v>
      </c>
      <c r="O1052">
        <v>6.64</v>
      </c>
      <c r="P1052">
        <v>23.416</v>
      </c>
      <c r="S1052">
        <f t="shared" si="16"/>
        <v>572.976</v>
      </c>
    </row>
    <row r="1053" spans="1:19" x14ac:dyDescent="0.25">
      <c r="A1053" t="s">
        <v>0</v>
      </c>
      <c r="B1053">
        <v>897328</v>
      </c>
      <c r="C1053" t="s">
        <v>1</v>
      </c>
      <c r="D1053" t="s">
        <v>2</v>
      </c>
      <c r="E1053" t="s">
        <v>2</v>
      </c>
      <c r="F1053" t="s">
        <v>1</v>
      </c>
      <c r="G1053">
        <v>29.23</v>
      </c>
      <c r="H1053">
        <v>105003.25</v>
      </c>
      <c r="I1053">
        <v>53.462000000000003</v>
      </c>
      <c r="J1053">
        <v>30.18</v>
      </c>
      <c r="K1053">
        <v>105104.41</v>
      </c>
      <c r="L1053">
        <v>49.417999999999999</v>
      </c>
      <c r="M1053">
        <v>0.79400000000000004</v>
      </c>
      <c r="N1053">
        <v>23.847000000000001</v>
      </c>
      <c r="O1053">
        <v>6.6189999999999998</v>
      </c>
      <c r="P1053">
        <v>23.446000000000002</v>
      </c>
      <c r="S1053">
        <f t="shared" si="16"/>
        <v>573.59699999999998</v>
      </c>
    </row>
    <row r="1054" spans="1:19" x14ac:dyDescent="0.25">
      <c r="A1054" t="s">
        <v>0</v>
      </c>
      <c r="B1054">
        <v>897847</v>
      </c>
      <c r="C1054" t="s">
        <v>1</v>
      </c>
      <c r="D1054" t="s">
        <v>2</v>
      </c>
      <c r="E1054" t="s">
        <v>2</v>
      </c>
      <c r="F1054" t="s">
        <v>1</v>
      </c>
      <c r="G1054">
        <v>29.23</v>
      </c>
      <c r="H1054">
        <v>105004.2</v>
      </c>
      <c r="I1054">
        <v>53.473999999999997</v>
      </c>
      <c r="J1054">
        <v>30.19</v>
      </c>
      <c r="K1054">
        <v>105104.67</v>
      </c>
      <c r="L1054">
        <v>49.448999999999998</v>
      </c>
      <c r="M1054">
        <v>0.81299999999999994</v>
      </c>
      <c r="N1054">
        <v>23.849</v>
      </c>
      <c r="O1054">
        <v>6.6040000000000001</v>
      </c>
      <c r="P1054">
        <v>23.423999999999999</v>
      </c>
      <c r="S1054">
        <f t="shared" si="16"/>
        <v>574.11599999999999</v>
      </c>
    </row>
    <row r="1055" spans="1:19" x14ac:dyDescent="0.25">
      <c r="A1055" t="s">
        <v>0</v>
      </c>
      <c r="B1055">
        <v>898367</v>
      </c>
      <c r="C1055" t="s">
        <v>1</v>
      </c>
      <c r="D1055" t="s">
        <v>2</v>
      </c>
      <c r="E1055" t="s">
        <v>2</v>
      </c>
      <c r="F1055" t="s">
        <v>1</v>
      </c>
      <c r="G1055">
        <v>29.24</v>
      </c>
      <c r="H1055">
        <v>105003.16</v>
      </c>
      <c r="I1055">
        <v>53.484999999999999</v>
      </c>
      <c r="J1055">
        <v>30.2</v>
      </c>
      <c r="K1055">
        <v>105103.7</v>
      </c>
      <c r="L1055">
        <v>49.569000000000003</v>
      </c>
      <c r="M1055">
        <v>0.80100000000000005</v>
      </c>
      <c r="N1055">
        <v>23.850999999999999</v>
      </c>
      <c r="O1055">
        <v>6.6449999999999996</v>
      </c>
      <c r="P1055">
        <v>23.428999999999998</v>
      </c>
      <c r="S1055">
        <f t="shared" si="16"/>
        <v>574.63599999999997</v>
      </c>
    </row>
    <row r="1056" spans="1:19" x14ac:dyDescent="0.25">
      <c r="A1056" t="s">
        <v>0</v>
      </c>
      <c r="B1056">
        <v>898886</v>
      </c>
      <c r="C1056" t="s">
        <v>1</v>
      </c>
      <c r="D1056" t="s">
        <v>2</v>
      </c>
      <c r="E1056" t="s">
        <v>2</v>
      </c>
      <c r="F1056" t="s">
        <v>1</v>
      </c>
      <c r="G1056">
        <v>29.25</v>
      </c>
      <c r="H1056">
        <v>105007.59</v>
      </c>
      <c r="I1056">
        <v>53.463999999999999</v>
      </c>
      <c r="J1056">
        <v>30.2</v>
      </c>
      <c r="K1056">
        <v>105106.86</v>
      </c>
      <c r="L1056">
        <v>49.33</v>
      </c>
      <c r="M1056">
        <v>0.79500000000000004</v>
      </c>
      <c r="N1056">
        <v>23.846</v>
      </c>
      <c r="O1056">
        <v>6.641</v>
      </c>
      <c r="P1056">
        <v>23.433</v>
      </c>
      <c r="S1056">
        <f t="shared" si="16"/>
        <v>575.15499999999997</v>
      </c>
    </row>
    <row r="1057" spans="1:19" x14ac:dyDescent="0.25">
      <c r="A1057" t="s">
        <v>0</v>
      </c>
      <c r="B1057">
        <v>899507</v>
      </c>
      <c r="C1057" t="s">
        <v>1</v>
      </c>
      <c r="D1057" t="s">
        <v>2</v>
      </c>
      <c r="E1057" t="s">
        <v>2</v>
      </c>
      <c r="F1057" t="s">
        <v>1</v>
      </c>
      <c r="G1057">
        <v>29.25</v>
      </c>
      <c r="H1057">
        <v>105004.17</v>
      </c>
      <c r="I1057">
        <v>53.466000000000001</v>
      </c>
      <c r="J1057">
        <v>30.21</v>
      </c>
      <c r="K1057">
        <v>105103.43</v>
      </c>
      <c r="L1057">
        <v>49.920999999999999</v>
      </c>
      <c r="M1057">
        <v>0.79900000000000004</v>
      </c>
      <c r="N1057">
        <v>23.853000000000002</v>
      </c>
      <c r="O1057">
        <v>6.6680000000000001</v>
      </c>
      <c r="P1057">
        <v>23.428999999999998</v>
      </c>
      <c r="S1057">
        <f t="shared" si="16"/>
        <v>575.77599999999995</v>
      </c>
    </row>
    <row r="1058" spans="1:19" x14ac:dyDescent="0.25">
      <c r="A1058" t="s">
        <v>0</v>
      </c>
      <c r="B1058">
        <v>900026</v>
      </c>
      <c r="C1058" t="s">
        <v>1</v>
      </c>
      <c r="D1058" t="s">
        <v>2</v>
      </c>
      <c r="E1058" t="s">
        <v>2</v>
      </c>
      <c r="F1058" t="s">
        <v>1</v>
      </c>
      <c r="G1058">
        <v>29.25</v>
      </c>
      <c r="H1058">
        <v>105007.16</v>
      </c>
      <c r="I1058">
        <v>53.475999999999999</v>
      </c>
      <c r="J1058">
        <v>30.21</v>
      </c>
      <c r="K1058">
        <v>105106.06</v>
      </c>
      <c r="L1058">
        <v>49.813000000000002</v>
      </c>
      <c r="M1058">
        <v>0.79900000000000004</v>
      </c>
      <c r="N1058">
        <v>23.85</v>
      </c>
      <c r="O1058">
        <v>6.6459999999999999</v>
      </c>
      <c r="P1058">
        <v>23.433</v>
      </c>
      <c r="S1058">
        <f t="shared" si="16"/>
        <v>576.29499999999996</v>
      </c>
    </row>
    <row r="1059" spans="1:19" x14ac:dyDescent="0.25">
      <c r="A1059" t="s">
        <v>0</v>
      </c>
      <c r="B1059">
        <v>900546</v>
      </c>
      <c r="C1059" t="s">
        <v>1</v>
      </c>
      <c r="D1059" t="s">
        <v>2</v>
      </c>
      <c r="E1059" t="s">
        <v>2</v>
      </c>
      <c r="F1059" t="s">
        <v>1</v>
      </c>
      <c r="G1059">
        <v>29.25</v>
      </c>
      <c r="H1059">
        <v>105007.17</v>
      </c>
      <c r="I1059">
        <v>53.478000000000002</v>
      </c>
      <c r="J1059">
        <v>30.21</v>
      </c>
      <c r="K1059">
        <v>105105.27</v>
      </c>
      <c r="L1059">
        <v>49.771999999999998</v>
      </c>
      <c r="M1059">
        <v>0.79900000000000004</v>
      </c>
      <c r="N1059">
        <v>23.850999999999999</v>
      </c>
      <c r="O1059">
        <v>6.6109999999999998</v>
      </c>
      <c r="P1059">
        <v>23.439</v>
      </c>
      <c r="S1059">
        <f t="shared" si="16"/>
        <v>576.81500000000005</v>
      </c>
    </row>
    <row r="1060" spans="1:19" x14ac:dyDescent="0.25">
      <c r="A1060" t="s">
        <v>0</v>
      </c>
      <c r="B1060">
        <v>901065</v>
      </c>
      <c r="C1060" t="s">
        <v>1</v>
      </c>
      <c r="D1060" t="s">
        <v>2</v>
      </c>
      <c r="E1060" t="s">
        <v>2</v>
      </c>
      <c r="F1060" t="s">
        <v>1</v>
      </c>
      <c r="G1060">
        <v>29.26</v>
      </c>
      <c r="H1060">
        <v>105012.06</v>
      </c>
      <c r="I1060">
        <v>53.563000000000002</v>
      </c>
      <c r="J1060">
        <v>30.22</v>
      </c>
      <c r="K1060">
        <v>105110.19</v>
      </c>
      <c r="L1060">
        <v>49.411000000000001</v>
      </c>
      <c r="M1060">
        <v>0.79</v>
      </c>
      <c r="N1060">
        <v>23.85</v>
      </c>
      <c r="O1060">
        <v>6.5940000000000003</v>
      </c>
      <c r="P1060">
        <v>23.431000000000001</v>
      </c>
      <c r="S1060">
        <f t="shared" si="16"/>
        <v>577.33399999999995</v>
      </c>
    </row>
    <row r="1061" spans="1:19" x14ac:dyDescent="0.25">
      <c r="A1061" t="s">
        <v>0</v>
      </c>
      <c r="B1061">
        <v>901686</v>
      </c>
      <c r="C1061" t="s">
        <v>1</v>
      </c>
      <c r="D1061" t="s">
        <v>2</v>
      </c>
      <c r="E1061" t="s">
        <v>2</v>
      </c>
      <c r="F1061" t="s">
        <v>1</v>
      </c>
      <c r="G1061">
        <v>29.26</v>
      </c>
      <c r="H1061">
        <v>105011.52</v>
      </c>
      <c r="I1061">
        <v>53.637999999999998</v>
      </c>
      <c r="J1061">
        <v>30.22</v>
      </c>
      <c r="K1061">
        <v>105110.66</v>
      </c>
      <c r="L1061">
        <v>49.692999999999998</v>
      </c>
      <c r="M1061">
        <v>0.78400000000000003</v>
      </c>
      <c r="N1061">
        <v>23.849</v>
      </c>
      <c r="O1061">
        <v>6.6660000000000004</v>
      </c>
      <c r="P1061">
        <v>23.414999999999999</v>
      </c>
      <c r="S1061">
        <f t="shared" si="16"/>
        <v>577.95500000000004</v>
      </c>
    </row>
    <row r="1062" spans="1:19" x14ac:dyDescent="0.25">
      <c r="A1062" t="s">
        <v>0</v>
      </c>
      <c r="B1062">
        <v>902205</v>
      </c>
      <c r="C1062" t="s">
        <v>1</v>
      </c>
      <c r="D1062" t="s">
        <v>2</v>
      </c>
      <c r="E1062" t="s">
        <v>2</v>
      </c>
      <c r="F1062" t="s">
        <v>1</v>
      </c>
      <c r="G1062">
        <v>29.27</v>
      </c>
      <c r="H1062">
        <v>105017.2</v>
      </c>
      <c r="I1062">
        <v>53.241999999999997</v>
      </c>
      <c r="J1062">
        <v>30.23</v>
      </c>
      <c r="K1062">
        <v>105117.52</v>
      </c>
      <c r="L1062">
        <v>49.552999999999997</v>
      </c>
      <c r="M1062">
        <v>0.79800000000000004</v>
      </c>
      <c r="N1062">
        <v>23.85</v>
      </c>
      <c r="O1062">
        <v>6.5810000000000004</v>
      </c>
      <c r="P1062">
        <v>23.456</v>
      </c>
      <c r="S1062">
        <f t="shared" si="16"/>
        <v>578.47400000000005</v>
      </c>
    </row>
    <row r="1063" spans="1:19" x14ac:dyDescent="0.25">
      <c r="A1063" t="s">
        <v>0</v>
      </c>
      <c r="B1063">
        <v>902725</v>
      </c>
      <c r="C1063" t="s">
        <v>1</v>
      </c>
      <c r="D1063" t="s">
        <v>2</v>
      </c>
      <c r="E1063" t="s">
        <v>2</v>
      </c>
      <c r="F1063" t="s">
        <v>1</v>
      </c>
      <c r="G1063">
        <v>29.27</v>
      </c>
      <c r="H1063">
        <v>105019.41</v>
      </c>
      <c r="I1063">
        <v>53.414999999999999</v>
      </c>
      <c r="J1063">
        <v>30.23</v>
      </c>
      <c r="K1063">
        <v>105116.46</v>
      </c>
      <c r="L1063">
        <v>49.503</v>
      </c>
      <c r="M1063">
        <v>0.79800000000000004</v>
      </c>
      <c r="N1063">
        <v>23.850999999999999</v>
      </c>
      <c r="O1063">
        <v>6.641</v>
      </c>
      <c r="P1063">
        <v>23.439</v>
      </c>
      <c r="S1063">
        <f t="shared" si="16"/>
        <v>578.99400000000003</v>
      </c>
    </row>
    <row r="1064" spans="1:19" x14ac:dyDescent="0.25">
      <c r="A1064" t="s">
        <v>0</v>
      </c>
      <c r="B1064">
        <v>903345</v>
      </c>
      <c r="C1064" t="s">
        <v>1</v>
      </c>
      <c r="D1064" t="s">
        <v>2</v>
      </c>
      <c r="E1064" t="s">
        <v>2</v>
      </c>
      <c r="F1064" t="s">
        <v>1</v>
      </c>
      <c r="G1064">
        <v>29.28</v>
      </c>
      <c r="H1064">
        <v>105020.27</v>
      </c>
      <c r="I1064">
        <v>53.255000000000003</v>
      </c>
      <c r="J1064">
        <v>30.24</v>
      </c>
      <c r="K1064">
        <v>105118.91</v>
      </c>
      <c r="L1064">
        <v>49.713999999999999</v>
      </c>
      <c r="M1064">
        <v>0.79100000000000004</v>
      </c>
      <c r="N1064">
        <v>23.850999999999999</v>
      </c>
      <c r="O1064">
        <v>6.5940000000000003</v>
      </c>
      <c r="P1064">
        <v>23.427</v>
      </c>
      <c r="S1064">
        <f t="shared" si="16"/>
        <v>579.61400000000003</v>
      </c>
    </row>
    <row r="1065" spans="1:19" x14ac:dyDescent="0.25">
      <c r="A1065" t="s">
        <v>0</v>
      </c>
      <c r="B1065">
        <v>903865</v>
      </c>
      <c r="C1065" t="s">
        <v>1</v>
      </c>
      <c r="D1065" t="s">
        <v>2</v>
      </c>
      <c r="E1065" t="s">
        <v>2</v>
      </c>
      <c r="F1065" t="s">
        <v>1</v>
      </c>
      <c r="G1065">
        <v>29.29</v>
      </c>
      <c r="H1065">
        <v>105024.82</v>
      </c>
      <c r="I1065">
        <v>53.287999999999997</v>
      </c>
      <c r="J1065">
        <v>30.24</v>
      </c>
      <c r="K1065">
        <v>105125.33</v>
      </c>
      <c r="L1065">
        <v>49.624000000000002</v>
      </c>
      <c r="M1065">
        <v>0.79</v>
      </c>
      <c r="N1065">
        <v>23.849</v>
      </c>
      <c r="O1065">
        <v>6.5860000000000003</v>
      </c>
      <c r="P1065">
        <v>23.443999999999999</v>
      </c>
      <c r="S1065">
        <f t="shared" si="16"/>
        <v>580.13400000000001</v>
      </c>
    </row>
    <row r="1066" spans="1:19" x14ac:dyDescent="0.25">
      <c r="A1066" t="s">
        <v>0</v>
      </c>
      <c r="B1066">
        <v>904384</v>
      </c>
      <c r="C1066" t="s">
        <v>1</v>
      </c>
      <c r="D1066" t="s">
        <v>2</v>
      </c>
      <c r="E1066" t="s">
        <v>2</v>
      </c>
      <c r="F1066" t="s">
        <v>1</v>
      </c>
      <c r="G1066">
        <v>29.29</v>
      </c>
      <c r="H1066">
        <v>105016.05</v>
      </c>
      <c r="I1066">
        <v>53.448</v>
      </c>
      <c r="J1066">
        <v>30.24</v>
      </c>
      <c r="K1066">
        <v>105117.59</v>
      </c>
      <c r="L1066">
        <v>49.615000000000002</v>
      </c>
      <c r="M1066">
        <v>0.79400000000000004</v>
      </c>
      <c r="N1066">
        <v>23.847000000000001</v>
      </c>
      <c r="O1066">
        <v>6.5860000000000003</v>
      </c>
      <c r="P1066">
        <v>23.431000000000001</v>
      </c>
      <c r="S1066">
        <f t="shared" si="16"/>
        <v>580.65300000000002</v>
      </c>
    </row>
    <row r="1067" spans="1:19" x14ac:dyDescent="0.25">
      <c r="A1067" t="s">
        <v>0</v>
      </c>
      <c r="B1067">
        <v>904904</v>
      </c>
      <c r="C1067" t="s">
        <v>1</v>
      </c>
      <c r="D1067" t="s">
        <v>2</v>
      </c>
      <c r="E1067" t="s">
        <v>2</v>
      </c>
      <c r="F1067" t="s">
        <v>1</v>
      </c>
      <c r="G1067">
        <v>29.29</v>
      </c>
      <c r="H1067">
        <v>105019.55</v>
      </c>
      <c r="I1067">
        <v>53.470999999999997</v>
      </c>
      <c r="J1067">
        <v>30.25</v>
      </c>
      <c r="K1067">
        <v>105118.56</v>
      </c>
      <c r="L1067">
        <v>49.555</v>
      </c>
      <c r="M1067">
        <v>0.80300000000000005</v>
      </c>
      <c r="N1067">
        <v>23.850999999999999</v>
      </c>
      <c r="O1067">
        <v>6.6260000000000003</v>
      </c>
      <c r="P1067">
        <v>23.43</v>
      </c>
      <c r="S1067">
        <f t="shared" si="16"/>
        <v>581.173</v>
      </c>
    </row>
    <row r="1068" spans="1:19" x14ac:dyDescent="0.25">
      <c r="A1068" t="s">
        <v>0</v>
      </c>
      <c r="B1068">
        <v>905524</v>
      </c>
      <c r="C1068" t="s">
        <v>1</v>
      </c>
      <c r="D1068" t="s">
        <v>2</v>
      </c>
      <c r="E1068" t="s">
        <v>2</v>
      </c>
      <c r="F1068" t="s">
        <v>1</v>
      </c>
      <c r="G1068">
        <v>29.3</v>
      </c>
      <c r="H1068">
        <v>105026.97</v>
      </c>
      <c r="I1068">
        <v>53.406999999999996</v>
      </c>
      <c r="J1068">
        <v>30.25</v>
      </c>
      <c r="K1068">
        <v>105124.7</v>
      </c>
      <c r="L1068">
        <v>49.655000000000001</v>
      </c>
      <c r="M1068">
        <v>0.80800000000000005</v>
      </c>
      <c r="N1068">
        <v>23.846</v>
      </c>
      <c r="O1068">
        <v>6.6390000000000002</v>
      </c>
      <c r="P1068">
        <v>23.445</v>
      </c>
      <c r="S1068">
        <f t="shared" si="16"/>
        <v>581.79300000000001</v>
      </c>
    </row>
    <row r="1069" spans="1:19" x14ac:dyDescent="0.25">
      <c r="A1069" t="s">
        <v>0</v>
      </c>
      <c r="B1069">
        <v>906044</v>
      </c>
      <c r="C1069" t="s">
        <v>1</v>
      </c>
      <c r="D1069" t="s">
        <v>2</v>
      </c>
      <c r="E1069" t="s">
        <v>2</v>
      </c>
      <c r="F1069" t="s">
        <v>1</v>
      </c>
      <c r="G1069">
        <v>29.3</v>
      </c>
      <c r="H1069">
        <v>105028.73</v>
      </c>
      <c r="I1069">
        <v>53.470999999999997</v>
      </c>
      <c r="J1069">
        <v>30.26</v>
      </c>
      <c r="K1069">
        <v>105129.28</v>
      </c>
      <c r="L1069">
        <v>49.375999999999998</v>
      </c>
      <c r="M1069">
        <v>0.80300000000000005</v>
      </c>
      <c r="N1069">
        <v>23.849</v>
      </c>
      <c r="O1069">
        <v>6.609</v>
      </c>
      <c r="P1069">
        <v>23.43</v>
      </c>
      <c r="S1069">
        <f t="shared" si="16"/>
        <v>582.31299999999999</v>
      </c>
    </row>
    <row r="1070" spans="1:19" x14ac:dyDescent="0.25">
      <c r="A1070" t="s">
        <v>0</v>
      </c>
      <c r="B1070">
        <v>906563</v>
      </c>
      <c r="C1070" t="s">
        <v>1</v>
      </c>
      <c r="D1070" t="s">
        <v>2</v>
      </c>
      <c r="E1070" t="s">
        <v>2</v>
      </c>
      <c r="F1070" t="s">
        <v>1</v>
      </c>
      <c r="G1070">
        <v>29.31</v>
      </c>
      <c r="H1070">
        <v>105030.14</v>
      </c>
      <c r="I1070">
        <v>53.462000000000003</v>
      </c>
      <c r="J1070">
        <v>30.26</v>
      </c>
      <c r="K1070">
        <v>105126.81</v>
      </c>
      <c r="L1070">
        <v>49.267000000000003</v>
      </c>
      <c r="M1070">
        <v>0.79300000000000004</v>
      </c>
      <c r="N1070">
        <v>23.853000000000002</v>
      </c>
      <c r="O1070">
        <v>6.6210000000000004</v>
      </c>
      <c r="P1070">
        <v>23.428999999999998</v>
      </c>
      <c r="S1070">
        <f t="shared" si="16"/>
        <v>582.83199999999999</v>
      </c>
    </row>
    <row r="1071" spans="1:19" x14ac:dyDescent="0.25">
      <c r="A1071" t="s">
        <v>0</v>
      </c>
      <c r="B1071">
        <v>907083</v>
      </c>
      <c r="C1071" t="s">
        <v>1</v>
      </c>
      <c r="D1071" t="s">
        <v>2</v>
      </c>
      <c r="E1071" t="s">
        <v>2</v>
      </c>
      <c r="F1071" t="s">
        <v>1</v>
      </c>
      <c r="G1071">
        <v>29.31</v>
      </c>
      <c r="H1071">
        <v>105035.3</v>
      </c>
      <c r="I1071">
        <v>53.462000000000003</v>
      </c>
      <c r="J1071">
        <v>30.26</v>
      </c>
      <c r="K1071">
        <v>105132.7</v>
      </c>
      <c r="L1071">
        <v>49.567</v>
      </c>
      <c r="M1071">
        <v>0.79600000000000004</v>
      </c>
      <c r="N1071">
        <v>23.853000000000002</v>
      </c>
      <c r="O1071">
        <v>6.6040000000000001</v>
      </c>
      <c r="P1071">
        <v>23.454999999999998</v>
      </c>
      <c r="S1071">
        <f t="shared" si="16"/>
        <v>583.35199999999998</v>
      </c>
    </row>
    <row r="1072" spans="1:19" x14ac:dyDescent="0.25">
      <c r="A1072" t="s">
        <v>0</v>
      </c>
      <c r="B1072">
        <v>907703</v>
      </c>
      <c r="C1072" t="s">
        <v>1</v>
      </c>
      <c r="D1072" t="s">
        <v>2</v>
      </c>
      <c r="E1072" t="s">
        <v>2</v>
      </c>
      <c r="F1072" t="s">
        <v>1</v>
      </c>
      <c r="G1072">
        <v>29.31</v>
      </c>
      <c r="H1072">
        <v>105039.77</v>
      </c>
      <c r="I1072">
        <v>53.462000000000003</v>
      </c>
      <c r="J1072">
        <v>30.27</v>
      </c>
      <c r="K1072">
        <v>105138.59</v>
      </c>
      <c r="L1072">
        <v>49.536999999999999</v>
      </c>
      <c r="M1072">
        <v>0.79400000000000004</v>
      </c>
      <c r="N1072">
        <v>23.849</v>
      </c>
      <c r="O1072">
        <v>6.57</v>
      </c>
      <c r="P1072">
        <v>23.44</v>
      </c>
      <c r="S1072">
        <f t="shared" si="16"/>
        <v>583.97199999999998</v>
      </c>
    </row>
    <row r="1073" spans="1:19" x14ac:dyDescent="0.25">
      <c r="A1073" t="s">
        <v>0</v>
      </c>
      <c r="B1073">
        <v>908223</v>
      </c>
      <c r="C1073" t="s">
        <v>1</v>
      </c>
      <c r="D1073" t="s">
        <v>2</v>
      </c>
      <c r="E1073" t="s">
        <v>2</v>
      </c>
      <c r="F1073" t="s">
        <v>1</v>
      </c>
      <c r="G1073">
        <v>29.32</v>
      </c>
      <c r="H1073">
        <v>105035.55</v>
      </c>
      <c r="I1073">
        <v>53.463000000000001</v>
      </c>
      <c r="J1073">
        <v>30.27</v>
      </c>
      <c r="K1073">
        <v>105132.61</v>
      </c>
      <c r="L1073">
        <v>49.116</v>
      </c>
      <c r="M1073">
        <v>0.79900000000000004</v>
      </c>
      <c r="N1073">
        <v>23.85</v>
      </c>
      <c r="O1073">
        <v>6.6079999999999997</v>
      </c>
      <c r="P1073">
        <v>23.431000000000001</v>
      </c>
      <c r="S1073">
        <f t="shared" si="16"/>
        <v>584.49199999999996</v>
      </c>
    </row>
    <row r="1074" spans="1:19" x14ac:dyDescent="0.25">
      <c r="A1074" t="s">
        <v>0</v>
      </c>
      <c r="B1074">
        <v>908742</v>
      </c>
      <c r="C1074" t="s">
        <v>1</v>
      </c>
      <c r="D1074" t="s">
        <v>2</v>
      </c>
      <c r="E1074" t="s">
        <v>2</v>
      </c>
      <c r="F1074" t="s">
        <v>1</v>
      </c>
      <c r="G1074">
        <v>29.32</v>
      </c>
      <c r="H1074">
        <v>105038.86</v>
      </c>
      <c r="I1074">
        <v>53.463000000000001</v>
      </c>
      <c r="J1074">
        <v>30.28</v>
      </c>
      <c r="K1074">
        <v>105138.06</v>
      </c>
      <c r="L1074">
        <v>49.598999999999997</v>
      </c>
      <c r="M1074">
        <v>0.80100000000000005</v>
      </c>
      <c r="N1074">
        <v>23.850999999999999</v>
      </c>
      <c r="O1074">
        <v>6.6349999999999998</v>
      </c>
      <c r="P1074">
        <v>23.446000000000002</v>
      </c>
      <c r="S1074">
        <f t="shared" si="16"/>
        <v>585.01099999999997</v>
      </c>
    </row>
    <row r="1075" spans="1:19" x14ac:dyDescent="0.25">
      <c r="A1075" t="s">
        <v>0</v>
      </c>
      <c r="B1075">
        <v>909262</v>
      </c>
      <c r="C1075" t="s">
        <v>1</v>
      </c>
      <c r="D1075" t="s">
        <v>2</v>
      </c>
      <c r="E1075" t="s">
        <v>2</v>
      </c>
      <c r="F1075" t="s">
        <v>1</v>
      </c>
      <c r="G1075">
        <v>29.33</v>
      </c>
      <c r="H1075">
        <v>105039.38</v>
      </c>
      <c r="I1075">
        <v>53.465000000000003</v>
      </c>
      <c r="J1075">
        <v>30.28</v>
      </c>
      <c r="K1075">
        <v>105138.67</v>
      </c>
      <c r="L1075">
        <v>49.738999999999997</v>
      </c>
      <c r="M1075">
        <v>0.79600000000000004</v>
      </c>
      <c r="N1075">
        <v>23.853000000000002</v>
      </c>
      <c r="O1075">
        <v>6.5759999999999996</v>
      </c>
      <c r="P1075">
        <v>23.440999999999999</v>
      </c>
      <c r="S1075">
        <f t="shared" si="16"/>
        <v>585.53099999999995</v>
      </c>
    </row>
    <row r="1076" spans="1:19" x14ac:dyDescent="0.25">
      <c r="A1076" t="s">
        <v>0</v>
      </c>
      <c r="B1076">
        <v>909782</v>
      </c>
      <c r="C1076" t="s">
        <v>1</v>
      </c>
      <c r="D1076" t="s">
        <v>2</v>
      </c>
      <c r="E1076" t="s">
        <v>2</v>
      </c>
      <c r="F1076" t="s">
        <v>1</v>
      </c>
      <c r="G1076">
        <v>29.34</v>
      </c>
      <c r="H1076">
        <v>105050.34</v>
      </c>
      <c r="I1076">
        <v>53.637</v>
      </c>
      <c r="J1076">
        <v>30.28</v>
      </c>
      <c r="K1076">
        <v>105146.41</v>
      </c>
      <c r="L1076">
        <v>49.728999999999999</v>
      </c>
      <c r="M1076">
        <v>0.79600000000000004</v>
      </c>
      <c r="N1076">
        <v>23.850999999999999</v>
      </c>
      <c r="O1076">
        <v>6.609</v>
      </c>
      <c r="P1076">
        <v>23.434000000000001</v>
      </c>
      <c r="S1076">
        <f t="shared" si="16"/>
        <v>586.05100000000004</v>
      </c>
    </row>
    <row r="1077" spans="1:19" x14ac:dyDescent="0.25">
      <c r="A1077" t="s">
        <v>0</v>
      </c>
      <c r="B1077">
        <v>910302</v>
      </c>
      <c r="C1077" t="s">
        <v>1</v>
      </c>
      <c r="D1077" t="s">
        <v>2</v>
      </c>
      <c r="E1077" t="s">
        <v>2</v>
      </c>
      <c r="F1077" t="s">
        <v>1</v>
      </c>
      <c r="G1077">
        <v>29.34</v>
      </c>
      <c r="H1077">
        <v>105049.11</v>
      </c>
      <c r="I1077">
        <v>53.283000000000001</v>
      </c>
      <c r="J1077">
        <v>30.29</v>
      </c>
      <c r="K1077">
        <v>105143.94</v>
      </c>
      <c r="L1077">
        <v>49.52</v>
      </c>
      <c r="M1077">
        <v>0.80100000000000005</v>
      </c>
      <c r="N1077">
        <v>23.849</v>
      </c>
      <c r="O1077">
        <v>6.5860000000000003</v>
      </c>
      <c r="P1077">
        <v>23.43</v>
      </c>
      <c r="S1077">
        <f t="shared" si="16"/>
        <v>586.57100000000003</v>
      </c>
    </row>
    <row r="1078" spans="1:19" x14ac:dyDescent="0.25">
      <c r="A1078" t="s">
        <v>0</v>
      </c>
      <c r="B1078">
        <v>910821</v>
      </c>
      <c r="C1078" t="s">
        <v>1</v>
      </c>
      <c r="D1078" t="s">
        <v>2</v>
      </c>
      <c r="E1078" t="s">
        <v>2</v>
      </c>
      <c r="F1078" t="s">
        <v>1</v>
      </c>
      <c r="G1078">
        <v>29.34</v>
      </c>
      <c r="H1078">
        <v>105046.92</v>
      </c>
      <c r="I1078">
        <v>53.4</v>
      </c>
      <c r="J1078">
        <v>30.29</v>
      </c>
      <c r="K1078">
        <v>105145.29</v>
      </c>
      <c r="L1078">
        <v>49.43</v>
      </c>
      <c r="M1078">
        <v>0.80500000000000005</v>
      </c>
      <c r="N1078">
        <v>23.849</v>
      </c>
      <c r="O1078">
        <v>6.617</v>
      </c>
      <c r="P1078">
        <v>23.443999999999999</v>
      </c>
      <c r="S1078">
        <f t="shared" si="16"/>
        <v>587.09</v>
      </c>
    </row>
    <row r="1079" spans="1:19" x14ac:dyDescent="0.25">
      <c r="A1079" t="s">
        <v>0</v>
      </c>
      <c r="B1079">
        <v>911341</v>
      </c>
      <c r="C1079" t="s">
        <v>1</v>
      </c>
      <c r="D1079" t="s">
        <v>2</v>
      </c>
      <c r="E1079" t="s">
        <v>2</v>
      </c>
      <c r="F1079" t="s">
        <v>1</v>
      </c>
      <c r="G1079">
        <v>29.35</v>
      </c>
      <c r="H1079">
        <v>105048.58</v>
      </c>
      <c r="I1079">
        <v>53.442999999999998</v>
      </c>
      <c r="J1079">
        <v>30.3</v>
      </c>
      <c r="K1079">
        <v>105143.8</v>
      </c>
      <c r="L1079">
        <v>49.991999999999997</v>
      </c>
      <c r="M1079">
        <v>0.79600000000000004</v>
      </c>
      <c r="N1079">
        <v>23.85</v>
      </c>
      <c r="O1079">
        <v>6.577</v>
      </c>
      <c r="P1079">
        <v>23.419</v>
      </c>
      <c r="S1079">
        <f t="shared" si="16"/>
        <v>587.61</v>
      </c>
    </row>
    <row r="1080" spans="1:19" x14ac:dyDescent="0.25">
      <c r="A1080" t="s">
        <v>0</v>
      </c>
      <c r="B1080">
        <v>911961</v>
      </c>
      <c r="C1080" t="s">
        <v>1</v>
      </c>
      <c r="D1080" t="s">
        <v>2</v>
      </c>
      <c r="E1080" t="s">
        <v>2</v>
      </c>
      <c r="F1080" t="s">
        <v>1</v>
      </c>
      <c r="G1080">
        <v>29.35</v>
      </c>
      <c r="H1080">
        <v>105051.37</v>
      </c>
      <c r="I1080">
        <v>53.412999999999997</v>
      </c>
      <c r="J1080">
        <v>30.3</v>
      </c>
      <c r="K1080">
        <v>105146.34</v>
      </c>
      <c r="L1080">
        <v>49.661000000000001</v>
      </c>
      <c r="M1080">
        <v>0.79100000000000004</v>
      </c>
      <c r="N1080">
        <v>23.853000000000002</v>
      </c>
      <c r="O1080">
        <v>6.6260000000000003</v>
      </c>
      <c r="P1080">
        <v>23.439</v>
      </c>
      <c r="S1080">
        <f t="shared" si="16"/>
        <v>588.23</v>
      </c>
    </row>
    <row r="1081" spans="1:19" x14ac:dyDescent="0.25">
      <c r="A1081" t="s">
        <v>0</v>
      </c>
      <c r="B1081">
        <v>912481</v>
      </c>
      <c r="C1081" t="s">
        <v>1</v>
      </c>
      <c r="D1081" t="s">
        <v>2</v>
      </c>
      <c r="E1081" t="s">
        <v>2</v>
      </c>
      <c r="F1081" t="s">
        <v>1</v>
      </c>
      <c r="G1081">
        <v>29.35</v>
      </c>
      <c r="H1081">
        <v>105056.01</v>
      </c>
      <c r="I1081">
        <v>53.424999999999997</v>
      </c>
      <c r="J1081">
        <v>30.31</v>
      </c>
      <c r="K1081">
        <v>105151</v>
      </c>
      <c r="L1081">
        <v>49.351999999999997</v>
      </c>
      <c r="M1081">
        <v>0.79400000000000004</v>
      </c>
      <c r="N1081">
        <v>23.850999999999999</v>
      </c>
      <c r="O1081">
        <v>6.5990000000000002</v>
      </c>
      <c r="P1081">
        <v>23.425999999999998</v>
      </c>
      <c r="S1081">
        <f t="shared" si="16"/>
        <v>588.75</v>
      </c>
    </row>
    <row r="1082" spans="1:19" x14ac:dyDescent="0.25">
      <c r="A1082" t="s">
        <v>0</v>
      </c>
      <c r="B1082">
        <v>913000</v>
      </c>
      <c r="C1082" t="s">
        <v>1</v>
      </c>
      <c r="D1082" t="s">
        <v>2</v>
      </c>
      <c r="E1082" t="s">
        <v>2</v>
      </c>
      <c r="F1082" t="s">
        <v>1</v>
      </c>
      <c r="G1082">
        <v>29.36</v>
      </c>
      <c r="H1082">
        <v>105056.09</v>
      </c>
      <c r="I1082">
        <v>53.457000000000001</v>
      </c>
      <c r="J1082">
        <v>30.31</v>
      </c>
      <c r="K1082">
        <v>105151.96</v>
      </c>
      <c r="L1082">
        <v>49.652000000000001</v>
      </c>
      <c r="M1082">
        <v>0.79100000000000004</v>
      </c>
      <c r="N1082">
        <v>23.849</v>
      </c>
      <c r="O1082">
        <v>6.625</v>
      </c>
      <c r="P1082">
        <v>23.433</v>
      </c>
      <c r="S1082">
        <f t="shared" si="16"/>
        <v>589.26900000000001</v>
      </c>
    </row>
    <row r="1083" spans="1:19" x14ac:dyDescent="0.25">
      <c r="A1083" t="s">
        <v>0</v>
      </c>
      <c r="B1083">
        <v>913520</v>
      </c>
      <c r="C1083" t="s">
        <v>1</v>
      </c>
      <c r="D1083" t="s">
        <v>2</v>
      </c>
      <c r="E1083" t="s">
        <v>2</v>
      </c>
      <c r="F1083" t="s">
        <v>1</v>
      </c>
      <c r="G1083">
        <v>29.36</v>
      </c>
      <c r="H1083">
        <v>105056.8</v>
      </c>
      <c r="I1083">
        <v>53.445999999999998</v>
      </c>
      <c r="J1083">
        <v>30.32</v>
      </c>
      <c r="K1083">
        <v>105152.84</v>
      </c>
      <c r="L1083">
        <v>49.523000000000003</v>
      </c>
      <c r="M1083">
        <v>0.79600000000000004</v>
      </c>
      <c r="N1083">
        <v>23.85</v>
      </c>
      <c r="O1083">
        <v>6.62</v>
      </c>
      <c r="P1083">
        <v>23.456</v>
      </c>
      <c r="S1083">
        <f t="shared" si="16"/>
        <v>589.78899999999999</v>
      </c>
    </row>
    <row r="1084" spans="1:19" x14ac:dyDescent="0.25">
      <c r="A1084" t="s">
        <v>0</v>
      </c>
      <c r="B1084">
        <v>914140</v>
      </c>
      <c r="C1084" t="s">
        <v>1</v>
      </c>
      <c r="D1084" t="s">
        <v>2</v>
      </c>
      <c r="E1084" t="s">
        <v>2</v>
      </c>
      <c r="F1084" t="s">
        <v>1</v>
      </c>
      <c r="G1084">
        <v>29.37</v>
      </c>
      <c r="H1084">
        <v>105056.61</v>
      </c>
      <c r="I1084">
        <v>53.457999999999998</v>
      </c>
      <c r="J1084">
        <v>30.32</v>
      </c>
      <c r="K1084">
        <v>105155.3</v>
      </c>
      <c r="L1084">
        <v>49.503</v>
      </c>
      <c r="M1084">
        <v>0.79500000000000004</v>
      </c>
      <c r="N1084">
        <v>23.850999999999999</v>
      </c>
      <c r="O1084">
        <v>6.5759999999999996</v>
      </c>
      <c r="P1084">
        <v>23.417000000000002</v>
      </c>
      <c r="S1084">
        <f t="shared" si="16"/>
        <v>590.40899999999999</v>
      </c>
    </row>
    <row r="1085" spans="1:19" x14ac:dyDescent="0.25">
      <c r="A1085" t="s">
        <v>0</v>
      </c>
      <c r="B1085">
        <v>914660</v>
      </c>
      <c r="C1085" t="s">
        <v>1</v>
      </c>
      <c r="D1085" t="s">
        <v>2</v>
      </c>
      <c r="E1085" t="s">
        <v>2</v>
      </c>
      <c r="F1085" t="s">
        <v>1</v>
      </c>
      <c r="G1085">
        <v>29.37</v>
      </c>
      <c r="H1085">
        <v>105060.99</v>
      </c>
      <c r="I1085">
        <v>53.457999999999998</v>
      </c>
      <c r="J1085">
        <v>30.33</v>
      </c>
      <c r="K1085">
        <v>105159.34</v>
      </c>
      <c r="L1085">
        <v>49.795000000000002</v>
      </c>
      <c r="M1085">
        <v>0.78800000000000003</v>
      </c>
      <c r="N1085">
        <v>23.849</v>
      </c>
      <c r="O1085">
        <v>6.6310000000000002</v>
      </c>
      <c r="P1085">
        <v>23.42</v>
      </c>
      <c r="S1085">
        <f t="shared" si="16"/>
        <v>590.92899999999997</v>
      </c>
    </row>
    <row r="1086" spans="1:19" x14ac:dyDescent="0.25">
      <c r="A1086" t="s">
        <v>0</v>
      </c>
      <c r="B1086">
        <v>915179</v>
      </c>
      <c r="C1086" t="s">
        <v>1</v>
      </c>
      <c r="D1086" t="s">
        <v>2</v>
      </c>
      <c r="E1086" t="s">
        <v>2</v>
      </c>
      <c r="F1086" t="s">
        <v>1</v>
      </c>
      <c r="G1086">
        <v>29.37</v>
      </c>
      <c r="H1086">
        <v>105067.47</v>
      </c>
      <c r="I1086">
        <v>53.457999999999998</v>
      </c>
      <c r="J1086">
        <v>30.33</v>
      </c>
      <c r="K1086">
        <v>105164.7</v>
      </c>
      <c r="L1086">
        <v>49.625</v>
      </c>
      <c r="M1086">
        <v>0.79500000000000004</v>
      </c>
      <c r="N1086">
        <v>23.850999999999999</v>
      </c>
      <c r="O1086">
        <v>6.5960000000000001</v>
      </c>
      <c r="P1086">
        <v>23.446000000000002</v>
      </c>
      <c r="S1086">
        <f t="shared" si="16"/>
        <v>591.44799999999998</v>
      </c>
    </row>
    <row r="1087" spans="1:19" x14ac:dyDescent="0.25">
      <c r="A1087" t="s">
        <v>0</v>
      </c>
      <c r="B1087">
        <v>915699</v>
      </c>
      <c r="C1087" t="s">
        <v>1</v>
      </c>
      <c r="D1087" t="s">
        <v>2</v>
      </c>
      <c r="E1087" t="s">
        <v>2</v>
      </c>
      <c r="F1087" t="s">
        <v>1</v>
      </c>
      <c r="G1087">
        <v>29.38</v>
      </c>
      <c r="H1087">
        <v>105059.73</v>
      </c>
      <c r="I1087">
        <v>53.459000000000003</v>
      </c>
      <c r="J1087">
        <v>30.33</v>
      </c>
      <c r="K1087">
        <v>105158.28</v>
      </c>
      <c r="L1087">
        <v>49.183999999999997</v>
      </c>
      <c r="M1087">
        <v>0.80300000000000005</v>
      </c>
      <c r="N1087">
        <v>23.849</v>
      </c>
      <c r="O1087">
        <v>6.6130000000000004</v>
      </c>
      <c r="P1087">
        <v>23.408999999999999</v>
      </c>
      <c r="S1087">
        <f t="shared" si="16"/>
        <v>591.96799999999996</v>
      </c>
    </row>
    <row r="1088" spans="1:19" x14ac:dyDescent="0.25">
      <c r="A1088" t="s">
        <v>0</v>
      </c>
      <c r="B1088">
        <v>916319</v>
      </c>
      <c r="C1088" t="s">
        <v>1</v>
      </c>
      <c r="D1088" t="s">
        <v>2</v>
      </c>
      <c r="E1088" t="s">
        <v>2</v>
      </c>
      <c r="F1088" t="s">
        <v>1</v>
      </c>
      <c r="G1088">
        <v>29.38</v>
      </c>
      <c r="H1088">
        <v>105060.27</v>
      </c>
      <c r="I1088">
        <v>53.448</v>
      </c>
      <c r="J1088">
        <v>30.34</v>
      </c>
      <c r="K1088">
        <v>105157.58</v>
      </c>
      <c r="L1088">
        <v>49.664999999999999</v>
      </c>
      <c r="M1088">
        <v>0.79400000000000004</v>
      </c>
      <c r="N1088">
        <v>23.85</v>
      </c>
      <c r="O1088">
        <v>6.6040000000000001</v>
      </c>
      <c r="P1088">
        <v>23.42</v>
      </c>
      <c r="S1088">
        <f t="shared" si="16"/>
        <v>592.58799999999997</v>
      </c>
    </row>
    <row r="1089" spans="1:19" x14ac:dyDescent="0.25">
      <c r="A1089" t="s">
        <v>0</v>
      </c>
      <c r="B1089">
        <v>916839</v>
      </c>
      <c r="C1089" t="s">
        <v>1</v>
      </c>
      <c r="D1089" t="s">
        <v>2</v>
      </c>
      <c r="E1089" t="s">
        <v>2</v>
      </c>
      <c r="F1089" t="s">
        <v>1</v>
      </c>
      <c r="G1089">
        <v>29.39</v>
      </c>
      <c r="H1089">
        <v>105070.68</v>
      </c>
      <c r="I1089">
        <v>53.448999999999998</v>
      </c>
      <c r="J1089">
        <v>30.34</v>
      </c>
      <c r="K1089">
        <v>105169.35</v>
      </c>
      <c r="L1089">
        <v>49.555999999999997</v>
      </c>
      <c r="M1089">
        <v>0.8</v>
      </c>
      <c r="N1089">
        <v>23.849</v>
      </c>
      <c r="O1089">
        <v>6.569</v>
      </c>
      <c r="P1089">
        <v>23.443999999999999</v>
      </c>
      <c r="S1089">
        <f t="shared" si="16"/>
        <v>593.10799999999995</v>
      </c>
    </row>
    <row r="1090" spans="1:19" x14ac:dyDescent="0.25">
      <c r="A1090" t="s">
        <v>0</v>
      </c>
      <c r="B1090">
        <v>917358</v>
      </c>
      <c r="C1090" t="s">
        <v>1</v>
      </c>
      <c r="D1090" t="s">
        <v>2</v>
      </c>
      <c r="E1090" t="s">
        <v>2</v>
      </c>
      <c r="F1090" t="s">
        <v>1</v>
      </c>
      <c r="G1090">
        <v>29.39</v>
      </c>
      <c r="H1090">
        <v>105076.1</v>
      </c>
      <c r="I1090">
        <v>53.472000000000001</v>
      </c>
      <c r="J1090">
        <v>30.34</v>
      </c>
      <c r="K1090">
        <v>105175.16</v>
      </c>
      <c r="L1090">
        <v>49.494999999999997</v>
      </c>
      <c r="M1090">
        <v>0.79800000000000004</v>
      </c>
      <c r="N1090">
        <v>23.849</v>
      </c>
      <c r="O1090">
        <v>6.6159999999999997</v>
      </c>
      <c r="P1090">
        <v>23.425999999999998</v>
      </c>
      <c r="S1090">
        <f t="shared" ref="S1090:S1153" si="17">(B:B-323731)/1000</f>
        <v>593.62699999999995</v>
      </c>
    </row>
    <row r="1091" spans="1:19" x14ac:dyDescent="0.25">
      <c r="A1091" t="s">
        <v>0</v>
      </c>
      <c r="B1091">
        <v>917878</v>
      </c>
      <c r="C1091" t="s">
        <v>1</v>
      </c>
      <c r="D1091" t="s">
        <v>2</v>
      </c>
      <c r="E1091" t="s">
        <v>2</v>
      </c>
      <c r="F1091" t="s">
        <v>1</v>
      </c>
      <c r="G1091">
        <v>29.4</v>
      </c>
      <c r="H1091">
        <v>105073.41</v>
      </c>
      <c r="I1091">
        <v>53.503999999999998</v>
      </c>
      <c r="J1091">
        <v>30.35</v>
      </c>
      <c r="K1091">
        <v>105170.76</v>
      </c>
      <c r="L1091">
        <v>49.436999999999998</v>
      </c>
      <c r="M1091">
        <v>0.79900000000000004</v>
      </c>
      <c r="N1091">
        <v>23.846</v>
      </c>
      <c r="O1091">
        <v>6.6349999999999998</v>
      </c>
      <c r="P1091">
        <v>23.419</v>
      </c>
      <c r="S1091">
        <f t="shared" si="17"/>
        <v>594.14700000000005</v>
      </c>
    </row>
    <row r="1092" spans="1:19" x14ac:dyDescent="0.25">
      <c r="A1092" t="s">
        <v>0</v>
      </c>
      <c r="B1092">
        <v>918498</v>
      </c>
      <c r="C1092" t="s">
        <v>1</v>
      </c>
      <c r="D1092" t="s">
        <v>2</v>
      </c>
      <c r="E1092" t="s">
        <v>2</v>
      </c>
      <c r="F1092" t="s">
        <v>1</v>
      </c>
      <c r="G1092">
        <v>29.4</v>
      </c>
      <c r="H1092">
        <v>105077.52</v>
      </c>
      <c r="I1092">
        <v>53.44</v>
      </c>
      <c r="J1092">
        <v>30.35</v>
      </c>
      <c r="K1092">
        <v>105175.23</v>
      </c>
      <c r="L1092">
        <v>49.808</v>
      </c>
      <c r="M1092">
        <v>0.80800000000000005</v>
      </c>
      <c r="N1092">
        <v>23.853000000000002</v>
      </c>
      <c r="O1092">
        <v>6.5880000000000001</v>
      </c>
      <c r="P1092">
        <v>23.457999999999998</v>
      </c>
      <c r="S1092">
        <f t="shared" si="17"/>
        <v>594.76700000000005</v>
      </c>
    </row>
    <row r="1093" spans="1:19" x14ac:dyDescent="0.25">
      <c r="A1093" t="s">
        <v>0</v>
      </c>
      <c r="B1093">
        <v>919018</v>
      </c>
      <c r="C1093" t="s">
        <v>1</v>
      </c>
      <c r="D1093" t="s">
        <v>2</v>
      </c>
      <c r="E1093" t="s">
        <v>2</v>
      </c>
      <c r="F1093" t="s">
        <v>1</v>
      </c>
      <c r="G1093">
        <v>29.41</v>
      </c>
      <c r="H1093">
        <v>105079.41</v>
      </c>
      <c r="I1093">
        <v>53.463000000000001</v>
      </c>
      <c r="J1093">
        <v>30.35</v>
      </c>
      <c r="K1093">
        <v>105174.45</v>
      </c>
      <c r="L1093">
        <v>49.506999999999998</v>
      </c>
      <c r="M1093">
        <v>0.79500000000000004</v>
      </c>
      <c r="N1093">
        <v>23.853000000000002</v>
      </c>
      <c r="O1093">
        <v>6.6059999999999999</v>
      </c>
      <c r="P1093">
        <v>23.434999999999999</v>
      </c>
      <c r="S1093">
        <f t="shared" si="17"/>
        <v>595.28700000000003</v>
      </c>
    </row>
    <row r="1094" spans="1:19" x14ac:dyDescent="0.25">
      <c r="A1094" t="s">
        <v>0</v>
      </c>
      <c r="B1094">
        <v>919537</v>
      </c>
      <c r="C1094" t="s">
        <v>1</v>
      </c>
      <c r="D1094" t="s">
        <v>2</v>
      </c>
      <c r="E1094" t="s">
        <v>2</v>
      </c>
      <c r="F1094" t="s">
        <v>1</v>
      </c>
      <c r="G1094">
        <v>29.42</v>
      </c>
      <c r="H1094">
        <v>105078.03</v>
      </c>
      <c r="I1094">
        <v>53.475000000000001</v>
      </c>
      <c r="J1094">
        <v>30.36</v>
      </c>
      <c r="K1094">
        <v>105175.85</v>
      </c>
      <c r="L1094">
        <v>49.688000000000002</v>
      </c>
      <c r="M1094">
        <v>0.79100000000000004</v>
      </c>
      <c r="N1094">
        <v>23.850999999999999</v>
      </c>
      <c r="O1094">
        <v>6.6050000000000004</v>
      </c>
      <c r="P1094">
        <v>23.417000000000002</v>
      </c>
      <c r="S1094">
        <f t="shared" si="17"/>
        <v>595.80600000000004</v>
      </c>
    </row>
    <row r="1095" spans="1:19" x14ac:dyDescent="0.25">
      <c r="A1095" t="s">
        <v>0</v>
      </c>
      <c r="B1095">
        <v>920057</v>
      </c>
      <c r="C1095" t="s">
        <v>1</v>
      </c>
      <c r="D1095" t="s">
        <v>2</v>
      </c>
      <c r="E1095" t="s">
        <v>2</v>
      </c>
      <c r="F1095" t="s">
        <v>1</v>
      </c>
      <c r="G1095">
        <v>29.42</v>
      </c>
      <c r="H1095">
        <v>105082.41</v>
      </c>
      <c r="I1095">
        <v>53.335000000000001</v>
      </c>
      <c r="J1095">
        <v>30.36</v>
      </c>
      <c r="K1095">
        <v>105180.98</v>
      </c>
      <c r="L1095">
        <v>49.728999999999999</v>
      </c>
      <c r="M1095">
        <v>0.79600000000000004</v>
      </c>
      <c r="N1095">
        <v>23.853000000000002</v>
      </c>
      <c r="O1095">
        <v>6.5819999999999999</v>
      </c>
      <c r="P1095">
        <v>23.460999999999999</v>
      </c>
      <c r="S1095">
        <f t="shared" si="17"/>
        <v>596.32600000000002</v>
      </c>
    </row>
    <row r="1096" spans="1:19" x14ac:dyDescent="0.25">
      <c r="A1096" t="s">
        <v>0</v>
      </c>
      <c r="B1096">
        <v>920577</v>
      </c>
      <c r="C1096" t="s">
        <v>1</v>
      </c>
      <c r="D1096" t="s">
        <v>2</v>
      </c>
      <c r="E1096" t="s">
        <v>2</v>
      </c>
      <c r="F1096" t="s">
        <v>1</v>
      </c>
      <c r="G1096">
        <v>29.42</v>
      </c>
      <c r="H1096">
        <v>105081.77</v>
      </c>
      <c r="I1096">
        <v>53.463999999999999</v>
      </c>
      <c r="J1096">
        <v>30.37</v>
      </c>
      <c r="K1096">
        <v>105180.8</v>
      </c>
      <c r="L1096">
        <v>49.448</v>
      </c>
      <c r="M1096">
        <v>0.79500000000000004</v>
      </c>
      <c r="N1096">
        <v>23.847000000000001</v>
      </c>
      <c r="O1096">
        <v>6.585</v>
      </c>
      <c r="P1096">
        <v>23.433</v>
      </c>
      <c r="S1096">
        <f t="shared" si="17"/>
        <v>596.846</v>
      </c>
    </row>
    <row r="1097" spans="1:19" x14ac:dyDescent="0.25">
      <c r="A1097" t="s">
        <v>0</v>
      </c>
      <c r="B1097">
        <v>921097</v>
      </c>
      <c r="C1097" t="s">
        <v>1</v>
      </c>
      <c r="D1097" t="s">
        <v>2</v>
      </c>
      <c r="E1097" t="s">
        <v>2</v>
      </c>
      <c r="F1097" t="s">
        <v>1</v>
      </c>
      <c r="G1097">
        <v>29.42</v>
      </c>
      <c r="H1097">
        <v>105082.39</v>
      </c>
      <c r="I1097">
        <v>53.484999999999999</v>
      </c>
      <c r="J1097">
        <v>30.37</v>
      </c>
      <c r="K1097">
        <v>105181.06</v>
      </c>
      <c r="L1097">
        <v>49.268999999999998</v>
      </c>
      <c r="M1097">
        <v>0.80300000000000005</v>
      </c>
      <c r="N1097">
        <v>23.85</v>
      </c>
      <c r="O1097">
        <v>6.617</v>
      </c>
      <c r="P1097">
        <v>23.425999999999998</v>
      </c>
      <c r="S1097">
        <f t="shared" si="17"/>
        <v>597.36599999999999</v>
      </c>
    </row>
    <row r="1098" spans="1:19" x14ac:dyDescent="0.25">
      <c r="A1098" t="s">
        <v>0</v>
      </c>
      <c r="B1098">
        <v>921616</v>
      </c>
      <c r="C1098" t="s">
        <v>1</v>
      </c>
      <c r="D1098" t="s">
        <v>2</v>
      </c>
      <c r="E1098" t="s">
        <v>2</v>
      </c>
      <c r="F1098" t="s">
        <v>1</v>
      </c>
      <c r="G1098">
        <v>29.43</v>
      </c>
      <c r="H1098">
        <v>105084.83</v>
      </c>
      <c r="I1098">
        <v>53.453000000000003</v>
      </c>
      <c r="J1098">
        <v>30.38</v>
      </c>
      <c r="K1098">
        <v>105185.81</v>
      </c>
      <c r="L1098">
        <v>49.54</v>
      </c>
      <c r="M1098">
        <v>0.81</v>
      </c>
      <c r="N1098">
        <v>23.853000000000002</v>
      </c>
      <c r="O1098">
        <v>6.569</v>
      </c>
      <c r="P1098">
        <v>23.456</v>
      </c>
      <c r="S1098">
        <f t="shared" si="17"/>
        <v>597.88499999999999</v>
      </c>
    </row>
    <row r="1099" spans="1:19" x14ac:dyDescent="0.25">
      <c r="A1099" t="s">
        <v>0</v>
      </c>
      <c r="B1099">
        <v>922136</v>
      </c>
      <c r="C1099" t="s">
        <v>1</v>
      </c>
      <c r="D1099" t="s">
        <v>2</v>
      </c>
      <c r="E1099" t="s">
        <v>2</v>
      </c>
      <c r="F1099" t="s">
        <v>1</v>
      </c>
      <c r="G1099">
        <v>29.43</v>
      </c>
      <c r="H1099">
        <v>105085.34</v>
      </c>
      <c r="I1099">
        <v>53.442999999999998</v>
      </c>
      <c r="J1099">
        <v>30.38</v>
      </c>
      <c r="K1099">
        <v>105184.14</v>
      </c>
      <c r="L1099">
        <v>49.39</v>
      </c>
      <c r="M1099">
        <v>0.8</v>
      </c>
      <c r="N1099">
        <v>23.85</v>
      </c>
      <c r="O1099">
        <v>6.6130000000000004</v>
      </c>
      <c r="P1099">
        <v>23.425999999999998</v>
      </c>
      <c r="S1099">
        <f t="shared" si="17"/>
        <v>598.40499999999997</v>
      </c>
    </row>
    <row r="1100" spans="1:19" x14ac:dyDescent="0.25">
      <c r="A1100" t="s">
        <v>0</v>
      </c>
      <c r="B1100">
        <v>922756</v>
      </c>
      <c r="C1100" t="s">
        <v>1</v>
      </c>
      <c r="D1100" t="s">
        <v>2</v>
      </c>
      <c r="E1100" t="s">
        <v>2</v>
      </c>
      <c r="F1100" t="s">
        <v>1</v>
      </c>
      <c r="G1100">
        <v>29.44</v>
      </c>
      <c r="H1100">
        <v>105085.36</v>
      </c>
      <c r="I1100">
        <v>53.444000000000003</v>
      </c>
      <c r="J1100">
        <v>30.39</v>
      </c>
      <c r="K1100">
        <v>105182.55</v>
      </c>
      <c r="L1100">
        <v>49.530999999999999</v>
      </c>
      <c r="M1100">
        <v>0.80800000000000005</v>
      </c>
      <c r="N1100">
        <v>23.846</v>
      </c>
      <c r="O1100">
        <v>6.5890000000000004</v>
      </c>
      <c r="P1100">
        <v>23.420999999999999</v>
      </c>
      <c r="S1100">
        <f t="shared" si="17"/>
        <v>599.02499999999998</v>
      </c>
    </row>
    <row r="1101" spans="1:19" x14ac:dyDescent="0.25">
      <c r="A1101" t="s">
        <v>0</v>
      </c>
      <c r="B1101">
        <v>923276</v>
      </c>
      <c r="C1101" t="s">
        <v>1</v>
      </c>
      <c r="D1101" t="s">
        <v>2</v>
      </c>
      <c r="E1101" t="s">
        <v>2</v>
      </c>
      <c r="F1101" t="s">
        <v>1</v>
      </c>
      <c r="G1101">
        <v>29.44</v>
      </c>
      <c r="H1101">
        <v>105092.19</v>
      </c>
      <c r="I1101">
        <v>53.424999999999997</v>
      </c>
      <c r="J1101">
        <v>30.4</v>
      </c>
      <c r="K1101">
        <v>105189.67</v>
      </c>
      <c r="L1101">
        <v>49.451000000000001</v>
      </c>
      <c r="M1101">
        <v>0.79300000000000004</v>
      </c>
      <c r="N1101">
        <v>23.853000000000002</v>
      </c>
      <c r="O1101">
        <v>6.6459999999999999</v>
      </c>
      <c r="P1101">
        <v>23.456</v>
      </c>
      <c r="S1101">
        <f t="shared" si="17"/>
        <v>599.54499999999996</v>
      </c>
    </row>
    <row r="1102" spans="1:19" x14ac:dyDescent="0.25">
      <c r="A1102" t="s">
        <v>0</v>
      </c>
      <c r="B1102">
        <v>923795</v>
      </c>
      <c r="C1102" t="s">
        <v>1</v>
      </c>
      <c r="D1102" t="s">
        <v>2</v>
      </c>
      <c r="E1102" t="s">
        <v>2</v>
      </c>
      <c r="F1102" t="s">
        <v>1</v>
      </c>
      <c r="G1102">
        <v>29.44</v>
      </c>
      <c r="H1102">
        <v>105093.75999999999</v>
      </c>
      <c r="I1102">
        <v>53.424999999999997</v>
      </c>
      <c r="J1102">
        <v>30.4</v>
      </c>
      <c r="K1102">
        <v>105193.97</v>
      </c>
      <c r="L1102">
        <v>49.662999999999997</v>
      </c>
      <c r="M1102">
        <v>0.80500000000000005</v>
      </c>
      <c r="N1102">
        <v>23.849</v>
      </c>
      <c r="O1102">
        <v>6.617</v>
      </c>
      <c r="P1102">
        <v>23.449000000000002</v>
      </c>
      <c r="S1102">
        <f t="shared" si="17"/>
        <v>600.06399999999996</v>
      </c>
    </row>
    <row r="1103" spans="1:19" x14ac:dyDescent="0.25">
      <c r="A1103" t="s">
        <v>0</v>
      </c>
      <c r="B1103">
        <v>924315</v>
      </c>
      <c r="C1103" t="s">
        <v>1</v>
      </c>
      <c r="D1103" t="s">
        <v>2</v>
      </c>
      <c r="E1103" t="s">
        <v>2</v>
      </c>
      <c r="F1103" t="s">
        <v>1</v>
      </c>
      <c r="G1103">
        <v>29.45</v>
      </c>
      <c r="H1103">
        <v>105091.81</v>
      </c>
      <c r="I1103">
        <v>53.445</v>
      </c>
      <c r="J1103">
        <v>30.41</v>
      </c>
      <c r="K1103">
        <v>105190.19</v>
      </c>
      <c r="L1103">
        <v>49.743000000000002</v>
      </c>
      <c r="M1103">
        <v>0.79800000000000004</v>
      </c>
      <c r="N1103">
        <v>23.85</v>
      </c>
      <c r="O1103">
        <v>6.6159999999999997</v>
      </c>
      <c r="P1103">
        <v>23.436</v>
      </c>
      <c r="S1103">
        <f t="shared" si="17"/>
        <v>600.58399999999995</v>
      </c>
    </row>
    <row r="1104" spans="1:19" x14ac:dyDescent="0.25">
      <c r="A1104" t="s">
        <v>0</v>
      </c>
      <c r="B1104">
        <v>924935</v>
      </c>
      <c r="C1104" t="s">
        <v>1</v>
      </c>
      <c r="D1104" t="s">
        <v>2</v>
      </c>
      <c r="E1104" t="s">
        <v>2</v>
      </c>
      <c r="F1104" t="s">
        <v>1</v>
      </c>
      <c r="G1104">
        <v>29.45</v>
      </c>
      <c r="H1104">
        <v>105092.5</v>
      </c>
      <c r="I1104">
        <v>53.436</v>
      </c>
      <c r="J1104">
        <v>30.42</v>
      </c>
      <c r="K1104">
        <v>105191.06</v>
      </c>
      <c r="L1104">
        <v>49.063000000000002</v>
      </c>
      <c r="M1104">
        <v>0.78800000000000003</v>
      </c>
      <c r="N1104">
        <v>23.85</v>
      </c>
      <c r="O1104">
        <v>6.5970000000000004</v>
      </c>
      <c r="P1104">
        <v>23.457999999999998</v>
      </c>
      <c r="S1104">
        <f t="shared" si="17"/>
        <v>601.20399999999995</v>
      </c>
    </row>
    <row r="1105" spans="1:19" x14ac:dyDescent="0.25">
      <c r="A1105" t="s">
        <v>0</v>
      </c>
      <c r="B1105">
        <v>925455</v>
      </c>
      <c r="C1105" t="s">
        <v>1</v>
      </c>
      <c r="D1105" t="s">
        <v>2</v>
      </c>
      <c r="E1105" t="s">
        <v>2</v>
      </c>
      <c r="F1105" t="s">
        <v>1</v>
      </c>
      <c r="G1105">
        <v>29.45</v>
      </c>
      <c r="H1105">
        <v>105096.36</v>
      </c>
      <c r="I1105">
        <v>53.436</v>
      </c>
      <c r="J1105">
        <v>30.42</v>
      </c>
      <c r="K1105">
        <v>105196.08</v>
      </c>
      <c r="L1105">
        <v>49.634</v>
      </c>
      <c r="M1105">
        <v>0.79100000000000004</v>
      </c>
      <c r="N1105">
        <v>23.849</v>
      </c>
      <c r="O1105">
        <v>6.5860000000000003</v>
      </c>
      <c r="P1105">
        <v>23.448</v>
      </c>
      <c r="S1105">
        <f t="shared" si="17"/>
        <v>601.72400000000005</v>
      </c>
    </row>
    <row r="1106" spans="1:19" x14ac:dyDescent="0.25">
      <c r="A1106" t="s">
        <v>0</v>
      </c>
      <c r="B1106">
        <v>925974</v>
      </c>
      <c r="C1106" t="s">
        <v>1</v>
      </c>
      <c r="D1106" t="s">
        <v>2</v>
      </c>
      <c r="E1106" t="s">
        <v>2</v>
      </c>
      <c r="F1106" t="s">
        <v>1</v>
      </c>
      <c r="G1106">
        <v>29.45</v>
      </c>
      <c r="H1106">
        <v>105098.58</v>
      </c>
      <c r="I1106">
        <v>53.49</v>
      </c>
      <c r="J1106">
        <v>30.42</v>
      </c>
      <c r="K1106">
        <v>105197.3</v>
      </c>
      <c r="L1106">
        <v>49.674999999999997</v>
      </c>
      <c r="M1106">
        <v>0.79100000000000004</v>
      </c>
      <c r="N1106">
        <v>23.85</v>
      </c>
      <c r="O1106">
        <v>6.6059999999999999</v>
      </c>
      <c r="P1106">
        <v>23.428999999999998</v>
      </c>
      <c r="S1106">
        <f t="shared" si="17"/>
        <v>602.24300000000005</v>
      </c>
    </row>
    <row r="1107" spans="1:19" x14ac:dyDescent="0.25">
      <c r="A1107" t="s">
        <v>0</v>
      </c>
      <c r="B1107">
        <v>926494</v>
      </c>
      <c r="C1107" t="s">
        <v>1</v>
      </c>
      <c r="D1107" t="s">
        <v>2</v>
      </c>
      <c r="E1107" t="s">
        <v>2</v>
      </c>
      <c r="F1107" t="s">
        <v>1</v>
      </c>
      <c r="G1107">
        <v>29.46</v>
      </c>
      <c r="H1107">
        <v>105100.56</v>
      </c>
      <c r="I1107">
        <v>53.63</v>
      </c>
      <c r="J1107">
        <v>30.42</v>
      </c>
      <c r="K1107">
        <v>105199.06</v>
      </c>
      <c r="L1107">
        <v>49.484000000000002</v>
      </c>
      <c r="M1107">
        <v>0.79800000000000004</v>
      </c>
      <c r="N1107">
        <v>23.853000000000002</v>
      </c>
      <c r="O1107">
        <v>6.5970000000000004</v>
      </c>
      <c r="P1107">
        <v>23.446000000000002</v>
      </c>
      <c r="S1107">
        <f t="shared" si="17"/>
        <v>602.76300000000003</v>
      </c>
    </row>
    <row r="1108" spans="1:19" x14ac:dyDescent="0.25">
      <c r="A1108" t="s">
        <v>0</v>
      </c>
      <c r="B1108">
        <v>927114</v>
      </c>
      <c r="C1108" t="s">
        <v>1</v>
      </c>
      <c r="D1108" t="s">
        <v>2</v>
      </c>
      <c r="E1108" t="s">
        <v>2</v>
      </c>
      <c r="F1108" t="s">
        <v>1</v>
      </c>
      <c r="G1108">
        <v>29.46</v>
      </c>
      <c r="H1108">
        <v>105101.7</v>
      </c>
      <c r="I1108">
        <v>53.286999999999999</v>
      </c>
      <c r="J1108">
        <v>30.43</v>
      </c>
      <c r="K1108">
        <v>105204.16</v>
      </c>
      <c r="L1108">
        <v>49.465000000000003</v>
      </c>
      <c r="M1108">
        <v>0.79800000000000004</v>
      </c>
      <c r="N1108">
        <v>23.849</v>
      </c>
      <c r="O1108">
        <v>6.5629999999999997</v>
      </c>
      <c r="P1108">
        <v>23.420999999999999</v>
      </c>
      <c r="S1108">
        <f t="shared" si="17"/>
        <v>603.38300000000004</v>
      </c>
    </row>
    <row r="1109" spans="1:19" x14ac:dyDescent="0.25">
      <c r="A1109" t="s">
        <v>0</v>
      </c>
      <c r="B1109">
        <v>927634</v>
      </c>
      <c r="C1109" t="s">
        <v>1</v>
      </c>
      <c r="D1109" t="s">
        <v>2</v>
      </c>
      <c r="E1109" t="s">
        <v>2</v>
      </c>
      <c r="F1109" t="s">
        <v>1</v>
      </c>
      <c r="G1109">
        <v>29.47</v>
      </c>
      <c r="H1109">
        <v>105101.33</v>
      </c>
      <c r="I1109">
        <v>53.619</v>
      </c>
      <c r="J1109">
        <v>30.44</v>
      </c>
      <c r="K1109">
        <v>105205.07</v>
      </c>
      <c r="L1109">
        <v>49.726999999999997</v>
      </c>
      <c r="M1109">
        <v>0.79</v>
      </c>
      <c r="N1109">
        <v>23.85</v>
      </c>
      <c r="O1109">
        <v>6.5640000000000001</v>
      </c>
      <c r="P1109">
        <v>23.411000000000001</v>
      </c>
      <c r="S1109">
        <f t="shared" si="17"/>
        <v>603.90300000000002</v>
      </c>
    </row>
    <row r="1110" spans="1:19" x14ac:dyDescent="0.25">
      <c r="A1110" t="s">
        <v>0</v>
      </c>
      <c r="B1110">
        <v>928153</v>
      </c>
      <c r="C1110" t="s">
        <v>1</v>
      </c>
      <c r="D1110" t="s">
        <v>2</v>
      </c>
      <c r="E1110" t="s">
        <v>2</v>
      </c>
      <c r="F1110" t="s">
        <v>1</v>
      </c>
      <c r="G1110">
        <v>29.47</v>
      </c>
      <c r="H1110">
        <v>105104.59</v>
      </c>
      <c r="I1110">
        <v>53.448</v>
      </c>
      <c r="J1110">
        <v>30.44</v>
      </c>
      <c r="K1110">
        <v>105204.72</v>
      </c>
      <c r="L1110">
        <v>49.767000000000003</v>
      </c>
      <c r="M1110">
        <v>0.80300000000000005</v>
      </c>
      <c r="N1110">
        <v>23.849</v>
      </c>
      <c r="O1110">
        <v>6.6079999999999997</v>
      </c>
      <c r="P1110">
        <v>23.44</v>
      </c>
      <c r="S1110">
        <f t="shared" si="17"/>
        <v>604.42200000000003</v>
      </c>
    </row>
    <row r="1111" spans="1:19" x14ac:dyDescent="0.25">
      <c r="A1111" t="s">
        <v>0</v>
      </c>
      <c r="B1111">
        <v>928774</v>
      </c>
      <c r="C1111" t="s">
        <v>1</v>
      </c>
      <c r="D1111" t="s">
        <v>2</v>
      </c>
      <c r="E1111" t="s">
        <v>2</v>
      </c>
      <c r="F1111" t="s">
        <v>1</v>
      </c>
      <c r="G1111">
        <v>29.48</v>
      </c>
      <c r="H1111">
        <v>105108.97</v>
      </c>
      <c r="I1111">
        <v>53.225000000000001</v>
      </c>
      <c r="J1111">
        <v>30.45</v>
      </c>
      <c r="K1111">
        <v>105207</v>
      </c>
      <c r="L1111">
        <v>49.405999999999999</v>
      </c>
      <c r="M1111">
        <v>0.79800000000000004</v>
      </c>
      <c r="N1111">
        <v>23.85</v>
      </c>
      <c r="O1111">
        <v>6.5880000000000001</v>
      </c>
      <c r="P1111">
        <v>23.425000000000001</v>
      </c>
      <c r="S1111">
        <f t="shared" si="17"/>
        <v>605.04300000000001</v>
      </c>
    </row>
    <row r="1112" spans="1:19" x14ac:dyDescent="0.25">
      <c r="A1112" t="s">
        <v>0</v>
      </c>
      <c r="B1112">
        <v>929293</v>
      </c>
      <c r="C1112" t="s">
        <v>1</v>
      </c>
      <c r="D1112" t="s">
        <v>2</v>
      </c>
      <c r="E1112" t="s">
        <v>2</v>
      </c>
      <c r="F1112" t="s">
        <v>1</v>
      </c>
      <c r="G1112">
        <v>29.48</v>
      </c>
      <c r="H1112">
        <v>105108.77</v>
      </c>
      <c r="I1112">
        <v>53.546999999999997</v>
      </c>
      <c r="J1112">
        <v>30.45</v>
      </c>
      <c r="K1112">
        <v>105207.44</v>
      </c>
      <c r="L1112">
        <v>49.226999999999997</v>
      </c>
      <c r="M1112">
        <v>0.80400000000000005</v>
      </c>
      <c r="N1112">
        <v>23.850999999999999</v>
      </c>
      <c r="O1112">
        <v>6.5839999999999996</v>
      </c>
      <c r="P1112">
        <v>23.422999999999998</v>
      </c>
      <c r="S1112">
        <f t="shared" si="17"/>
        <v>605.56200000000001</v>
      </c>
    </row>
    <row r="1113" spans="1:19" x14ac:dyDescent="0.25">
      <c r="A1113" t="s">
        <v>0</v>
      </c>
      <c r="B1113">
        <v>929813</v>
      </c>
      <c r="C1113" t="s">
        <v>1</v>
      </c>
      <c r="D1113" t="s">
        <v>2</v>
      </c>
      <c r="E1113" t="s">
        <v>2</v>
      </c>
      <c r="F1113" t="s">
        <v>1</v>
      </c>
      <c r="G1113">
        <v>29.49</v>
      </c>
      <c r="H1113">
        <v>105112.45</v>
      </c>
      <c r="I1113">
        <v>53.429000000000002</v>
      </c>
      <c r="J1113">
        <v>30.45</v>
      </c>
      <c r="K1113">
        <v>105210.6</v>
      </c>
      <c r="L1113">
        <v>49.707000000000001</v>
      </c>
      <c r="M1113">
        <v>0.79800000000000004</v>
      </c>
      <c r="N1113">
        <v>23.853000000000002</v>
      </c>
      <c r="O1113">
        <v>6.6219999999999999</v>
      </c>
      <c r="P1113">
        <v>23.43</v>
      </c>
      <c r="S1113">
        <f t="shared" si="17"/>
        <v>606.08199999999999</v>
      </c>
    </row>
    <row r="1114" spans="1:19" x14ac:dyDescent="0.25">
      <c r="A1114" t="s">
        <v>0</v>
      </c>
      <c r="B1114">
        <v>930332</v>
      </c>
      <c r="C1114" t="s">
        <v>1</v>
      </c>
      <c r="D1114" t="s">
        <v>2</v>
      </c>
      <c r="E1114" t="s">
        <v>2</v>
      </c>
      <c r="F1114" t="s">
        <v>1</v>
      </c>
      <c r="G1114">
        <v>29.49</v>
      </c>
      <c r="H1114">
        <v>105110.35</v>
      </c>
      <c r="I1114">
        <v>53.558</v>
      </c>
      <c r="J1114">
        <v>30.46</v>
      </c>
      <c r="K1114">
        <v>105211.22</v>
      </c>
      <c r="L1114">
        <v>49.197000000000003</v>
      </c>
      <c r="M1114">
        <v>0.79500000000000004</v>
      </c>
      <c r="N1114">
        <v>23.85</v>
      </c>
      <c r="O1114">
        <v>6.5960000000000001</v>
      </c>
      <c r="P1114">
        <v>23.423999999999999</v>
      </c>
      <c r="S1114">
        <f t="shared" si="17"/>
        <v>606.601</v>
      </c>
    </row>
    <row r="1115" spans="1:19" x14ac:dyDescent="0.25">
      <c r="A1115" t="s">
        <v>0</v>
      </c>
      <c r="B1115">
        <v>930953</v>
      </c>
      <c r="C1115" t="s">
        <v>1</v>
      </c>
      <c r="D1115" t="s">
        <v>2</v>
      </c>
      <c r="E1115" t="s">
        <v>2</v>
      </c>
      <c r="F1115" t="s">
        <v>1</v>
      </c>
      <c r="G1115">
        <v>29.5</v>
      </c>
      <c r="H1115">
        <v>105112.42</v>
      </c>
      <c r="I1115">
        <v>53.41</v>
      </c>
      <c r="J1115">
        <v>30.46</v>
      </c>
      <c r="K1115">
        <v>105211.91</v>
      </c>
      <c r="L1115">
        <v>49.427999999999997</v>
      </c>
      <c r="M1115">
        <v>0.79900000000000004</v>
      </c>
      <c r="N1115">
        <v>23.849</v>
      </c>
      <c r="O1115">
        <v>6.5970000000000004</v>
      </c>
      <c r="P1115">
        <v>23.416</v>
      </c>
      <c r="S1115">
        <f t="shared" si="17"/>
        <v>607.22199999999998</v>
      </c>
    </row>
    <row r="1116" spans="1:19" x14ac:dyDescent="0.25">
      <c r="A1116" t="s">
        <v>0</v>
      </c>
      <c r="B1116">
        <v>931472</v>
      </c>
      <c r="C1116" t="s">
        <v>1</v>
      </c>
      <c r="D1116" t="s">
        <v>2</v>
      </c>
      <c r="E1116" t="s">
        <v>2</v>
      </c>
      <c r="F1116" t="s">
        <v>1</v>
      </c>
      <c r="G1116">
        <v>29.5</v>
      </c>
      <c r="H1116">
        <v>105113.47</v>
      </c>
      <c r="I1116">
        <v>53.527000000000001</v>
      </c>
      <c r="J1116">
        <v>30.47</v>
      </c>
      <c r="K1116">
        <v>105216.13</v>
      </c>
      <c r="L1116">
        <v>49.448</v>
      </c>
      <c r="M1116">
        <v>0.79800000000000004</v>
      </c>
      <c r="N1116">
        <v>23.85</v>
      </c>
      <c r="O1116">
        <v>6.5650000000000004</v>
      </c>
      <c r="P1116">
        <v>23.442</v>
      </c>
      <c r="S1116">
        <f t="shared" si="17"/>
        <v>607.74099999999999</v>
      </c>
    </row>
    <row r="1117" spans="1:19" x14ac:dyDescent="0.25">
      <c r="A1117" t="s">
        <v>0</v>
      </c>
      <c r="B1117">
        <v>931992</v>
      </c>
      <c r="C1117" t="s">
        <v>1</v>
      </c>
      <c r="D1117" t="s">
        <v>2</v>
      </c>
      <c r="E1117" t="s">
        <v>2</v>
      </c>
      <c r="F1117" t="s">
        <v>1</v>
      </c>
      <c r="G1117">
        <v>29.5</v>
      </c>
      <c r="H1117">
        <v>105124.88</v>
      </c>
      <c r="I1117">
        <v>53.463999999999999</v>
      </c>
      <c r="J1117">
        <v>30.47</v>
      </c>
      <c r="K1117">
        <v>105223.95</v>
      </c>
      <c r="L1117">
        <v>49.529000000000003</v>
      </c>
      <c r="M1117">
        <v>0.79500000000000004</v>
      </c>
      <c r="N1117">
        <v>23.853000000000002</v>
      </c>
      <c r="O1117">
        <v>6.6139999999999999</v>
      </c>
      <c r="P1117">
        <v>23.414999999999999</v>
      </c>
      <c r="S1117">
        <f t="shared" si="17"/>
        <v>608.26099999999997</v>
      </c>
    </row>
    <row r="1118" spans="1:19" x14ac:dyDescent="0.25">
      <c r="A1118" t="s">
        <v>0</v>
      </c>
      <c r="B1118">
        <v>932612</v>
      </c>
      <c r="C1118" t="s">
        <v>1</v>
      </c>
      <c r="D1118" t="s">
        <v>2</v>
      </c>
      <c r="E1118" t="s">
        <v>2</v>
      </c>
      <c r="F1118" t="s">
        <v>1</v>
      </c>
      <c r="G1118">
        <v>29.51</v>
      </c>
      <c r="H1118">
        <v>105120.94</v>
      </c>
      <c r="I1118">
        <v>53.442</v>
      </c>
      <c r="J1118">
        <v>30.48</v>
      </c>
      <c r="K1118">
        <v>105218.24000000001</v>
      </c>
      <c r="L1118">
        <v>49.42</v>
      </c>
      <c r="M1118">
        <v>0.79</v>
      </c>
      <c r="N1118">
        <v>23.850999999999999</v>
      </c>
      <c r="O1118">
        <v>6.633</v>
      </c>
      <c r="P1118">
        <v>23.419</v>
      </c>
      <c r="S1118">
        <f t="shared" si="17"/>
        <v>608.88099999999997</v>
      </c>
    </row>
    <row r="1119" spans="1:19" x14ac:dyDescent="0.25">
      <c r="A1119" t="s">
        <v>0</v>
      </c>
      <c r="B1119">
        <v>933132</v>
      </c>
      <c r="C1119" t="s">
        <v>1</v>
      </c>
      <c r="D1119" t="s">
        <v>2</v>
      </c>
      <c r="E1119" t="s">
        <v>2</v>
      </c>
      <c r="F1119" t="s">
        <v>1</v>
      </c>
      <c r="G1119">
        <v>29.51</v>
      </c>
      <c r="H1119">
        <v>105119.44</v>
      </c>
      <c r="I1119">
        <v>53.420999999999999</v>
      </c>
      <c r="J1119">
        <v>30.48</v>
      </c>
      <c r="K1119">
        <v>105219.38</v>
      </c>
      <c r="L1119">
        <v>49.561</v>
      </c>
      <c r="M1119">
        <v>0.79800000000000004</v>
      </c>
      <c r="N1119">
        <v>23.853999999999999</v>
      </c>
      <c r="O1119">
        <v>6.601</v>
      </c>
      <c r="P1119">
        <v>23.446000000000002</v>
      </c>
      <c r="S1119">
        <f t="shared" si="17"/>
        <v>609.40099999999995</v>
      </c>
    </row>
    <row r="1120" spans="1:19" x14ac:dyDescent="0.25">
      <c r="A1120" t="s">
        <v>0</v>
      </c>
      <c r="B1120">
        <v>933651</v>
      </c>
      <c r="C1120" t="s">
        <v>1</v>
      </c>
      <c r="D1120" t="s">
        <v>2</v>
      </c>
      <c r="E1120" t="s">
        <v>2</v>
      </c>
      <c r="F1120" t="s">
        <v>1</v>
      </c>
      <c r="G1120">
        <v>29.52</v>
      </c>
      <c r="H1120">
        <v>105122.3</v>
      </c>
      <c r="I1120">
        <v>53.411999999999999</v>
      </c>
      <c r="J1120">
        <v>30.49</v>
      </c>
      <c r="K1120">
        <v>105221.92</v>
      </c>
      <c r="L1120">
        <v>49.158999999999999</v>
      </c>
      <c r="M1120">
        <v>0.79900000000000004</v>
      </c>
      <c r="N1120">
        <v>23.853000000000002</v>
      </c>
      <c r="O1120">
        <v>6.601</v>
      </c>
      <c r="P1120">
        <v>23.425999999999998</v>
      </c>
      <c r="S1120">
        <f t="shared" si="17"/>
        <v>609.91999999999996</v>
      </c>
    </row>
    <row r="1121" spans="1:19" x14ac:dyDescent="0.25">
      <c r="A1121" t="s">
        <v>0</v>
      </c>
      <c r="B1121">
        <v>934171</v>
      </c>
      <c r="C1121" t="s">
        <v>1</v>
      </c>
      <c r="D1121" t="s">
        <v>2</v>
      </c>
      <c r="E1121" t="s">
        <v>2</v>
      </c>
      <c r="F1121" t="s">
        <v>1</v>
      </c>
      <c r="G1121">
        <v>29.52</v>
      </c>
      <c r="H1121">
        <v>105125.89</v>
      </c>
      <c r="I1121">
        <v>53.454999999999998</v>
      </c>
      <c r="J1121">
        <v>30.49</v>
      </c>
      <c r="K1121">
        <v>105227.82</v>
      </c>
      <c r="L1121">
        <v>49.360999999999997</v>
      </c>
      <c r="M1121">
        <v>0.8</v>
      </c>
      <c r="N1121">
        <v>23.853000000000002</v>
      </c>
      <c r="O1121">
        <v>6.6390000000000002</v>
      </c>
      <c r="P1121">
        <v>23.42</v>
      </c>
      <c r="S1121">
        <f t="shared" si="17"/>
        <v>610.44000000000005</v>
      </c>
    </row>
    <row r="1122" spans="1:19" x14ac:dyDescent="0.25">
      <c r="A1122" t="s">
        <v>0</v>
      </c>
      <c r="B1122">
        <v>934791</v>
      </c>
      <c r="C1122" t="s">
        <v>1</v>
      </c>
      <c r="D1122" t="s">
        <v>2</v>
      </c>
      <c r="E1122" t="s">
        <v>2</v>
      </c>
      <c r="F1122" t="s">
        <v>1</v>
      </c>
      <c r="G1122">
        <v>29.53</v>
      </c>
      <c r="H1122">
        <v>105129.16</v>
      </c>
      <c r="I1122">
        <v>53.433999999999997</v>
      </c>
      <c r="J1122">
        <v>30.49</v>
      </c>
      <c r="K1122">
        <v>105229.75</v>
      </c>
      <c r="L1122">
        <v>49.421999999999997</v>
      </c>
      <c r="M1122">
        <v>0.79</v>
      </c>
      <c r="N1122">
        <v>23.85</v>
      </c>
      <c r="O1122">
        <v>6.6059999999999999</v>
      </c>
      <c r="P1122">
        <v>23.462</v>
      </c>
      <c r="S1122">
        <f t="shared" si="17"/>
        <v>611.05999999999995</v>
      </c>
    </row>
    <row r="1123" spans="1:19" x14ac:dyDescent="0.25">
      <c r="A1123" t="s">
        <v>0</v>
      </c>
      <c r="B1123">
        <v>935310</v>
      </c>
      <c r="C1123" t="s">
        <v>1</v>
      </c>
      <c r="D1123" t="s">
        <v>2</v>
      </c>
      <c r="E1123" t="s">
        <v>2</v>
      </c>
      <c r="F1123" t="s">
        <v>1</v>
      </c>
      <c r="G1123">
        <v>29.53</v>
      </c>
      <c r="H1123">
        <v>105130.12</v>
      </c>
      <c r="I1123">
        <v>53.401000000000003</v>
      </c>
      <c r="J1123">
        <v>30.5</v>
      </c>
      <c r="K1123">
        <v>105231.16</v>
      </c>
      <c r="L1123">
        <v>49.563000000000002</v>
      </c>
      <c r="M1123">
        <v>0.78300000000000003</v>
      </c>
      <c r="N1123">
        <v>23.849</v>
      </c>
      <c r="O1123">
        <v>6.5730000000000004</v>
      </c>
      <c r="P1123">
        <v>23.43</v>
      </c>
      <c r="S1123">
        <f t="shared" si="17"/>
        <v>611.57899999999995</v>
      </c>
    </row>
    <row r="1124" spans="1:19" x14ac:dyDescent="0.25">
      <c r="A1124" t="s">
        <v>0</v>
      </c>
      <c r="B1124">
        <v>935830</v>
      </c>
      <c r="C1124" t="s">
        <v>1</v>
      </c>
      <c r="D1124" t="s">
        <v>2</v>
      </c>
      <c r="E1124" t="s">
        <v>2</v>
      </c>
      <c r="F1124" t="s">
        <v>1</v>
      </c>
      <c r="G1124">
        <v>29.53</v>
      </c>
      <c r="H1124">
        <v>105133.95</v>
      </c>
      <c r="I1124">
        <v>53.412999999999997</v>
      </c>
      <c r="J1124">
        <v>30.5</v>
      </c>
      <c r="K1124">
        <v>105231.42</v>
      </c>
      <c r="L1124">
        <v>49.322000000000003</v>
      </c>
      <c r="M1124">
        <v>0.79800000000000004</v>
      </c>
      <c r="N1124">
        <v>23.847000000000001</v>
      </c>
      <c r="O1124">
        <v>6.6440000000000001</v>
      </c>
      <c r="P1124">
        <v>23.445</v>
      </c>
      <c r="S1124">
        <f t="shared" si="17"/>
        <v>612.09900000000005</v>
      </c>
    </row>
    <row r="1125" spans="1:19" x14ac:dyDescent="0.25">
      <c r="A1125" t="s">
        <v>0</v>
      </c>
      <c r="B1125">
        <v>936350</v>
      </c>
      <c r="C1125" t="s">
        <v>1</v>
      </c>
      <c r="D1125" t="s">
        <v>2</v>
      </c>
      <c r="E1125" t="s">
        <v>2</v>
      </c>
      <c r="F1125" t="s">
        <v>1</v>
      </c>
      <c r="G1125">
        <v>29.54</v>
      </c>
      <c r="H1125">
        <v>105130.26</v>
      </c>
      <c r="I1125">
        <v>53.412999999999997</v>
      </c>
      <c r="J1125">
        <v>30.5</v>
      </c>
      <c r="K1125">
        <v>105231.5</v>
      </c>
      <c r="L1125">
        <v>49.222000000000001</v>
      </c>
      <c r="M1125">
        <v>0.80800000000000005</v>
      </c>
      <c r="N1125">
        <v>23.847000000000001</v>
      </c>
      <c r="O1125">
        <v>6.585</v>
      </c>
      <c r="P1125">
        <v>23.454999999999998</v>
      </c>
      <c r="S1125">
        <f t="shared" si="17"/>
        <v>612.61900000000003</v>
      </c>
    </row>
    <row r="1126" spans="1:19" x14ac:dyDescent="0.25">
      <c r="A1126" t="s">
        <v>0</v>
      </c>
      <c r="B1126">
        <v>936970</v>
      </c>
      <c r="C1126" t="s">
        <v>1</v>
      </c>
      <c r="D1126" t="s">
        <v>2</v>
      </c>
      <c r="E1126" t="s">
        <v>2</v>
      </c>
      <c r="F1126" t="s">
        <v>1</v>
      </c>
      <c r="G1126">
        <v>29.54</v>
      </c>
      <c r="H1126">
        <v>105136.24</v>
      </c>
      <c r="I1126">
        <v>53.383000000000003</v>
      </c>
      <c r="J1126">
        <v>30.51</v>
      </c>
      <c r="K1126">
        <v>105236.37</v>
      </c>
      <c r="L1126">
        <v>49.563000000000002</v>
      </c>
      <c r="M1126">
        <v>0.79400000000000004</v>
      </c>
      <c r="N1126">
        <v>23.850999999999999</v>
      </c>
      <c r="O1126">
        <v>6.6150000000000002</v>
      </c>
      <c r="P1126">
        <v>23.449000000000002</v>
      </c>
      <c r="S1126">
        <f t="shared" si="17"/>
        <v>613.23900000000003</v>
      </c>
    </row>
    <row r="1127" spans="1:19" x14ac:dyDescent="0.25">
      <c r="A1127" t="s">
        <v>0</v>
      </c>
      <c r="B1127">
        <v>937489</v>
      </c>
      <c r="C1127" t="s">
        <v>1</v>
      </c>
      <c r="D1127" t="s">
        <v>2</v>
      </c>
      <c r="E1127" t="s">
        <v>2</v>
      </c>
      <c r="F1127" t="s">
        <v>1</v>
      </c>
      <c r="G1127">
        <v>29.55</v>
      </c>
      <c r="H1127">
        <v>105137.8</v>
      </c>
      <c r="I1127">
        <v>53.424999999999997</v>
      </c>
      <c r="J1127">
        <v>30.52</v>
      </c>
      <c r="K1127">
        <v>105239.36</v>
      </c>
      <c r="L1127">
        <v>49.563000000000002</v>
      </c>
      <c r="M1127">
        <v>0.80600000000000005</v>
      </c>
      <c r="N1127">
        <v>23.846</v>
      </c>
      <c r="O1127">
        <v>6.6139999999999999</v>
      </c>
      <c r="P1127">
        <v>23.44</v>
      </c>
      <c r="S1127">
        <f t="shared" si="17"/>
        <v>613.75800000000004</v>
      </c>
    </row>
    <row r="1128" spans="1:19" x14ac:dyDescent="0.25">
      <c r="A1128" t="s">
        <v>0</v>
      </c>
      <c r="B1128">
        <v>938009</v>
      </c>
      <c r="C1128" t="s">
        <v>1</v>
      </c>
      <c r="D1128" t="s">
        <v>2</v>
      </c>
      <c r="E1128" t="s">
        <v>2</v>
      </c>
      <c r="F1128" t="s">
        <v>1</v>
      </c>
      <c r="G1128">
        <v>29.56</v>
      </c>
      <c r="H1128">
        <v>105136.81</v>
      </c>
      <c r="I1128">
        <v>53.427</v>
      </c>
      <c r="J1128">
        <v>30.52</v>
      </c>
      <c r="K1128">
        <v>105234.61</v>
      </c>
      <c r="L1128">
        <v>49.664000000000001</v>
      </c>
      <c r="M1128">
        <v>0.79</v>
      </c>
      <c r="N1128">
        <v>23.849</v>
      </c>
      <c r="O1128">
        <v>6.6289999999999996</v>
      </c>
      <c r="P1128">
        <v>23.456</v>
      </c>
      <c r="S1128">
        <f t="shared" si="17"/>
        <v>614.27800000000002</v>
      </c>
    </row>
    <row r="1129" spans="1:19" x14ac:dyDescent="0.25">
      <c r="A1129" t="s">
        <v>0</v>
      </c>
      <c r="B1129">
        <v>938629</v>
      </c>
      <c r="C1129" t="s">
        <v>1</v>
      </c>
      <c r="D1129" t="s">
        <v>2</v>
      </c>
      <c r="E1129" t="s">
        <v>2</v>
      </c>
      <c r="F1129" t="s">
        <v>1</v>
      </c>
      <c r="G1129">
        <v>29.56</v>
      </c>
      <c r="H1129">
        <v>105141.98</v>
      </c>
      <c r="I1129">
        <v>53.415999999999997</v>
      </c>
      <c r="J1129">
        <v>30.52</v>
      </c>
      <c r="K1129">
        <v>105241.3</v>
      </c>
      <c r="L1129">
        <v>49.283999999999999</v>
      </c>
      <c r="M1129">
        <v>0.80500000000000005</v>
      </c>
      <c r="N1129">
        <v>23.847000000000001</v>
      </c>
      <c r="O1129">
        <v>6.5890000000000004</v>
      </c>
      <c r="P1129">
        <v>23.417000000000002</v>
      </c>
      <c r="S1129">
        <f t="shared" si="17"/>
        <v>614.89800000000002</v>
      </c>
    </row>
    <row r="1130" spans="1:19" x14ac:dyDescent="0.25">
      <c r="A1130" t="s">
        <v>0</v>
      </c>
      <c r="B1130">
        <v>939149</v>
      </c>
      <c r="C1130" t="s">
        <v>1</v>
      </c>
      <c r="D1130" t="s">
        <v>2</v>
      </c>
      <c r="E1130" t="s">
        <v>2</v>
      </c>
      <c r="F1130" t="s">
        <v>1</v>
      </c>
      <c r="G1130">
        <v>29.56</v>
      </c>
      <c r="H1130">
        <v>105140.23</v>
      </c>
      <c r="I1130">
        <v>53.396000000000001</v>
      </c>
      <c r="J1130">
        <v>30.53</v>
      </c>
      <c r="K1130">
        <v>105240.14</v>
      </c>
      <c r="L1130">
        <v>49.475999999999999</v>
      </c>
      <c r="M1130">
        <v>0.79600000000000004</v>
      </c>
      <c r="N1130">
        <v>23.85</v>
      </c>
      <c r="O1130">
        <v>6.6219999999999999</v>
      </c>
      <c r="P1130">
        <v>23.443999999999999</v>
      </c>
      <c r="S1130">
        <f t="shared" si="17"/>
        <v>615.41800000000001</v>
      </c>
    </row>
    <row r="1131" spans="1:19" x14ac:dyDescent="0.25">
      <c r="A1131" t="s">
        <v>0</v>
      </c>
      <c r="B1131">
        <v>939668</v>
      </c>
      <c r="C1131" t="s">
        <v>1</v>
      </c>
      <c r="D1131" t="s">
        <v>2</v>
      </c>
      <c r="E1131" t="s">
        <v>2</v>
      </c>
      <c r="F1131" t="s">
        <v>1</v>
      </c>
      <c r="G1131">
        <v>29.56</v>
      </c>
      <c r="H1131">
        <v>105145.5</v>
      </c>
      <c r="I1131">
        <v>53.673999999999999</v>
      </c>
      <c r="J1131">
        <v>30.54</v>
      </c>
      <c r="K1131">
        <v>105246.91</v>
      </c>
      <c r="L1131">
        <v>49.354999999999997</v>
      </c>
      <c r="M1131">
        <v>0.80100000000000005</v>
      </c>
      <c r="N1131">
        <v>23.85</v>
      </c>
      <c r="O1131">
        <v>6.5609999999999999</v>
      </c>
      <c r="P1131">
        <v>23.466000000000001</v>
      </c>
      <c r="S1131">
        <f t="shared" si="17"/>
        <v>615.93700000000001</v>
      </c>
    </row>
    <row r="1132" spans="1:19" x14ac:dyDescent="0.25">
      <c r="A1132" t="s">
        <v>0</v>
      </c>
      <c r="B1132">
        <v>940188</v>
      </c>
      <c r="C1132" t="s">
        <v>1</v>
      </c>
      <c r="D1132" t="s">
        <v>2</v>
      </c>
      <c r="E1132" t="s">
        <v>2</v>
      </c>
      <c r="F1132" t="s">
        <v>1</v>
      </c>
      <c r="G1132">
        <v>29.56</v>
      </c>
      <c r="H1132">
        <v>105142.09</v>
      </c>
      <c r="I1132">
        <v>53.363</v>
      </c>
      <c r="J1132">
        <v>30.53</v>
      </c>
      <c r="K1132">
        <v>105241.55</v>
      </c>
      <c r="L1132">
        <v>49.695999999999998</v>
      </c>
      <c r="M1132">
        <v>0.79400000000000004</v>
      </c>
      <c r="N1132">
        <v>23.849</v>
      </c>
      <c r="O1132">
        <v>6.6150000000000002</v>
      </c>
      <c r="P1132">
        <v>23.419</v>
      </c>
      <c r="S1132">
        <f t="shared" si="17"/>
        <v>616.45699999999999</v>
      </c>
    </row>
    <row r="1133" spans="1:19" x14ac:dyDescent="0.25">
      <c r="A1133" t="s">
        <v>0</v>
      </c>
      <c r="B1133">
        <v>940808</v>
      </c>
      <c r="C1133" t="s">
        <v>1</v>
      </c>
      <c r="D1133" t="s">
        <v>2</v>
      </c>
      <c r="E1133" t="s">
        <v>2</v>
      </c>
      <c r="F1133" t="s">
        <v>1</v>
      </c>
      <c r="G1133">
        <v>29.57</v>
      </c>
      <c r="H1133">
        <v>105149.62</v>
      </c>
      <c r="I1133">
        <v>53.405999999999999</v>
      </c>
      <c r="J1133">
        <v>30.54</v>
      </c>
      <c r="K1133">
        <v>105249.28</v>
      </c>
      <c r="L1133">
        <v>49.365000000000002</v>
      </c>
      <c r="M1133">
        <v>0.79900000000000004</v>
      </c>
      <c r="N1133">
        <v>23.849</v>
      </c>
      <c r="O1133">
        <v>6.6050000000000004</v>
      </c>
      <c r="P1133">
        <v>23.442</v>
      </c>
      <c r="S1133">
        <f t="shared" si="17"/>
        <v>617.077</v>
      </c>
    </row>
    <row r="1134" spans="1:19" x14ac:dyDescent="0.25">
      <c r="A1134" t="s">
        <v>0</v>
      </c>
      <c r="B1134">
        <v>941328</v>
      </c>
      <c r="C1134" t="s">
        <v>1</v>
      </c>
      <c r="D1134" t="s">
        <v>2</v>
      </c>
      <c r="E1134" t="s">
        <v>2</v>
      </c>
      <c r="F1134" t="s">
        <v>1</v>
      </c>
      <c r="G1134">
        <v>29.57</v>
      </c>
      <c r="H1134">
        <v>105145.73</v>
      </c>
      <c r="I1134">
        <v>53.405999999999999</v>
      </c>
      <c r="J1134">
        <v>30.54</v>
      </c>
      <c r="K1134">
        <v>105248.23</v>
      </c>
      <c r="L1134">
        <v>49.366999999999997</v>
      </c>
      <c r="M1134">
        <v>0.78900000000000003</v>
      </c>
      <c r="N1134">
        <v>23.85</v>
      </c>
      <c r="O1134">
        <v>6.6130000000000004</v>
      </c>
      <c r="P1134">
        <v>23.456</v>
      </c>
      <c r="S1134">
        <f t="shared" si="17"/>
        <v>617.59699999999998</v>
      </c>
    </row>
    <row r="1135" spans="1:19" x14ac:dyDescent="0.25">
      <c r="A1135" t="s">
        <v>0</v>
      </c>
      <c r="B1135">
        <v>941847</v>
      </c>
      <c r="C1135" t="s">
        <v>1</v>
      </c>
      <c r="D1135" t="s">
        <v>2</v>
      </c>
      <c r="E1135" t="s">
        <v>2</v>
      </c>
      <c r="F1135" t="s">
        <v>1</v>
      </c>
      <c r="G1135">
        <v>29.58</v>
      </c>
      <c r="H1135">
        <v>105151.34</v>
      </c>
      <c r="I1135">
        <v>53.460999999999999</v>
      </c>
      <c r="J1135">
        <v>30.55</v>
      </c>
      <c r="K1135">
        <v>105252.27</v>
      </c>
      <c r="L1135">
        <v>49.438000000000002</v>
      </c>
      <c r="M1135">
        <v>0.79600000000000004</v>
      </c>
      <c r="N1135">
        <v>23.85</v>
      </c>
      <c r="O1135">
        <v>6.5519999999999996</v>
      </c>
      <c r="P1135">
        <v>23.422999999999998</v>
      </c>
      <c r="S1135">
        <f t="shared" si="17"/>
        <v>618.11599999999999</v>
      </c>
    </row>
    <row r="1136" spans="1:19" x14ac:dyDescent="0.25">
      <c r="A1136" t="s">
        <v>0</v>
      </c>
      <c r="B1136">
        <v>942468</v>
      </c>
      <c r="C1136" t="s">
        <v>1</v>
      </c>
      <c r="D1136" t="s">
        <v>2</v>
      </c>
      <c r="E1136" t="s">
        <v>2</v>
      </c>
      <c r="F1136" t="s">
        <v>1</v>
      </c>
      <c r="G1136">
        <v>29.58</v>
      </c>
      <c r="H1136">
        <v>105150.83</v>
      </c>
      <c r="I1136">
        <v>53.688000000000002</v>
      </c>
      <c r="J1136">
        <v>30.55</v>
      </c>
      <c r="K1136">
        <v>105255.26</v>
      </c>
      <c r="L1136">
        <v>49.457999999999998</v>
      </c>
      <c r="M1136">
        <v>0.79900000000000004</v>
      </c>
      <c r="N1136">
        <v>23.850999999999999</v>
      </c>
      <c r="O1136">
        <v>6.601</v>
      </c>
      <c r="P1136">
        <v>23.428999999999998</v>
      </c>
      <c r="S1136">
        <f t="shared" si="17"/>
        <v>618.73699999999997</v>
      </c>
    </row>
    <row r="1137" spans="1:19" x14ac:dyDescent="0.25">
      <c r="A1137" t="s">
        <v>0</v>
      </c>
      <c r="B1137">
        <v>942987</v>
      </c>
      <c r="C1137" t="s">
        <v>1</v>
      </c>
      <c r="D1137" t="s">
        <v>2</v>
      </c>
      <c r="E1137" t="s">
        <v>2</v>
      </c>
      <c r="F1137" t="s">
        <v>1</v>
      </c>
      <c r="G1137">
        <v>29.58</v>
      </c>
      <c r="H1137">
        <v>105153.19</v>
      </c>
      <c r="I1137">
        <v>53.482999999999997</v>
      </c>
      <c r="J1137">
        <v>30.56</v>
      </c>
      <c r="K1137">
        <v>105258.07</v>
      </c>
      <c r="L1137">
        <v>49.046999999999997</v>
      </c>
      <c r="M1137">
        <v>0.79800000000000004</v>
      </c>
      <c r="N1137">
        <v>23.847000000000001</v>
      </c>
      <c r="O1137">
        <v>6.633</v>
      </c>
      <c r="P1137">
        <v>23.44</v>
      </c>
      <c r="S1137">
        <f t="shared" si="17"/>
        <v>619.25599999999997</v>
      </c>
    </row>
    <row r="1138" spans="1:19" x14ac:dyDescent="0.25">
      <c r="A1138" t="s">
        <v>0</v>
      </c>
      <c r="B1138">
        <v>943507</v>
      </c>
      <c r="C1138" t="s">
        <v>1</v>
      </c>
      <c r="D1138" t="s">
        <v>2</v>
      </c>
      <c r="E1138" t="s">
        <v>2</v>
      </c>
      <c r="F1138" t="s">
        <v>1</v>
      </c>
      <c r="G1138">
        <v>29.59</v>
      </c>
      <c r="H1138">
        <v>105150.62</v>
      </c>
      <c r="I1138">
        <v>53.472999999999999</v>
      </c>
      <c r="J1138">
        <v>30.57</v>
      </c>
      <c r="K1138">
        <v>105254.81</v>
      </c>
      <c r="L1138">
        <v>49.56</v>
      </c>
      <c r="M1138">
        <v>0.79600000000000004</v>
      </c>
      <c r="N1138">
        <v>23.850999999999999</v>
      </c>
      <c r="O1138">
        <v>6.62</v>
      </c>
      <c r="P1138">
        <v>23.431000000000001</v>
      </c>
      <c r="S1138">
        <f t="shared" si="17"/>
        <v>619.77599999999995</v>
      </c>
    </row>
    <row r="1139" spans="1:19" x14ac:dyDescent="0.25">
      <c r="A1139" t="s">
        <v>0</v>
      </c>
      <c r="B1139">
        <v>944026</v>
      </c>
      <c r="C1139" t="s">
        <v>1</v>
      </c>
      <c r="D1139" t="s">
        <v>2</v>
      </c>
      <c r="E1139" t="s">
        <v>2</v>
      </c>
      <c r="F1139" t="s">
        <v>1</v>
      </c>
      <c r="G1139">
        <v>29.6</v>
      </c>
      <c r="H1139">
        <v>105156.77</v>
      </c>
      <c r="I1139">
        <v>53.131</v>
      </c>
      <c r="J1139">
        <v>30.57</v>
      </c>
      <c r="K1139">
        <v>105257.98</v>
      </c>
      <c r="L1139">
        <v>49.499000000000002</v>
      </c>
      <c r="M1139">
        <v>0.80300000000000005</v>
      </c>
      <c r="N1139">
        <v>23.850999999999999</v>
      </c>
      <c r="O1139">
        <v>6.6289999999999996</v>
      </c>
      <c r="P1139">
        <v>23.427</v>
      </c>
      <c r="S1139">
        <f t="shared" si="17"/>
        <v>620.29499999999996</v>
      </c>
    </row>
    <row r="1140" spans="1:19" x14ac:dyDescent="0.25">
      <c r="A1140" t="s">
        <v>0</v>
      </c>
      <c r="B1140">
        <v>944647</v>
      </c>
      <c r="C1140" t="s">
        <v>1</v>
      </c>
      <c r="D1140" t="s">
        <v>2</v>
      </c>
      <c r="E1140" t="s">
        <v>2</v>
      </c>
      <c r="F1140" t="s">
        <v>1</v>
      </c>
      <c r="G1140">
        <v>29.61</v>
      </c>
      <c r="H1140">
        <v>105157.97</v>
      </c>
      <c r="I1140">
        <v>53.347000000000001</v>
      </c>
      <c r="J1140">
        <v>30.57</v>
      </c>
      <c r="K1140">
        <v>105260.35</v>
      </c>
      <c r="L1140">
        <v>49.167999999999999</v>
      </c>
      <c r="M1140">
        <v>0.78600000000000003</v>
      </c>
      <c r="N1140">
        <v>23.85</v>
      </c>
      <c r="O1140">
        <v>6.617</v>
      </c>
      <c r="P1140">
        <v>23.448</v>
      </c>
      <c r="S1140">
        <f t="shared" si="17"/>
        <v>620.91600000000005</v>
      </c>
    </row>
    <row r="1141" spans="1:19" x14ac:dyDescent="0.25">
      <c r="A1141" t="s">
        <v>0</v>
      </c>
      <c r="B1141">
        <v>945166</v>
      </c>
      <c r="C1141" t="s">
        <v>1</v>
      </c>
      <c r="D1141" t="s">
        <v>2</v>
      </c>
      <c r="E1141" t="s">
        <v>2</v>
      </c>
      <c r="F1141" t="s">
        <v>1</v>
      </c>
      <c r="G1141">
        <v>29.62</v>
      </c>
      <c r="H1141">
        <v>105159.3</v>
      </c>
      <c r="I1141">
        <v>53.390999999999998</v>
      </c>
      <c r="J1141">
        <v>30.57</v>
      </c>
      <c r="K1141">
        <v>105262.2</v>
      </c>
      <c r="L1141">
        <v>49.238</v>
      </c>
      <c r="M1141">
        <v>0.80300000000000005</v>
      </c>
      <c r="N1141">
        <v>23.850999999999999</v>
      </c>
      <c r="O1141">
        <v>6.6509999999999998</v>
      </c>
      <c r="P1141">
        <v>23.414000000000001</v>
      </c>
      <c r="S1141">
        <f t="shared" si="17"/>
        <v>621.43499999999995</v>
      </c>
    </row>
    <row r="1142" spans="1:19" x14ac:dyDescent="0.25">
      <c r="A1142" t="s">
        <v>0</v>
      </c>
      <c r="B1142">
        <v>945686</v>
      </c>
      <c r="C1142" t="s">
        <v>1</v>
      </c>
      <c r="D1142" t="s">
        <v>2</v>
      </c>
      <c r="E1142" t="s">
        <v>2</v>
      </c>
      <c r="F1142" t="s">
        <v>1</v>
      </c>
      <c r="G1142">
        <v>29.62</v>
      </c>
      <c r="H1142">
        <v>105166.47</v>
      </c>
      <c r="I1142">
        <v>53.381</v>
      </c>
      <c r="J1142">
        <v>30.58</v>
      </c>
      <c r="K1142">
        <v>105268.73</v>
      </c>
      <c r="L1142">
        <v>49.430999999999997</v>
      </c>
      <c r="M1142">
        <v>0.8</v>
      </c>
      <c r="N1142">
        <v>23.850999999999999</v>
      </c>
      <c r="O1142">
        <v>6.6059999999999999</v>
      </c>
      <c r="P1142">
        <v>23.411000000000001</v>
      </c>
      <c r="S1142">
        <f t="shared" si="17"/>
        <v>621.95500000000004</v>
      </c>
    </row>
    <row r="1143" spans="1:19" x14ac:dyDescent="0.25">
      <c r="A1143" t="s">
        <v>0</v>
      </c>
      <c r="B1143">
        <v>946205</v>
      </c>
      <c r="C1143" t="s">
        <v>1</v>
      </c>
      <c r="D1143" t="s">
        <v>2</v>
      </c>
      <c r="E1143" t="s">
        <v>2</v>
      </c>
      <c r="F1143" t="s">
        <v>1</v>
      </c>
      <c r="G1143">
        <v>29.62</v>
      </c>
      <c r="H1143">
        <v>105169.55</v>
      </c>
      <c r="I1143">
        <v>53.401000000000003</v>
      </c>
      <c r="J1143">
        <v>30.59</v>
      </c>
      <c r="K1143">
        <v>105271.46</v>
      </c>
      <c r="L1143">
        <v>49.061</v>
      </c>
      <c r="M1143">
        <v>0.79600000000000004</v>
      </c>
      <c r="N1143">
        <v>23.85</v>
      </c>
      <c r="O1143">
        <v>6.556</v>
      </c>
      <c r="P1143">
        <v>23.454999999999998</v>
      </c>
      <c r="S1143">
        <f t="shared" si="17"/>
        <v>622.47400000000005</v>
      </c>
    </row>
    <row r="1144" spans="1:19" x14ac:dyDescent="0.25">
      <c r="A1144" t="s">
        <v>0</v>
      </c>
      <c r="B1144">
        <v>946826</v>
      </c>
      <c r="C1144" t="s">
        <v>1</v>
      </c>
      <c r="D1144" t="s">
        <v>2</v>
      </c>
      <c r="E1144" t="s">
        <v>2</v>
      </c>
      <c r="F1144" t="s">
        <v>1</v>
      </c>
      <c r="G1144">
        <v>29.62</v>
      </c>
      <c r="H1144">
        <v>105171.13</v>
      </c>
      <c r="I1144">
        <v>53.314999999999998</v>
      </c>
      <c r="J1144">
        <v>30.59</v>
      </c>
      <c r="K1144">
        <v>105275.86</v>
      </c>
      <c r="L1144">
        <v>49.643000000000001</v>
      </c>
      <c r="M1144">
        <v>0.80300000000000005</v>
      </c>
      <c r="N1144">
        <v>23.853000000000002</v>
      </c>
      <c r="O1144">
        <v>6.593</v>
      </c>
      <c r="P1144">
        <v>23.423999999999999</v>
      </c>
      <c r="S1144">
        <f t="shared" si="17"/>
        <v>623.09500000000003</v>
      </c>
    </row>
    <row r="1145" spans="1:19" x14ac:dyDescent="0.25">
      <c r="A1145" t="s">
        <v>0</v>
      </c>
      <c r="B1145">
        <v>947345</v>
      </c>
      <c r="C1145" t="s">
        <v>1</v>
      </c>
      <c r="D1145" t="s">
        <v>2</v>
      </c>
      <c r="E1145" t="s">
        <v>2</v>
      </c>
      <c r="F1145" t="s">
        <v>1</v>
      </c>
      <c r="G1145">
        <v>29.63</v>
      </c>
      <c r="H1145">
        <v>105167.76</v>
      </c>
      <c r="I1145">
        <v>53.402000000000001</v>
      </c>
      <c r="J1145">
        <v>30.59</v>
      </c>
      <c r="K1145">
        <v>105270.41</v>
      </c>
      <c r="L1145">
        <v>49.441000000000003</v>
      </c>
      <c r="M1145">
        <v>0.79500000000000004</v>
      </c>
      <c r="N1145">
        <v>23.849</v>
      </c>
      <c r="O1145">
        <v>6.6189999999999998</v>
      </c>
      <c r="P1145">
        <v>23.452000000000002</v>
      </c>
      <c r="S1145">
        <f t="shared" si="17"/>
        <v>623.61400000000003</v>
      </c>
    </row>
    <row r="1146" spans="1:19" x14ac:dyDescent="0.25">
      <c r="A1146" t="s">
        <v>0</v>
      </c>
      <c r="B1146">
        <v>947865</v>
      </c>
      <c r="C1146" t="s">
        <v>1</v>
      </c>
      <c r="D1146" t="s">
        <v>2</v>
      </c>
      <c r="E1146" t="s">
        <v>2</v>
      </c>
      <c r="F1146" t="s">
        <v>1</v>
      </c>
      <c r="G1146">
        <v>29.63</v>
      </c>
      <c r="H1146">
        <v>105167.66</v>
      </c>
      <c r="I1146">
        <v>53.392000000000003</v>
      </c>
      <c r="J1146">
        <v>30.6</v>
      </c>
      <c r="K1146">
        <v>105270.84</v>
      </c>
      <c r="L1146">
        <v>49.773000000000003</v>
      </c>
      <c r="M1146">
        <v>0.79100000000000004</v>
      </c>
      <c r="N1146">
        <v>23.849</v>
      </c>
      <c r="O1146">
        <v>6.5960000000000001</v>
      </c>
      <c r="P1146">
        <v>23.460999999999999</v>
      </c>
      <c r="S1146">
        <f t="shared" si="17"/>
        <v>624.13400000000001</v>
      </c>
    </row>
    <row r="1147" spans="1:19" x14ac:dyDescent="0.25">
      <c r="A1147" t="s">
        <v>0</v>
      </c>
      <c r="B1147">
        <v>948485</v>
      </c>
      <c r="C1147" t="s">
        <v>1</v>
      </c>
      <c r="D1147" t="s">
        <v>2</v>
      </c>
      <c r="E1147" t="s">
        <v>2</v>
      </c>
      <c r="F1147" t="s">
        <v>1</v>
      </c>
      <c r="G1147">
        <v>29.63</v>
      </c>
      <c r="H1147">
        <v>105172.49</v>
      </c>
      <c r="I1147">
        <v>53.392000000000003</v>
      </c>
      <c r="J1147">
        <v>30.6</v>
      </c>
      <c r="K1147">
        <v>105274.97</v>
      </c>
      <c r="L1147">
        <v>49.512999999999998</v>
      </c>
      <c r="M1147">
        <v>0.80500000000000005</v>
      </c>
      <c r="N1147">
        <v>23.850999999999999</v>
      </c>
      <c r="O1147">
        <v>6.5789999999999997</v>
      </c>
      <c r="P1147">
        <v>23.44</v>
      </c>
      <c r="S1147">
        <f t="shared" si="17"/>
        <v>624.75400000000002</v>
      </c>
    </row>
    <row r="1148" spans="1:19" x14ac:dyDescent="0.25">
      <c r="A1148" t="s">
        <v>0</v>
      </c>
      <c r="B1148">
        <v>949005</v>
      </c>
      <c r="C1148" t="s">
        <v>1</v>
      </c>
      <c r="D1148" t="s">
        <v>2</v>
      </c>
      <c r="E1148" t="s">
        <v>2</v>
      </c>
      <c r="F1148" t="s">
        <v>1</v>
      </c>
      <c r="G1148">
        <v>29.64</v>
      </c>
      <c r="H1148">
        <v>105172.84</v>
      </c>
      <c r="I1148">
        <v>53.393000000000001</v>
      </c>
      <c r="J1148">
        <v>30.6</v>
      </c>
      <c r="K1148">
        <v>105274.62</v>
      </c>
      <c r="L1148">
        <v>49.283000000000001</v>
      </c>
      <c r="M1148">
        <v>0.8</v>
      </c>
      <c r="N1148">
        <v>23.85</v>
      </c>
      <c r="O1148">
        <v>6.5650000000000004</v>
      </c>
      <c r="P1148">
        <v>23.43</v>
      </c>
      <c r="S1148">
        <f t="shared" si="17"/>
        <v>625.274</v>
      </c>
    </row>
    <row r="1149" spans="1:19" x14ac:dyDescent="0.25">
      <c r="A1149" t="s">
        <v>0</v>
      </c>
      <c r="B1149">
        <v>949524</v>
      </c>
      <c r="C1149" t="s">
        <v>1</v>
      </c>
      <c r="D1149" t="s">
        <v>2</v>
      </c>
      <c r="E1149" t="s">
        <v>2</v>
      </c>
      <c r="F1149" t="s">
        <v>1</v>
      </c>
      <c r="G1149">
        <v>29.65</v>
      </c>
      <c r="H1149">
        <v>105176.59</v>
      </c>
      <c r="I1149">
        <v>53.393999999999998</v>
      </c>
      <c r="J1149">
        <v>30.61</v>
      </c>
      <c r="K1149">
        <v>105280.77</v>
      </c>
      <c r="L1149">
        <v>49.704999999999998</v>
      </c>
      <c r="M1149">
        <v>0.79600000000000004</v>
      </c>
      <c r="N1149">
        <v>23.850999999999999</v>
      </c>
      <c r="O1149">
        <v>6.5819999999999999</v>
      </c>
      <c r="P1149">
        <v>23.439</v>
      </c>
      <c r="S1149">
        <f t="shared" si="17"/>
        <v>625.79300000000001</v>
      </c>
    </row>
    <row r="1150" spans="1:19" x14ac:dyDescent="0.25">
      <c r="A1150" t="s">
        <v>0</v>
      </c>
      <c r="B1150">
        <v>950044</v>
      </c>
      <c r="C1150" t="s">
        <v>1</v>
      </c>
      <c r="D1150" t="s">
        <v>2</v>
      </c>
      <c r="E1150" t="s">
        <v>2</v>
      </c>
      <c r="F1150" t="s">
        <v>1</v>
      </c>
      <c r="G1150">
        <v>29.65</v>
      </c>
      <c r="H1150">
        <v>105176.84</v>
      </c>
      <c r="I1150">
        <v>53.393999999999998</v>
      </c>
      <c r="J1150">
        <v>30.61</v>
      </c>
      <c r="K1150">
        <v>105278.57</v>
      </c>
      <c r="L1150">
        <v>49.715000000000003</v>
      </c>
      <c r="M1150">
        <v>0.79800000000000004</v>
      </c>
      <c r="N1150">
        <v>23.849</v>
      </c>
      <c r="O1150">
        <v>6.6020000000000003</v>
      </c>
      <c r="P1150">
        <v>23.433</v>
      </c>
      <c r="S1150">
        <f t="shared" si="17"/>
        <v>626.31299999999999</v>
      </c>
    </row>
    <row r="1151" spans="1:19" x14ac:dyDescent="0.25">
      <c r="A1151" t="s">
        <v>0</v>
      </c>
      <c r="B1151">
        <v>950664</v>
      </c>
      <c r="C1151" t="s">
        <v>1</v>
      </c>
      <c r="D1151" t="s">
        <v>2</v>
      </c>
      <c r="E1151" t="s">
        <v>2</v>
      </c>
      <c r="F1151" t="s">
        <v>1</v>
      </c>
      <c r="G1151">
        <v>29.65</v>
      </c>
      <c r="H1151">
        <v>105179.14</v>
      </c>
      <c r="I1151">
        <v>53.363</v>
      </c>
      <c r="J1151">
        <v>30.61</v>
      </c>
      <c r="K1151">
        <v>105282.18</v>
      </c>
      <c r="L1151">
        <v>49.784999999999997</v>
      </c>
      <c r="M1151">
        <v>0.79600000000000004</v>
      </c>
      <c r="N1151">
        <v>23.850999999999999</v>
      </c>
      <c r="O1151">
        <v>6.62</v>
      </c>
      <c r="P1151">
        <v>23.43</v>
      </c>
      <c r="S1151">
        <f t="shared" si="17"/>
        <v>626.93299999999999</v>
      </c>
    </row>
    <row r="1152" spans="1:19" x14ac:dyDescent="0.25">
      <c r="A1152" t="s">
        <v>0</v>
      </c>
      <c r="B1152">
        <v>951184</v>
      </c>
      <c r="C1152" t="s">
        <v>1</v>
      </c>
      <c r="D1152" t="s">
        <v>2</v>
      </c>
      <c r="E1152" t="s">
        <v>2</v>
      </c>
      <c r="F1152" t="s">
        <v>1</v>
      </c>
      <c r="G1152">
        <v>29.66</v>
      </c>
      <c r="H1152">
        <v>105185.63</v>
      </c>
      <c r="I1152">
        <v>53.396000000000001</v>
      </c>
      <c r="J1152">
        <v>30.62</v>
      </c>
      <c r="K1152">
        <v>105288.16</v>
      </c>
      <c r="L1152">
        <v>49.216000000000001</v>
      </c>
      <c r="M1152">
        <v>0.79900000000000004</v>
      </c>
      <c r="N1152">
        <v>23.849</v>
      </c>
      <c r="O1152">
        <v>6.641</v>
      </c>
      <c r="P1152">
        <v>23.456</v>
      </c>
      <c r="S1152">
        <f t="shared" si="17"/>
        <v>627.45299999999997</v>
      </c>
    </row>
    <row r="1153" spans="1:19" x14ac:dyDescent="0.25">
      <c r="A1153" t="s">
        <v>0</v>
      </c>
      <c r="B1153">
        <v>951703</v>
      </c>
      <c r="C1153" t="s">
        <v>1</v>
      </c>
      <c r="D1153" t="s">
        <v>2</v>
      </c>
      <c r="E1153" t="s">
        <v>2</v>
      </c>
      <c r="F1153" t="s">
        <v>1</v>
      </c>
      <c r="G1153">
        <v>29.66</v>
      </c>
      <c r="H1153">
        <v>105181.31</v>
      </c>
      <c r="I1153">
        <v>53.396000000000001</v>
      </c>
      <c r="J1153">
        <v>30.63</v>
      </c>
      <c r="K1153">
        <v>105284.28</v>
      </c>
      <c r="L1153">
        <v>49.415999999999997</v>
      </c>
      <c r="M1153">
        <v>0.79300000000000004</v>
      </c>
      <c r="N1153">
        <v>23.850999999999999</v>
      </c>
      <c r="O1153">
        <v>6.6479999999999997</v>
      </c>
      <c r="P1153">
        <v>23.399000000000001</v>
      </c>
      <c r="S1153">
        <f t="shared" si="17"/>
        <v>627.97199999999998</v>
      </c>
    </row>
    <row r="1154" spans="1:19" x14ac:dyDescent="0.25">
      <c r="A1154" t="s">
        <v>0</v>
      </c>
      <c r="B1154">
        <v>952324</v>
      </c>
      <c r="C1154" t="s">
        <v>1</v>
      </c>
      <c r="D1154" t="s">
        <v>2</v>
      </c>
      <c r="E1154" t="s">
        <v>2</v>
      </c>
      <c r="F1154" t="s">
        <v>1</v>
      </c>
      <c r="G1154">
        <v>29.66</v>
      </c>
      <c r="H1154">
        <v>105185.52</v>
      </c>
      <c r="I1154">
        <v>53.386000000000003</v>
      </c>
      <c r="J1154">
        <v>30.63</v>
      </c>
      <c r="K1154">
        <v>105286.74</v>
      </c>
      <c r="L1154">
        <v>49.405999999999999</v>
      </c>
      <c r="M1154">
        <v>0.79100000000000004</v>
      </c>
      <c r="N1154">
        <v>23.847000000000001</v>
      </c>
      <c r="O1154">
        <v>6.64</v>
      </c>
      <c r="P1154">
        <v>23.427</v>
      </c>
      <c r="S1154">
        <f t="shared" ref="S1154:S1217" si="18">(B:B-323731)/1000</f>
        <v>628.59299999999996</v>
      </c>
    </row>
    <row r="1155" spans="1:19" x14ac:dyDescent="0.25">
      <c r="A1155" t="s">
        <v>0</v>
      </c>
      <c r="B1155">
        <v>952843</v>
      </c>
      <c r="C1155" t="s">
        <v>1</v>
      </c>
      <c r="D1155" t="s">
        <v>2</v>
      </c>
      <c r="E1155" t="s">
        <v>2</v>
      </c>
      <c r="F1155" t="s">
        <v>1</v>
      </c>
      <c r="G1155">
        <v>29.67</v>
      </c>
      <c r="H1155">
        <v>105183.92</v>
      </c>
      <c r="I1155">
        <v>53.386000000000003</v>
      </c>
      <c r="J1155">
        <v>30.63</v>
      </c>
      <c r="K1155">
        <v>105287.53</v>
      </c>
      <c r="L1155">
        <v>49.406999999999996</v>
      </c>
      <c r="M1155">
        <v>0.79900000000000004</v>
      </c>
      <c r="N1155">
        <v>23.85</v>
      </c>
      <c r="O1155">
        <v>6.6210000000000004</v>
      </c>
      <c r="P1155">
        <v>23.440999999999999</v>
      </c>
      <c r="S1155">
        <f t="shared" si="18"/>
        <v>629.11199999999997</v>
      </c>
    </row>
    <row r="1156" spans="1:19" x14ac:dyDescent="0.25">
      <c r="A1156" t="s">
        <v>0</v>
      </c>
      <c r="B1156">
        <v>953363</v>
      </c>
      <c r="C1156" t="s">
        <v>1</v>
      </c>
      <c r="D1156" t="s">
        <v>2</v>
      </c>
      <c r="E1156" t="s">
        <v>2</v>
      </c>
      <c r="F1156" t="s">
        <v>1</v>
      </c>
      <c r="G1156">
        <v>29.67</v>
      </c>
      <c r="H1156">
        <v>105187.28</v>
      </c>
      <c r="I1156">
        <v>53.386000000000003</v>
      </c>
      <c r="J1156">
        <v>30.64</v>
      </c>
      <c r="K1156">
        <v>105289.91</v>
      </c>
      <c r="L1156">
        <v>49.707999999999998</v>
      </c>
      <c r="M1156">
        <v>0.80800000000000005</v>
      </c>
      <c r="N1156">
        <v>23.849</v>
      </c>
      <c r="O1156">
        <v>6.5970000000000004</v>
      </c>
      <c r="P1156">
        <v>23.419</v>
      </c>
      <c r="S1156">
        <f t="shared" si="18"/>
        <v>629.63199999999995</v>
      </c>
    </row>
    <row r="1157" spans="1:19" x14ac:dyDescent="0.25">
      <c r="A1157" t="s">
        <v>0</v>
      </c>
      <c r="B1157">
        <v>953882</v>
      </c>
      <c r="C1157" t="s">
        <v>1</v>
      </c>
      <c r="D1157" t="s">
        <v>2</v>
      </c>
      <c r="E1157" t="s">
        <v>2</v>
      </c>
      <c r="F1157" t="s">
        <v>1</v>
      </c>
      <c r="G1157">
        <v>29.68</v>
      </c>
      <c r="H1157">
        <v>105191.64</v>
      </c>
      <c r="I1157">
        <v>53.387</v>
      </c>
      <c r="J1157">
        <v>30.64</v>
      </c>
      <c r="K1157">
        <v>105295.89</v>
      </c>
      <c r="L1157">
        <v>49.417000000000002</v>
      </c>
      <c r="M1157">
        <v>0.79500000000000004</v>
      </c>
      <c r="N1157">
        <v>23.853999999999999</v>
      </c>
      <c r="O1157">
        <v>6.6459999999999999</v>
      </c>
      <c r="P1157">
        <v>23.425999999999998</v>
      </c>
      <c r="S1157">
        <f t="shared" si="18"/>
        <v>630.15099999999995</v>
      </c>
    </row>
    <row r="1158" spans="1:19" x14ac:dyDescent="0.25">
      <c r="A1158" t="s">
        <v>0</v>
      </c>
      <c r="B1158">
        <v>954503</v>
      </c>
      <c r="C1158" t="s">
        <v>1</v>
      </c>
      <c r="D1158" t="s">
        <v>2</v>
      </c>
      <c r="E1158" t="s">
        <v>2</v>
      </c>
      <c r="F1158" t="s">
        <v>1</v>
      </c>
      <c r="G1158">
        <v>29.68</v>
      </c>
      <c r="H1158">
        <v>105194.53</v>
      </c>
      <c r="I1158">
        <v>53.375999999999998</v>
      </c>
      <c r="J1158">
        <v>30.65</v>
      </c>
      <c r="K1158">
        <v>105299.93</v>
      </c>
      <c r="L1158">
        <v>49.085999999999999</v>
      </c>
      <c r="M1158">
        <v>0.8</v>
      </c>
      <c r="N1158">
        <v>23.85</v>
      </c>
      <c r="O1158">
        <v>6.5880000000000001</v>
      </c>
      <c r="P1158">
        <v>23.452000000000002</v>
      </c>
      <c r="S1158">
        <f t="shared" si="18"/>
        <v>630.77200000000005</v>
      </c>
    </row>
    <row r="1159" spans="1:19" x14ac:dyDescent="0.25">
      <c r="A1159" t="s">
        <v>0</v>
      </c>
      <c r="B1159">
        <v>955022</v>
      </c>
      <c r="C1159" t="s">
        <v>1</v>
      </c>
      <c r="D1159" t="s">
        <v>2</v>
      </c>
      <c r="E1159" t="s">
        <v>2</v>
      </c>
      <c r="F1159" t="s">
        <v>1</v>
      </c>
      <c r="G1159">
        <v>29.69</v>
      </c>
      <c r="H1159">
        <v>105195.47</v>
      </c>
      <c r="I1159">
        <v>53.387999999999998</v>
      </c>
      <c r="J1159">
        <v>30.65</v>
      </c>
      <c r="K1159">
        <v>105298.47</v>
      </c>
      <c r="L1159">
        <v>49.619</v>
      </c>
      <c r="M1159">
        <v>0.79900000000000004</v>
      </c>
      <c r="N1159">
        <v>23.850999999999999</v>
      </c>
      <c r="O1159">
        <v>6.6260000000000003</v>
      </c>
      <c r="P1159">
        <v>23.425999999999998</v>
      </c>
      <c r="S1159">
        <f t="shared" si="18"/>
        <v>631.29100000000005</v>
      </c>
    </row>
    <row r="1160" spans="1:19" x14ac:dyDescent="0.25">
      <c r="A1160" t="s">
        <v>0</v>
      </c>
      <c r="B1160">
        <v>955542</v>
      </c>
      <c r="C1160" t="s">
        <v>1</v>
      </c>
      <c r="D1160" t="s">
        <v>2</v>
      </c>
      <c r="E1160" t="s">
        <v>2</v>
      </c>
      <c r="F1160" t="s">
        <v>1</v>
      </c>
      <c r="G1160">
        <v>29.69</v>
      </c>
      <c r="H1160">
        <v>105194</v>
      </c>
      <c r="I1160">
        <v>53.430999999999997</v>
      </c>
      <c r="J1160">
        <v>30.65</v>
      </c>
      <c r="K1160">
        <v>105300.05</v>
      </c>
      <c r="L1160">
        <v>49.46</v>
      </c>
      <c r="M1160">
        <v>0.79900000000000004</v>
      </c>
      <c r="N1160">
        <v>23.849</v>
      </c>
      <c r="O1160">
        <v>6.59</v>
      </c>
      <c r="P1160">
        <v>23.425000000000001</v>
      </c>
      <c r="S1160">
        <f t="shared" si="18"/>
        <v>631.81100000000004</v>
      </c>
    </row>
    <row r="1161" spans="1:19" x14ac:dyDescent="0.25">
      <c r="A1161" t="s">
        <v>0</v>
      </c>
      <c r="B1161">
        <v>956061</v>
      </c>
      <c r="C1161" t="s">
        <v>1</v>
      </c>
      <c r="D1161" t="s">
        <v>2</v>
      </c>
      <c r="E1161" t="s">
        <v>2</v>
      </c>
      <c r="F1161" t="s">
        <v>1</v>
      </c>
      <c r="G1161">
        <v>29.7</v>
      </c>
      <c r="H1161">
        <v>105198.91</v>
      </c>
      <c r="I1161">
        <v>53.366999999999997</v>
      </c>
      <c r="J1161">
        <v>30.66</v>
      </c>
      <c r="K1161">
        <v>105302.33</v>
      </c>
      <c r="L1161">
        <v>49.7</v>
      </c>
      <c r="M1161">
        <v>0.79800000000000004</v>
      </c>
      <c r="N1161">
        <v>23.850999999999999</v>
      </c>
      <c r="O1161">
        <v>6.5990000000000002</v>
      </c>
      <c r="P1161">
        <v>23.448</v>
      </c>
      <c r="S1161">
        <f t="shared" si="18"/>
        <v>632.33000000000004</v>
      </c>
    </row>
    <row r="1162" spans="1:19" x14ac:dyDescent="0.25">
      <c r="A1162" t="s">
        <v>0</v>
      </c>
      <c r="B1162">
        <v>956682</v>
      </c>
      <c r="C1162" t="s">
        <v>1</v>
      </c>
      <c r="D1162" t="s">
        <v>2</v>
      </c>
      <c r="E1162" t="s">
        <v>2</v>
      </c>
      <c r="F1162" t="s">
        <v>1</v>
      </c>
      <c r="G1162">
        <v>29.7</v>
      </c>
      <c r="H1162">
        <v>105198.53</v>
      </c>
      <c r="I1162">
        <v>53.369</v>
      </c>
      <c r="J1162">
        <v>30.66</v>
      </c>
      <c r="K1162">
        <v>105302.95</v>
      </c>
      <c r="L1162">
        <v>49.58</v>
      </c>
      <c r="M1162">
        <v>0.79500000000000004</v>
      </c>
      <c r="N1162">
        <v>23.85</v>
      </c>
      <c r="O1162">
        <v>6.6260000000000003</v>
      </c>
      <c r="P1162">
        <v>23.423999999999999</v>
      </c>
      <c r="S1162">
        <f t="shared" si="18"/>
        <v>632.95100000000002</v>
      </c>
    </row>
    <row r="1163" spans="1:19" x14ac:dyDescent="0.25">
      <c r="A1163" t="s">
        <v>0</v>
      </c>
      <c r="B1163">
        <v>957201</v>
      </c>
      <c r="C1163" t="s">
        <v>1</v>
      </c>
      <c r="D1163" t="s">
        <v>2</v>
      </c>
      <c r="E1163" t="s">
        <v>2</v>
      </c>
      <c r="F1163" t="s">
        <v>1</v>
      </c>
      <c r="G1163">
        <v>29.71</v>
      </c>
      <c r="H1163">
        <v>105203.08</v>
      </c>
      <c r="I1163">
        <v>53.357999999999997</v>
      </c>
      <c r="J1163">
        <v>30.67</v>
      </c>
      <c r="K1163">
        <v>105305.62</v>
      </c>
      <c r="L1163">
        <v>49.149000000000001</v>
      </c>
      <c r="M1163">
        <v>0.79500000000000004</v>
      </c>
      <c r="N1163">
        <v>23.847000000000001</v>
      </c>
      <c r="O1163">
        <v>6.6479999999999997</v>
      </c>
      <c r="P1163">
        <v>23.423999999999999</v>
      </c>
      <c r="S1163">
        <f t="shared" si="18"/>
        <v>633.47</v>
      </c>
    </row>
    <row r="1164" spans="1:19" x14ac:dyDescent="0.25">
      <c r="A1164" t="s">
        <v>0</v>
      </c>
      <c r="B1164">
        <v>957721</v>
      </c>
      <c r="C1164" t="s">
        <v>1</v>
      </c>
      <c r="D1164" t="s">
        <v>2</v>
      </c>
      <c r="E1164" t="s">
        <v>2</v>
      </c>
      <c r="F1164" t="s">
        <v>1</v>
      </c>
      <c r="G1164">
        <v>29.71</v>
      </c>
      <c r="H1164">
        <v>105202.48</v>
      </c>
      <c r="I1164">
        <v>53.314999999999998</v>
      </c>
      <c r="J1164">
        <v>30.67</v>
      </c>
      <c r="K1164">
        <v>105303.69</v>
      </c>
      <c r="L1164">
        <v>49.37</v>
      </c>
      <c r="M1164">
        <v>0.79900000000000004</v>
      </c>
      <c r="N1164">
        <v>23.849</v>
      </c>
      <c r="O1164">
        <v>6.6040000000000001</v>
      </c>
      <c r="P1164">
        <v>23.451000000000001</v>
      </c>
      <c r="S1164">
        <f t="shared" si="18"/>
        <v>633.99</v>
      </c>
    </row>
    <row r="1165" spans="1:19" x14ac:dyDescent="0.25">
      <c r="A1165" t="s">
        <v>0</v>
      </c>
      <c r="B1165">
        <v>958341</v>
      </c>
      <c r="C1165" t="s">
        <v>1</v>
      </c>
      <c r="D1165" t="s">
        <v>2</v>
      </c>
      <c r="E1165" t="s">
        <v>2</v>
      </c>
      <c r="F1165" t="s">
        <v>1</v>
      </c>
      <c r="G1165">
        <v>29.71</v>
      </c>
      <c r="H1165">
        <v>105208.63</v>
      </c>
      <c r="I1165">
        <v>53.411999999999999</v>
      </c>
      <c r="J1165">
        <v>30.68</v>
      </c>
      <c r="K1165">
        <v>105310.02</v>
      </c>
      <c r="L1165">
        <v>49.372</v>
      </c>
      <c r="M1165">
        <v>0.79100000000000004</v>
      </c>
      <c r="N1165">
        <v>23.847000000000001</v>
      </c>
      <c r="O1165">
        <v>6.6289999999999996</v>
      </c>
      <c r="P1165">
        <v>23.434999999999999</v>
      </c>
      <c r="S1165">
        <f t="shared" si="18"/>
        <v>634.61</v>
      </c>
    </row>
    <row r="1166" spans="1:19" x14ac:dyDescent="0.25">
      <c r="A1166" t="s">
        <v>0</v>
      </c>
      <c r="B1166">
        <v>958861</v>
      </c>
      <c r="C1166" t="s">
        <v>1</v>
      </c>
      <c r="D1166" t="s">
        <v>2</v>
      </c>
      <c r="E1166" t="s">
        <v>2</v>
      </c>
      <c r="F1166" t="s">
        <v>1</v>
      </c>
      <c r="G1166">
        <v>29.71</v>
      </c>
      <c r="H1166">
        <v>105212.65</v>
      </c>
      <c r="I1166">
        <v>53.401000000000003</v>
      </c>
      <c r="J1166">
        <v>30.68</v>
      </c>
      <c r="K1166">
        <v>105310.98</v>
      </c>
      <c r="L1166">
        <v>49.563000000000002</v>
      </c>
      <c r="M1166">
        <v>0.79500000000000004</v>
      </c>
      <c r="N1166">
        <v>23.850999999999999</v>
      </c>
      <c r="O1166">
        <v>6.5789999999999997</v>
      </c>
      <c r="P1166">
        <v>23.428999999999998</v>
      </c>
      <c r="S1166">
        <f t="shared" si="18"/>
        <v>635.13</v>
      </c>
    </row>
    <row r="1167" spans="1:19" x14ac:dyDescent="0.25">
      <c r="A1167" t="s">
        <v>0</v>
      </c>
      <c r="B1167">
        <v>959380</v>
      </c>
      <c r="C1167" t="s">
        <v>1</v>
      </c>
      <c r="D1167" t="s">
        <v>2</v>
      </c>
      <c r="E1167" t="s">
        <v>2</v>
      </c>
      <c r="F1167" t="s">
        <v>1</v>
      </c>
      <c r="G1167">
        <v>29.72</v>
      </c>
      <c r="H1167">
        <v>105209.13</v>
      </c>
      <c r="I1167">
        <v>53.51</v>
      </c>
      <c r="J1167">
        <v>30.69</v>
      </c>
      <c r="K1167">
        <v>105310.89</v>
      </c>
      <c r="L1167">
        <v>49.412999999999997</v>
      </c>
      <c r="M1167">
        <v>0.79800000000000004</v>
      </c>
      <c r="N1167">
        <v>23.849</v>
      </c>
      <c r="O1167">
        <v>6.6459999999999999</v>
      </c>
      <c r="P1167">
        <v>23.446000000000002</v>
      </c>
      <c r="S1167">
        <f t="shared" si="18"/>
        <v>635.649</v>
      </c>
    </row>
    <row r="1168" spans="1:19" x14ac:dyDescent="0.25">
      <c r="A1168" t="s">
        <v>0</v>
      </c>
      <c r="B1168">
        <v>959900</v>
      </c>
      <c r="C1168" t="s">
        <v>1</v>
      </c>
      <c r="D1168" t="s">
        <v>2</v>
      </c>
      <c r="E1168" t="s">
        <v>2</v>
      </c>
      <c r="F1168" t="s">
        <v>1</v>
      </c>
      <c r="G1168">
        <v>29.72</v>
      </c>
      <c r="H1168">
        <v>105210.78</v>
      </c>
      <c r="I1168">
        <v>53.371000000000002</v>
      </c>
      <c r="J1168">
        <v>30.69</v>
      </c>
      <c r="K1168">
        <v>105312.65</v>
      </c>
      <c r="L1168">
        <v>49.542999999999999</v>
      </c>
      <c r="M1168">
        <v>0.80600000000000005</v>
      </c>
      <c r="N1168">
        <v>23.847000000000001</v>
      </c>
      <c r="O1168">
        <v>6.6130000000000004</v>
      </c>
      <c r="P1168">
        <v>23.449000000000002</v>
      </c>
      <c r="S1168">
        <f t="shared" si="18"/>
        <v>636.16899999999998</v>
      </c>
    </row>
    <row r="1169" spans="1:19" x14ac:dyDescent="0.25">
      <c r="A1169" t="s">
        <v>0</v>
      </c>
      <c r="B1169">
        <v>960520</v>
      </c>
      <c r="C1169" t="s">
        <v>1</v>
      </c>
      <c r="D1169" t="s">
        <v>2</v>
      </c>
      <c r="E1169" t="s">
        <v>2</v>
      </c>
      <c r="F1169" t="s">
        <v>1</v>
      </c>
      <c r="G1169">
        <v>29.73</v>
      </c>
      <c r="H1169">
        <v>105210.35</v>
      </c>
      <c r="I1169">
        <v>53.307000000000002</v>
      </c>
      <c r="J1169">
        <v>30.69</v>
      </c>
      <c r="K1169">
        <v>105311.59</v>
      </c>
      <c r="L1169">
        <v>49.584000000000003</v>
      </c>
      <c r="M1169">
        <v>0.79400000000000004</v>
      </c>
      <c r="N1169">
        <v>23.849</v>
      </c>
      <c r="O1169">
        <v>6.6109999999999998</v>
      </c>
      <c r="P1169">
        <v>23.437999999999999</v>
      </c>
      <c r="S1169">
        <f t="shared" si="18"/>
        <v>636.78899999999999</v>
      </c>
    </row>
    <row r="1170" spans="1:19" x14ac:dyDescent="0.25">
      <c r="A1170" t="s">
        <v>0</v>
      </c>
      <c r="B1170">
        <v>961040</v>
      </c>
      <c r="C1170" t="s">
        <v>1</v>
      </c>
      <c r="D1170" t="s">
        <v>2</v>
      </c>
      <c r="E1170" t="s">
        <v>2</v>
      </c>
      <c r="F1170" t="s">
        <v>1</v>
      </c>
      <c r="G1170">
        <v>29.74</v>
      </c>
      <c r="H1170">
        <v>105210.94</v>
      </c>
      <c r="I1170">
        <v>53.512</v>
      </c>
      <c r="J1170">
        <v>30.7</v>
      </c>
      <c r="K1170">
        <v>105314.84</v>
      </c>
      <c r="L1170">
        <v>49.454000000000001</v>
      </c>
      <c r="M1170">
        <v>0.79500000000000004</v>
      </c>
      <c r="N1170">
        <v>23.850999999999999</v>
      </c>
      <c r="O1170">
        <v>6.6020000000000003</v>
      </c>
      <c r="P1170">
        <v>23.451000000000001</v>
      </c>
      <c r="S1170">
        <f t="shared" si="18"/>
        <v>637.30899999999997</v>
      </c>
    </row>
    <row r="1171" spans="1:19" x14ac:dyDescent="0.25">
      <c r="A1171" t="s">
        <v>0</v>
      </c>
      <c r="B1171">
        <v>961559</v>
      </c>
      <c r="C1171" t="s">
        <v>1</v>
      </c>
      <c r="D1171" t="s">
        <v>2</v>
      </c>
      <c r="E1171" t="s">
        <v>2</v>
      </c>
      <c r="F1171" t="s">
        <v>1</v>
      </c>
      <c r="G1171">
        <v>29.74</v>
      </c>
      <c r="H1171">
        <v>105218.21</v>
      </c>
      <c r="I1171">
        <v>53.404000000000003</v>
      </c>
      <c r="J1171">
        <v>30.7</v>
      </c>
      <c r="K1171">
        <v>105320.3</v>
      </c>
      <c r="L1171">
        <v>49.384</v>
      </c>
      <c r="M1171">
        <v>0.79800000000000004</v>
      </c>
      <c r="N1171">
        <v>23.849</v>
      </c>
      <c r="O1171">
        <v>6.6020000000000003</v>
      </c>
      <c r="P1171">
        <v>23.417000000000002</v>
      </c>
      <c r="S1171">
        <f t="shared" si="18"/>
        <v>637.82799999999997</v>
      </c>
    </row>
    <row r="1172" spans="1:19" x14ac:dyDescent="0.25">
      <c r="A1172" t="s">
        <v>0</v>
      </c>
      <c r="B1172">
        <v>962079</v>
      </c>
      <c r="C1172" t="s">
        <v>1</v>
      </c>
      <c r="D1172" t="s">
        <v>2</v>
      </c>
      <c r="E1172" t="s">
        <v>2</v>
      </c>
      <c r="F1172" t="s">
        <v>1</v>
      </c>
      <c r="G1172">
        <v>29.74</v>
      </c>
      <c r="H1172">
        <v>105217.39</v>
      </c>
      <c r="I1172">
        <v>53.395000000000003</v>
      </c>
      <c r="J1172">
        <v>30.7</v>
      </c>
      <c r="K1172">
        <v>105317.56</v>
      </c>
      <c r="L1172">
        <v>49.655000000000001</v>
      </c>
      <c r="M1172">
        <v>0.79500000000000004</v>
      </c>
      <c r="N1172">
        <v>23.847000000000001</v>
      </c>
      <c r="O1172">
        <v>6.6479999999999997</v>
      </c>
      <c r="P1172">
        <v>23.445</v>
      </c>
      <c r="S1172">
        <f t="shared" si="18"/>
        <v>638.34799999999996</v>
      </c>
    </row>
    <row r="1173" spans="1:19" x14ac:dyDescent="0.25">
      <c r="A1173" t="s">
        <v>0</v>
      </c>
      <c r="B1173">
        <v>962699</v>
      </c>
      <c r="C1173" t="s">
        <v>1</v>
      </c>
      <c r="D1173" t="s">
        <v>2</v>
      </c>
      <c r="E1173" t="s">
        <v>2</v>
      </c>
      <c r="F1173" t="s">
        <v>1</v>
      </c>
      <c r="G1173">
        <v>29.74</v>
      </c>
      <c r="H1173">
        <v>105146.28</v>
      </c>
      <c r="I1173">
        <v>53.372</v>
      </c>
      <c r="J1173">
        <v>30.71</v>
      </c>
      <c r="K1173">
        <v>105242.34</v>
      </c>
      <c r="L1173">
        <v>49.545000000000002</v>
      </c>
      <c r="M1173">
        <v>0.80500000000000005</v>
      </c>
      <c r="N1173">
        <v>23.850999999999999</v>
      </c>
      <c r="O1173">
        <v>6.6079999999999997</v>
      </c>
      <c r="P1173">
        <v>23.45</v>
      </c>
      <c r="S1173">
        <f t="shared" si="18"/>
        <v>638.96799999999996</v>
      </c>
    </row>
    <row r="1174" spans="1:19" x14ac:dyDescent="0.25">
      <c r="A1174" t="s">
        <v>0</v>
      </c>
      <c r="B1174">
        <v>963219</v>
      </c>
      <c r="C1174" t="s">
        <v>1</v>
      </c>
      <c r="D1174" t="s">
        <v>2</v>
      </c>
      <c r="E1174" t="s">
        <v>2</v>
      </c>
      <c r="F1174" t="s">
        <v>1</v>
      </c>
      <c r="G1174">
        <v>29.74</v>
      </c>
      <c r="H1174">
        <v>105073.52</v>
      </c>
      <c r="I1174">
        <v>53.32</v>
      </c>
      <c r="J1174">
        <v>30.72</v>
      </c>
      <c r="K1174">
        <v>105169.3</v>
      </c>
      <c r="L1174">
        <v>49.185000000000002</v>
      </c>
      <c r="M1174">
        <v>0.79300000000000004</v>
      </c>
      <c r="N1174">
        <v>23.85</v>
      </c>
      <c r="O1174">
        <v>6.6660000000000004</v>
      </c>
      <c r="P1174">
        <v>23.420999999999999</v>
      </c>
      <c r="S1174">
        <f t="shared" si="18"/>
        <v>639.48800000000006</v>
      </c>
    </row>
    <row r="1175" spans="1:19" x14ac:dyDescent="0.25">
      <c r="A1175" t="s">
        <v>0</v>
      </c>
      <c r="B1175">
        <v>963738</v>
      </c>
      <c r="C1175" t="s">
        <v>1</v>
      </c>
      <c r="D1175" t="s">
        <v>2</v>
      </c>
      <c r="E1175" t="s">
        <v>2</v>
      </c>
      <c r="F1175" t="s">
        <v>1</v>
      </c>
      <c r="G1175">
        <v>29.75</v>
      </c>
      <c r="H1175">
        <v>104954.35</v>
      </c>
      <c r="I1175">
        <v>53.343000000000004</v>
      </c>
      <c r="J1175">
        <v>30.72</v>
      </c>
      <c r="K1175">
        <v>105055.38</v>
      </c>
      <c r="L1175">
        <v>49.255000000000003</v>
      </c>
      <c r="M1175">
        <v>0.79300000000000004</v>
      </c>
      <c r="N1175">
        <v>23.85</v>
      </c>
      <c r="O1175">
        <v>6.6159999999999997</v>
      </c>
      <c r="P1175">
        <v>23.428999999999998</v>
      </c>
      <c r="S1175">
        <f t="shared" si="18"/>
        <v>640.00699999999995</v>
      </c>
    </row>
    <row r="1176" spans="1:19" x14ac:dyDescent="0.25">
      <c r="A1176" t="s">
        <v>0</v>
      </c>
      <c r="B1176">
        <v>964258</v>
      </c>
      <c r="C1176" t="s">
        <v>1</v>
      </c>
      <c r="D1176" t="s">
        <v>2</v>
      </c>
      <c r="E1176" t="s">
        <v>2</v>
      </c>
      <c r="F1176" t="s">
        <v>1</v>
      </c>
      <c r="G1176">
        <v>29.75</v>
      </c>
      <c r="H1176">
        <v>104816.1</v>
      </c>
      <c r="I1176">
        <v>53.268000000000001</v>
      </c>
      <c r="J1176">
        <v>30.72</v>
      </c>
      <c r="K1176">
        <v>104918.67</v>
      </c>
      <c r="L1176">
        <v>49.616999999999997</v>
      </c>
      <c r="M1176">
        <v>0.79500000000000004</v>
      </c>
      <c r="N1176">
        <v>23.849</v>
      </c>
      <c r="O1176">
        <v>6.5990000000000002</v>
      </c>
      <c r="P1176">
        <v>23.451000000000001</v>
      </c>
      <c r="S1176">
        <f t="shared" si="18"/>
        <v>640.52700000000004</v>
      </c>
    </row>
    <row r="1177" spans="1:19" x14ac:dyDescent="0.25">
      <c r="A1177" t="s">
        <v>0</v>
      </c>
      <c r="B1177">
        <v>964878</v>
      </c>
      <c r="C1177" t="s">
        <v>1</v>
      </c>
      <c r="D1177" t="s">
        <v>2</v>
      </c>
      <c r="E1177" t="s">
        <v>2</v>
      </c>
      <c r="F1177" t="s">
        <v>1</v>
      </c>
      <c r="G1177">
        <v>29.76</v>
      </c>
      <c r="H1177">
        <v>104686.18</v>
      </c>
      <c r="I1177">
        <v>53.246000000000002</v>
      </c>
      <c r="J1177">
        <v>30.73</v>
      </c>
      <c r="K1177">
        <v>104783.72</v>
      </c>
      <c r="L1177">
        <v>49.639000000000003</v>
      </c>
      <c r="M1177">
        <v>0.79500000000000004</v>
      </c>
      <c r="N1177">
        <v>23.850999999999999</v>
      </c>
      <c r="O1177">
        <v>6.6040000000000001</v>
      </c>
      <c r="P1177">
        <v>23.423999999999999</v>
      </c>
      <c r="S1177">
        <f t="shared" si="18"/>
        <v>641.14700000000005</v>
      </c>
    </row>
    <row r="1178" spans="1:19" x14ac:dyDescent="0.25">
      <c r="A1178" t="s">
        <v>0</v>
      </c>
      <c r="B1178">
        <v>965398</v>
      </c>
      <c r="C1178" t="s">
        <v>1</v>
      </c>
      <c r="D1178" t="s">
        <v>2</v>
      </c>
      <c r="E1178" t="s">
        <v>2</v>
      </c>
      <c r="F1178" t="s">
        <v>1</v>
      </c>
      <c r="G1178">
        <v>29.76</v>
      </c>
      <c r="H1178">
        <v>104568.38</v>
      </c>
      <c r="I1178">
        <v>53.203000000000003</v>
      </c>
      <c r="J1178">
        <v>30.73</v>
      </c>
      <c r="K1178">
        <v>104668.65</v>
      </c>
      <c r="L1178">
        <v>49.256999999999998</v>
      </c>
      <c r="M1178">
        <v>0.79600000000000004</v>
      </c>
      <c r="N1178">
        <v>23.850999999999999</v>
      </c>
      <c r="O1178">
        <v>6.585</v>
      </c>
      <c r="P1178">
        <v>23.436</v>
      </c>
      <c r="S1178">
        <f t="shared" si="18"/>
        <v>641.66700000000003</v>
      </c>
    </row>
    <row r="1179" spans="1:19" x14ac:dyDescent="0.25">
      <c r="A1179" t="s">
        <v>0</v>
      </c>
      <c r="B1179">
        <v>965917</v>
      </c>
      <c r="C1179" t="s">
        <v>1</v>
      </c>
      <c r="D1179" t="s">
        <v>2</v>
      </c>
      <c r="E1179" t="s">
        <v>2</v>
      </c>
      <c r="F1179" t="s">
        <v>1</v>
      </c>
      <c r="G1179">
        <v>29.76</v>
      </c>
      <c r="H1179">
        <v>104541.53</v>
      </c>
      <c r="I1179">
        <v>53.203000000000003</v>
      </c>
      <c r="J1179">
        <v>30.73</v>
      </c>
      <c r="K1179">
        <v>104643.05</v>
      </c>
      <c r="L1179">
        <v>48.975999999999999</v>
      </c>
      <c r="M1179">
        <v>0.79800000000000004</v>
      </c>
      <c r="N1179">
        <v>23.850999999999999</v>
      </c>
      <c r="O1179">
        <v>6.6479999999999997</v>
      </c>
      <c r="P1179">
        <v>23.466000000000001</v>
      </c>
      <c r="S1179">
        <f t="shared" si="18"/>
        <v>642.18600000000004</v>
      </c>
    </row>
    <row r="1180" spans="1:19" x14ac:dyDescent="0.25">
      <c r="A1180" t="s">
        <v>0</v>
      </c>
      <c r="B1180">
        <v>966437</v>
      </c>
      <c r="C1180" t="s">
        <v>1</v>
      </c>
      <c r="D1180" t="s">
        <v>2</v>
      </c>
      <c r="E1180" t="s">
        <v>2</v>
      </c>
      <c r="F1180" t="s">
        <v>1</v>
      </c>
      <c r="G1180">
        <v>29.76</v>
      </c>
      <c r="H1180">
        <v>104467.69</v>
      </c>
      <c r="I1180">
        <v>53.183</v>
      </c>
      <c r="J1180">
        <v>30.74</v>
      </c>
      <c r="K1180">
        <v>104567.47</v>
      </c>
      <c r="L1180">
        <v>49.478000000000002</v>
      </c>
      <c r="M1180">
        <v>0.79600000000000004</v>
      </c>
      <c r="N1180">
        <v>23.85</v>
      </c>
      <c r="O1180">
        <v>6.5759999999999996</v>
      </c>
      <c r="P1180">
        <v>23.419</v>
      </c>
      <c r="S1180">
        <f t="shared" si="18"/>
        <v>642.70600000000002</v>
      </c>
    </row>
    <row r="1181" spans="1:19" x14ac:dyDescent="0.25">
      <c r="A1181" t="s">
        <v>0</v>
      </c>
      <c r="B1181">
        <v>966957</v>
      </c>
      <c r="C1181" t="s">
        <v>1</v>
      </c>
      <c r="D1181" t="s">
        <v>2</v>
      </c>
      <c r="E1181" t="s">
        <v>2</v>
      </c>
      <c r="F1181" t="s">
        <v>1</v>
      </c>
      <c r="G1181">
        <v>29.77</v>
      </c>
      <c r="H1181">
        <v>104419.59</v>
      </c>
      <c r="I1181">
        <v>53.173999999999999</v>
      </c>
      <c r="J1181">
        <v>30.74</v>
      </c>
      <c r="K1181">
        <v>104519.08</v>
      </c>
      <c r="L1181">
        <v>49.076999999999998</v>
      </c>
      <c r="M1181">
        <v>0.8</v>
      </c>
      <c r="N1181">
        <v>23.85</v>
      </c>
      <c r="O1181">
        <v>6.5970000000000004</v>
      </c>
      <c r="P1181">
        <v>23.437999999999999</v>
      </c>
      <c r="S1181">
        <f t="shared" si="18"/>
        <v>643.226</v>
      </c>
    </row>
    <row r="1182" spans="1:19" x14ac:dyDescent="0.25">
      <c r="A1182" t="s">
        <v>0</v>
      </c>
      <c r="B1182">
        <v>967477</v>
      </c>
      <c r="C1182" t="s">
        <v>1</v>
      </c>
      <c r="D1182" t="s">
        <v>2</v>
      </c>
      <c r="E1182" t="s">
        <v>2</v>
      </c>
      <c r="F1182" t="s">
        <v>1</v>
      </c>
      <c r="G1182">
        <v>29.78</v>
      </c>
      <c r="H1182">
        <v>104375.02</v>
      </c>
      <c r="I1182">
        <v>53.194000000000003</v>
      </c>
      <c r="J1182">
        <v>30.75</v>
      </c>
      <c r="K1182">
        <v>104475.08</v>
      </c>
      <c r="L1182">
        <v>49.177999999999997</v>
      </c>
      <c r="M1182">
        <v>0.79400000000000004</v>
      </c>
      <c r="N1182">
        <v>23.849</v>
      </c>
      <c r="O1182">
        <v>6.6459999999999999</v>
      </c>
      <c r="P1182">
        <v>23.452000000000002</v>
      </c>
      <c r="S1182">
        <f t="shared" si="18"/>
        <v>643.74599999999998</v>
      </c>
    </row>
    <row r="1183" spans="1:19" x14ac:dyDescent="0.25">
      <c r="A1183" t="s">
        <v>0</v>
      </c>
      <c r="B1183">
        <v>967996</v>
      </c>
      <c r="C1183" t="s">
        <v>1</v>
      </c>
      <c r="D1183" t="s">
        <v>2</v>
      </c>
      <c r="E1183" t="s">
        <v>2</v>
      </c>
      <c r="F1183" t="s">
        <v>1</v>
      </c>
      <c r="G1183">
        <v>29.78</v>
      </c>
      <c r="H1183">
        <v>104281.7</v>
      </c>
      <c r="I1183">
        <v>53.356000000000002</v>
      </c>
      <c r="J1183">
        <v>30.75</v>
      </c>
      <c r="K1183">
        <v>104382.52</v>
      </c>
      <c r="L1183">
        <v>49.34</v>
      </c>
      <c r="M1183">
        <v>0.79900000000000004</v>
      </c>
      <c r="N1183">
        <v>23.853000000000002</v>
      </c>
      <c r="O1183">
        <v>6.5890000000000004</v>
      </c>
      <c r="P1183">
        <v>23.423999999999999</v>
      </c>
      <c r="S1183">
        <f t="shared" si="18"/>
        <v>644.26499999999999</v>
      </c>
    </row>
    <row r="1184" spans="1:19" x14ac:dyDescent="0.25">
      <c r="A1184" t="s">
        <v>0</v>
      </c>
      <c r="B1184">
        <v>968516</v>
      </c>
      <c r="C1184" t="s">
        <v>1</v>
      </c>
      <c r="D1184" t="s">
        <v>2</v>
      </c>
      <c r="E1184" t="s">
        <v>2</v>
      </c>
      <c r="F1184" t="s">
        <v>1</v>
      </c>
      <c r="G1184">
        <v>29.78</v>
      </c>
      <c r="H1184">
        <v>104180.73</v>
      </c>
      <c r="I1184">
        <v>53.067</v>
      </c>
      <c r="J1184">
        <v>30.76</v>
      </c>
      <c r="K1184">
        <v>104284.97</v>
      </c>
      <c r="L1184">
        <v>49.198999999999998</v>
      </c>
      <c r="M1184">
        <v>0.79900000000000004</v>
      </c>
      <c r="N1184">
        <v>23.85</v>
      </c>
      <c r="O1184">
        <v>6.617</v>
      </c>
      <c r="P1184">
        <v>23.41</v>
      </c>
      <c r="S1184">
        <f t="shared" si="18"/>
        <v>644.78499999999997</v>
      </c>
    </row>
    <row r="1185" spans="1:19" x14ac:dyDescent="0.25">
      <c r="A1185" t="s">
        <v>0</v>
      </c>
      <c r="B1185">
        <v>969136</v>
      </c>
      <c r="C1185" t="s">
        <v>1</v>
      </c>
      <c r="D1185" t="s">
        <v>2</v>
      </c>
      <c r="E1185" t="s">
        <v>2</v>
      </c>
      <c r="F1185" t="s">
        <v>1</v>
      </c>
      <c r="G1185">
        <v>29.79</v>
      </c>
      <c r="H1185">
        <v>103981.63</v>
      </c>
      <c r="I1185">
        <v>52.917999999999999</v>
      </c>
      <c r="J1185">
        <v>30.76</v>
      </c>
      <c r="K1185">
        <v>104076.92</v>
      </c>
      <c r="L1185">
        <v>49.088999999999999</v>
      </c>
      <c r="M1185">
        <v>0.79600000000000004</v>
      </c>
      <c r="N1185">
        <v>23.849</v>
      </c>
      <c r="O1185">
        <v>6.63</v>
      </c>
      <c r="P1185">
        <v>23.434000000000001</v>
      </c>
      <c r="S1185">
        <f t="shared" si="18"/>
        <v>645.40499999999997</v>
      </c>
    </row>
    <row r="1186" spans="1:19" x14ac:dyDescent="0.25">
      <c r="A1186" t="s">
        <v>0</v>
      </c>
      <c r="B1186">
        <v>969656</v>
      </c>
      <c r="C1186" t="s">
        <v>1</v>
      </c>
      <c r="D1186" t="s">
        <v>2</v>
      </c>
      <c r="E1186" t="s">
        <v>2</v>
      </c>
      <c r="F1186" t="s">
        <v>1</v>
      </c>
      <c r="G1186">
        <v>29.79</v>
      </c>
      <c r="H1186">
        <v>103266.92</v>
      </c>
      <c r="I1186">
        <v>52.865000000000002</v>
      </c>
      <c r="J1186">
        <v>30.76</v>
      </c>
      <c r="K1186">
        <v>103368.55</v>
      </c>
      <c r="L1186">
        <v>49.17</v>
      </c>
      <c r="M1186">
        <v>0.79500000000000004</v>
      </c>
      <c r="N1186">
        <v>23.849</v>
      </c>
      <c r="O1186">
        <v>6.6239999999999997</v>
      </c>
      <c r="P1186">
        <v>23.434999999999999</v>
      </c>
      <c r="S1186">
        <f t="shared" si="18"/>
        <v>645.92499999999995</v>
      </c>
    </row>
    <row r="1187" spans="1:19" x14ac:dyDescent="0.25">
      <c r="A1187" t="s">
        <v>0</v>
      </c>
      <c r="B1187">
        <v>970175</v>
      </c>
      <c r="C1187" t="s">
        <v>1</v>
      </c>
      <c r="D1187" t="s">
        <v>2</v>
      </c>
      <c r="E1187" t="s">
        <v>2</v>
      </c>
      <c r="F1187" t="s">
        <v>1</v>
      </c>
      <c r="G1187">
        <v>29.79</v>
      </c>
      <c r="H1187">
        <v>102232.22</v>
      </c>
      <c r="I1187">
        <v>52.606999999999999</v>
      </c>
      <c r="J1187">
        <v>30.76</v>
      </c>
      <c r="K1187">
        <v>102336.23</v>
      </c>
      <c r="L1187">
        <v>48.768999999999998</v>
      </c>
      <c r="M1187">
        <v>0.79</v>
      </c>
      <c r="N1187">
        <v>23.850999999999999</v>
      </c>
      <c r="O1187">
        <v>6.66</v>
      </c>
      <c r="P1187">
        <v>23.425999999999998</v>
      </c>
      <c r="S1187">
        <f t="shared" si="18"/>
        <v>646.44399999999996</v>
      </c>
    </row>
    <row r="1188" spans="1:19" x14ac:dyDescent="0.25">
      <c r="A1188" t="s">
        <v>0</v>
      </c>
      <c r="B1188">
        <v>970695</v>
      </c>
      <c r="C1188" t="s">
        <v>1</v>
      </c>
      <c r="D1188" t="s">
        <v>2</v>
      </c>
      <c r="E1188" t="s">
        <v>2</v>
      </c>
      <c r="F1188" t="s">
        <v>1</v>
      </c>
      <c r="G1188">
        <v>29.79</v>
      </c>
      <c r="H1188">
        <v>102009.81</v>
      </c>
      <c r="I1188">
        <v>52.64</v>
      </c>
      <c r="J1188">
        <v>30.77</v>
      </c>
      <c r="K1188">
        <v>102114.14</v>
      </c>
      <c r="L1188">
        <v>49.13</v>
      </c>
      <c r="M1188">
        <v>0.79900000000000004</v>
      </c>
      <c r="N1188">
        <v>23.850999999999999</v>
      </c>
      <c r="O1188">
        <v>6.6559999999999997</v>
      </c>
      <c r="P1188">
        <v>23.443999999999999</v>
      </c>
      <c r="S1188">
        <f t="shared" si="18"/>
        <v>646.96400000000006</v>
      </c>
    </row>
    <row r="1189" spans="1:19" x14ac:dyDescent="0.25">
      <c r="A1189" t="s">
        <v>0</v>
      </c>
      <c r="B1189">
        <v>971315</v>
      </c>
      <c r="C1189" t="s">
        <v>1</v>
      </c>
      <c r="D1189" t="s">
        <v>2</v>
      </c>
      <c r="E1189" t="s">
        <v>2</v>
      </c>
      <c r="F1189" t="s">
        <v>1</v>
      </c>
      <c r="G1189">
        <v>29.79</v>
      </c>
      <c r="H1189">
        <v>101998.77</v>
      </c>
      <c r="I1189">
        <v>52.692999999999998</v>
      </c>
      <c r="J1189">
        <v>30.78</v>
      </c>
      <c r="K1189">
        <v>102103.63</v>
      </c>
      <c r="L1189">
        <v>48.438000000000002</v>
      </c>
      <c r="M1189">
        <v>0.79400000000000004</v>
      </c>
      <c r="N1189">
        <v>23.853000000000002</v>
      </c>
      <c r="O1189">
        <v>6.6280000000000001</v>
      </c>
      <c r="P1189">
        <v>23.42</v>
      </c>
      <c r="S1189">
        <f t="shared" si="18"/>
        <v>647.58399999999995</v>
      </c>
    </row>
    <row r="1190" spans="1:19" x14ac:dyDescent="0.25">
      <c r="A1190" t="s">
        <v>0</v>
      </c>
      <c r="B1190">
        <v>971835</v>
      </c>
      <c r="C1190" t="s">
        <v>1</v>
      </c>
      <c r="D1190" t="s">
        <v>2</v>
      </c>
      <c r="E1190" t="s">
        <v>2</v>
      </c>
      <c r="F1190" t="s">
        <v>1</v>
      </c>
      <c r="G1190">
        <v>29.8</v>
      </c>
      <c r="H1190">
        <v>102002.69</v>
      </c>
      <c r="I1190">
        <v>52.65</v>
      </c>
      <c r="J1190">
        <v>30.78</v>
      </c>
      <c r="K1190">
        <v>102106.77</v>
      </c>
      <c r="L1190">
        <v>48.871000000000002</v>
      </c>
      <c r="M1190">
        <v>0.78600000000000003</v>
      </c>
      <c r="N1190">
        <v>23.85</v>
      </c>
      <c r="O1190">
        <v>6.5730000000000004</v>
      </c>
      <c r="P1190">
        <v>23.45</v>
      </c>
      <c r="S1190">
        <f t="shared" si="18"/>
        <v>648.10400000000004</v>
      </c>
    </row>
    <row r="1191" spans="1:19" x14ac:dyDescent="0.25">
      <c r="A1191" t="s">
        <v>0</v>
      </c>
      <c r="B1191">
        <v>972354</v>
      </c>
      <c r="C1191" t="s">
        <v>1</v>
      </c>
      <c r="D1191" t="s">
        <v>2</v>
      </c>
      <c r="E1191" t="s">
        <v>2</v>
      </c>
      <c r="F1191" t="s">
        <v>1</v>
      </c>
      <c r="G1191">
        <v>29.8</v>
      </c>
      <c r="H1191">
        <v>101998.72</v>
      </c>
      <c r="I1191">
        <v>52.587000000000003</v>
      </c>
      <c r="J1191">
        <v>30.78</v>
      </c>
      <c r="K1191">
        <v>102104.13</v>
      </c>
      <c r="L1191">
        <v>48.962000000000003</v>
      </c>
      <c r="M1191">
        <v>0.79900000000000004</v>
      </c>
      <c r="N1191">
        <v>23.853000000000002</v>
      </c>
      <c r="O1191">
        <v>6.61</v>
      </c>
      <c r="P1191">
        <v>23.442</v>
      </c>
      <c r="S1191">
        <f t="shared" si="18"/>
        <v>648.62300000000005</v>
      </c>
    </row>
    <row r="1192" spans="1:19" x14ac:dyDescent="0.25">
      <c r="A1192" t="s">
        <v>0</v>
      </c>
      <c r="B1192">
        <v>972975</v>
      </c>
      <c r="C1192" t="s">
        <v>1</v>
      </c>
      <c r="D1192" t="s">
        <v>2</v>
      </c>
      <c r="E1192" t="s">
        <v>2</v>
      </c>
      <c r="F1192" t="s">
        <v>1</v>
      </c>
      <c r="G1192">
        <v>29.81</v>
      </c>
      <c r="H1192">
        <v>102001.55</v>
      </c>
      <c r="I1192">
        <v>52.534999999999997</v>
      </c>
      <c r="J1192">
        <v>30.79</v>
      </c>
      <c r="K1192">
        <v>102105.05</v>
      </c>
      <c r="L1192">
        <v>48.478999999999999</v>
      </c>
      <c r="M1192">
        <v>0.79500000000000004</v>
      </c>
      <c r="N1192">
        <v>23.85</v>
      </c>
      <c r="O1192">
        <v>6.5650000000000004</v>
      </c>
      <c r="P1192">
        <v>23.433</v>
      </c>
      <c r="S1192">
        <f t="shared" si="18"/>
        <v>649.24400000000003</v>
      </c>
    </row>
    <row r="1193" spans="1:19" x14ac:dyDescent="0.25">
      <c r="A1193" t="s">
        <v>0</v>
      </c>
      <c r="B1193">
        <v>973494</v>
      </c>
      <c r="C1193" t="s">
        <v>1</v>
      </c>
      <c r="D1193" t="s">
        <v>2</v>
      </c>
      <c r="E1193" t="s">
        <v>2</v>
      </c>
      <c r="F1193" t="s">
        <v>1</v>
      </c>
      <c r="G1193">
        <v>29.81</v>
      </c>
      <c r="H1193">
        <v>102000.8</v>
      </c>
      <c r="I1193">
        <v>52.567</v>
      </c>
      <c r="J1193">
        <v>30.79</v>
      </c>
      <c r="K1193">
        <v>102105.59</v>
      </c>
      <c r="L1193">
        <v>48.642000000000003</v>
      </c>
      <c r="M1193">
        <v>0.8</v>
      </c>
      <c r="N1193">
        <v>23.849</v>
      </c>
      <c r="O1193">
        <v>6.5880000000000001</v>
      </c>
      <c r="P1193">
        <v>23.443999999999999</v>
      </c>
      <c r="S1193">
        <f t="shared" si="18"/>
        <v>649.76300000000003</v>
      </c>
    </row>
    <row r="1194" spans="1:19" x14ac:dyDescent="0.25">
      <c r="A1194" t="s">
        <v>0</v>
      </c>
      <c r="B1194">
        <v>974014</v>
      </c>
      <c r="C1194" t="s">
        <v>1</v>
      </c>
      <c r="D1194" t="s">
        <v>2</v>
      </c>
      <c r="E1194" t="s">
        <v>2</v>
      </c>
      <c r="F1194" t="s">
        <v>1</v>
      </c>
      <c r="G1194">
        <v>29.82</v>
      </c>
      <c r="H1194">
        <v>101993.54</v>
      </c>
      <c r="I1194">
        <v>52.534999999999997</v>
      </c>
      <c r="J1194">
        <v>30.8</v>
      </c>
      <c r="K1194">
        <v>102099.68</v>
      </c>
      <c r="L1194">
        <v>48.722000000000001</v>
      </c>
      <c r="M1194">
        <v>0.80300000000000005</v>
      </c>
      <c r="N1194">
        <v>23.849</v>
      </c>
      <c r="O1194">
        <v>6.6139999999999999</v>
      </c>
      <c r="P1194">
        <v>23.433</v>
      </c>
      <c r="S1194">
        <f t="shared" si="18"/>
        <v>650.28300000000002</v>
      </c>
    </row>
    <row r="1195" spans="1:19" x14ac:dyDescent="0.25">
      <c r="A1195" t="s">
        <v>0</v>
      </c>
      <c r="B1195">
        <v>974533</v>
      </c>
      <c r="C1195" t="s">
        <v>1</v>
      </c>
      <c r="D1195" t="s">
        <v>2</v>
      </c>
      <c r="E1195" t="s">
        <v>2</v>
      </c>
      <c r="F1195" t="s">
        <v>1</v>
      </c>
      <c r="G1195">
        <v>29.82</v>
      </c>
      <c r="H1195">
        <v>101983.79</v>
      </c>
      <c r="I1195">
        <v>52.588999999999999</v>
      </c>
      <c r="J1195">
        <v>30.8</v>
      </c>
      <c r="K1195">
        <v>102090.58</v>
      </c>
      <c r="L1195">
        <v>48.703000000000003</v>
      </c>
      <c r="M1195">
        <v>0.78900000000000003</v>
      </c>
      <c r="N1195">
        <v>23.850999999999999</v>
      </c>
      <c r="O1195">
        <v>6.5910000000000002</v>
      </c>
      <c r="P1195">
        <v>23.416</v>
      </c>
      <c r="S1195">
        <f t="shared" si="18"/>
        <v>650.80200000000002</v>
      </c>
    </row>
    <row r="1196" spans="1:19" x14ac:dyDescent="0.25">
      <c r="A1196" t="s">
        <v>0</v>
      </c>
      <c r="B1196">
        <v>975154</v>
      </c>
      <c r="C1196" t="s">
        <v>1</v>
      </c>
      <c r="D1196" t="s">
        <v>2</v>
      </c>
      <c r="E1196" t="s">
        <v>2</v>
      </c>
      <c r="F1196" t="s">
        <v>1</v>
      </c>
      <c r="G1196">
        <v>29.83</v>
      </c>
      <c r="H1196">
        <v>101991.77</v>
      </c>
      <c r="I1196">
        <v>52.515999999999998</v>
      </c>
      <c r="J1196">
        <v>30.81</v>
      </c>
      <c r="K1196">
        <v>102099.17</v>
      </c>
      <c r="L1196">
        <v>48.582000000000001</v>
      </c>
      <c r="M1196">
        <v>0.80900000000000005</v>
      </c>
      <c r="N1196">
        <v>23.850999999999999</v>
      </c>
      <c r="O1196">
        <v>6.617</v>
      </c>
      <c r="P1196">
        <v>23.436</v>
      </c>
      <c r="S1196">
        <f t="shared" si="18"/>
        <v>651.423</v>
      </c>
    </row>
    <row r="1197" spans="1:19" x14ac:dyDescent="0.25">
      <c r="A1197" t="s">
        <v>0</v>
      </c>
      <c r="B1197">
        <v>975673</v>
      </c>
      <c r="C1197" t="s">
        <v>1</v>
      </c>
      <c r="D1197" t="s">
        <v>2</v>
      </c>
      <c r="E1197" t="s">
        <v>2</v>
      </c>
      <c r="F1197" t="s">
        <v>1</v>
      </c>
      <c r="G1197">
        <v>29.83</v>
      </c>
      <c r="H1197">
        <v>101995.69</v>
      </c>
      <c r="I1197">
        <v>52.58</v>
      </c>
      <c r="J1197">
        <v>30.81</v>
      </c>
      <c r="K1197">
        <v>102102.48</v>
      </c>
      <c r="L1197">
        <v>48.402000000000001</v>
      </c>
      <c r="M1197">
        <v>0.8</v>
      </c>
      <c r="N1197">
        <v>23.849</v>
      </c>
      <c r="O1197">
        <v>6.6369999999999996</v>
      </c>
      <c r="P1197">
        <v>23.434999999999999</v>
      </c>
      <c r="S1197">
        <f t="shared" si="18"/>
        <v>651.94200000000001</v>
      </c>
    </row>
    <row r="1198" spans="1:19" x14ac:dyDescent="0.25">
      <c r="A1198" t="s">
        <v>0</v>
      </c>
      <c r="B1198">
        <v>976193</v>
      </c>
      <c r="C1198" t="s">
        <v>1</v>
      </c>
      <c r="D1198" t="s">
        <v>2</v>
      </c>
      <c r="E1198" t="s">
        <v>2</v>
      </c>
      <c r="F1198" t="s">
        <v>1</v>
      </c>
      <c r="G1198">
        <v>29.83</v>
      </c>
      <c r="H1198">
        <v>101988.5</v>
      </c>
      <c r="I1198">
        <v>52.548000000000002</v>
      </c>
      <c r="J1198">
        <v>30.81</v>
      </c>
      <c r="K1198">
        <v>102096.6</v>
      </c>
      <c r="L1198">
        <v>48.563000000000002</v>
      </c>
      <c r="M1198">
        <v>0.79800000000000004</v>
      </c>
      <c r="N1198">
        <v>23.85</v>
      </c>
      <c r="O1198">
        <v>6.6289999999999996</v>
      </c>
      <c r="P1198">
        <v>23.419</v>
      </c>
      <c r="S1198">
        <f t="shared" si="18"/>
        <v>652.46199999999999</v>
      </c>
    </row>
    <row r="1199" spans="1:19" x14ac:dyDescent="0.25">
      <c r="A1199" t="s">
        <v>0</v>
      </c>
      <c r="B1199">
        <v>976712</v>
      </c>
      <c r="C1199" t="s">
        <v>1</v>
      </c>
      <c r="D1199" t="s">
        <v>2</v>
      </c>
      <c r="E1199" t="s">
        <v>2</v>
      </c>
      <c r="F1199" t="s">
        <v>1</v>
      </c>
      <c r="G1199">
        <v>29.84</v>
      </c>
      <c r="H1199">
        <v>101986.28</v>
      </c>
      <c r="I1199">
        <v>52.569000000000003</v>
      </c>
      <c r="J1199">
        <v>30.81</v>
      </c>
      <c r="K1199">
        <v>102093.16</v>
      </c>
      <c r="L1199">
        <v>48.814</v>
      </c>
      <c r="M1199">
        <v>0.79</v>
      </c>
      <c r="N1199">
        <v>23.849</v>
      </c>
      <c r="O1199">
        <v>6.6769999999999996</v>
      </c>
      <c r="P1199">
        <v>23.456</v>
      </c>
      <c r="S1199">
        <f t="shared" si="18"/>
        <v>652.98099999999999</v>
      </c>
    </row>
    <row r="1200" spans="1:19" x14ac:dyDescent="0.25">
      <c r="A1200" t="s">
        <v>0</v>
      </c>
      <c r="B1200">
        <v>977333</v>
      </c>
      <c r="C1200" t="s">
        <v>1</v>
      </c>
      <c r="D1200" t="s">
        <v>2</v>
      </c>
      <c r="E1200" t="s">
        <v>2</v>
      </c>
      <c r="F1200" t="s">
        <v>1</v>
      </c>
      <c r="G1200">
        <v>29.84</v>
      </c>
      <c r="H1200">
        <v>101985.19</v>
      </c>
      <c r="I1200">
        <v>52.527000000000001</v>
      </c>
      <c r="J1200">
        <v>30.82</v>
      </c>
      <c r="K1200">
        <v>102090.59</v>
      </c>
      <c r="L1200">
        <v>48.975000000000001</v>
      </c>
      <c r="M1200">
        <v>0.79800000000000004</v>
      </c>
      <c r="N1200">
        <v>23.849</v>
      </c>
      <c r="O1200">
        <v>6.6349999999999998</v>
      </c>
      <c r="P1200">
        <v>23.452000000000002</v>
      </c>
      <c r="S1200">
        <f t="shared" si="18"/>
        <v>653.60199999999998</v>
      </c>
    </row>
    <row r="1201" spans="1:19" x14ac:dyDescent="0.25">
      <c r="A1201" t="s">
        <v>0</v>
      </c>
      <c r="B1201">
        <v>977852</v>
      </c>
      <c r="C1201" t="s">
        <v>1</v>
      </c>
      <c r="D1201" t="s">
        <v>2</v>
      </c>
      <c r="E1201" t="s">
        <v>2</v>
      </c>
      <c r="F1201" t="s">
        <v>1</v>
      </c>
      <c r="G1201">
        <v>29.85</v>
      </c>
      <c r="H1201">
        <v>101987.08</v>
      </c>
      <c r="I1201">
        <v>52.55</v>
      </c>
      <c r="J1201">
        <v>30.82</v>
      </c>
      <c r="K1201">
        <v>102095.48</v>
      </c>
      <c r="L1201">
        <v>48.704000000000001</v>
      </c>
      <c r="M1201">
        <v>0.79500000000000004</v>
      </c>
      <c r="N1201">
        <v>23.853000000000002</v>
      </c>
      <c r="O1201">
        <v>6.6239999999999997</v>
      </c>
      <c r="P1201">
        <v>23.431000000000001</v>
      </c>
      <c r="S1201">
        <f t="shared" si="18"/>
        <v>654.12099999999998</v>
      </c>
    </row>
    <row r="1202" spans="1:19" x14ac:dyDescent="0.25">
      <c r="A1202" t="s">
        <v>0</v>
      </c>
      <c r="B1202">
        <v>978372</v>
      </c>
      <c r="C1202" t="s">
        <v>1</v>
      </c>
      <c r="D1202" t="s">
        <v>2</v>
      </c>
      <c r="E1202" t="s">
        <v>2</v>
      </c>
      <c r="F1202" t="s">
        <v>1</v>
      </c>
      <c r="G1202">
        <v>29.85</v>
      </c>
      <c r="H1202">
        <v>101984.97</v>
      </c>
      <c r="I1202">
        <v>52.561</v>
      </c>
      <c r="J1202">
        <v>30.83</v>
      </c>
      <c r="K1202">
        <v>102090.08</v>
      </c>
      <c r="L1202">
        <v>48.854999999999997</v>
      </c>
      <c r="M1202">
        <v>0.8</v>
      </c>
      <c r="N1202">
        <v>23.853000000000002</v>
      </c>
      <c r="O1202">
        <v>6.6079999999999997</v>
      </c>
      <c r="P1202">
        <v>23.465</v>
      </c>
      <c r="S1202">
        <f t="shared" si="18"/>
        <v>654.64099999999996</v>
      </c>
    </row>
    <row r="1203" spans="1:19" x14ac:dyDescent="0.25">
      <c r="A1203" t="s">
        <v>0</v>
      </c>
      <c r="B1203">
        <v>978992</v>
      </c>
      <c r="C1203" t="s">
        <v>1</v>
      </c>
      <c r="D1203" t="s">
        <v>2</v>
      </c>
      <c r="E1203" t="s">
        <v>2</v>
      </c>
      <c r="F1203" t="s">
        <v>1</v>
      </c>
      <c r="G1203">
        <v>29.85</v>
      </c>
      <c r="H1203">
        <v>101987.77</v>
      </c>
      <c r="I1203">
        <v>52.527999999999999</v>
      </c>
      <c r="J1203">
        <v>30.83</v>
      </c>
      <c r="K1203">
        <v>102089.35</v>
      </c>
      <c r="L1203">
        <v>48.776000000000003</v>
      </c>
      <c r="M1203">
        <v>0.79500000000000004</v>
      </c>
      <c r="N1203">
        <v>23.85</v>
      </c>
      <c r="O1203">
        <v>6.601</v>
      </c>
      <c r="P1203">
        <v>23.414999999999999</v>
      </c>
      <c r="S1203">
        <f t="shared" si="18"/>
        <v>655.26099999999997</v>
      </c>
    </row>
    <row r="1204" spans="1:19" x14ac:dyDescent="0.25">
      <c r="A1204" t="s">
        <v>0</v>
      </c>
      <c r="B1204">
        <v>979512</v>
      </c>
      <c r="C1204" t="s">
        <v>1</v>
      </c>
      <c r="D1204" t="s">
        <v>2</v>
      </c>
      <c r="E1204" t="s">
        <v>2</v>
      </c>
      <c r="F1204" t="s">
        <v>1</v>
      </c>
      <c r="G1204">
        <v>29.86</v>
      </c>
      <c r="H1204">
        <v>101984.22</v>
      </c>
      <c r="I1204">
        <v>52.561</v>
      </c>
      <c r="J1204">
        <v>30.84</v>
      </c>
      <c r="K1204">
        <v>102088.63</v>
      </c>
      <c r="L1204">
        <v>48.534999999999997</v>
      </c>
      <c r="M1204">
        <v>0.79400000000000004</v>
      </c>
      <c r="N1204">
        <v>23.85</v>
      </c>
      <c r="O1204">
        <v>6.5990000000000002</v>
      </c>
      <c r="P1204">
        <v>23.414999999999999</v>
      </c>
      <c r="S1204">
        <f t="shared" si="18"/>
        <v>655.78099999999995</v>
      </c>
    </row>
    <row r="1205" spans="1:19" x14ac:dyDescent="0.25">
      <c r="A1205" t="s">
        <v>0</v>
      </c>
      <c r="B1205">
        <v>980031</v>
      </c>
      <c r="C1205" t="s">
        <v>1</v>
      </c>
      <c r="D1205" t="s">
        <v>2</v>
      </c>
      <c r="E1205" t="s">
        <v>2</v>
      </c>
      <c r="F1205" t="s">
        <v>1</v>
      </c>
      <c r="G1205">
        <v>29.87</v>
      </c>
      <c r="H1205">
        <v>101987.57</v>
      </c>
      <c r="I1205">
        <v>52.552999999999997</v>
      </c>
      <c r="J1205">
        <v>30.84</v>
      </c>
      <c r="K1205">
        <v>102090.8</v>
      </c>
      <c r="L1205">
        <v>48.655999999999999</v>
      </c>
      <c r="M1205">
        <v>0.79500000000000004</v>
      </c>
      <c r="N1205">
        <v>23.850999999999999</v>
      </c>
      <c r="O1205">
        <v>6.6059999999999999</v>
      </c>
      <c r="P1205">
        <v>23.446000000000002</v>
      </c>
      <c r="S1205">
        <f t="shared" si="18"/>
        <v>656.3</v>
      </c>
    </row>
    <row r="1206" spans="1:19" x14ac:dyDescent="0.25">
      <c r="A1206" t="s">
        <v>0</v>
      </c>
      <c r="B1206">
        <v>980551</v>
      </c>
      <c r="C1206" t="s">
        <v>1</v>
      </c>
      <c r="D1206" t="s">
        <v>2</v>
      </c>
      <c r="E1206" t="s">
        <v>2</v>
      </c>
      <c r="F1206" t="s">
        <v>1</v>
      </c>
      <c r="G1206">
        <v>29.87</v>
      </c>
      <c r="H1206">
        <v>101989.84</v>
      </c>
      <c r="I1206">
        <v>52.552999999999997</v>
      </c>
      <c r="J1206">
        <v>30.85</v>
      </c>
      <c r="K1206">
        <v>102095.88</v>
      </c>
      <c r="L1206">
        <v>48.476999999999997</v>
      </c>
      <c r="M1206">
        <v>0.80500000000000005</v>
      </c>
      <c r="N1206">
        <v>23.849</v>
      </c>
      <c r="O1206">
        <v>6.617</v>
      </c>
      <c r="P1206">
        <v>23.422999999999998</v>
      </c>
      <c r="S1206">
        <f t="shared" si="18"/>
        <v>656.82</v>
      </c>
    </row>
    <row r="1207" spans="1:19" x14ac:dyDescent="0.25">
      <c r="A1207" t="s">
        <v>0</v>
      </c>
      <c r="B1207">
        <v>981171</v>
      </c>
      <c r="C1207" t="s">
        <v>1</v>
      </c>
      <c r="D1207" t="s">
        <v>2</v>
      </c>
      <c r="E1207" t="s">
        <v>2</v>
      </c>
      <c r="F1207" t="s">
        <v>1</v>
      </c>
      <c r="G1207">
        <v>29.88</v>
      </c>
      <c r="H1207">
        <v>101979.73</v>
      </c>
      <c r="I1207">
        <v>52.563000000000002</v>
      </c>
      <c r="J1207">
        <v>30.86</v>
      </c>
      <c r="K1207">
        <v>102084.31</v>
      </c>
      <c r="L1207">
        <v>48.698</v>
      </c>
      <c r="M1207">
        <v>0.78900000000000003</v>
      </c>
      <c r="N1207">
        <v>23.849</v>
      </c>
      <c r="O1207">
        <v>6.6139999999999999</v>
      </c>
      <c r="P1207">
        <v>23.420999999999999</v>
      </c>
      <c r="S1207">
        <f t="shared" si="18"/>
        <v>657.44</v>
      </c>
    </row>
    <row r="1208" spans="1:19" x14ac:dyDescent="0.25">
      <c r="A1208" t="s">
        <v>0</v>
      </c>
      <c r="B1208">
        <v>981691</v>
      </c>
      <c r="C1208" t="s">
        <v>1</v>
      </c>
      <c r="D1208" t="s">
        <v>2</v>
      </c>
      <c r="E1208" t="s">
        <v>2</v>
      </c>
      <c r="F1208" t="s">
        <v>1</v>
      </c>
      <c r="G1208">
        <v>29.88</v>
      </c>
      <c r="H1208">
        <v>101977.63</v>
      </c>
      <c r="I1208">
        <v>52.552999999999997</v>
      </c>
      <c r="J1208">
        <v>30.86</v>
      </c>
      <c r="K1208">
        <v>102084.56</v>
      </c>
      <c r="L1208">
        <v>48.648000000000003</v>
      </c>
      <c r="M1208">
        <v>0.8</v>
      </c>
      <c r="N1208">
        <v>23.847000000000001</v>
      </c>
      <c r="O1208">
        <v>6.5960000000000001</v>
      </c>
      <c r="P1208">
        <v>23.460999999999999</v>
      </c>
      <c r="S1208">
        <f t="shared" si="18"/>
        <v>657.96</v>
      </c>
    </row>
    <row r="1209" spans="1:19" x14ac:dyDescent="0.25">
      <c r="A1209" t="s">
        <v>0</v>
      </c>
      <c r="B1209">
        <v>982210</v>
      </c>
      <c r="C1209" t="s">
        <v>1</v>
      </c>
      <c r="D1209" t="s">
        <v>2</v>
      </c>
      <c r="E1209" t="s">
        <v>2</v>
      </c>
      <c r="F1209" t="s">
        <v>1</v>
      </c>
      <c r="G1209">
        <v>29.88</v>
      </c>
      <c r="H1209">
        <v>101980.57</v>
      </c>
      <c r="I1209">
        <v>52.575000000000003</v>
      </c>
      <c r="J1209">
        <v>30.86</v>
      </c>
      <c r="K1209">
        <v>102086.39</v>
      </c>
      <c r="L1209">
        <v>48.648000000000003</v>
      </c>
      <c r="M1209">
        <v>0.78800000000000003</v>
      </c>
      <c r="N1209">
        <v>23.850999999999999</v>
      </c>
      <c r="O1209">
        <v>6.5960000000000001</v>
      </c>
      <c r="P1209">
        <v>23.439</v>
      </c>
      <c r="S1209">
        <f t="shared" si="18"/>
        <v>658.47900000000004</v>
      </c>
    </row>
    <row r="1210" spans="1:19" x14ac:dyDescent="0.25">
      <c r="A1210" t="s">
        <v>0</v>
      </c>
      <c r="B1210">
        <v>982831</v>
      </c>
      <c r="C1210" t="s">
        <v>1</v>
      </c>
      <c r="D1210" t="s">
        <v>2</v>
      </c>
      <c r="E1210" t="s">
        <v>2</v>
      </c>
      <c r="F1210" t="s">
        <v>1</v>
      </c>
      <c r="G1210">
        <v>29.89</v>
      </c>
      <c r="H1210">
        <v>101985.79</v>
      </c>
      <c r="I1210">
        <v>52.564</v>
      </c>
      <c r="J1210">
        <v>30.87</v>
      </c>
      <c r="K1210">
        <v>102094.14</v>
      </c>
      <c r="L1210">
        <v>48.548000000000002</v>
      </c>
      <c r="M1210">
        <v>0.80600000000000005</v>
      </c>
      <c r="N1210">
        <v>23.85</v>
      </c>
      <c r="O1210">
        <v>6.6340000000000003</v>
      </c>
      <c r="P1210">
        <v>23.437999999999999</v>
      </c>
      <c r="S1210">
        <f t="shared" si="18"/>
        <v>659.1</v>
      </c>
    </row>
    <row r="1211" spans="1:19" x14ac:dyDescent="0.25">
      <c r="A1211" t="s">
        <v>0</v>
      </c>
      <c r="B1211">
        <v>983350</v>
      </c>
      <c r="C1211" t="s">
        <v>1</v>
      </c>
      <c r="D1211" t="s">
        <v>2</v>
      </c>
      <c r="E1211" t="s">
        <v>2</v>
      </c>
      <c r="F1211" t="s">
        <v>1</v>
      </c>
      <c r="G1211">
        <v>29.89</v>
      </c>
      <c r="H1211">
        <v>101982.09</v>
      </c>
      <c r="I1211">
        <v>52.555</v>
      </c>
      <c r="J1211">
        <v>30.87</v>
      </c>
      <c r="K1211">
        <v>102086.05</v>
      </c>
      <c r="L1211">
        <v>48.487000000000002</v>
      </c>
      <c r="M1211">
        <v>0.8</v>
      </c>
      <c r="N1211">
        <v>23.85</v>
      </c>
      <c r="O1211">
        <v>6.6130000000000004</v>
      </c>
      <c r="P1211">
        <v>23.449000000000002</v>
      </c>
      <c r="S1211">
        <f t="shared" si="18"/>
        <v>659.61900000000003</v>
      </c>
    </row>
    <row r="1212" spans="1:19" x14ac:dyDescent="0.25">
      <c r="A1212" t="s">
        <v>0</v>
      </c>
      <c r="B1212">
        <v>983870</v>
      </c>
      <c r="C1212" t="s">
        <v>1</v>
      </c>
      <c r="D1212" t="s">
        <v>2</v>
      </c>
      <c r="E1212" t="s">
        <v>2</v>
      </c>
      <c r="F1212" t="s">
        <v>1</v>
      </c>
      <c r="G1212">
        <v>29.9</v>
      </c>
      <c r="H1212">
        <v>101980.37</v>
      </c>
      <c r="I1212">
        <v>52.457999999999998</v>
      </c>
      <c r="J1212">
        <v>30.87</v>
      </c>
      <c r="K1212">
        <v>102085.39</v>
      </c>
      <c r="L1212">
        <v>48.79</v>
      </c>
      <c r="M1212">
        <v>0.79500000000000004</v>
      </c>
      <c r="N1212">
        <v>23.85</v>
      </c>
      <c r="O1212">
        <v>6.5940000000000003</v>
      </c>
      <c r="P1212">
        <v>23.414000000000001</v>
      </c>
      <c r="S1212">
        <f t="shared" si="18"/>
        <v>660.13900000000001</v>
      </c>
    </row>
    <row r="1213" spans="1:19" x14ac:dyDescent="0.25">
      <c r="A1213" t="s">
        <v>0</v>
      </c>
      <c r="B1213">
        <v>984389</v>
      </c>
      <c r="C1213" t="s">
        <v>1</v>
      </c>
      <c r="D1213" t="s">
        <v>2</v>
      </c>
      <c r="E1213" t="s">
        <v>2</v>
      </c>
      <c r="F1213" t="s">
        <v>1</v>
      </c>
      <c r="G1213">
        <v>29.9</v>
      </c>
      <c r="H1213">
        <v>101984.75</v>
      </c>
      <c r="I1213">
        <v>52.436999999999998</v>
      </c>
      <c r="J1213">
        <v>30.88</v>
      </c>
      <c r="K1213">
        <v>102086.23</v>
      </c>
      <c r="L1213">
        <v>48.67</v>
      </c>
      <c r="M1213">
        <v>0.79600000000000004</v>
      </c>
      <c r="N1213">
        <v>23.85</v>
      </c>
      <c r="O1213">
        <v>6.617</v>
      </c>
      <c r="P1213">
        <v>23.43</v>
      </c>
      <c r="S1213">
        <f t="shared" si="18"/>
        <v>660.65800000000002</v>
      </c>
    </row>
    <row r="1214" spans="1:19" x14ac:dyDescent="0.25">
      <c r="A1214" t="s">
        <v>0</v>
      </c>
      <c r="B1214">
        <v>985010</v>
      </c>
      <c r="C1214" t="s">
        <v>1</v>
      </c>
      <c r="D1214" t="s">
        <v>2</v>
      </c>
      <c r="E1214" t="s">
        <v>2</v>
      </c>
      <c r="F1214" t="s">
        <v>1</v>
      </c>
      <c r="G1214">
        <v>29.9</v>
      </c>
      <c r="H1214">
        <v>101983.41</v>
      </c>
      <c r="I1214">
        <v>52.545000000000002</v>
      </c>
      <c r="J1214">
        <v>30.89</v>
      </c>
      <c r="K1214">
        <v>102087.23</v>
      </c>
      <c r="L1214">
        <v>48.420999999999999</v>
      </c>
      <c r="M1214">
        <v>0.79900000000000004</v>
      </c>
      <c r="N1214">
        <v>23.850999999999999</v>
      </c>
      <c r="O1214">
        <v>6.5810000000000004</v>
      </c>
      <c r="P1214">
        <v>23.44</v>
      </c>
      <c r="S1214">
        <f t="shared" si="18"/>
        <v>661.279</v>
      </c>
    </row>
    <row r="1215" spans="1:19" x14ac:dyDescent="0.25">
      <c r="A1215" t="s">
        <v>0</v>
      </c>
      <c r="B1215">
        <v>985529</v>
      </c>
      <c r="C1215" t="s">
        <v>1</v>
      </c>
      <c r="D1215" t="s">
        <v>2</v>
      </c>
      <c r="E1215" t="s">
        <v>2</v>
      </c>
      <c r="F1215" t="s">
        <v>1</v>
      </c>
      <c r="G1215">
        <v>29.91</v>
      </c>
      <c r="H1215">
        <v>101978.8</v>
      </c>
      <c r="I1215">
        <v>52.664000000000001</v>
      </c>
      <c r="J1215">
        <v>30.89</v>
      </c>
      <c r="K1215">
        <v>102081.7</v>
      </c>
      <c r="L1215">
        <v>48.670999999999999</v>
      </c>
      <c r="M1215">
        <v>0.79600000000000004</v>
      </c>
      <c r="N1215">
        <v>23.849</v>
      </c>
      <c r="O1215">
        <v>6.617</v>
      </c>
      <c r="P1215">
        <v>23.417000000000002</v>
      </c>
      <c r="S1215">
        <f t="shared" si="18"/>
        <v>661.798</v>
      </c>
    </row>
    <row r="1216" spans="1:19" x14ac:dyDescent="0.25">
      <c r="A1216" t="s">
        <v>0</v>
      </c>
      <c r="B1216">
        <v>986049</v>
      </c>
      <c r="C1216" t="s">
        <v>1</v>
      </c>
      <c r="D1216" t="s">
        <v>2</v>
      </c>
      <c r="E1216" t="s">
        <v>2</v>
      </c>
      <c r="F1216" t="s">
        <v>1</v>
      </c>
      <c r="G1216">
        <v>29.91</v>
      </c>
      <c r="H1216">
        <v>101981.67</v>
      </c>
      <c r="I1216">
        <v>52.332000000000001</v>
      </c>
      <c r="J1216">
        <v>30.89</v>
      </c>
      <c r="K1216">
        <v>102082.84</v>
      </c>
      <c r="L1216">
        <v>48.731999999999999</v>
      </c>
      <c r="M1216">
        <v>0.79600000000000004</v>
      </c>
      <c r="N1216">
        <v>23.850999999999999</v>
      </c>
      <c r="O1216">
        <v>6.61</v>
      </c>
      <c r="P1216">
        <v>23.417000000000002</v>
      </c>
      <c r="S1216">
        <f t="shared" si="18"/>
        <v>662.31799999999998</v>
      </c>
    </row>
    <row r="1217" spans="1:19" x14ac:dyDescent="0.25">
      <c r="A1217" t="s">
        <v>0</v>
      </c>
      <c r="B1217">
        <v>986568</v>
      </c>
      <c r="C1217" t="s">
        <v>1</v>
      </c>
      <c r="D1217" t="s">
        <v>2</v>
      </c>
      <c r="E1217" t="s">
        <v>2</v>
      </c>
      <c r="F1217" t="s">
        <v>1</v>
      </c>
      <c r="G1217">
        <v>29.92</v>
      </c>
      <c r="H1217">
        <v>101980.47</v>
      </c>
      <c r="I1217">
        <v>52.750999999999998</v>
      </c>
      <c r="J1217">
        <v>30.9</v>
      </c>
      <c r="K1217">
        <v>102083.23</v>
      </c>
      <c r="L1217">
        <v>49.082999999999998</v>
      </c>
      <c r="M1217">
        <v>0.79600000000000004</v>
      </c>
      <c r="N1217">
        <v>23.847000000000001</v>
      </c>
      <c r="O1217">
        <v>6.5860000000000003</v>
      </c>
      <c r="P1217">
        <v>23.440999999999999</v>
      </c>
      <c r="S1217">
        <f t="shared" si="18"/>
        <v>662.83699999999999</v>
      </c>
    </row>
    <row r="1218" spans="1:19" x14ac:dyDescent="0.25">
      <c r="A1218" t="s">
        <v>0</v>
      </c>
      <c r="B1218">
        <v>987189</v>
      </c>
      <c r="C1218" t="s">
        <v>1</v>
      </c>
      <c r="D1218" t="s">
        <v>2</v>
      </c>
      <c r="E1218" t="s">
        <v>2</v>
      </c>
      <c r="F1218" t="s">
        <v>1</v>
      </c>
      <c r="G1218">
        <v>29.92</v>
      </c>
      <c r="H1218">
        <v>101981.23</v>
      </c>
      <c r="I1218">
        <v>52.526000000000003</v>
      </c>
      <c r="J1218">
        <v>30.9</v>
      </c>
      <c r="K1218">
        <v>102081.87</v>
      </c>
      <c r="L1218">
        <v>48.381999999999998</v>
      </c>
      <c r="M1218">
        <v>0.79900000000000004</v>
      </c>
      <c r="N1218">
        <v>23.850999999999999</v>
      </c>
      <c r="O1218">
        <v>6.6130000000000004</v>
      </c>
      <c r="P1218">
        <v>23.420999999999999</v>
      </c>
      <c r="S1218">
        <f t="shared" ref="S1218:S1281" si="19">(B:B-323731)/1000</f>
        <v>663.45799999999997</v>
      </c>
    </row>
    <row r="1219" spans="1:19" x14ac:dyDescent="0.25">
      <c r="A1219" t="s">
        <v>0</v>
      </c>
      <c r="B1219">
        <v>987708</v>
      </c>
      <c r="C1219" t="s">
        <v>1</v>
      </c>
      <c r="D1219" t="s">
        <v>2</v>
      </c>
      <c r="E1219" t="s">
        <v>2</v>
      </c>
      <c r="F1219" t="s">
        <v>1</v>
      </c>
      <c r="G1219">
        <v>29.92</v>
      </c>
      <c r="H1219">
        <v>101978.08</v>
      </c>
      <c r="I1219">
        <v>52.494</v>
      </c>
      <c r="J1219">
        <v>30.91</v>
      </c>
      <c r="K1219">
        <v>102077.72</v>
      </c>
      <c r="L1219">
        <v>48.652000000000001</v>
      </c>
      <c r="M1219">
        <v>0.79800000000000004</v>
      </c>
      <c r="N1219">
        <v>23.849</v>
      </c>
      <c r="O1219">
        <v>6.58</v>
      </c>
      <c r="P1219">
        <v>23.465</v>
      </c>
      <c r="S1219">
        <f t="shared" si="19"/>
        <v>663.97699999999998</v>
      </c>
    </row>
    <row r="1220" spans="1:19" x14ac:dyDescent="0.25">
      <c r="A1220" t="s">
        <v>0</v>
      </c>
      <c r="B1220">
        <v>988228</v>
      </c>
      <c r="C1220" t="s">
        <v>1</v>
      </c>
      <c r="D1220" t="s">
        <v>2</v>
      </c>
      <c r="E1220" t="s">
        <v>2</v>
      </c>
      <c r="F1220" t="s">
        <v>1</v>
      </c>
      <c r="G1220">
        <v>29.94</v>
      </c>
      <c r="H1220">
        <v>101978.63</v>
      </c>
      <c r="I1220">
        <v>52.548999999999999</v>
      </c>
      <c r="J1220">
        <v>30.91</v>
      </c>
      <c r="K1220">
        <v>102079.66</v>
      </c>
      <c r="L1220">
        <v>48.462000000000003</v>
      </c>
      <c r="M1220">
        <v>0.79300000000000004</v>
      </c>
      <c r="N1220">
        <v>23.850999999999999</v>
      </c>
      <c r="O1220">
        <v>6.5819999999999999</v>
      </c>
      <c r="P1220">
        <v>23.448</v>
      </c>
      <c r="S1220">
        <f t="shared" si="19"/>
        <v>664.49699999999996</v>
      </c>
    </row>
    <row r="1221" spans="1:19" x14ac:dyDescent="0.25">
      <c r="A1221" t="s">
        <v>0</v>
      </c>
      <c r="B1221">
        <v>988848</v>
      </c>
      <c r="C1221" t="s">
        <v>1</v>
      </c>
      <c r="D1221" t="s">
        <v>2</v>
      </c>
      <c r="E1221" t="s">
        <v>2</v>
      </c>
      <c r="F1221" t="s">
        <v>1</v>
      </c>
      <c r="G1221">
        <v>29.93</v>
      </c>
      <c r="H1221">
        <v>101980.13</v>
      </c>
      <c r="I1221">
        <v>52.463000000000001</v>
      </c>
      <c r="J1221">
        <v>30.91</v>
      </c>
      <c r="K1221">
        <v>102080.23</v>
      </c>
      <c r="L1221">
        <v>48.514000000000003</v>
      </c>
      <c r="M1221">
        <v>0.78900000000000003</v>
      </c>
      <c r="N1221">
        <v>23.847000000000001</v>
      </c>
      <c r="O1221">
        <v>6.6509999999999998</v>
      </c>
      <c r="P1221">
        <v>23.42</v>
      </c>
      <c r="S1221">
        <f t="shared" si="19"/>
        <v>665.11699999999996</v>
      </c>
    </row>
    <row r="1222" spans="1:19" x14ac:dyDescent="0.25">
      <c r="A1222" t="s">
        <v>0</v>
      </c>
      <c r="B1222">
        <v>989368</v>
      </c>
      <c r="C1222" t="s">
        <v>1</v>
      </c>
      <c r="D1222" t="s">
        <v>2</v>
      </c>
      <c r="E1222" t="s">
        <v>2</v>
      </c>
      <c r="F1222" t="s">
        <v>1</v>
      </c>
      <c r="G1222">
        <v>29.94</v>
      </c>
      <c r="H1222">
        <v>101976.23</v>
      </c>
      <c r="I1222">
        <v>52.655000000000001</v>
      </c>
      <c r="J1222">
        <v>30.91</v>
      </c>
      <c r="K1222">
        <v>102075.83</v>
      </c>
      <c r="L1222">
        <v>48.795000000000002</v>
      </c>
      <c r="M1222">
        <v>0.79900000000000004</v>
      </c>
      <c r="N1222">
        <v>23.85</v>
      </c>
      <c r="O1222">
        <v>6.6280000000000001</v>
      </c>
      <c r="P1222">
        <v>23.448</v>
      </c>
      <c r="S1222">
        <f t="shared" si="19"/>
        <v>665.63699999999994</v>
      </c>
    </row>
    <row r="1223" spans="1:19" x14ac:dyDescent="0.25">
      <c r="A1223" t="s">
        <v>0</v>
      </c>
      <c r="B1223">
        <v>989887</v>
      </c>
      <c r="C1223" t="s">
        <v>1</v>
      </c>
      <c r="D1223" t="s">
        <v>2</v>
      </c>
      <c r="E1223" t="s">
        <v>2</v>
      </c>
      <c r="F1223" t="s">
        <v>1</v>
      </c>
      <c r="G1223">
        <v>29.94</v>
      </c>
      <c r="H1223">
        <v>101975.08</v>
      </c>
      <c r="I1223">
        <v>52.539000000000001</v>
      </c>
      <c r="J1223">
        <v>30.92</v>
      </c>
      <c r="K1223">
        <v>102077.45</v>
      </c>
      <c r="L1223">
        <v>48.555</v>
      </c>
      <c r="M1223">
        <v>0.81</v>
      </c>
      <c r="N1223">
        <v>23.847000000000001</v>
      </c>
      <c r="O1223">
        <v>6.5789999999999997</v>
      </c>
      <c r="P1223">
        <v>23.445</v>
      </c>
      <c r="S1223">
        <f t="shared" si="19"/>
        <v>666.15599999999995</v>
      </c>
    </row>
    <row r="1224" spans="1:19" x14ac:dyDescent="0.25">
      <c r="A1224" t="s">
        <v>0</v>
      </c>
      <c r="B1224">
        <v>990407</v>
      </c>
      <c r="C1224" t="s">
        <v>1</v>
      </c>
      <c r="D1224" t="s">
        <v>2</v>
      </c>
      <c r="E1224" t="s">
        <v>2</v>
      </c>
      <c r="F1224" t="s">
        <v>1</v>
      </c>
      <c r="G1224">
        <v>29.94</v>
      </c>
      <c r="H1224">
        <v>101976.65</v>
      </c>
      <c r="I1224">
        <v>52.570999999999998</v>
      </c>
      <c r="J1224">
        <v>30.93</v>
      </c>
      <c r="K1224">
        <v>102078.73</v>
      </c>
      <c r="L1224">
        <v>48.423999999999999</v>
      </c>
      <c r="M1224">
        <v>0.79800000000000004</v>
      </c>
      <c r="N1224">
        <v>23.850999999999999</v>
      </c>
      <c r="O1224">
        <v>6.6239999999999997</v>
      </c>
      <c r="P1224">
        <v>23.425000000000001</v>
      </c>
      <c r="S1224">
        <f t="shared" si="19"/>
        <v>666.67600000000004</v>
      </c>
    </row>
    <row r="1225" spans="1:19" x14ac:dyDescent="0.25">
      <c r="A1225" t="s">
        <v>0</v>
      </c>
      <c r="B1225">
        <v>991027</v>
      </c>
      <c r="C1225" t="s">
        <v>1</v>
      </c>
      <c r="D1225" t="s">
        <v>2</v>
      </c>
      <c r="E1225" t="s">
        <v>2</v>
      </c>
      <c r="F1225" t="s">
        <v>1</v>
      </c>
      <c r="G1225">
        <v>29.95</v>
      </c>
      <c r="H1225">
        <v>101978.05</v>
      </c>
      <c r="I1225">
        <v>52.594000000000001</v>
      </c>
      <c r="J1225">
        <v>30.93</v>
      </c>
      <c r="K1225">
        <v>102080.92</v>
      </c>
      <c r="L1225">
        <v>48.393999999999998</v>
      </c>
      <c r="M1225">
        <v>0.80300000000000005</v>
      </c>
      <c r="N1225">
        <v>23.849</v>
      </c>
      <c r="O1225">
        <v>6.6369999999999996</v>
      </c>
      <c r="P1225">
        <v>23.44</v>
      </c>
      <c r="S1225">
        <f t="shared" si="19"/>
        <v>667.29600000000005</v>
      </c>
    </row>
    <row r="1226" spans="1:19" x14ac:dyDescent="0.25">
      <c r="A1226" t="s">
        <v>0</v>
      </c>
      <c r="B1226">
        <v>991547</v>
      </c>
      <c r="C1226" t="s">
        <v>1</v>
      </c>
      <c r="D1226" t="s">
        <v>2</v>
      </c>
      <c r="E1226" t="s">
        <v>2</v>
      </c>
      <c r="F1226" t="s">
        <v>1</v>
      </c>
      <c r="G1226">
        <v>29.95</v>
      </c>
      <c r="H1226">
        <v>101978</v>
      </c>
      <c r="I1226">
        <v>52.603999999999999</v>
      </c>
      <c r="J1226">
        <v>30.94</v>
      </c>
      <c r="K1226">
        <v>102082.33</v>
      </c>
      <c r="L1226">
        <v>48.646000000000001</v>
      </c>
      <c r="M1226">
        <v>0.79</v>
      </c>
      <c r="N1226">
        <v>23.85</v>
      </c>
      <c r="O1226">
        <v>6.5570000000000004</v>
      </c>
      <c r="P1226">
        <v>23.446000000000002</v>
      </c>
      <c r="S1226">
        <f t="shared" si="19"/>
        <v>667.81600000000003</v>
      </c>
    </row>
    <row r="1227" spans="1:19" x14ac:dyDescent="0.25">
      <c r="A1227" t="s">
        <v>0</v>
      </c>
      <c r="B1227">
        <v>992066</v>
      </c>
      <c r="C1227" t="s">
        <v>1</v>
      </c>
      <c r="D1227" t="s">
        <v>2</v>
      </c>
      <c r="E1227" t="s">
        <v>2</v>
      </c>
      <c r="F1227" t="s">
        <v>1</v>
      </c>
      <c r="G1227">
        <v>29.96</v>
      </c>
      <c r="H1227">
        <v>101974.79</v>
      </c>
      <c r="I1227">
        <v>52.552</v>
      </c>
      <c r="J1227">
        <v>30.94</v>
      </c>
      <c r="K1227">
        <v>102076.95</v>
      </c>
      <c r="L1227">
        <v>48.616</v>
      </c>
      <c r="M1227">
        <v>0.79800000000000004</v>
      </c>
      <c r="N1227">
        <v>23.85</v>
      </c>
      <c r="O1227">
        <v>6.5949999999999998</v>
      </c>
      <c r="P1227">
        <v>23.427</v>
      </c>
      <c r="S1227">
        <f t="shared" si="19"/>
        <v>668.33500000000004</v>
      </c>
    </row>
    <row r="1228" spans="1:19" x14ac:dyDescent="0.25">
      <c r="A1228" t="s">
        <v>0</v>
      </c>
      <c r="B1228">
        <v>992687</v>
      </c>
      <c r="C1228" t="s">
        <v>1</v>
      </c>
      <c r="D1228" t="s">
        <v>2</v>
      </c>
      <c r="E1228" t="s">
        <v>2</v>
      </c>
      <c r="F1228" t="s">
        <v>1</v>
      </c>
      <c r="G1228">
        <v>29.97</v>
      </c>
      <c r="H1228">
        <v>101975.87</v>
      </c>
      <c r="I1228">
        <v>52.585000000000001</v>
      </c>
      <c r="J1228">
        <v>30.94</v>
      </c>
      <c r="K1228">
        <v>102076.24</v>
      </c>
      <c r="L1228">
        <v>48.436</v>
      </c>
      <c r="M1228">
        <v>0.79900000000000004</v>
      </c>
      <c r="N1228">
        <v>23.850999999999999</v>
      </c>
      <c r="O1228">
        <v>6.6139999999999999</v>
      </c>
      <c r="P1228">
        <v>23.44</v>
      </c>
      <c r="S1228">
        <f t="shared" si="19"/>
        <v>668.95600000000002</v>
      </c>
    </row>
    <row r="1229" spans="1:19" x14ac:dyDescent="0.25">
      <c r="A1229" t="s">
        <v>0</v>
      </c>
      <c r="B1229">
        <v>993206</v>
      </c>
      <c r="C1229" t="s">
        <v>1</v>
      </c>
      <c r="D1229" t="s">
        <v>2</v>
      </c>
      <c r="E1229" t="s">
        <v>2</v>
      </c>
      <c r="F1229" t="s">
        <v>1</v>
      </c>
      <c r="G1229">
        <v>29.98</v>
      </c>
      <c r="H1229">
        <v>101977.92</v>
      </c>
      <c r="I1229">
        <v>52.573999999999998</v>
      </c>
      <c r="J1229">
        <v>30.94</v>
      </c>
      <c r="K1229">
        <v>102080.72</v>
      </c>
      <c r="L1229">
        <v>48.405999999999999</v>
      </c>
      <c r="M1229">
        <v>0.79800000000000004</v>
      </c>
      <c r="N1229">
        <v>23.847000000000001</v>
      </c>
      <c r="O1229">
        <v>6.6239999999999997</v>
      </c>
      <c r="P1229">
        <v>23.466000000000001</v>
      </c>
      <c r="S1229">
        <f t="shared" si="19"/>
        <v>669.47500000000002</v>
      </c>
    </row>
    <row r="1230" spans="1:19" x14ac:dyDescent="0.25">
      <c r="A1230" t="s">
        <v>0</v>
      </c>
      <c r="B1230">
        <v>993726</v>
      </c>
      <c r="C1230" t="s">
        <v>1</v>
      </c>
      <c r="D1230" t="s">
        <v>2</v>
      </c>
      <c r="E1230" t="s">
        <v>2</v>
      </c>
      <c r="F1230" t="s">
        <v>1</v>
      </c>
      <c r="G1230">
        <v>29.97</v>
      </c>
      <c r="H1230">
        <v>101974.53</v>
      </c>
      <c r="I1230">
        <v>52.595999999999997</v>
      </c>
      <c r="J1230">
        <v>30.95</v>
      </c>
      <c r="K1230">
        <v>102076.36</v>
      </c>
      <c r="L1230">
        <v>48.627000000000002</v>
      </c>
      <c r="M1230">
        <v>0.80100000000000005</v>
      </c>
      <c r="N1230">
        <v>23.85</v>
      </c>
      <c r="O1230">
        <v>6.6219999999999999</v>
      </c>
      <c r="P1230">
        <v>23.416</v>
      </c>
      <c r="S1230">
        <f t="shared" si="19"/>
        <v>669.995</v>
      </c>
    </row>
    <row r="1231" spans="1:19" x14ac:dyDescent="0.25">
      <c r="A1231" t="s">
        <v>0</v>
      </c>
      <c r="B1231">
        <v>994245</v>
      </c>
      <c r="C1231" t="s">
        <v>1</v>
      </c>
      <c r="D1231" t="s">
        <v>2</v>
      </c>
      <c r="E1231" t="s">
        <v>2</v>
      </c>
      <c r="F1231" t="s">
        <v>1</v>
      </c>
      <c r="G1231">
        <v>29.98</v>
      </c>
      <c r="H1231">
        <v>101977.81</v>
      </c>
      <c r="I1231">
        <v>52.573999999999998</v>
      </c>
      <c r="J1231">
        <v>30.96</v>
      </c>
      <c r="K1231">
        <v>102079.4</v>
      </c>
      <c r="L1231">
        <v>48.366999999999997</v>
      </c>
      <c r="M1231">
        <v>0.79400000000000004</v>
      </c>
      <c r="N1231">
        <v>23.849</v>
      </c>
      <c r="O1231">
        <v>6.6159999999999997</v>
      </c>
      <c r="P1231">
        <v>23.43</v>
      </c>
      <c r="S1231">
        <f t="shared" si="19"/>
        <v>670.51400000000001</v>
      </c>
    </row>
    <row r="1232" spans="1:19" x14ac:dyDescent="0.25">
      <c r="A1232" t="s">
        <v>0</v>
      </c>
      <c r="B1232">
        <v>994866</v>
      </c>
      <c r="C1232" t="s">
        <v>1</v>
      </c>
      <c r="D1232" t="s">
        <v>2</v>
      </c>
      <c r="E1232" t="s">
        <v>2</v>
      </c>
      <c r="F1232" t="s">
        <v>1</v>
      </c>
      <c r="G1232">
        <v>29.98</v>
      </c>
      <c r="H1232">
        <v>101974.3</v>
      </c>
      <c r="I1232">
        <v>52.564999999999998</v>
      </c>
      <c r="J1232">
        <v>30.96</v>
      </c>
      <c r="K1232">
        <v>102075.78</v>
      </c>
      <c r="L1232">
        <v>48.728999999999999</v>
      </c>
      <c r="M1232">
        <v>0.79400000000000004</v>
      </c>
      <c r="N1232">
        <v>23.85</v>
      </c>
      <c r="O1232">
        <v>6.5659999999999998</v>
      </c>
      <c r="P1232">
        <v>23.414000000000001</v>
      </c>
      <c r="S1232">
        <f t="shared" si="19"/>
        <v>671.13499999999999</v>
      </c>
    </row>
    <row r="1233" spans="1:19" x14ac:dyDescent="0.25">
      <c r="A1233" t="s">
        <v>0</v>
      </c>
      <c r="B1233">
        <v>995385</v>
      </c>
      <c r="C1233" t="s">
        <v>1</v>
      </c>
      <c r="D1233" t="s">
        <v>2</v>
      </c>
      <c r="E1233" t="s">
        <v>2</v>
      </c>
      <c r="F1233" t="s">
        <v>1</v>
      </c>
      <c r="G1233">
        <v>29.99</v>
      </c>
      <c r="H1233">
        <v>101975.07</v>
      </c>
      <c r="I1233">
        <v>52.575000000000003</v>
      </c>
      <c r="J1233">
        <v>30.97</v>
      </c>
      <c r="K1233">
        <v>102074.77</v>
      </c>
      <c r="L1233">
        <v>48.418999999999997</v>
      </c>
      <c r="M1233">
        <v>0.79400000000000004</v>
      </c>
      <c r="N1233">
        <v>23.849</v>
      </c>
      <c r="O1233">
        <v>6.5949999999999998</v>
      </c>
      <c r="P1233">
        <v>23.417000000000002</v>
      </c>
      <c r="S1233">
        <f t="shared" si="19"/>
        <v>671.654</v>
      </c>
    </row>
    <row r="1234" spans="1:19" x14ac:dyDescent="0.25">
      <c r="A1234" t="s">
        <v>0</v>
      </c>
      <c r="B1234">
        <v>995905</v>
      </c>
      <c r="C1234" t="s">
        <v>1</v>
      </c>
      <c r="D1234" t="s">
        <v>2</v>
      </c>
      <c r="E1234" t="s">
        <v>2</v>
      </c>
      <c r="F1234" t="s">
        <v>1</v>
      </c>
      <c r="G1234">
        <v>29.99</v>
      </c>
      <c r="H1234">
        <v>101975.09</v>
      </c>
      <c r="I1234">
        <v>52.576999999999998</v>
      </c>
      <c r="J1234">
        <v>30.97</v>
      </c>
      <c r="K1234">
        <v>102074.66</v>
      </c>
      <c r="L1234">
        <v>48.64</v>
      </c>
      <c r="M1234">
        <v>0.79900000000000004</v>
      </c>
      <c r="N1234">
        <v>23.85</v>
      </c>
      <c r="O1234">
        <v>6.5750000000000002</v>
      </c>
      <c r="P1234">
        <v>23.433</v>
      </c>
      <c r="S1234">
        <f t="shared" si="19"/>
        <v>672.17399999999998</v>
      </c>
    </row>
    <row r="1235" spans="1:19" x14ac:dyDescent="0.25">
      <c r="A1235" t="s">
        <v>0</v>
      </c>
      <c r="B1235">
        <v>996424</v>
      </c>
      <c r="C1235" t="s">
        <v>1</v>
      </c>
      <c r="D1235" t="s">
        <v>2</v>
      </c>
      <c r="E1235" t="s">
        <v>2</v>
      </c>
      <c r="F1235" t="s">
        <v>1</v>
      </c>
      <c r="G1235">
        <v>30</v>
      </c>
      <c r="H1235">
        <v>101970.88</v>
      </c>
      <c r="I1235">
        <v>52.576999999999998</v>
      </c>
      <c r="J1235">
        <v>30.98</v>
      </c>
      <c r="K1235">
        <v>102073.55</v>
      </c>
      <c r="L1235">
        <v>48.881999999999998</v>
      </c>
      <c r="M1235">
        <v>0.81299999999999994</v>
      </c>
      <c r="N1235">
        <v>23.85</v>
      </c>
      <c r="O1235">
        <v>6.5990000000000002</v>
      </c>
      <c r="P1235">
        <v>23.434999999999999</v>
      </c>
      <c r="S1235">
        <f t="shared" si="19"/>
        <v>672.69299999999998</v>
      </c>
    </row>
    <row r="1236" spans="1:19" x14ac:dyDescent="0.25">
      <c r="A1236" t="s">
        <v>0</v>
      </c>
      <c r="B1236">
        <v>997045</v>
      </c>
      <c r="C1236" t="s">
        <v>1</v>
      </c>
      <c r="D1236" t="s">
        <v>2</v>
      </c>
      <c r="E1236" t="s">
        <v>2</v>
      </c>
      <c r="F1236" t="s">
        <v>1</v>
      </c>
      <c r="G1236">
        <v>30</v>
      </c>
      <c r="H1236">
        <v>101969.71</v>
      </c>
      <c r="I1236">
        <v>52.567</v>
      </c>
      <c r="J1236">
        <v>30.98</v>
      </c>
      <c r="K1236">
        <v>102073.38</v>
      </c>
      <c r="L1236">
        <v>48.268999999999998</v>
      </c>
      <c r="M1236">
        <v>0.79800000000000004</v>
      </c>
      <c r="N1236">
        <v>23.849</v>
      </c>
      <c r="O1236">
        <v>6.5659999999999998</v>
      </c>
      <c r="P1236">
        <v>23.42</v>
      </c>
      <c r="S1236">
        <f t="shared" si="19"/>
        <v>673.31399999999996</v>
      </c>
    </row>
    <row r="1237" spans="1:19" x14ac:dyDescent="0.25">
      <c r="A1237" t="s">
        <v>0</v>
      </c>
      <c r="B1237">
        <v>997564</v>
      </c>
      <c r="C1237" t="s">
        <v>1</v>
      </c>
      <c r="D1237" t="s">
        <v>2</v>
      </c>
      <c r="E1237" t="s">
        <v>2</v>
      </c>
      <c r="F1237" t="s">
        <v>1</v>
      </c>
      <c r="G1237">
        <v>30.01</v>
      </c>
      <c r="H1237">
        <v>101971.77</v>
      </c>
      <c r="I1237">
        <v>52.578000000000003</v>
      </c>
      <c r="J1237">
        <v>30.98</v>
      </c>
      <c r="K1237">
        <v>102074.6</v>
      </c>
      <c r="L1237">
        <v>48.631</v>
      </c>
      <c r="M1237">
        <v>0.79600000000000004</v>
      </c>
      <c r="N1237">
        <v>23.849</v>
      </c>
      <c r="O1237">
        <v>6.577</v>
      </c>
      <c r="P1237">
        <v>23.437999999999999</v>
      </c>
      <c r="S1237">
        <f t="shared" si="19"/>
        <v>673.83299999999997</v>
      </c>
    </row>
    <row r="1238" spans="1:19" x14ac:dyDescent="0.25">
      <c r="A1238" t="s">
        <v>0</v>
      </c>
      <c r="B1238">
        <v>998084</v>
      </c>
      <c r="C1238" t="s">
        <v>1</v>
      </c>
      <c r="D1238" t="s">
        <v>2</v>
      </c>
      <c r="E1238" t="s">
        <v>2</v>
      </c>
      <c r="F1238" t="s">
        <v>1</v>
      </c>
      <c r="G1238">
        <v>30.01</v>
      </c>
      <c r="H1238">
        <v>101973.66</v>
      </c>
      <c r="I1238">
        <v>52.579000000000001</v>
      </c>
      <c r="J1238">
        <v>30.99</v>
      </c>
      <c r="K1238">
        <v>102077.11</v>
      </c>
      <c r="L1238">
        <v>48.731999999999999</v>
      </c>
      <c r="M1238">
        <v>0.81299999999999994</v>
      </c>
      <c r="N1238">
        <v>23.846</v>
      </c>
      <c r="O1238">
        <v>6.5860000000000003</v>
      </c>
      <c r="P1238">
        <v>23.44</v>
      </c>
      <c r="S1238">
        <f t="shared" si="19"/>
        <v>674.35299999999995</v>
      </c>
    </row>
    <row r="1239" spans="1:19" x14ac:dyDescent="0.25">
      <c r="A1239" t="s">
        <v>0</v>
      </c>
      <c r="B1239">
        <v>998704</v>
      </c>
      <c r="C1239" t="s">
        <v>1</v>
      </c>
      <c r="D1239" t="s">
        <v>2</v>
      </c>
      <c r="E1239" t="s">
        <v>2</v>
      </c>
      <c r="F1239" t="s">
        <v>1</v>
      </c>
      <c r="G1239">
        <v>30.02</v>
      </c>
      <c r="H1239">
        <v>101974.35</v>
      </c>
      <c r="I1239">
        <v>52.59</v>
      </c>
      <c r="J1239">
        <v>30.99</v>
      </c>
      <c r="K1239">
        <v>102076.38</v>
      </c>
      <c r="L1239">
        <v>48.843000000000004</v>
      </c>
      <c r="M1239">
        <v>0.80300000000000005</v>
      </c>
      <c r="N1239">
        <v>23.849</v>
      </c>
      <c r="O1239">
        <v>6.6079999999999997</v>
      </c>
      <c r="P1239">
        <v>23.42</v>
      </c>
      <c r="S1239">
        <f t="shared" si="19"/>
        <v>674.97299999999996</v>
      </c>
    </row>
    <row r="1240" spans="1:19" x14ac:dyDescent="0.25">
      <c r="A1240" t="s">
        <v>0</v>
      </c>
      <c r="B1240">
        <v>999224</v>
      </c>
      <c r="C1240" t="s">
        <v>1</v>
      </c>
      <c r="D1240" t="s">
        <v>2</v>
      </c>
      <c r="E1240" t="s">
        <v>2</v>
      </c>
      <c r="F1240" t="s">
        <v>1</v>
      </c>
      <c r="G1240">
        <v>30.02</v>
      </c>
      <c r="H1240">
        <v>101973.95</v>
      </c>
      <c r="I1240">
        <v>52.558999999999997</v>
      </c>
      <c r="J1240">
        <v>31</v>
      </c>
      <c r="K1240">
        <v>102076.09</v>
      </c>
      <c r="L1240">
        <v>48.643000000000001</v>
      </c>
      <c r="M1240">
        <v>0.81</v>
      </c>
      <c r="N1240">
        <v>23.846</v>
      </c>
      <c r="O1240">
        <v>6.5289999999999999</v>
      </c>
      <c r="P1240">
        <v>23.454000000000001</v>
      </c>
      <c r="S1240">
        <f t="shared" si="19"/>
        <v>675.49300000000005</v>
      </c>
    </row>
    <row r="1241" spans="1:19" x14ac:dyDescent="0.25">
      <c r="A1241" t="s">
        <v>0</v>
      </c>
      <c r="B1241">
        <v>999743</v>
      </c>
      <c r="C1241" t="s">
        <v>1</v>
      </c>
      <c r="D1241" t="s">
        <v>2</v>
      </c>
      <c r="E1241" t="s">
        <v>2</v>
      </c>
      <c r="F1241" t="s">
        <v>1</v>
      </c>
      <c r="G1241">
        <v>30.02</v>
      </c>
      <c r="H1241">
        <v>101976.34</v>
      </c>
      <c r="I1241">
        <v>52.567999999999998</v>
      </c>
      <c r="J1241">
        <v>31</v>
      </c>
      <c r="K1241">
        <v>102079.8</v>
      </c>
      <c r="L1241">
        <v>48.603000000000002</v>
      </c>
      <c r="M1241">
        <v>0.79800000000000004</v>
      </c>
      <c r="N1241">
        <v>23.85</v>
      </c>
      <c r="O1241">
        <v>6.5949999999999998</v>
      </c>
      <c r="P1241">
        <v>23.434999999999999</v>
      </c>
      <c r="S1241">
        <f t="shared" si="19"/>
        <v>676.01199999999994</v>
      </c>
    </row>
    <row r="1242" spans="1:19" x14ac:dyDescent="0.25">
      <c r="A1242" t="s">
        <v>0</v>
      </c>
      <c r="B1242">
        <v>1000263</v>
      </c>
      <c r="C1242" t="s">
        <v>1</v>
      </c>
      <c r="D1242" t="s">
        <v>2</v>
      </c>
      <c r="E1242" t="s">
        <v>2</v>
      </c>
      <c r="F1242" t="s">
        <v>1</v>
      </c>
      <c r="G1242">
        <v>30.03</v>
      </c>
      <c r="H1242">
        <v>101969.88</v>
      </c>
      <c r="I1242">
        <v>52.569000000000003</v>
      </c>
      <c r="J1242">
        <v>31</v>
      </c>
      <c r="K1242">
        <v>102073.36</v>
      </c>
      <c r="L1242">
        <v>48.923999999999999</v>
      </c>
      <c r="M1242">
        <v>0.79800000000000004</v>
      </c>
      <c r="N1242">
        <v>23.850999999999999</v>
      </c>
      <c r="O1242">
        <v>6.6059999999999999</v>
      </c>
      <c r="P1242">
        <v>23.420999999999999</v>
      </c>
      <c r="S1242">
        <f t="shared" si="19"/>
        <v>676.53200000000004</v>
      </c>
    </row>
    <row r="1243" spans="1:19" x14ac:dyDescent="0.25">
      <c r="A1243" t="s">
        <v>0</v>
      </c>
      <c r="B1243">
        <v>1000883</v>
      </c>
      <c r="C1243" t="s">
        <v>1</v>
      </c>
      <c r="D1243" t="s">
        <v>2</v>
      </c>
      <c r="E1243" t="s">
        <v>2</v>
      </c>
      <c r="F1243" t="s">
        <v>1</v>
      </c>
      <c r="G1243">
        <v>30.03</v>
      </c>
      <c r="H1243">
        <v>101971.17</v>
      </c>
      <c r="I1243">
        <v>52.57</v>
      </c>
      <c r="J1243">
        <v>31</v>
      </c>
      <c r="K1243">
        <v>102076.49</v>
      </c>
      <c r="L1243">
        <v>48.372</v>
      </c>
      <c r="M1243">
        <v>0.79400000000000004</v>
      </c>
      <c r="N1243">
        <v>23.846</v>
      </c>
      <c r="O1243">
        <v>6.649</v>
      </c>
      <c r="P1243">
        <v>23.456</v>
      </c>
      <c r="S1243">
        <f t="shared" si="19"/>
        <v>677.15200000000004</v>
      </c>
    </row>
    <row r="1244" spans="1:19" x14ac:dyDescent="0.25">
      <c r="A1244" t="s">
        <v>0</v>
      </c>
      <c r="B1244">
        <v>1001403</v>
      </c>
      <c r="C1244" t="s">
        <v>1</v>
      </c>
      <c r="D1244" t="s">
        <v>2</v>
      </c>
      <c r="E1244" t="s">
        <v>2</v>
      </c>
      <c r="F1244" t="s">
        <v>1</v>
      </c>
      <c r="G1244">
        <v>30.03</v>
      </c>
      <c r="H1244">
        <v>101964.32</v>
      </c>
      <c r="I1244">
        <v>52.57</v>
      </c>
      <c r="J1244">
        <v>31.01</v>
      </c>
      <c r="K1244">
        <v>102069.22</v>
      </c>
      <c r="L1244">
        <v>48.773000000000003</v>
      </c>
      <c r="M1244">
        <v>0.79600000000000004</v>
      </c>
      <c r="N1244">
        <v>23.85</v>
      </c>
      <c r="O1244">
        <v>6.5910000000000002</v>
      </c>
      <c r="P1244">
        <v>23.431000000000001</v>
      </c>
      <c r="S1244">
        <f t="shared" si="19"/>
        <v>677.67200000000003</v>
      </c>
    </row>
    <row r="1245" spans="1:19" x14ac:dyDescent="0.25">
      <c r="A1245" t="s">
        <v>0</v>
      </c>
      <c r="B1245">
        <v>1001922</v>
      </c>
      <c r="C1245" t="s">
        <v>1</v>
      </c>
      <c r="D1245" t="s">
        <v>2</v>
      </c>
      <c r="E1245" t="s">
        <v>2</v>
      </c>
      <c r="F1245" t="s">
        <v>1</v>
      </c>
      <c r="G1245">
        <v>30.04</v>
      </c>
      <c r="H1245">
        <v>101962.94</v>
      </c>
      <c r="I1245">
        <v>52.582000000000001</v>
      </c>
      <c r="J1245">
        <v>31.01</v>
      </c>
      <c r="K1245">
        <v>102066.02</v>
      </c>
      <c r="L1245">
        <v>48.694000000000003</v>
      </c>
      <c r="M1245">
        <v>0.79800000000000004</v>
      </c>
      <c r="N1245">
        <v>23.850999999999999</v>
      </c>
      <c r="O1245">
        <v>6.6050000000000004</v>
      </c>
      <c r="P1245">
        <v>23.436</v>
      </c>
      <c r="S1245">
        <f t="shared" si="19"/>
        <v>678.19100000000003</v>
      </c>
    </row>
    <row r="1246" spans="1:19" x14ac:dyDescent="0.25">
      <c r="A1246" t="s">
        <v>0</v>
      </c>
      <c r="B1246">
        <v>1002543</v>
      </c>
      <c r="C1246" t="s">
        <v>1</v>
      </c>
      <c r="D1246" t="s">
        <v>2</v>
      </c>
      <c r="E1246" t="s">
        <v>2</v>
      </c>
      <c r="F1246" t="s">
        <v>1</v>
      </c>
      <c r="G1246">
        <v>30.05</v>
      </c>
      <c r="H1246">
        <v>101962.55</v>
      </c>
      <c r="I1246">
        <v>52.563000000000002</v>
      </c>
      <c r="J1246">
        <v>31.02</v>
      </c>
      <c r="K1246">
        <v>102065.88</v>
      </c>
      <c r="L1246">
        <v>48.756</v>
      </c>
      <c r="M1246">
        <v>0.79800000000000004</v>
      </c>
      <c r="N1246">
        <v>23.850999999999999</v>
      </c>
      <c r="O1246">
        <v>6.6079999999999997</v>
      </c>
      <c r="P1246">
        <v>23.459</v>
      </c>
      <c r="S1246">
        <f t="shared" si="19"/>
        <v>678.81200000000001</v>
      </c>
    </row>
    <row r="1247" spans="1:19" x14ac:dyDescent="0.25">
      <c r="A1247" t="s">
        <v>0</v>
      </c>
      <c r="B1247">
        <v>1003062</v>
      </c>
      <c r="C1247" t="s">
        <v>1</v>
      </c>
      <c r="D1247" t="s">
        <v>2</v>
      </c>
      <c r="E1247" t="s">
        <v>2</v>
      </c>
      <c r="F1247" t="s">
        <v>1</v>
      </c>
      <c r="G1247">
        <v>30.05</v>
      </c>
      <c r="H1247">
        <v>101965.53</v>
      </c>
      <c r="I1247">
        <v>52.563000000000002</v>
      </c>
      <c r="J1247">
        <v>31.03</v>
      </c>
      <c r="K1247">
        <v>102071.03</v>
      </c>
      <c r="L1247">
        <v>48.353999999999999</v>
      </c>
      <c r="M1247">
        <v>0.79900000000000004</v>
      </c>
      <c r="N1247">
        <v>23.85</v>
      </c>
      <c r="O1247">
        <v>6.5739999999999998</v>
      </c>
      <c r="P1247">
        <v>23.433</v>
      </c>
      <c r="S1247">
        <f t="shared" si="19"/>
        <v>679.33100000000002</v>
      </c>
    </row>
    <row r="1248" spans="1:19" x14ac:dyDescent="0.25">
      <c r="A1248" t="s">
        <v>0</v>
      </c>
      <c r="B1248">
        <v>1003582</v>
      </c>
      <c r="C1248" t="s">
        <v>1</v>
      </c>
      <c r="D1248" t="s">
        <v>2</v>
      </c>
      <c r="E1248" t="s">
        <v>2</v>
      </c>
      <c r="F1248" t="s">
        <v>1</v>
      </c>
      <c r="G1248">
        <v>30.05</v>
      </c>
      <c r="H1248">
        <v>101969.38</v>
      </c>
      <c r="I1248">
        <v>52.552</v>
      </c>
      <c r="J1248">
        <v>31.03</v>
      </c>
      <c r="K1248">
        <v>102072.69</v>
      </c>
      <c r="L1248">
        <v>48.636000000000003</v>
      </c>
      <c r="M1248">
        <v>0.79500000000000004</v>
      </c>
      <c r="N1248">
        <v>23.85</v>
      </c>
      <c r="O1248">
        <v>6.6130000000000004</v>
      </c>
      <c r="P1248">
        <v>23.442</v>
      </c>
      <c r="S1248">
        <f t="shared" si="19"/>
        <v>679.851</v>
      </c>
    </row>
    <row r="1249" spans="1:19" x14ac:dyDescent="0.25">
      <c r="A1249" t="s">
        <v>0</v>
      </c>
      <c r="B1249">
        <v>1004101</v>
      </c>
      <c r="C1249" t="s">
        <v>1</v>
      </c>
      <c r="D1249" t="s">
        <v>2</v>
      </c>
      <c r="E1249" t="s">
        <v>2</v>
      </c>
      <c r="F1249" t="s">
        <v>1</v>
      </c>
      <c r="G1249">
        <v>30.05</v>
      </c>
      <c r="H1249">
        <v>101970.5</v>
      </c>
      <c r="I1249">
        <v>52.563000000000002</v>
      </c>
      <c r="J1249">
        <v>31.04</v>
      </c>
      <c r="K1249">
        <v>102077.13</v>
      </c>
      <c r="L1249">
        <v>48.677999999999997</v>
      </c>
      <c r="M1249">
        <v>0.79300000000000004</v>
      </c>
      <c r="N1249">
        <v>23.853000000000002</v>
      </c>
      <c r="O1249">
        <v>6.633</v>
      </c>
      <c r="P1249">
        <v>23.469000000000001</v>
      </c>
      <c r="S1249">
        <f t="shared" si="19"/>
        <v>680.37</v>
      </c>
    </row>
    <row r="1250" spans="1:19" x14ac:dyDescent="0.25">
      <c r="A1250" t="s">
        <v>0</v>
      </c>
      <c r="B1250">
        <v>1004722</v>
      </c>
      <c r="C1250" t="s">
        <v>1</v>
      </c>
      <c r="D1250" t="s">
        <v>2</v>
      </c>
      <c r="E1250" t="s">
        <v>2</v>
      </c>
      <c r="F1250" t="s">
        <v>1</v>
      </c>
      <c r="G1250">
        <v>30.06</v>
      </c>
      <c r="H1250">
        <v>101968.53</v>
      </c>
      <c r="I1250">
        <v>52.563000000000002</v>
      </c>
      <c r="J1250">
        <v>31.04</v>
      </c>
      <c r="K1250">
        <v>102074.64</v>
      </c>
      <c r="L1250">
        <v>49.029000000000003</v>
      </c>
      <c r="M1250">
        <v>0.80500000000000005</v>
      </c>
      <c r="N1250">
        <v>23.847000000000001</v>
      </c>
      <c r="O1250">
        <v>6.6219999999999999</v>
      </c>
      <c r="P1250">
        <v>23.417000000000002</v>
      </c>
      <c r="S1250">
        <f t="shared" si="19"/>
        <v>680.99099999999999</v>
      </c>
    </row>
    <row r="1251" spans="1:19" x14ac:dyDescent="0.25">
      <c r="A1251" t="s">
        <v>0</v>
      </c>
      <c r="B1251">
        <v>1005241</v>
      </c>
      <c r="C1251" t="s">
        <v>1</v>
      </c>
      <c r="D1251" t="s">
        <v>2</v>
      </c>
      <c r="E1251" t="s">
        <v>2</v>
      </c>
      <c r="F1251" t="s">
        <v>1</v>
      </c>
      <c r="G1251">
        <v>30.07</v>
      </c>
      <c r="H1251">
        <v>101965.84</v>
      </c>
      <c r="I1251">
        <v>52.563000000000002</v>
      </c>
      <c r="J1251">
        <v>31.04</v>
      </c>
      <c r="K1251">
        <v>102070.31</v>
      </c>
      <c r="L1251">
        <v>48.848999999999997</v>
      </c>
      <c r="M1251">
        <v>0.79900000000000004</v>
      </c>
      <c r="N1251">
        <v>23.847000000000001</v>
      </c>
      <c r="O1251">
        <v>6.6159999999999997</v>
      </c>
      <c r="P1251">
        <v>23.434000000000001</v>
      </c>
      <c r="S1251">
        <f t="shared" si="19"/>
        <v>681.51</v>
      </c>
    </row>
    <row r="1252" spans="1:19" x14ac:dyDescent="0.25">
      <c r="A1252" t="s">
        <v>0</v>
      </c>
      <c r="B1252">
        <v>1005761</v>
      </c>
      <c r="C1252" t="s">
        <v>1</v>
      </c>
      <c r="D1252" t="s">
        <v>2</v>
      </c>
      <c r="E1252" t="s">
        <v>2</v>
      </c>
      <c r="F1252" t="s">
        <v>1</v>
      </c>
      <c r="G1252">
        <v>30.07</v>
      </c>
      <c r="H1252">
        <v>101968.82</v>
      </c>
      <c r="I1252">
        <v>52.564</v>
      </c>
      <c r="J1252">
        <v>31.05</v>
      </c>
      <c r="K1252">
        <v>102073.34</v>
      </c>
      <c r="L1252">
        <v>48.648000000000003</v>
      </c>
      <c r="M1252">
        <v>0.80800000000000005</v>
      </c>
      <c r="N1252">
        <v>23.846</v>
      </c>
      <c r="O1252">
        <v>6.5359999999999996</v>
      </c>
      <c r="P1252">
        <v>23.454999999999998</v>
      </c>
      <c r="S1252">
        <f t="shared" si="19"/>
        <v>682.03</v>
      </c>
    </row>
    <row r="1253" spans="1:19" x14ac:dyDescent="0.25">
      <c r="A1253" t="s">
        <v>0</v>
      </c>
      <c r="B1253">
        <v>1006280</v>
      </c>
      <c r="C1253" t="s">
        <v>1</v>
      </c>
      <c r="D1253" t="s">
        <v>2</v>
      </c>
      <c r="E1253" t="s">
        <v>2</v>
      </c>
      <c r="F1253" t="s">
        <v>1</v>
      </c>
      <c r="G1253">
        <v>30.07</v>
      </c>
      <c r="H1253">
        <v>101966.44</v>
      </c>
      <c r="I1253">
        <v>52.575000000000003</v>
      </c>
      <c r="J1253">
        <v>31.05</v>
      </c>
      <c r="K1253">
        <v>102072.36</v>
      </c>
      <c r="L1253">
        <v>49.07</v>
      </c>
      <c r="M1253">
        <v>0.79900000000000004</v>
      </c>
      <c r="N1253">
        <v>23.847000000000001</v>
      </c>
      <c r="O1253">
        <v>6.6079999999999997</v>
      </c>
      <c r="P1253">
        <v>23.43</v>
      </c>
      <c r="S1253">
        <f t="shared" si="19"/>
        <v>682.54899999999998</v>
      </c>
    </row>
    <row r="1254" spans="1:19" x14ac:dyDescent="0.25">
      <c r="A1254" t="s">
        <v>0</v>
      </c>
      <c r="B1254">
        <v>1006901</v>
      </c>
      <c r="C1254" t="s">
        <v>1</v>
      </c>
      <c r="D1254" t="s">
        <v>2</v>
      </c>
      <c r="E1254" t="s">
        <v>2</v>
      </c>
      <c r="F1254" t="s">
        <v>1</v>
      </c>
      <c r="G1254">
        <v>30.08</v>
      </c>
      <c r="H1254">
        <v>101969.79</v>
      </c>
      <c r="I1254">
        <v>52.564999999999998</v>
      </c>
      <c r="J1254">
        <v>31.05</v>
      </c>
      <c r="K1254">
        <v>102071.66</v>
      </c>
      <c r="L1254">
        <v>48.81</v>
      </c>
      <c r="M1254">
        <v>0.80100000000000005</v>
      </c>
      <c r="N1254">
        <v>23.850999999999999</v>
      </c>
      <c r="O1254">
        <v>6.6210000000000004</v>
      </c>
      <c r="P1254">
        <v>23.425999999999998</v>
      </c>
      <c r="S1254">
        <f t="shared" si="19"/>
        <v>683.17</v>
      </c>
    </row>
    <row r="1255" spans="1:19" x14ac:dyDescent="0.25">
      <c r="A1255" t="s">
        <v>0</v>
      </c>
      <c r="B1255">
        <v>1007420</v>
      </c>
      <c r="C1255" t="s">
        <v>1</v>
      </c>
      <c r="D1255" t="s">
        <v>2</v>
      </c>
      <c r="E1255" t="s">
        <v>2</v>
      </c>
      <c r="F1255" t="s">
        <v>1</v>
      </c>
      <c r="G1255">
        <v>30.08</v>
      </c>
      <c r="H1255">
        <v>101964.77</v>
      </c>
      <c r="I1255">
        <v>52.564999999999998</v>
      </c>
      <c r="J1255">
        <v>31.06</v>
      </c>
      <c r="K1255">
        <v>102068.39</v>
      </c>
      <c r="L1255">
        <v>48.487000000000002</v>
      </c>
      <c r="M1255">
        <v>0.81100000000000005</v>
      </c>
      <c r="N1255">
        <v>23.844999999999999</v>
      </c>
      <c r="O1255">
        <v>6.6369999999999996</v>
      </c>
      <c r="P1255">
        <v>23.456</v>
      </c>
      <c r="S1255">
        <f t="shared" si="19"/>
        <v>683.68899999999996</v>
      </c>
    </row>
    <row r="1256" spans="1:19" x14ac:dyDescent="0.25">
      <c r="A1256" t="s">
        <v>0</v>
      </c>
      <c r="B1256">
        <v>1007940</v>
      </c>
      <c r="C1256" t="s">
        <v>1</v>
      </c>
      <c r="D1256" t="s">
        <v>2</v>
      </c>
      <c r="E1256" t="s">
        <v>2</v>
      </c>
      <c r="F1256" t="s">
        <v>1</v>
      </c>
      <c r="G1256">
        <v>30.09</v>
      </c>
      <c r="H1256">
        <v>101966.75</v>
      </c>
      <c r="I1256">
        <v>52.588000000000001</v>
      </c>
      <c r="J1256">
        <v>31.06</v>
      </c>
      <c r="K1256">
        <v>102070.47</v>
      </c>
      <c r="L1256">
        <v>48.649000000000001</v>
      </c>
      <c r="M1256">
        <v>0.79600000000000004</v>
      </c>
      <c r="N1256">
        <v>23.85</v>
      </c>
      <c r="O1256">
        <v>6.5650000000000004</v>
      </c>
      <c r="P1256">
        <v>23.414000000000001</v>
      </c>
      <c r="S1256">
        <f t="shared" si="19"/>
        <v>684.20899999999995</v>
      </c>
    </row>
    <row r="1257" spans="1:19" x14ac:dyDescent="0.25">
      <c r="A1257" t="s">
        <v>0</v>
      </c>
      <c r="B1257">
        <v>1008560</v>
      </c>
      <c r="C1257" t="s">
        <v>1</v>
      </c>
      <c r="D1257" t="s">
        <v>2</v>
      </c>
      <c r="E1257" t="s">
        <v>2</v>
      </c>
      <c r="F1257" t="s">
        <v>1</v>
      </c>
      <c r="G1257">
        <v>30.09</v>
      </c>
      <c r="H1257">
        <v>101968.22</v>
      </c>
      <c r="I1257">
        <v>52.579000000000001</v>
      </c>
      <c r="J1257">
        <v>31.06</v>
      </c>
      <c r="K1257">
        <v>102069.48</v>
      </c>
      <c r="L1257">
        <v>48.63</v>
      </c>
      <c r="M1257">
        <v>0.79600000000000004</v>
      </c>
      <c r="N1257">
        <v>23.850999999999999</v>
      </c>
      <c r="O1257">
        <v>6.6109999999999998</v>
      </c>
      <c r="P1257">
        <v>23.43</v>
      </c>
      <c r="S1257">
        <f t="shared" si="19"/>
        <v>684.82899999999995</v>
      </c>
    </row>
    <row r="1258" spans="1:19" x14ac:dyDescent="0.25">
      <c r="A1258" t="s">
        <v>0</v>
      </c>
      <c r="B1258">
        <v>1009080</v>
      </c>
      <c r="C1258" t="s">
        <v>1</v>
      </c>
      <c r="D1258" t="s">
        <v>2</v>
      </c>
      <c r="E1258" t="s">
        <v>2</v>
      </c>
      <c r="F1258" t="s">
        <v>1</v>
      </c>
      <c r="G1258">
        <v>30.1</v>
      </c>
      <c r="H1258">
        <v>101972.03</v>
      </c>
      <c r="I1258">
        <v>52.674999999999997</v>
      </c>
      <c r="J1258">
        <v>31.07</v>
      </c>
      <c r="K1258">
        <v>102077.8</v>
      </c>
      <c r="L1258">
        <v>48.279000000000003</v>
      </c>
      <c r="M1258">
        <v>0.79900000000000004</v>
      </c>
      <c r="N1258">
        <v>23.853000000000002</v>
      </c>
      <c r="O1258">
        <v>6.649</v>
      </c>
      <c r="P1258">
        <v>23.437999999999999</v>
      </c>
      <c r="S1258">
        <f t="shared" si="19"/>
        <v>685.34900000000005</v>
      </c>
    </row>
    <row r="1259" spans="1:19" x14ac:dyDescent="0.25">
      <c r="A1259" t="s">
        <v>0</v>
      </c>
      <c r="B1259">
        <v>1009599</v>
      </c>
      <c r="C1259" t="s">
        <v>1</v>
      </c>
      <c r="D1259" t="s">
        <v>2</v>
      </c>
      <c r="E1259" t="s">
        <v>2</v>
      </c>
      <c r="F1259" t="s">
        <v>1</v>
      </c>
      <c r="G1259">
        <v>30.1</v>
      </c>
      <c r="H1259">
        <v>101966.08</v>
      </c>
      <c r="I1259">
        <v>52.738999999999997</v>
      </c>
      <c r="J1259">
        <v>31.08</v>
      </c>
      <c r="K1259">
        <v>102071.02</v>
      </c>
      <c r="L1259">
        <v>48.720999999999997</v>
      </c>
      <c r="M1259">
        <v>0.79500000000000004</v>
      </c>
      <c r="N1259">
        <v>23.846</v>
      </c>
      <c r="O1259">
        <v>6.625</v>
      </c>
      <c r="P1259">
        <v>23.417000000000002</v>
      </c>
      <c r="S1259">
        <f t="shared" si="19"/>
        <v>685.86800000000005</v>
      </c>
    </row>
    <row r="1260" spans="1:19" x14ac:dyDescent="0.25">
      <c r="A1260" t="s">
        <v>0</v>
      </c>
      <c r="B1260">
        <v>1010119</v>
      </c>
      <c r="C1260" t="s">
        <v>1</v>
      </c>
      <c r="D1260" t="s">
        <v>2</v>
      </c>
      <c r="E1260" t="s">
        <v>2</v>
      </c>
      <c r="F1260" t="s">
        <v>1</v>
      </c>
      <c r="G1260">
        <v>30.1</v>
      </c>
      <c r="H1260">
        <v>101965.55</v>
      </c>
      <c r="I1260">
        <v>52.835999999999999</v>
      </c>
      <c r="J1260">
        <v>31.08</v>
      </c>
      <c r="K1260">
        <v>102074.68</v>
      </c>
      <c r="L1260">
        <v>48.902999999999999</v>
      </c>
      <c r="M1260">
        <v>0.79500000000000004</v>
      </c>
      <c r="N1260">
        <v>23.849</v>
      </c>
      <c r="O1260">
        <v>6.585</v>
      </c>
      <c r="P1260">
        <v>23.434999999999999</v>
      </c>
      <c r="S1260">
        <f t="shared" si="19"/>
        <v>686.38800000000003</v>
      </c>
    </row>
    <row r="1261" spans="1:19" x14ac:dyDescent="0.25">
      <c r="A1261" t="s">
        <v>0</v>
      </c>
      <c r="B1261">
        <v>1010639</v>
      </c>
      <c r="C1261" t="s">
        <v>1</v>
      </c>
      <c r="D1261" t="s">
        <v>2</v>
      </c>
      <c r="E1261" t="s">
        <v>2</v>
      </c>
      <c r="F1261" t="s">
        <v>1</v>
      </c>
      <c r="G1261">
        <v>30.11</v>
      </c>
      <c r="H1261">
        <v>101964.52</v>
      </c>
      <c r="I1261">
        <v>52.515000000000001</v>
      </c>
      <c r="J1261">
        <v>31.08</v>
      </c>
      <c r="K1261">
        <v>102069.75</v>
      </c>
      <c r="L1261">
        <v>48.33</v>
      </c>
      <c r="M1261">
        <v>0.79600000000000004</v>
      </c>
      <c r="N1261">
        <v>23.847000000000001</v>
      </c>
      <c r="O1261">
        <v>6.6159999999999997</v>
      </c>
      <c r="P1261">
        <v>23.427</v>
      </c>
      <c r="S1261">
        <f t="shared" si="19"/>
        <v>686.90800000000002</v>
      </c>
    </row>
    <row r="1262" spans="1:19" x14ac:dyDescent="0.25">
      <c r="A1262" t="s">
        <v>0</v>
      </c>
      <c r="B1262">
        <v>1011159</v>
      </c>
      <c r="C1262" t="s">
        <v>1</v>
      </c>
      <c r="D1262" t="s">
        <v>2</v>
      </c>
      <c r="E1262" t="s">
        <v>2</v>
      </c>
      <c r="F1262" t="s">
        <v>1</v>
      </c>
      <c r="G1262">
        <v>30.11</v>
      </c>
      <c r="H1262">
        <v>101969.31</v>
      </c>
      <c r="I1262">
        <v>52.451999999999998</v>
      </c>
      <c r="J1262">
        <v>31.09</v>
      </c>
      <c r="K1262">
        <v>102071.59</v>
      </c>
      <c r="L1262">
        <v>48.732999999999997</v>
      </c>
      <c r="M1262">
        <v>0.78900000000000003</v>
      </c>
      <c r="N1262">
        <v>23.85</v>
      </c>
      <c r="O1262">
        <v>6.657</v>
      </c>
      <c r="P1262">
        <v>23.427</v>
      </c>
      <c r="S1262">
        <f t="shared" si="19"/>
        <v>687.428</v>
      </c>
    </row>
    <row r="1263" spans="1:19" x14ac:dyDescent="0.25">
      <c r="A1263" t="s">
        <v>0</v>
      </c>
      <c r="B1263">
        <v>1011679</v>
      </c>
      <c r="C1263" t="s">
        <v>1</v>
      </c>
      <c r="D1263" t="s">
        <v>2</v>
      </c>
      <c r="E1263" t="s">
        <v>2</v>
      </c>
      <c r="F1263" t="s">
        <v>1</v>
      </c>
      <c r="G1263">
        <v>30.12</v>
      </c>
      <c r="H1263">
        <v>101964.25</v>
      </c>
      <c r="I1263">
        <v>52.537999999999997</v>
      </c>
      <c r="J1263">
        <v>31.09</v>
      </c>
      <c r="K1263">
        <v>102067.61</v>
      </c>
      <c r="L1263">
        <v>48.451999999999998</v>
      </c>
      <c r="M1263">
        <v>0.81</v>
      </c>
      <c r="N1263">
        <v>23.849</v>
      </c>
      <c r="O1263">
        <v>6.6509999999999998</v>
      </c>
      <c r="P1263">
        <v>23.439</v>
      </c>
      <c r="S1263">
        <f t="shared" si="19"/>
        <v>687.94799999999998</v>
      </c>
    </row>
    <row r="1264" spans="1:19" x14ac:dyDescent="0.25">
      <c r="A1264" t="s">
        <v>0</v>
      </c>
      <c r="B1264">
        <v>1012198</v>
      </c>
      <c r="C1264" t="s">
        <v>1</v>
      </c>
      <c r="D1264" t="s">
        <v>2</v>
      </c>
      <c r="E1264" t="s">
        <v>2</v>
      </c>
      <c r="F1264" t="s">
        <v>1</v>
      </c>
      <c r="G1264">
        <v>30.12</v>
      </c>
      <c r="H1264">
        <v>101961.02</v>
      </c>
      <c r="I1264">
        <v>52.57</v>
      </c>
      <c r="J1264">
        <v>31.09</v>
      </c>
      <c r="K1264">
        <v>102068.14</v>
      </c>
      <c r="L1264">
        <v>48.673000000000002</v>
      </c>
      <c r="M1264">
        <v>0.79800000000000004</v>
      </c>
      <c r="N1264">
        <v>23.849</v>
      </c>
      <c r="O1264">
        <v>6.5410000000000004</v>
      </c>
      <c r="P1264">
        <v>23.420999999999999</v>
      </c>
      <c r="S1264">
        <f t="shared" si="19"/>
        <v>688.46699999999998</v>
      </c>
    </row>
    <row r="1265" spans="1:19" x14ac:dyDescent="0.25">
      <c r="A1265" t="s">
        <v>0</v>
      </c>
      <c r="B1265">
        <v>1012718</v>
      </c>
      <c r="C1265" t="s">
        <v>1</v>
      </c>
      <c r="D1265" t="s">
        <v>2</v>
      </c>
      <c r="E1265" t="s">
        <v>2</v>
      </c>
      <c r="F1265" t="s">
        <v>1</v>
      </c>
      <c r="G1265">
        <v>30.12</v>
      </c>
      <c r="H1265">
        <v>101965.02</v>
      </c>
      <c r="I1265">
        <v>52.506</v>
      </c>
      <c r="J1265">
        <v>31.1</v>
      </c>
      <c r="K1265">
        <v>102069.59</v>
      </c>
      <c r="L1265">
        <v>48.633000000000003</v>
      </c>
      <c r="M1265">
        <v>0.79400000000000004</v>
      </c>
      <c r="N1265">
        <v>23.847000000000001</v>
      </c>
      <c r="O1265">
        <v>6.6059999999999999</v>
      </c>
      <c r="P1265">
        <v>23.433</v>
      </c>
      <c r="S1265">
        <f t="shared" si="19"/>
        <v>688.98699999999997</v>
      </c>
    </row>
    <row r="1266" spans="1:19" x14ac:dyDescent="0.25">
      <c r="A1266" t="s">
        <v>0</v>
      </c>
      <c r="B1266">
        <v>1013338</v>
      </c>
      <c r="C1266" t="s">
        <v>1</v>
      </c>
      <c r="D1266" t="s">
        <v>2</v>
      </c>
      <c r="E1266" t="s">
        <v>2</v>
      </c>
      <c r="F1266" t="s">
        <v>1</v>
      </c>
      <c r="G1266">
        <v>30.13</v>
      </c>
      <c r="H1266">
        <v>101966.3</v>
      </c>
      <c r="I1266">
        <v>52.539000000000001</v>
      </c>
      <c r="J1266">
        <v>31.1</v>
      </c>
      <c r="K1266">
        <v>102070.87</v>
      </c>
      <c r="L1266">
        <v>48.734000000000002</v>
      </c>
      <c r="M1266">
        <v>0.79900000000000004</v>
      </c>
      <c r="N1266">
        <v>23.846</v>
      </c>
      <c r="O1266">
        <v>6.633</v>
      </c>
      <c r="P1266">
        <v>23.434999999999999</v>
      </c>
      <c r="S1266">
        <f t="shared" si="19"/>
        <v>689.60699999999997</v>
      </c>
    </row>
    <row r="1267" spans="1:19" x14ac:dyDescent="0.25">
      <c r="A1267" t="s">
        <v>0</v>
      </c>
      <c r="B1267">
        <v>1013858</v>
      </c>
      <c r="C1267" t="s">
        <v>1</v>
      </c>
      <c r="D1267" t="s">
        <v>2</v>
      </c>
      <c r="E1267" t="s">
        <v>2</v>
      </c>
      <c r="F1267" t="s">
        <v>1</v>
      </c>
      <c r="G1267">
        <v>30.13</v>
      </c>
      <c r="H1267">
        <v>101968.81</v>
      </c>
      <c r="I1267">
        <v>52.54</v>
      </c>
      <c r="J1267">
        <v>31.11</v>
      </c>
      <c r="K1267">
        <v>102073.66</v>
      </c>
      <c r="L1267">
        <v>48.725000000000001</v>
      </c>
      <c r="M1267">
        <v>0.79800000000000004</v>
      </c>
      <c r="N1267">
        <v>23.853999999999999</v>
      </c>
      <c r="O1267">
        <v>6.5890000000000004</v>
      </c>
      <c r="P1267">
        <v>23.442</v>
      </c>
      <c r="S1267">
        <f t="shared" si="19"/>
        <v>690.12699999999995</v>
      </c>
    </row>
    <row r="1268" spans="1:19" x14ac:dyDescent="0.25">
      <c r="A1268" t="s">
        <v>0</v>
      </c>
      <c r="B1268">
        <v>1014377</v>
      </c>
      <c r="C1268" t="s">
        <v>1</v>
      </c>
      <c r="D1268" t="s">
        <v>2</v>
      </c>
      <c r="E1268" t="s">
        <v>2</v>
      </c>
      <c r="F1268" t="s">
        <v>1</v>
      </c>
      <c r="G1268">
        <v>30.13</v>
      </c>
      <c r="H1268">
        <v>101965.14</v>
      </c>
      <c r="I1268">
        <v>52.551000000000002</v>
      </c>
      <c r="J1268">
        <v>31.12</v>
      </c>
      <c r="K1268">
        <v>102072.46</v>
      </c>
      <c r="L1268">
        <v>48.615000000000002</v>
      </c>
      <c r="M1268">
        <v>0.79900000000000004</v>
      </c>
      <c r="N1268">
        <v>23.847000000000001</v>
      </c>
      <c r="O1268">
        <v>6.6369999999999996</v>
      </c>
      <c r="P1268">
        <v>23.416</v>
      </c>
      <c r="S1268">
        <f t="shared" si="19"/>
        <v>690.64599999999996</v>
      </c>
    </row>
    <row r="1269" spans="1:19" x14ac:dyDescent="0.25">
      <c r="A1269" t="s">
        <v>0</v>
      </c>
      <c r="B1269">
        <v>1014897</v>
      </c>
      <c r="C1269" t="s">
        <v>1</v>
      </c>
      <c r="D1269" t="s">
        <v>2</v>
      </c>
      <c r="E1269" t="s">
        <v>2</v>
      </c>
      <c r="F1269" t="s">
        <v>1</v>
      </c>
      <c r="G1269">
        <v>30.14</v>
      </c>
      <c r="H1269">
        <v>101963.23</v>
      </c>
      <c r="I1269">
        <v>52.551000000000002</v>
      </c>
      <c r="J1269">
        <v>31.12</v>
      </c>
      <c r="K1269">
        <v>102068.42</v>
      </c>
      <c r="L1269">
        <v>48.625</v>
      </c>
      <c r="M1269">
        <v>0.80100000000000005</v>
      </c>
      <c r="N1269">
        <v>23.847000000000001</v>
      </c>
      <c r="O1269">
        <v>6.6219999999999999</v>
      </c>
      <c r="P1269">
        <v>23.443999999999999</v>
      </c>
      <c r="S1269">
        <f t="shared" si="19"/>
        <v>691.16600000000005</v>
      </c>
    </row>
    <row r="1270" spans="1:19" x14ac:dyDescent="0.25">
      <c r="A1270" t="s">
        <v>0</v>
      </c>
      <c r="B1270">
        <v>1015517</v>
      </c>
      <c r="C1270" t="s">
        <v>1</v>
      </c>
      <c r="D1270" t="s">
        <v>2</v>
      </c>
      <c r="E1270" t="s">
        <v>2</v>
      </c>
      <c r="F1270" t="s">
        <v>1</v>
      </c>
      <c r="G1270">
        <v>30.15</v>
      </c>
      <c r="H1270">
        <v>101961.98</v>
      </c>
      <c r="I1270">
        <v>52.552</v>
      </c>
      <c r="J1270">
        <v>31.13</v>
      </c>
      <c r="K1270">
        <v>102068.46</v>
      </c>
      <c r="L1270">
        <v>48.655999999999999</v>
      </c>
      <c r="M1270">
        <v>0.79600000000000004</v>
      </c>
      <c r="N1270">
        <v>23.846</v>
      </c>
      <c r="O1270">
        <v>6.6239999999999997</v>
      </c>
      <c r="P1270">
        <v>23.431000000000001</v>
      </c>
      <c r="S1270">
        <f t="shared" si="19"/>
        <v>691.78599999999994</v>
      </c>
    </row>
    <row r="1271" spans="1:19" x14ac:dyDescent="0.25">
      <c r="A1271" t="s">
        <v>0</v>
      </c>
      <c r="B1271">
        <v>1016037</v>
      </c>
      <c r="C1271" t="s">
        <v>1</v>
      </c>
      <c r="D1271" t="s">
        <v>2</v>
      </c>
      <c r="E1271" t="s">
        <v>2</v>
      </c>
      <c r="F1271" t="s">
        <v>1</v>
      </c>
      <c r="G1271">
        <v>30.15</v>
      </c>
      <c r="H1271">
        <v>101963.52</v>
      </c>
      <c r="I1271">
        <v>52.52</v>
      </c>
      <c r="J1271">
        <v>31.13</v>
      </c>
      <c r="K1271">
        <v>102070.27</v>
      </c>
      <c r="L1271">
        <v>48.786999999999999</v>
      </c>
      <c r="M1271">
        <v>0.79300000000000004</v>
      </c>
      <c r="N1271">
        <v>23.85</v>
      </c>
      <c r="O1271">
        <v>6.5570000000000004</v>
      </c>
      <c r="P1271">
        <v>23.43</v>
      </c>
      <c r="S1271">
        <f t="shared" si="19"/>
        <v>692.30600000000004</v>
      </c>
    </row>
    <row r="1272" spans="1:19" x14ac:dyDescent="0.25">
      <c r="A1272" t="s">
        <v>0</v>
      </c>
      <c r="B1272">
        <v>1016556</v>
      </c>
      <c r="C1272" t="s">
        <v>1</v>
      </c>
      <c r="D1272" t="s">
        <v>2</v>
      </c>
      <c r="E1272" t="s">
        <v>2</v>
      </c>
      <c r="F1272" t="s">
        <v>1</v>
      </c>
      <c r="G1272">
        <v>30.16</v>
      </c>
      <c r="H1272">
        <v>101966.1</v>
      </c>
      <c r="I1272">
        <v>52.554000000000002</v>
      </c>
      <c r="J1272">
        <v>31.14</v>
      </c>
      <c r="K1272">
        <v>102069.98</v>
      </c>
      <c r="L1272">
        <v>48.738</v>
      </c>
      <c r="M1272">
        <v>0.79800000000000004</v>
      </c>
      <c r="N1272">
        <v>23.853000000000002</v>
      </c>
      <c r="O1272">
        <v>6.5679999999999996</v>
      </c>
      <c r="P1272">
        <v>23.433</v>
      </c>
      <c r="S1272">
        <f t="shared" si="19"/>
        <v>692.82500000000005</v>
      </c>
    </row>
    <row r="1273" spans="1:19" x14ac:dyDescent="0.25">
      <c r="A1273" t="s">
        <v>0</v>
      </c>
      <c r="B1273">
        <v>1017177</v>
      </c>
      <c r="C1273" t="s">
        <v>1</v>
      </c>
      <c r="D1273" t="s">
        <v>2</v>
      </c>
      <c r="E1273" t="s">
        <v>2</v>
      </c>
      <c r="F1273" t="s">
        <v>1</v>
      </c>
      <c r="G1273">
        <v>30.16</v>
      </c>
      <c r="H1273">
        <v>101966.35</v>
      </c>
      <c r="I1273">
        <v>52.511000000000003</v>
      </c>
      <c r="J1273">
        <v>31.14</v>
      </c>
      <c r="K1273">
        <v>102070.06</v>
      </c>
      <c r="L1273">
        <v>48.878999999999998</v>
      </c>
      <c r="M1273">
        <v>0.79900000000000004</v>
      </c>
      <c r="N1273">
        <v>23.847000000000001</v>
      </c>
      <c r="O1273">
        <v>6.617</v>
      </c>
      <c r="P1273">
        <v>23.425000000000001</v>
      </c>
      <c r="S1273">
        <f t="shared" si="19"/>
        <v>693.44600000000003</v>
      </c>
    </row>
    <row r="1274" spans="1:19" x14ac:dyDescent="0.25">
      <c r="A1274" t="s">
        <v>0</v>
      </c>
      <c r="B1274">
        <v>1017696</v>
      </c>
      <c r="C1274" t="s">
        <v>1</v>
      </c>
      <c r="D1274" t="s">
        <v>2</v>
      </c>
      <c r="E1274" t="s">
        <v>2</v>
      </c>
      <c r="F1274" t="s">
        <v>1</v>
      </c>
      <c r="G1274">
        <v>30.16</v>
      </c>
      <c r="H1274">
        <v>101964.78</v>
      </c>
      <c r="I1274">
        <v>52.573999999999998</v>
      </c>
      <c r="J1274">
        <v>31.14</v>
      </c>
      <c r="K1274">
        <v>102068.2</v>
      </c>
      <c r="L1274">
        <v>48.598999999999997</v>
      </c>
      <c r="M1274">
        <v>0.79900000000000004</v>
      </c>
      <c r="N1274">
        <v>23.849</v>
      </c>
      <c r="O1274">
        <v>6.577</v>
      </c>
      <c r="P1274">
        <v>23.454000000000001</v>
      </c>
      <c r="S1274">
        <f t="shared" si="19"/>
        <v>693.96500000000003</v>
      </c>
    </row>
    <row r="1275" spans="1:19" x14ac:dyDescent="0.25">
      <c r="A1275" t="s">
        <v>0</v>
      </c>
      <c r="B1275">
        <v>1018216</v>
      </c>
      <c r="C1275" t="s">
        <v>1</v>
      </c>
      <c r="D1275" t="s">
        <v>2</v>
      </c>
      <c r="E1275" t="s">
        <v>2</v>
      </c>
      <c r="F1275" t="s">
        <v>1</v>
      </c>
      <c r="G1275">
        <v>30.16</v>
      </c>
      <c r="H1275">
        <v>101966.63</v>
      </c>
      <c r="I1275">
        <v>52.554000000000002</v>
      </c>
      <c r="J1275">
        <v>31.15</v>
      </c>
      <c r="K1275">
        <v>102071.97</v>
      </c>
      <c r="L1275">
        <v>48.438000000000002</v>
      </c>
      <c r="M1275">
        <v>0.8</v>
      </c>
      <c r="N1275">
        <v>23.847000000000001</v>
      </c>
      <c r="O1275">
        <v>6.6079999999999997</v>
      </c>
      <c r="P1275">
        <v>23.43</v>
      </c>
      <c r="S1275">
        <f t="shared" si="19"/>
        <v>694.48500000000001</v>
      </c>
    </row>
    <row r="1276" spans="1:19" x14ac:dyDescent="0.25">
      <c r="A1276" t="s">
        <v>0</v>
      </c>
      <c r="B1276">
        <v>1018736</v>
      </c>
      <c r="C1276" t="s">
        <v>1</v>
      </c>
      <c r="D1276" t="s">
        <v>2</v>
      </c>
      <c r="E1276" t="s">
        <v>2</v>
      </c>
      <c r="F1276" t="s">
        <v>1</v>
      </c>
      <c r="G1276">
        <v>30.17</v>
      </c>
      <c r="H1276">
        <v>101964.13</v>
      </c>
      <c r="I1276">
        <v>52.564999999999998</v>
      </c>
      <c r="J1276">
        <v>31.15</v>
      </c>
      <c r="K1276">
        <v>102069.13</v>
      </c>
      <c r="L1276">
        <v>48.478000000000002</v>
      </c>
      <c r="M1276">
        <v>0.8</v>
      </c>
      <c r="N1276">
        <v>23.849</v>
      </c>
      <c r="O1276">
        <v>6.6059999999999999</v>
      </c>
      <c r="P1276">
        <v>23.416</v>
      </c>
      <c r="S1276">
        <f t="shared" si="19"/>
        <v>695.005</v>
      </c>
    </row>
    <row r="1277" spans="1:19" x14ac:dyDescent="0.25">
      <c r="A1277" t="s">
        <v>0</v>
      </c>
      <c r="B1277">
        <v>1019356</v>
      </c>
      <c r="C1277" t="s">
        <v>1</v>
      </c>
      <c r="D1277" t="s">
        <v>2</v>
      </c>
      <c r="E1277" t="s">
        <v>2</v>
      </c>
      <c r="F1277" t="s">
        <v>1</v>
      </c>
      <c r="G1277">
        <v>30.17</v>
      </c>
      <c r="H1277">
        <v>101961.56</v>
      </c>
      <c r="I1277">
        <v>52.521999999999998</v>
      </c>
      <c r="J1277">
        <v>31.16</v>
      </c>
      <c r="K1277">
        <v>102069.19</v>
      </c>
      <c r="L1277">
        <v>48.106999999999999</v>
      </c>
      <c r="M1277">
        <v>0.80500000000000005</v>
      </c>
      <c r="N1277">
        <v>23.849</v>
      </c>
      <c r="O1277">
        <v>6.6260000000000003</v>
      </c>
      <c r="P1277">
        <v>23.451000000000001</v>
      </c>
      <c r="S1277">
        <f t="shared" si="19"/>
        <v>695.625</v>
      </c>
    </row>
    <row r="1278" spans="1:19" x14ac:dyDescent="0.25">
      <c r="A1278" t="s">
        <v>0</v>
      </c>
      <c r="B1278">
        <v>1019875</v>
      </c>
      <c r="C1278" t="s">
        <v>1</v>
      </c>
      <c r="D1278" t="s">
        <v>2</v>
      </c>
      <c r="E1278" t="s">
        <v>2</v>
      </c>
      <c r="F1278" t="s">
        <v>1</v>
      </c>
      <c r="G1278">
        <v>30.18</v>
      </c>
      <c r="H1278">
        <v>101963.69</v>
      </c>
      <c r="I1278">
        <v>52.545000000000002</v>
      </c>
      <c r="J1278">
        <v>31.16</v>
      </c>
      <c r="K1278">
        <v>102068.64</v>
      </c>
      <c r="L1278">
        <v>48.890999999999998</v>
      </c>
      <c r="M1278">
        <v>0.81</v>
      </c>
      <c r="N1278">
        <v>23.849</v>
      </c>
      <c r="O1278">
        <v>6.601</v>
      </c>
      <c r="P1278">
        <v>23.434000000000001</v>
      </c>
      <c r="S1278">
        <f t="shared" si="19"/>
        <v>696.14400000000001</v>
      </c>
    </row>
    <row r="1279" spans="1:19" x14ac:dyDescent="0.25">
      <c r="A1279" t="s">
        <v>0</v>
      </c>
      <c r="B1279">
        <v>1020395</v>
      </c>
      <c r="C1279" t="s">
        <v>1</v>
      </c>
      <c r="D1279" t="s">
        <v>2</v>
      </c>
      <c r="E1279" t="s">
        <v>2</v>
      </c>
      <c r="F1279" t="s">
        <v>1</v>
      </c>
      <c r="G1279">
        <v>30.19</v>
      </c>
      <c r="H1279">
        <v>101969.88</v>
      </c>
      <c r="I1279">
        <v>52.545000000000002</v>
      </c>
      <c r="J1279">
        <v>31.17</v>
      </c>
      <c r="K1279">
        <v>102074.59</v>
      </c>
      <c r="L1279">
        <v>48.548999999999999</v>
      </c>
      <c r="M1279">
        <v>0.8</v>
      </c>
      <c r="N1279">
        <v>23.847000000000001</v>
      </c>
      <c r="O1279">
        <v>6.5940000000000003</v>
      </c>
      <c r="P1279">
        <v>23.423999999999999</v>
      </c>
      <c r="S1279">
        <f t="shared" si="19"/>
        <v>696.66399999999999</v>
      </c>
    </row>
    <row r="1280" spans="1:19" x14ac:dyDescent="0.25">
      <c r="A1280" t="s">
        <v>0</v>
      </c>
      <c r="B1280">
        <v>1020915</v>
      </c>
      <c r="C1280" t="s">
        <v>1</v>
      </c>
      <c r="D1280" t="s">
        <v>2</v>
      </c>
      <c r="E1280" t="s">
        <v>2</v>
      </c>
      <c r="F1280" t="s">
        <v>1</v>
      </c>
      <c r="G1280">
        <v>30.19</v>
      </c>
      <c r="H1280">
        <v>101962.65</v>
      </c>
      <c r="I1280">
        <v>52.545999999999999</v>
      </c>
      <c r="J1280">
        <v>31.17</v>
      </c>
      <c r="K1280">
        <v>102069.63</v>
      </c>
      <c r="L1280">
        <v>48.43</v>
      </c>
      <c r="M1280">
        <v>0.79300000000000004</v>
      </c>
      <c r="N1280">
        <v>23.853000000000002</v>
      </c>
      <c r="O1280">
        <v>6.6079999999999997</v>
      </c>
      <c r="P1280">
        <v>23.463999999999999</v>
      </c>
      <c r="S1280">
        <f t="shared" si="19"/>
        <v>697.18399999999997</v>
      </c>
    </row>
    <row r="1281" spans="1:19" x14ac:dyDescent="0.25">
      <c r="A1281" t="s">
        <v>0</v>
      </c>
      <c r="B1281">
        <v>1021535</v>
      </c>
      <c r="C1281" t="s">
        <v>1</v>
      </c>
      <c r="D1281" t="s">
        <v>2</v>
      </c>
      <c r="E1281" t="s">
        <v>2</v>
      </c>
      <c r="F1281" t="s">
        <v>1</v>
      </c>
      <c r="G1281">
        <v>30.2</v>
      </c>
      <c r="H1281">
        <v>101962.08</v>
      </c>
      <c r="I1281">
        <v>52.546999999999997</v>
      </c>
      <c r="J1281">
        <v>31.17</v>
      </c>
      <c r="K1281">
        <v>102067.52</v>
      </c>
      <c r="L1281">
        <v>48.51</v>
      </c>
      <c r="M1281">
        <v>0.79</v>
      </c>
      <c r="N1281">
        <v>23.85</v>
      </c>
      <c r="O1281">
        <v>6.5880000000000001</v>
      </c>
      <c r="P1281">
        <v>23.436</v>
      </c>
      <c r="S1281">
        <f t="shared" si="19"/>
        <v>697.80399999999997</v>
      </c>
    </row>
    <row r="1282" spans="1:19" x14ac:dyDescent="0.25">
      <c r="A1282" t="s">
        <v>0</v>
      </c>
      <c r="B1282">
        <v>1022055</v>
      </c>
      <c r="C1282" t="s">
        <v>1</v>
      </c>
      <c r="D1282" t="s">
        <v>2</v>
      </c>
      <c r="E1282" t="s">
        <v>2</v>
      </c>
      <c r="F1282" t="s">
        <v>1</v>
      </c>
      <c r="G1282">
        <v>30.2</v>
      </c>
      <c r="H1282">
        <v>101961.73</v>
      </c>
      <c r="I1282">
        <v>52.536000000000001</v>
      </c>
      <c r="J1282">
        <v>31.17</v>
      </c>
      <c r="K1282">
        <v>102067.07</v>
      </c>
      <c r="L1282">
        <v>48.741999999999997</v>
      </c>
      <c r="M1282">
        <v>0.80100000000000005</v>
      </c>
      <c r="N1282">
        <v>23.85</v>
      </c>
      <c r="O1282">
        <v>6.62</v>
      </c>
      <c r="P1282">
        <v>23.446000000000002</v>
      </c>
      <c r="S1282">
        <f t="shared" ref="S1282:S1345" si="20">(B:B-323731)/1000</f>
        <v>698.32399999999996</v>
      </c>
    </row>
    <row r="1283" spans="1:19" x14ac:dyDescent="0.25">
      <c r="A1283" t="s">
        <v>0</v>
      </c>
      <c r="B1283">
        <v>1022574</v>
      </c>
      <c r="C1283" t="s">
        <v>1</v>
      </c>
      <c r="D1283" t="s">
        <v>2</v>
      </c>
      <c r="E1283" t="s">
        <v>2</v>
      </c>
      <c r="F1283" t="s">
        <v>1</v>
      </c>
      <c r="G1283">
        <v>30.2</v>
      </c>
      <c r="H1283">
        <v>101960.84</v>
      </c>
      <c r="I1283">
        <v>52.536000000000001</v>
      </c>
      <c r="J1283">
        <v>31.18</v>
      </c>
      <c r="K1283">
        <v>102067.99</v>
      </c>
      <c r="L1283">
        <v>48.731999999999999</v>
      </c>
      <c r="M1283">
        <v>0.79900000000000004</v>
      </c>
      <c r="N1283">
        <v>23.849</v>
      </c>
      <c r="O1283">
        <v>6.5750000000000002</v>
      </c>
      <c r="P1283">
        <v>23.460999999999999</v>
      </c>
      <c r="S1283">
        <f t="shared" si="20"/>
        <v>698.84299999999996</v>
      </c>
    </row>
    <row r="1284" spans="1:19" x14ac:dyDescent="0.25">
      <c r="A1284" t="s">
        <v>0</v>
      </c>
      <c r="B1284">
        <v>1023094</v>
      </c>
      <c r="C1284" t="s">
        <v>1</v>
      </c>
      <c r="D1284" t="s">
        <v>2</v>
      </c>
      <c r="E1284" t="s">
        <v>2</v>
      </c>
      <c r="F1284" t="s">
        <v>1</v>
      </c>
      <c r="G1284">
        <v>30.2</v>
      </c>
      <c r="H1284">
        <v>101959.67999999999</v>
      </c>
      <c r="I1284">
        <v>52.558</v>
      </c>
      <c r="J1284">
        <v>31.19</v>
      </c>
      <c r="K1284">
        <v>102068.48</v>
      </c>
      <c r="L1284">
        <v>48.472000000000001</v>
      </c>
      <c r="M1284">
        <v>0.79300000000000004</v>
      </c>
      <c r="N1284">
        <v>23.847000000000001</v>
      </c>
      <c r="O1284">
        <v>6.5990000000000002</v>
      </c>
      <c r="P1284">
        <v>23.434000000000001</v>
      </c>
      <c r="S1284">
        <f t="shared" si="20"/>
        <v>699.36300000000006</v>
      </c>
    </row>
    <row r="1285" spans="1:19" x14ac:dyDescent="0.25">
      <c r="A1285" t="s">
        <v>0</v>
      </c>
      <c r="B1285">
        <v>1023714</v>
      </c>
      <c r="C1285" t="s">
        <v>1</v>
      </c>
      <c r="D1285" t="s">
        <v>2</v>
      </c>
      <c r="E1285" t="s">
        <v>2</v>
      </c>
      <c r="F1285" t="s">
        <v>1</v>
      </c>
      <c r="G1285">
        <v>30.21</v>
      </c>
      <c r="H1285">
        <v>101964.09</v>
      </c>
      <c r="I1285">
        <v>52.526000000000003</v>
      </c>
      <c r="J1285">
        <v>31.19</v>
      </c>
      <c r="K1285">
        <v>102066.98</v>
      </c>
      <c r="L1285">
        <v>48.853999999999999</v>
      </c>
      <c r="M1285">
        <v>0.79100000000000004</v>
      </c>
      <c r="N1285">
        <v>23.850999999999999</v>
      </c>
      <c r="O1285">
        <v>6.6210000000000004</v>
      </c>
      <c r="P1285">
        <v>23.448</v>
      </c>
      <c r="S1285">
        <f t="shared" si="20"/>
        <v>699.98299999999995</v>
      </c>
    </row>
    <row r="1286" spans="1:19" x14ac:dyDescent="0.25">
      <c r="A1286" t="s">
        <v>0</v>
      </c>
      <c r="B1286">
        <v>1024234</v>
      </c>
      <c r="C1286" t="s">
        <v>1</v>
      </c>
      <c r="D1286" t="s">
        <v>2</v>
      </c>
      <c r="E1286" t="s">
        <v>2</v>
      </c>
      <c r="F1286" t="s">
        <v>1</v>
      </c>
      <c r="G1286">
        <v>30.22</v>
      </c>
      <c r="H1286">
        <v>101966.01</v>
      </c>
      <c r="I1286">
        <v>52.539000000000001</v>
      </c>
      <c r="J1286">
        <v>31.2</v>
      </c>
      <c r="K1286">
        <v>102070.61</v>
      </c>
      <c r="L1286">
        <v>48.503999999999998</v>
      </c>
      <c r="M1286">
        <v>0.79900000000000004</v>
      </c>
      <c r="N1286">
        <v>23.85</v>
      </c>
      <c r="O1286">
        <v>6.6020000000000003</v>
      </c>
      <c r="P1286">
        <v>23.452000000000002</v>
      </c>
      <c r="S1286">
        <f t="shared" si="20"/>
        <v>700.50300000000004</v>
      </c>
    </row>
    <row r="1287" spans="1:19" x14ac:dyDescent="0.25">
      <c r="A1287" t="s">
        <v>0</v>
      </c>
      <c r="B1287">
        <v>1024753</v>
      </c>
      <c r="C1287" t="s">
        <v>1</v>
      </c>
      <c r="D1287" t="s">
        <v>2</v>
      </c>
      <c r="E1287" t="s">
        <v>2</v>
      </c>
      <c r="F1287" t="s">
        <v>1</v>
      </c>
      <c r="G1287">
        <v>30.22</v>
      </c>
      <c r="H1287">
        <v>101958.7</v>
      </c>
      <c r="I1287">
        <v>52.527999999999999</v>
      </c>
      <c r="J1287">
        <v>31.2</v>
      </c>
      <c r="K1287">
        <v>102066.47</v>
      </c>
      <c r="L1287">
        <v>48.645000000000003</v>
      </c>
      <c r="M1287">
        <v>0.79900000000000004</v>
      </c>
      <c r="N1287">
        <v>23.847000000000001</v>
      </c>
      <c r="O1287">
        <v>6.64</v>
      </c>
      <c r="P1287">
        <v>23.425999999999998</v>
      </c>
      <c r="S1287">
        <f t="shared" si="20"/>
        <v>701.02200000000005</v>
      </c>
    </row>
    <row r="1288" spans="1:19" x14ac:dyDescent="0.25">
      <c r="A1288" t="s">
        <v>0</v>
      </c>
      <c r="B1288">
        <v>1025374</v>
      </c>
      <c r="C1288" t="s">
        <v>1</v>
      </c>
      <c r="D1288" t="s">
        <v>2</v>
      </c>
      <c r="E1288" t="s">
        <v>2</v>
      </c>
      <c r="F1288" t="s">
        <v>1</v>
      </c>
      <c r="G1288">
        <v>30.22</v>
      </c>
      <c r="H1288">
        <v>101954.98</v>
      </c>
      <c r="I1288">
        <v>52.55</v>
      </c>
      <c r="J1288">
        <v>31.2</v>
      </c>
      <c r="K1288">
        <v>102063.02</v>
      </c>
      <c r="L1288">
        <v>48.313000000000002</v>
      </c>
      <c r="M1288">
        <v>0.80100000000000005</v>
      </c>
      <c r="N1288">
        <v>23.846</v>
      </c>
      <c r="O1288">
        <v>6.6310000000000002</v>
      </c>
      <c r="P1288">
        <v>23.446000000000002</v>
      </c>
      <c r="S1288">
        <f t="shared" si="20"/>
        <v>701.64300000000003</v>
      </c>
    </row>
    <row r="1289" spans="1:19" x14ac:dyDescent="0.25">
      <c r="A1289" t="s">
        <v>0</v>
      </c>
      <c r="B1289">
        <v>1025893</v>
      </c>
      <c r="C1289" t="s">
        <v>1</v>
      </c>
      <c r="D1289" t="s">
        <v>2</v>
      </c>
      <c r="E1289" t="s">
        <v>2</v>
      </c>
      <c r="F1289" t="s">
        <v>1</v>
      </c>
      <c r="G1289">
        <v>30.23</v>
      </c>
      <c r="H1289">
        <v>101956.69</v>
      </c>
      <c r="I1289">
        <v>52.529000000000003</v>
      </c>
      <c r="J1289">
        <v>31.21</v>
      </c>
      <c r="K1289">
        <v>102064.14</v>
      </c>
      <c r="L1289">
        <v>48.613999999999997</v>
      </c>
      <c r="M1289">
        <v>0.79600000000000004</v>
      </c>
      <c r="N1289">
        <v>23.849</v>
      </c>
      <c r="O1289">
        <v>6.61</v>
      </c>
      <c r="P1289">
        <v>23.448</v>
      </c>
      <c r="S1289">
        <f t="shared" si="20"/>
        <v>702.16200000000003</v>
      </c>
    </row>
    <row r="1290" spans="1:19" x14ac:dyDescent="0.25">
      <c r="A1290" t="s">
        <v>0</v>
      </c>
      <c r="B1290">
        <v>1026413</v>
      </c>
      <c r="C1290" t="s">
        <v>1</v>
      </c>
      <c r="D1290" t="s">
        <v>2</v>
      </c>
      <c r="E1290" t="s">
        <v>2</v>
      </c>
      <c r="F1290" t="s">
        <v>1</v>
      </c>
      <c r="G1290">
        <v>30.23</v>
      </c>
      <c r="H1290">
        <v>101955.8</v>
      </c>
      <c r="I1290">
        <v>52.509</v>
      </c>
      <c r="J1290">
        <v>31.2</v>
      </c>
      <c r="K1290">
        <v>102064.53</v>
      </c>
      <c r="L1290">
        <v>48.573999999999998</v>
      </c>
      <c r="M1290">
        <v>0.80300000000000005</v>
      </c>
      <c r="N1290">
        <v>23.847000000000001</v>
      </c>
      <c r="O1290">
        <v>6.6459999999999999</v>
      </c>
      <c r="P1290">
        <v>23.425999999999998</v>
      </c>
      <c r="S1290">
        <f t="shared" si="20"/>
        <v>702.68200000000002</v>
      </c>
    </row>
    <row r="1291" spans="1:19" x14ac:dyDescent="0.25">
      <c r="A1291" t="s">
        <v>0</v>
      </c>
      <c r="B1291">
        <v>1027033</v>
      </c>
      <c r="C1291" t="s">
        <v>1</v>
      </c>
      <c r="D1291" t="s">
        <v>2</v>
      </c>
      <c r="E1291" t="s">
        <v>2</v>
      </c>
      <c r="F1291" t="s">
        <v>1</v>
      </c>
      <c r="G1291">
        <v>30.24</v>
      </c>
      <c r="H1291">
        <v>101959.62</v>
      </c>
      <c r="I1291">
        <v>52.53</v>
      </c>
      <c r="J1291">
        <v>31.21</v>
      </c>
      <c r="K1291">
        <v>102068.09</v>
      </c>
      <c r="L1291">
        <v>48.877000000000002</v>
      </c>
      <c r="M1291">
        <v>0.80400000000000005</v>
      </c>
      <c r="N1291">
        <v>23.85</v>
      </c>
      <c r="O1291">
        <v>6.5960000000000001</v>
      </c>
      <c r="P1291">
        <v>23.449000000000002</v>
      </c>
      <c r="S1291">
        <f t="shared" si="20"/>
        <v>703.30200000000002</v>
      </c>
    </row>
    <row r="1292" spans="1:19" x14ac:dyDescent="0.25">
      <c r="A1292" t="s">
        <v>0</v>
      </c>
      <c r="B1292">
        <v>1027553</v>
      </c>
      <c r="C1292" t="s">
        <v>1</v>
      </c>
      <c r="D1292" t="s">
        <v>2</v>
      </c>
      <c r="E1292" t="s">
        <v>2</v>
      </c>
      <c r="F1292" t="s">
        <v>1</v>
      </c>
      <c r="G1292">
        <v>30.24</v>
      </c>
      <c r="H1292">
        <v>101959.86</v>
      </c>
      <c r="I1292">
        <v>52.53</v>
      </c>
      <c r="J1292">
        <v>31.21</v>
      </c>
      <c r="K1292">
        <v>102067.36</v>
      </c>
      <c r="L1292">
        <v>48.646000000000001</v>
      </c>
      <c r="M1292">
        <v>0.80100000000000005</v>
      </c>
      <c r="N1292">
        <v>23.85</v>
      </c>
      <c r="O1292">
        <v>6.6050000000000004</v>
      </c>
      <c r="P1292">
        <v>23.419</v>
      </c>
      <c r="S1292">
        <f t="shared" si="20"/>
        <v>703.822</v>
      </c>
    </row>
    <row r="1293" spans="1:19" x14ac:dyDescent="0.25">
      <c r="A1293" t="s">
        <v>0</v>
      </c>
      <c r="B1293">
        <v>1028072</v>
      </c>
      <c r="C1293" t="s">
        <v>1</v>
      </c>
      <c r="D1293" t="s">
        <v>2</v>
      </c>
      <c r="E1293" t="s">
        <v>2</v>
      </c>
      <c r="F1293" t="s">
        <v>1</v>
      </c>
      <c r="G1293">
        <v>30.24</v>
      </c>
      <c r="H1293">
        <v>101956.52</v>
      </c>
      <c r="I1293">
        <v>52.53</v>
      </c>
      <c r="J1293">
        <v>31.22</v>
      </c>
      <c r="K1293">
        <v>102064.97</v>
      </c>
      <c r="L1293">
        <v>48.566000000000003</v>
      </c>
      <c r="M1293">
        <v>0.79100000000000004</v>
      </c>
      <c r="N1293">
        <v>23.849</v>
      </c>
      <c r="O1293">
        <v>6.6150000000000002</v>
      </c>
      <c r="P1293">
        <v>23.443999999999999</v>
      </c>
      <c r="S1293">
        <f t="shared" si="20"/>
        <v>704.34100000000001</v>
      </c>
    </row>
    <row r="1294" spans="1:19" x14ac:dyDescent="0.25">
      <c r="A1294" t="s">
        <v>0</v>
      </c>
      <c r="B1294">
        <v>1028592</v>
      </c>
      <c r="C1294" t="s">
        <v>1</v>
      </c>
      <c r="D1294" t="s">
        <v>2</v>
      </c>
      <c r="E1294" t="s">
        <v>2</v>
      </c>
      <c r="F1294" t="s">
        <v>1</v>
      </c>
      <c r="G1294">
        <v>30.25</v>
      </c>
      <c r="H1294">
        <v>101960.76</v>
      </c>
      <c r="I1294">
        <v>52.530999999999999</v>
      </c>
      <c r="J1294">
        <v>31.22</v>
      </c>
      <c r="K1294">
        <v>102067.72</v>
      </c>
      <c r="L1294">
        <v>48.496000000000002</v>
      </c>
      <c r="M1294">
        <v>0.79900000000000004</v>
      </c>
      <c r="N1294">
        <v>23.849</v>
      </c>
      <c r="O1294">
        <v>6.5789999999999997</v>
      </c>
      <c r="P1294">
        <v>23.460999999999999</v>
      </c>
      <c r="S1294">
        <f t="shared" si="20"/>
        <v>704.86099999999999</v>
      </c>
    </row>
    <row r="1295" spans="1:19" x14ac:dyDescent="0.25">
      <c r="A1295" t="s">
        <v>0</v>
      </c>
      <c r="B1295">
        <v>1029212</v>
      </c>
      <c r="C1295" t="s">
        <v>1</v>
      </c>
      <c r="D1295" t="s">
        <v>2</v>
      </c>
      <c r="E1295" t="s">
        <v>2</v>
      </c>
      <c r="F1295" t="s">
        <v>1</v>
      </c>
      <c r="G1295">
        <v>30.25</v>
      </c>
      <c r="H1295">
        <v>101957.88</v>
      </c>
      <c r="I1295">
        <v>52.521000000000001</v>
      </c>
      <c r="J1295">
        <v>31.22</v>
      </c>
      <c r="K1295">
        <v>102064.2</v>
      </c>
      <c r="L1295">
        <v>48.726999999999997</v>
      </c>
      <c r="M1295">
        <v>0.80300000000000005</v>
      </c>
      <c r="N1295">
        <v>23.85</v>
      </c>
      <c r="O1295">
        <v>6.6020000000000003</v>
      </c>
      <c r="P1295">
        <v>23.423999999999999</v>
      </c>
      <c r="S1295">
        <f t="shared" si="20"/>
        <v>705.48099999999999</v>
      </c>
    </row>
    <row r="1296" spans="1:19" x14ac:dyDescent="0.25">
      <c r="A1296" t="s">
        <v>0</v>
      </c>
      <c r="B1296">
        <v>1029732</v>
      </c>
      <c r="C1296" t="s">
        <v>1</v>
      </c>
      <c r="D1296" t="s">
        <v>2</v>
      </c>
      <c r="E1296" t="s">
        <v>2</v>
      </c>
      <c r="F1296" t="s">
        <v>1</v>
      </c>
      <c r="G1296">
        <v>30.26</v>
      </c>
      <c r="H1296">
        <v>101957.23</v>
      </c>
      <c r="I1296">
        <v>52.521000000000001</v>
      </c>
      <c r="J1296">
        <v>31.23</v>
      </c>
      <c r="K1296">
        <v>102065.05</v>
      </c>
      <c r="L1296">
        <v>48.747999999999998</v>
      </c>
      <c r="M1296">
        <v>0.79600000000000004</v>
      </c>
      <c r="N1296">
        <v>23.85</v>
      </c>
      <c r="O1296">
        <v>6.6</v>
      </c>
      <c r="P1296">
        <v>23.425999999999998</v>
      </c>
      <c r="S1296">
        <f t="shared" si="20"/>
        <v>706.00099999999998</v>
      </c>
    </row>
    <row r="1297" spans="1:19" x14ac:dyDescent="0.25">
      <c r="A1297" t="s">
        <v>0</v>
      </c>
      <c r="B1297">
        <v>1030251</v>
      </c>
      <c r="C1297" t="s">
        <v>1</v>
      </c>
      <c r="D1297" t="s">
        <v>2</v>
      </c>
      <c r="E1297" t="s">
        <v>2</v>
      </c>
      <c r="F1297" t="s">
        <v>1</v>
      </c>
      <c r="G1297">
        <v>30.26</v>
      </c>
      <c r="H1297">
        <v>101959.82</v>
      </c>
      <c r="I1297">
        <v>52.531999999999996</v>
      </c>
      <c r="J1297">
        <v>31.23</v>
      </c>
      <c r="K1297">
        <v>102067.05</v>
      </c>
      <c r="L1297">
        <v>48.606999999999999</v>
      </c>
      <c r="M1297">
        <v>0.79600000000000004</v>
      </c>
      <c r="N1297">
        <v>23.85</v>
      </c>
      <c r="O1297">
        <v>6.6020000000000003</v>
      </c>
      <c r="P1297">
        <v>23.416</v>
      </c>
      <c r="S1297">
        <f t="shared" si="20"/>
        <v>706.52</v>
      </c>
    </row>
    <row r="1298" spans="1:19" x14ac:dyDescent="0.25">
      <c r="A1298" t="s">
        <v>0</v>
      </c>
      <c r="B1298">
        <v>1030771</v>
      </c>
      <c r="C1298" t="s">
        <v>1</v>
      </c>
      <c r="D1298" t="s">
        <v>2</v>
      </c>
      <c r="E1298" t="s">
        <v>2</v>
      </c>
      <c r="F1298" t="s">
        <v>1</v>
      </c>
      <c r="G1298">
        <v>30.27</v>
      </c>
      <c r="H1298">
        <v>101963.1</v>
      </c>
      <c r="I1298">
        <v>52.512999999999998</v>
      </c>
      <c r="J1298">
        <v>31.23</v>
      </c>
      <c r="K1298">
        <v>102069.16</v>
      </c>
      <c r="L1298">
        <v>48.606999999999999</v>
      </c>
      <c r="M1298">
        <v>0.79100000000000004</v>
      </c>
      <c r="N1298">
        <v>23.850999999999999</v>
      </c>
      <c r="O1298">
        <v>6.633</v>
      </c>
      <c r="P1298">
        <v>23.425999999999998</v>
      </c>
      <c r="S1298">
        <f t="shared" si="20"/>
        <v>707.04</v>
      </c>
    </row>
    <row r="1299" spans="1:19" x14ac:dyDescent="0.25">
      <c r="A1299" t="s">
        <v>0</v>
      </c>
      <c r="B1299">
        <v>1031391</v>
      </c>
      <c r="C1299" t="s">
        <v>1</v>
      </c>
      <c r="D1299" t="s">
        <v>2</v>
      </c>
      <c r="E1299" t="s">
        <v>2</v>
      </c>
      <c r="F1299" t="s">
        <v>1</v>
      </c>
      <c r="G1299">
        <v>30.28</v>
      </c>
      <c r="H1299">
        <v>101964.42</v>
      </c>
      <c r="I1299">
        <v>52.514000000000003</v>
      </c>
      <c r="J1299">
        <v>31.25</v>
      </c>
      <c r="K1299">
        <v>102069.42</v>
      </c>
      <c r="L1299">
        <v>48.408999999999999</v>
      </c>
      <c r="M1299">
        <v>0.79900000000000004</v>
      </c>
      <c r="N1299">
        <v>23.85</v>
      </c>
      <c r="O1299">
        <v>6.6310000000000002</v>
      </c>
      <c r="P1299">
        <v>23.442</v>
      </c>
      <c r="S1299">
        <f t="shared" si="20"/>
        <v>707.66</v>
      </c>
    </row>
    <row r="1300" spans="1:19" x14ac:dyDescent="0.25">
      <c r="A1300" t="s">
        <v>0</v>
      </c>
      <c r="B1300">
        <v>1031911</v>
      </c>
      <c r="C1300" t="s">
        <v>1</v>
      </c>
      <c r="D1300" t="s">
        <v>2</v>
      </c>
      <c r="E1300" t="s">
        <v>2</v>
      </c>
      <c r="F1300" t="s">
        <v>1</v>
      </c>
      <c r="G1300">
        <v>30.28</v>
      </c>
      <c r="H1300">
        <v>101964.66</v>
      </c>
      <c r="I1300">
        <v>52.514000000000003</v>
      </c>
      <c r="J1300">
        <v>31.25</v>
      </c>
      <c r="K1300">
        <v>102070.63</v>
      </c>
      <c r="L1300">
        <v>48.75</v>
      </c>
      <c r="M1300">
        <v>0.8</v>
      </c>
      <c r="N1300">
        <v>23.849</v>
      </c>
      <c r="O1300">
        <v>6.5940000000000003</v>
      </c>
      <c r="P1300">
        <v>23.416</v>
      </c>
      <c r="S1300">
        <f t="shared" si="20"/>
        <v>708.18</v>
      </c>
    </row>
    <row r="1301" spans="1:19" x14ac:dyDescent="0.25">
      <c r="A1301" t="s">
        <v>0</v>
      </c>
      <c r="B1301">
        <v>1032430</v>
      </c>
      <c r="C1301" t="s">
        <v>1</v>
      </c>
      <c r="D1301" t="s">
        <v>2</v>
      </c>
      <c r="E1301" t="s">
        <v>2</v>
      </c>
      <c r="F1301" t="s">
        <v>1</v>
      </c>
      <c r="G1301">
        <v>30.29</v>
      </c>
      <c r="H1301">
        <v>101963.5</v>
      </c>
      <c r="I1301">
        <v>52.524000000000001</v>
      </c>
      <c r="J1301">
        <v>31.25</v>
      </c>
      <c r="K1301">
        <v>102069.57</v>
      </c>
      <c r="L1301">
        <v>48.63</v>
      </c>
      <c r="M1301">
        <v>0.79400000000000004</v>
      </c>
      <c r="N1301">
        <v>23.85</v>
      </c>
      <c r="O1301">
        <v>6.6539999999999999</v>
      </c>
      <c r="P1301">
        <v>23.431000000000001</v>
      </c>
      <c r="S1301">
        <f t="shared" si="20"/>
        <v>708.69899999999996</v>
      </c>
    </row>
    <row r="1302" spans="1:19" x14ac:dyDescent="0.25">
      <c r="A1302" t="s">
        <v>0</v>
      </c>
      <c r="B1302">
        <v>1033051</v>
      </c>
      <c r="C1302" t="s">
        <v>1</v>
      </c>
      <c r="D1302" t="s">
        <v>2</v>
      </c>
      <c r="E1302" t="s">
        <v>2</v>
      </c>
      <c r="F1302" t="s">
        <v>1</v>
      </c>
      <c r="G1302">
        <v>30.29</v>
      </c>
      <c r="H1302">
        <v>101970.52</v>
      </c>
      <c r="I1302">
        <v>52.524000000000001</v>
      </c>
      <c r="J1302">
        <v>31.26</v>
      </c>
      <c r="K1302">
        <v>102071.93</v>
      </c>
      <c r="L1302">
        <v>48.62</v>
      </c>
      <c r="M1302">
        <v>0.79500000000000004</v>
      </c>
      <c r="N1302">
        <v>23.85</v>
      </c>
      <c r="O1302">
        <v>6.585</v>
      </c>
      <c r="P1302">
        <v>23.452000000000002</v>
      </c>
      <c r="S1302">
        <f t="shared" si="20"/>
        <v>709.32</v>
      </c>
    </row>
    <row r="1303" spans="1:19" x14ac:dyDescent="0.25">
      <c r="A1303" t="s">
        <v>0</v>
      </c>
      <c r="B1303">
        <v>1033570</v>
      </c>
      <c r="C1303" t="s">
        <v>1</v>
      </c>
      <c r="D1303" t="s">
        <v>2</v>
      </c>
      <c r="E1303" t="s">
        <v>2</v>
      </c>
      <c r="F1303" t="s">
        <v>1</v>
      </c>
      <c r="G1303">
        <v>30.29</v>
      </c>
      <c r="H1303">
        <v>101966.9</v>
      </c>
      <c r="I1303">
        <v>52.536000000000001</v>
      </c>
      <c r="J1303">
        <v>31.26</v>
      </c>
      <c r="K1303">
        <v>102070.14</v>
      </c>
      <c r="L1303">
        <v>48.680999999999997</v>
      </c>
      <c r="M1303">
        <v>0.8</v>
      </c>
      <c r="N1303">
        <v>23.850999999999999</v>
      </c>
      <c r="O1303">
        <v>6.5730000000000004</v>
      </c>
      <c r="P1303">
        <v>23.419</v>
      </c>
      <c r="S1303">
        <f t="shared" si="20"/>
        <v>709.83900000000006</v>
      </c>
    </row>
    <row r="1304" spans="1:19" x14ac:dyDescent="0.25">
      <c r="A1304" t="s">
        <v>0</v>
      </c>
      <c r="B1304">
        <v>1034090</v>
      </c>
      <c r="C1304" t="s">
        <v>1</v>
      </c>
      <c r="D1304" t="s">
        <v>2</v>
      </c>
      <c r="E1304" t="s">
        <v>2</v>
      </c>
      <c r="F1304" t="s">
        <v>1</v>
      </c>
      <c r="G1304">
        <v>30.3</v>
      </c>
      <c r="H1304">
        <v>101962.39</v>
      </c>
      <c r="I1304">
        <v>52.515999999999998</v>
      </c>
      <c r="J1304">
        <v>31.27</v>
      </c>
      <c r="K1304">
        <v>102063.6</v>
      </c>
      <c r="L1304">
        <v>48.45</v>
      </c>
      <c r="M1304">
        <v>0.79600000000000004</v>
      </c>
      <c r="N1304">
        <v>23.85</v>
      </c>
      <c r="O1304">
        <v>6.6550000000000002</v>
      </c>
      <c r="P1304">
        <v>23.41</v>
      </c>
      <c r="S1304">
        <f t="shared" si="20"/>
        <v>710.35900000000004</v>
      </c>
    </row>
    <row r="1305" spans="1:19" x14ac:dyDescent="0.25">
      <c r="A1305" t="s">
        <v>0</v>
      </c>
      <c r="B1305">
        <v>1034609</v>
      </c>
      <c r="C1305" t="s">
        <v>1</v>
      </c>
      <c r="D1305" t="s">
        <v>2</v>
      </c>
      <c r="E1305" t="s">
        <v>2</v>
      </c>
      <c r="F1305" t="s">
        <v>1</v>
      </c>
      <c r="G1305">
        <v>30.3</v>
      </c>
      <c r="H1305">
        <v>101962.52</v>
      </c>
      <c r="I1305">
        <v>52.526000000000003</v>
      </c>
      <c r="J1305">
        <v>31.27</v>
      </c>
      <c r="K1305">
        <v>102064.98</v>
      </c>
      <c r="L1305">
        <v>48.491</v>
      </c>
      <c r="M1305">
        <v>0.80800000000000005</v>
      </c>
      <c r="N1305">
        <v>23.844000000000001</v>
      </c>
      <c r="O1305">
        <v>6.6159999999999997</v>
      </c>
      <c r="P1305">
        <v>23.427</v>
      </c>
      <c r="S1305">
        <f t="shared" si="20"/>
        <v>710.87800000000004</v>
      </c>
    </row>
    <row r="1306" spans="1:19" x14ac:dyDescent="0.25">
      <c r="A1306" t="s">
        <v>0</v>
      </c>
      <c r="B1306">
        <v>1035230</v>
      </c>
      <c r="C1306" t="s">
        <v>1</v>
      </c>
      <c r="D1306" t="s">
        <v>2</v>
      </c>
      <c r="E1306" t="s">
        <v>2</v>
      </c>
      <c r="F1306" t="s">
        <v>1</v>
      </c>
      <c r="G1306">
        <v>30.3</v>
      </c>
      <c r="H1306">
        <v>101961.01</v>
      </c>
      <c r="I1306">
        <v>52.515999999999998</v>
      </c>
      <c r="J1306">
        <v>31.28</v>
      </c>
      <c r="K1306">
        <v>102065.83</v>
      </c>
      <c r="L1306">
        <v>48.552</v>
      </c>
      <c r="M1306">
        <v>0.79600000000000004</v>
      </c>
      <c r="N1306">
        <v>23.85</v>
      </c>
      <c r="O1306">
        <v>6.617</v>
      </c>
      <c r="P1306">
        <v>23.425999999999998</v>
      </c>
      <c r="S1306">
        <f t="shared" si="20"/>
        <v>711.49900000000002</v>
      </c>
    </row>
    <row r="1307" spans="1:19" x14ac:dyDescent="0.25">
      <c r="A1307" t="s">
        <v>0</v>
      </c>
      <c r="B1307">
        <v>1035749</v>
      </c>
      <c r="C1307" t="s">
        <v>1</v>
      </c>
      <c r="D1307" t="s">
        <v>2</v>
      </c>
      <c r="E1307" t="s">
        <v>2</v>
      </c>
      <c r="F1307" t="s">
        <v>1</v>
      </c>
      <c r="G1307">
        <v>30.31</v>
      </c>
      <c r="H1307">
        <v>101963.53</v>
      </c>
      <c r="I1307">
        <v>52.536999999999999</v>
      </c>
      <c r="J1307">
        <v>31.28</v>
      </c>
      <c r="K1307">
        <v>102067.11</v>
      </c>
      <c r="L1307">
        <v>48.542999999999999</v>
      </c>
      <c r="M1307">
        <v>0.80500000000000005</v>
      </c>
      <c r="N1307">
        <v>23.849</v>
      </c>
      <c r="O1307">
        <v>6.5960000000000001</v>
      </c>
      <c r="P1307">
        <v>23.437999999999999</v>
      </c>
      <c r="S1307">
        <f t="shared" si="20"/>
        <v>712.01800000000003</v>
      </c>
    </row>
    <row r="1308" spans="1:19" x14ac:dyDescent="0.25">
      <c r="A1308" t="s">
        <v>0</v>
      </c>
      <c r="B1308">
        <v>1036269</v>
      </c>
      <c r="C1308" t="s">
        <v>1</v>
      </c>
      <c r="D1308" t="s">
        <v>2</v>
      </c>
      <c r="E1308" t="s">
        <v>2</v>
      </c>
      <c r="F1308" t="s">
        <v>1</v>
      </c>
      <c r="G1308">
        <v>30.31</v>
      </c>
      <c r="H1308">
        <v>101963.77</v>
      </c>
      <c r="I1308">
        <v>52.55</v>
      </c>
      <c r="J1308">
        <v>31.28</v>
      </c>
      <c r="K1308">
        <v>102066.22</v>
      </c>
      <c r="L1308">
        <v>48.542999999999999</v>
      </c>
      <c r="M1308">
        <v>0.80100000000000005</v>
      </c>
      <c r="N1308">
        <v>23.849</v>
      </c>
      <c r="O1308">
        <v>6.609</v>
      </c>
      <c r="P1308">
        <v>23.414000000000001</v>
      </c>
      <c r="S1308">
        <f t="shared" si="20"/>
        <v>712.53800000000001</v>
      </c>
    </row>
    <row r="1309" spans="1:19" x14ac:dyDescent="0.25">
      <c r="A1309" t="s">
        <v>0</v>
      </c>
      <c r="B1309">
        <v>1036889</v>
      </c>
      <c r="C1309" t="s">
        <v>1</v>
      </c>
      <c r="D1309" t="s">
        <v>2</v>
      </c>
      <c r="E1309" t="s">
        <v>2</v>
      </c>
      <c r="F1309" t="s">
        <v>1</v>
      </c>
      <c r="G1309">
        <v>30.32</v>
      </c>
      <c r="H1309">
        <v>101965.02</v>
      </c>
      <c r="I1309">
        <v>52.518000000000001</v>
      </c>
      <c r="J1309">
        <v>31.29</v>
      </c>
      <c r="K1309">
        <v>102064.53</v>
      </c>
      <c r="L1309">
        <v>48.491999999999997</v>
      </c>
      <c r="M1309">
        <v>0.80600000000000005</v>
      </c>
      <c r="N1309">
        <v>23.85</v>
      </c>
      <c r="O1309">
        <v>6.6189999999999998</v>
      </c>
      <c r="P1309">
        <v>23.419</v>
      </c>
      <c r="S1309">
        <f t="shared" si="20"/>
        <v>713.15800000000002</v>
      </c>
    </row>
    <row r="1310" spans="1:19" x14ac:dyDescent="0.25">
      <c r="A1310" t="s">
        <v>0</v>
      </c>
      <c r="B1310">
        <v>1037409</v>
      </c>
      <c r="C1310" t="s">
        <v>1</v>
      </c>
      <c r="D1310" t="s">
        <v>2</v>
      </c>
      <c r="E1310" t="s">
        <v>2</v>
      </c>
      <c r="F1310" t="s">
        <v>1</v>
      </c>
      <c r="G1310">
        <v>30.32</v>
      </c>
      <c r="H1310">
        <v>101967.64</v>
      </c>
      <c r="I1310">
        <v>52.506999999999998</v>
      </c>
      <c r="J1310">
        <v>31.29</v>
      </c>
      <c r="K1310">
        <v>102067.7</v>
      </c>
      <c r="L1310">
        <v>48.472999999999999</v>
      </c>
      <c r="M1310">
        <v>0.79100000000000004</v>
      </c>
      <c r="N1310">
        <v>23.849</v>
      </c>
      <c r="O1310">
        <v>6.5759999999999996</v>
      </c>
      <c r="P1310">
        <v>23.452000000000002</v>
      </c>
      <c r="S1310">
        <f t="shared" si="20"/>
        <v>713.678</v>
      </c>
    </row>
    <row r="1311" spans="1:19" x14ac:dyDescent="0.25">
      <c r="A1311" t="s">
        <v>0</v>
      </c>
      <c r="B1311">
        <v>1037928</v>
      </c>
      <c r="C1311" t="s">
        <v>1</v>
      </c>
      <c r="D1311" t="s">
        <v>2</v>
      </c>
      <c r="E1311" t="s">
        <v>2</v>
      </c>
      <c r="F1311" t="s">
        <v>1</v>
      </c>
      <c r="G1311">
        <v>30.33</v>
      </c>
      <c r="H1311">
        <v>101965.94</v>
      </c>
      <c r="I1311">
        <v>52.52</v>
      </c>
      <c r="J1311">
        <v>31.3</v>
      </c>
      <c r="K1311">
        <v>102066.8</v>
      </c>
      <c r="L1311">
        <v>48.433999999999997</v>
      </c>
      <c r="M1311">
        <v>0.79400000000000004</v>
      </c>
      <c r="N1311">
        <v>23.849</v>
      </c>
      <c r="O1311">
        <v>6.6550000000000002</v>
      </c>
      <c r="P1311">
        <v>23.411000000000001</v>
      </c>
      <c r="S1311">
        <f t="shared" si="20"/>
        <v>714.197</v>
      </c>
    </row>
    <row r="1312" spans="1:19" x14ac:dyDescent="0.25">
      <c r="A1312" t="s">
        <v>0</v>
      </c>
      <c r="B1312">
        <v>1038448</v>
      </c>
      <c r="C1312" t="s">
        <v>1</v>
      </c>
      <c r="D1312" t="s">
        <v>2</v>
      </c>
      <c r="E1312" t="s">
        <v>2</v>
      </c>
      <c r="F1312" t="s">
        <v>1</v>
      </c>
      <c r="G1312">
        <v>30.33</v>
      </c>
      <c r="H1312">
        <v>101959.79</v>
      </c>
      <c r="I1312">
        <v>52.628</v>
      </c>
      <c r="J1312">
        <v>31.3</v>
      </c>
      <c r="K1312">
        <v>102063.45</v>
      </c>
      <c r="L1312">
        <v>48.634</v>
      </c>
      <c r="M1312">
        <v>0.79600000000000004</v>
      </c>
      <c r="N1312">
        <v>23.850999999999999</v>
      </c>
      <c r="O1312">
        <v>6.67</v>
      </c>
      <c r="P1312">
        <v>23.419</v>
      </c>
      <c r="S1312">
        <f t="shared" si="20"/>
        <v>714.71699999999998</v>
      </c>
    </row>
    <row r="1313" spans="1:19" x14ac:dyDescent="0.25">
      <c r="A1313" t="s">
        <v>0</v>
      </c>
      <c r="B1313">
        <v>1039068</v>
      </c>
      <c r="C1313" t="s">
        <v>1</v>
      </c>
      <c r="D1313" t="s">
        <v>2</v>
      </c>
      <c r="E1313" t="s">
        <v>2</v>
      </c>
      <c r="F1313" t="s">
        <v>1</v>
      </c>
      <c r="G1313">
        <v>30.35</v>
      </c>
      <c r="H1313">
        <v>101961.31</v>
      </c>
      <c r="I1313">
        <v>52.521000000000001</v>
      </c>
      <c r="J1313">
        <v>31.31</v>
      </c>
      <c r="K1313">
        <v>102064.09</v>
      </c>
      <c r="L1313">
        <v>48.404000000000003</v>
      </c>
      <c r="M1313">
        <v>0.79800000000000004</v>
      </c>
      <c r="N1313">
        <v>23.849</v>
      </c>
      <c r="O1313">
        <v>6.6130000000000004</v>
      </c>
      <c r="P1313">
        <v>23.431000000000001</v>
      </c>
      <c r="S1313">
        <f t="shared" si="20"/>
        <v>715.33699999999999</v>
      </c>
    </row>
    <row r="1314" spans="1:19" x14ac:dyDescent="0.25">
      <c r="A1314" t="s">
        <v>0</v>
      </c>
      <c r="B1314">
        <v>1039588</v>
      </c>
      <c r="C1314" t="s">
        <v>1</v>
      </c>
      <c r="D1314" t="s">
        <v>2</v>
      </c>
      <c r="E1314" t="s">
        <v>2</v>
      </c>
      <c r="F1314" t="s">
        <v>1</v>
      </c>
      <c r="G1314">
        <v>30.34</v>
      </c>
      <c r="H1314">
        <v>101959.81</v>
      </c>
      <c r="I1314">
        <v>52.51</v>
      </c>
      <c r="J1314">
        <v>31.31</v>
      </c>
      <c r="K1314">
        <v>102063.72</v>
      </c>
      <c r="L1314">
        <v>48.555</v>
      </c>
      <c r="M1314">
        <v>0.79900000000000004</v>
      </c>
      <c r="N1314">
        <v>23.849</v>
      </c>
      <c r="O1314">
        <v>6.625</v>
      </c>
      <c r="P1314">
        <v>23.42</v>
      </c>
      <c r="S1314">
        <f t="shared" si="20"/>
        <v>715.85699999999997</v>
      </c>
    </row>
    <row r="1315" spans="1:19" x14ac:dyDescent="0.25">
      <c r="A1315" t="s">
        <v>0</v>
      </c>
      <c r="B1315">
        <v>1040108</v>
      </c>
      <c r="C1315" t="s">
        <v>1</v>
      </c>
      <c r="D1315" t="s">
        <v>2</v>
      </c>
      <c r="E1315" t="s">
        <v>2</v>
      </c>
      <c r="F1315" t="s">
        <v>1</v>
      </c>
      <c r="G1315">
        <v>30.34</v>
      </c>
      <c r="H1315">
        <v>101962.8</v>
      </c>
      <c r="I1315">
        <v>52.456000000000003</v>
      </c>
      <c r="J1315">
        <v>31.31</v>
      </c>
      <c r="K1315">
        <v>102066.42</v>
      </c>
      <c r="L1315">
        <v>48.396000000000001</v>
      </c>
      <c r="M1315">
        <v>0.79400000000000004</v>
      </c>
      <c r="N1315">
        <v>23.850999999999999</v>
      </c>
      <c r="O1315">
        <v>6.641</v>
      </c>
      <c r="P1315">
        <v>23.422999999999998</v>
      </c>
      <c r="S1315">
        <f t="shared" si="20"/>
        <v>716.37699999999995</v>
      </c>
    </row>
    <row r="1316" spans="1:19" x14ac:dyDescent="0.25">
      <c r="A1316" t="s">
        <v>0</v>
      </c>
      <c r="B1316">
        <v>1040627</v>
      </c>
      <c r="C1316" t="s">
        <v>1</v>
      </c>
      <c r="D1316" t="s">
        <v>2</v>
      </c>
      <c r="E1316" t="s">
        <v>2</v>
      </c>
      <c r="F1316" t="s">
        <v>1</v>
      </c>
      <c r="G1316">
        <v>30.35</v>
      </c>
      <c r="H1316">
        <v>101962.67</v>
      </c>
      <c r="I1316">
        <v>52.457000000000001</v>
      </c>
      <c r="J1316">
        <v>31.32</v>
      </c>
      <c r="K1316">
        <v>102066.75</v>
      </c>
      <c r="L1316">
        <v>48.576000000000001</v>
      </c>
      <c r="M1316">
        <v>0.79100000000000004</v>
      </c>
      <c r="N1316">
        <v>23.849</v>
      </c>
      <c r="O1316">
        <v>6.6020000000000003</v>
      </c>
      <c r="P1316">
        <v>23.427</v>
      </c>
      <c r="S1316">
        <f t="shared" si="20"/>
        <v>716.89599999999996</v>
      </c>
    </row>
    <row r="1317" spans="1:19" x14ac:dyDescent="0.25">
      <c r="A1317" t="s">
        <v>0</v>
      </c>
      <c r="B1317">
        <v>1041147</v>
      </c>
      <c r="C1317" t="s">
        <v>1</v>
      </c>
      <c r="D1317" t="s">
        <v>2</v>
      </c>
      <c r="E1317" t="s">
        <v>2</v>
      </c>
      <c r="F1317" t="s">
        <v>1</v>
      </c>
      <c r="G1317">
        <v>30.36</v>
      </c>
      <c r="H1317">
        <v>101964.21</v>
      </c>
      <c r="I1317">
        <v>52.447000000000003</v>
      </c>
      <c r="J1317">
        <v>31.32</v>
      </c>
      <c r="K1317">
        <v>102068.58</v>
      </c>
      <c r="L1317">
        <v>48.758000000000003</v>
      </c>
      <c r="M1317">
        <v>0.78900000000000003</v>
      </c>
      <c r="N1317">
        <v>23.85</v>
      </c>
      <c r="O1317">
        <v>6.625</v>
      </c>
      <c r="P1317">
        <v>23.423999999999999</v>
      </c>
      <c r="S1317">
        <f t="shared" si="20"/>
        <v>717.41600000000005</v>
      </c>
    </row>
    <row r="1318" spans="1:19" x14ac:dyDescent="0.25">
      <c r="A1318" t="s">
        <v>0</v>
      </c>
      <c r="B1318">
        <v>1041667</v>
      </c>
      <c r="C1318" t="s">
        <v>1</v>
      </c>
      <c r="D1318" t="s">
        <v>2</v>
      </c>
      <c r="E1318" t="s">
        <v>2</v>
      </c>
      <c r="F1318" t="s">
        <v>1</v>
      </c>
      <c r="G1318">
        <v>30.36</v>
      </c>
      <c r="H1318">
        <v>101968.73</v>
      </c>
      <c r="I1318">
        <v>52.62</v>
      </c>
      <c r="J1318">
        <v>31.33</v>
      </c>
      <c r="K1318">
        <v>102072.25</v>
      </c>
      <c r="L1318">
        <v>48.457000000000001</v>
      </c>
      <c r="M1318">
        <v>0.81399999999999995</v>
      </c>
      <c r="N1318">
        <v>23.85</v>
      </c>
      <c r="O1318">
        <v>6.617</v>
      </c>
      <c r="P1318">
        <v>23.452000000000002</v>
      </c>
      <c r="S1318">
        <f t="shared" si="20"/>
        <v>717.93600000000004</v>
      </c>
    </row>
    <row r="1319" spans="1:19" x14ac:dyDescent="0.25">
      <c r="A1319" t="s">
        <v>0</v>
      </c>
      <c r="B1319">
        <v>1042187</v>
      </c>
      <c r="C1319" t="s">
        <v>1</v>
      </c>
      <c r="D1319" t="s">
        <v>2</v>
      </c>
      <c r="E1319" t="s">
        <v>2</v>
      </c>
      <c r="F1319" t="s">
        <v>1</v>
      </c>
      <c r="G1319">
        <v>30.37</v>
      </c>
      <c r="H1319">
        <v>101965.2</v>
      </c>
      <c r="I1319">
        <v>52.62</v>
      </c>
      <c r="J1319">
        <v>31.33</v>
      </c>
      <c r="K1319">
        <v>102067.99</v>
      </c>
      <c r="L1319">
        <v>48.567</v>
      </c>
      <c r="M1319">
        <v>0.80400000000000005</v>
      </c>
      <c r="N1319">
        <v>23.847000000000001</v>
      </c>
      <c r="O1319">
        <v>6.59</v>
      </c>
      <c r="P1319">
        <v>23.422999999999998</v>
      </c>
      <c r="S1319">
        <f t="shared" si="20"/>
        <v>718.45600000000002</v>
      </c>
    </row>
    <row r="1320" spans="1:19" x14ac:dyDescent="0.25">
      <c r="A1320" t="s">
        <v>0</v>
      </c>
      <c r="B1320">
        <v>1042706</v>
      </c>
      <c r="C1320" t="s">
        <v>1</v>
      </c>
      <c r="D1320" t="s">
        <v>2</v>
      </c>
      <c r="E1320" t="s">
        <v>2</v>
      </c>
      <c r="F1320" t="s">
        <v>1</v>
      </c>
      <c r="G1320">
        <v>30.37</v>
      </c>
      <c r="H1320">
        <v>101956.33</v>
      </c>
      <c r="I1320">
        <v>52.459000000000003</v>
      </c>
      <c r="J1320">
        <v>31.34</v>
      </c>
      <c r="K1320">
        <v>102060.4</v>
      </c>
      <c r="L1320">
        <v>48.92</v>
      </c>
      <c r="M1320">
        <v>0.79400000000000004</v>
      </c>
      <c r="N1320">
        <v>23.847000000000001</v>
      </c>
      <c r="O1320">
        <v>6.625</v>
      </c>
      <c r="P1320">
        <v>23.402999999999999</v>
      </c>
      <c r="S1320">
        <f t="shared" si="20"/>
        <v>718.97500000000002</v>
      </c>
    </row>
    <row r="1321" spans="1:19" x14ac:dyDescent="0.25">
      <c r="A1321" t="s">
        <v>0</v>
      </c>
      <c r="B1321">
        <v>1043226</v>
      </c>
      <c r="C1321" t="s">
        <v>1</v>
      </c>
      <c r="D1321" t="s">
        <v>2</v>
      </c>
      <c r="E1321" t="s">
        <v>2</v>
      </c>
      <c r="F1321" t="s">
        <v>1</v>
      </c>
      <c r="G1321">
        <v>30.37</v>
      </c>
      <c r="H1321">
        <v>101957.69</v>
      </c>
      <c r="I1321">
        <v>52.512999999999998</v>
      </c>
      <c r="J1321">
        <v>31.34</v>
      </c>
      <c r="K1321">
        <v>102063.25</v>
      </c>
      <c r="L1321">
        <v>48.689</v>
      </c>
      <c r="M1321">
        <v>0.79400000000000004</v>
      </c>
      <c r="N1321">
        <v>23.846</v>
      </c>
      <c r="O1321">
        <v>6.5629999999999997</v>
      </c>
      <c r="P1321">
        <v>23.436</v>
      </c>
      <c r="S1321">
        <f t="shared" si="20"/>
        <v>719.495</v>
      </c>
    </row>
    <row r="1322" spans="1:19" x14ac:dyDescent="0.25">
      <c r="A1322" t="s">
        <v>0</v>
      </c>
      <c r="B1322">
        <v>1043846</v>
      </c>
      <c r="C1322" t="s">
        <v>1</v>
      </c>
      <c r="D1322" t="s">
        <v>2</v>
      </c>
      <c r="E1322" t="s">
        <v>2</v>
      </c>
      <c r="F1322" t="s">
        <v>1</v>
      </c>
      <c r="G1322">
        <v>30.38</v>
      </c>
      <c r="H1322">
        <v>101966.88</v>
      </c>
      <c r="I1322">
        <v>52.396000000000001</v>
      </c>
      <c r="J1322">
        <v>31.35</v>
      </c>
      <c r="K1322">
        <v>102069.31</v>
      </c>
      <c r="L1322">
        <v>48.55</v>
      </c>
      <c r="M1322">
        <v>0.80100000000000005</v>
      </c>
      <c r="N1322">
        <v>23.85</v>
      </c>
      <c r="O1322">
        <v>6.6340000000000003</v>
      </c>
      <c r="P1322">
        <v>23.417000000000002</v>
      </c>
      <c r="S1322">
        <f t="shared" si="20"/>
        <v>720.11500000000001</v>
      </c>
    </row>
    <row r="1323" spans="1:19" x14ac:dyDescent="0.25">
      <c r="A1323" t="s">
        <v>0</v>
      </c>
      <c r="B1323">
        <v>1044366</v>
      </c>
      <c r="C1323" t="s">
        <v>1</v>
      </c>
      <c r="D1323" t="s">
        <v>2</v>
      </c>
      <c r="E1323" t="s">
        <v>2</v>
      </c>
      <c r="F1323" t="s">
        <v>1</v>
      </c>
      <c r="G1323">
        <v>30.38</v>
      </c>
      <c r="H1323">
        <v>101966.52</v>
      </c>
      <c r="I1323">
        <v>52.396999999999998</v>
      </c>
      <c r="J1323">
        <v>31.35</v>
      </c>
      <c r="K1323">
        <v>102068.92</v>
      </c>
      <c r="L1323">
        <v>48.539000000000001</v>
      </c>
      <c r="M1323">
        <v>0.80100000000000005</v>
      </c>
      <c r="N1323">
        <v>23.847000000000001</v>
      </c>
      <c r="O1323">
        <v>6.5759999999999996</v>
      </c>
      <c r="P1323">
        <v>23.417000000000002</v>
      </c>
      <c r="S1323">
        <f t="shared" si="20"/>
        <v>720.63499999999999</v>
      </c>
    </row>
    <row r="1324" spans="1:19" x14ac:dyDescent="0.25">
      <c r="A1324" t="s">
        <v>0</v>
      </c>
      <c r="B1324">
        <v>1044885</v>
      </c>
      <c r="C1324" t="s">
        <v>1</v>
      </c>
      <c r="D1324" t="s">
        <v>2</v>
      </c>
      <c r="E1324" t="s">
        <v>2</v>
      </c>
      <c r="F1324" t="s">
        <v>1</v>
      </c>
      <c r="G1324">
        <v>30.39</v>
      </c>
      <c r="H1324">
        <v>101966.82</v>
      </c>
      <c r="I1324">
        <v>52.494</v>
      </c>
      <c r="J1324">
        <v>31.36</v>
      </c>
      <c r="K1324">
        <v>102066.97</v>
      </c>
      <c r="L1324">
        <v>48.853000000000002</v>
      </c>
      <c r="M1324">
        <v>0.80100000000000005</v>
      </c>
      <c r="N1324">
        <v>23.85</v>
      </c>
      <c r="O1324">
        <v>6.62</v>
      </c>
      <c r="P1324">
        <v>23.433</v>
      </c>
      <c r="S1324">
        <f t="shared" si="20"/>
        <v>721.154</v>
      </c>
    </row>
    <row r="1325" spans="1:19" x14ac:dyDescent="0.25">
      <c r="A1325" t="s">
        <v>0</v>
      </c>
      <c r="B1325">
        <v>1045405</v>
      </c>
      <c r="C1325" t="s">
        <v>1</v>
      </c>
      <c r="D1325" t="s">
        <v>2</v>
      </c>
      <c r="E1325" t="s">
        <v>2</v>
      </c>
      <c r="F1325" t="s">
        <v>1</v>
      </c>
      <c r="G1325">
        <v>30.39</v>
      </c>
      <c r="H1325">
        <v>101962.28</v>
      </c>
      <c r="I1325">
        <v>52.494999999999997</v>
      </c>
      <c r="J1325">
        <v>31.36</v>
      </c>
      <c r="K1325">
        <v>102065.88</v>
      </c>
      <c r="L1325">
        <v>48.640999999999998</v>
      </c>
      <c r="M1325">
        <v>0.79800000000000004</v>
      </c>
      <c r="N1325">
        <v>23.85</v>
      </c>
      <c r="O1325">
        <v>6.6020000000000003</v>
      </c>
      <c r="P1325">
        <v>23.417000000000002</v>
      </c>
      <c r="S1325">
        <f t="shared" si="20"/>
        <v>721.67399999999998</v>
      </c>
    </row>
    <row r="1326" spans="1:19" x14ac:dyDescent="0.25">
      <c r="A1326" t="s">
        <v>0</v>
      </c>
      <c r="B1326">
        <v>1045925</v>
      </c>
      <c r="C1326" t="s">
        <v>1</v>
      </c>
      <c r="D1326" t="s">
        <v>2</v>
      </c>
      <c r="E1326" t="s">
        <v>2</v>
      </c>
      <c r="F1326" t="s">
        <v>1</v>
      </c>
      <c r="G1326">
        <v>30.4</v>
      </c>
      <c r="H1326">
        <v>101962.17</v>
      </c>
      <c r="I1326">
        <v>52.506</v>
      </c>
      <c r="J1326">
        <v>31.36</v>
      </c>
      <c r="K1326">
        <v>102067.56</v>
      </c>
      <c r="L1326">
        <v>48.651000000000003</v>
      </c>
      <c r="M1326">
        <v>0.80100000000000005</v>
      </c>
      <c r="N1326">
        <v>23.85</v>
      </c>
      <c r="O1326">
        <v>6.6130000000000004</v>
      </c>
      <c r="P1326">
        <v>23.434999999999999</v>
      </c>
      <c r="S1326">
        <f t="shared" si="20"/>
        <v>722.19399999999996</v>
      </c>
    </row>
    <row r="1327" spans="1:19" x14ac:dyDescent="0.25">
      <c r="A1327" t="s">
        <v>0</v>
      </c>
      <c r="B1327">
        <v>1046445</v>
      </c>
      <c r="C1327" t="s">
        <v>1</v>
      </c>
      <c r="D1327" t="s">
        <v>2</v>
      </c>
      <c r="E1327" t="s">
        <v>2</v>
      </c>
      <c r="F1327" t="s">
        <v>1</v>
      </c>
      <c r="G1327">
        <v>30.4</v>
      </c>
      <c r="H1327">
        <v>101964.44</v>
      </c>
      <c r="I1327">
        <v>52.506999999999998</v>
      </c>
      <c r="J1327">
        <v>31.37</v>
      </c>
      <c r="K1327">
        <v>102069.82</v>
      </c>
      <c r="L1327">
        <v>48.582000000000001</v>
      </c>
      <c r="M1327">
        <v>0.80100000000000005</v>
      </c>
      <c r="N1327">
        <v>23.85</v>
      </c>
      <c r="O1327">
        <v>6.6280000000000001</v>
      </c>
      <c r="P1327">
        <v>23.427</v>
      </c>
      <c r="S1327">
        <f t="shared" si="20"/>
        <v>722.71400000000006</v>
      </c>
    </row>
    <row r="1328" spans="1:19" x14ac:dyDescent="0.25">
      <c r="A1328" t="s">
        <v>0</v>
      </c>
      <c r="B1328">
        <v>1046965</v>
      </c>
      <c r="C1328" t="s">
        <v>1</v>
      </c>
      <c r="D1328" t="s">
        <v>2</v>
      </c>
      <c r="E1328" t="s">
        <v>2</v>
      </c>
      <c r="F1328" t="s">
        <v>1</v>
      </c>
      <c r="G1328">
        <v>30.4</v>
      </c>
      <c r="H1328">
        <v>101961.11</v>
      </c>
      <c r="I1328">
        <v>52.506999999999998</v>
      </c>
      <c r="J1328">
        <v>31.38</v>
      </c>
      <c r="K1328">
        <v>102063.7</v>
      </c>
      <c r="L1328">
        <v>48.463000000000001</v>
      </c>
      <c r="M1328">
        <v>0.79900000000000004</v>
      </c>
      <c r="N1328">
        <v>23.85</v>
      </c>
      <c r="O1328">
        <v>6.6050000000000004</v>
      </c>
      <c r="P1328">
        <v>23.422999999999998</v>
      </c>
      <c r="S1328">
        <f t="shared" si="20"/>
        <v>723.23400000000004</v>
      </c>
    </row>
    <row r="1329" spans="1:19" x14ac:dyDescent="0.25">
      <c r="A1329" t="s">
        <v>0</v>
      </c>
      <c r="B1329">
        <v>1047484</v>
      </c>
      <c r="C1329" t="s">
        <v>1</v>
      </c>
      <c r="D1329" t="s">
        <v>2</v>
      </c>
      <c r="E1329" t="s">
        <v>2</v>
      </c>
      <c r="F1329" t="s">
        <v>1</v>
      </c>
      <c r="G1329">
        <v>30.41</v>
      </c>
      <c r="H1329">
        <v>101961.06</v>
      </c>
      <c r="I1329">
        <v>52.506999999999998</v>
      </c>
      <c r="J1329">
        <v>31.38</v>
      </c>
      <c r="K1329">
        <v>102065.72</v>
      </c>
      <c r="L1329">
        <v>48.804000000000002</v>
      </c>
      <c r="M1329">
        <v>0.79600000000000004</v>
      </c>
      <c r="N1329">
        <v>23.847000000000001</v>
      </c>
      <c r="O1329">
        <v>6.577</v>
      </c>
      <c r="P1329">
        <v>23.443999999999999</v>
      </c>
      <c r="S1329">
        <f t="shared" si="20"/>
        <v>723.75300000000004</v>
      </c>
    </row>
    <row r="1330" spans="1:19" x14ac:dyDescent="0.25">
      <c r="A1330" t="s">
        <v>0</v>
      </c>
      <c r="B1330">
        <v>1048004</v>
      </c>
      <c r="C1330" t="s">
        <v>1</v>
      </c>
      <c r="D1330" t="s">
        <v>2</v>
      </c>
      <c r="E1330" t="s">
        <v>2</v>
      </c>
      <c r="F1330" t="s">
        <v>1</v>
      </c>
      <c r="G1330">
        <v>30.41</v>
      </c>
      <c r="H1330">
        <v>101961.66</v>
      </c>
      <c r="I1330">
        <v>52.518000000000001</v>
      </c>
      <c r="J1330">
        <v>31.39</v>
      </c>
      <c r="K1330">
        <v>102064.8</v>
      </c>
      <c r="L1330">
        <v>48.491999999999997</v>
      </c>
      <c r="M1330">
        <v>0.79600000000000004</v>
      </c>
      <c r="N1330">
        <v>23.847000000000001</v>
      </c>
      <c r="O1330">
        <v>6.6280000000000001</v>
      </c>
      <c r="P1330">
        <v>23.413</v>
      </c>
      <c r="S1330">
        <f t="shared" si="20"/>
        <v>724.27300000000002</v>
      </c>
    </row>
    <row r="1331" spans="1:19" x14ac:dyDescent="0.25">
      <c r="A1331" t="s">
        <v>0</v>
      </c>
      <c r="B1331">
        <v>1048624</v>
      </c>
      <c r="C1331" t="s">
        <v>1</v>
      </c>
      <c r="D1331" t="s">
        <v>2</v>
      </c>
      <c r="E1331" t="s">
        <v>2</v>
      </c>
      <c r="F1331" t="s">
        <v>1</v>
      </c>
      <c r="G1331">
        <v>30.41</v>
      </c>
      <c r="H1331">
        <v>101963.19</v>
      </c>
      <c r="I1331">
        <v>52.518999999999998</v>
      </c>
      <c r="J1331">
        <v>31.39</v>
      </c>
      <c r="K1331">
        <v>102067.94</v>
      </c>
      <c r="L1331">
        <v>48.453000000000003</v>
      </c>
      <c r="M1331">
        <v>0.79400000000000004</v>
      </c>
      <c r="N1331">
        <v>23.849</v>
      </c>
      <c r="O1331">
        <v>6.6479999999999997</v>
      </c>
      <c r="P1331">
        <v>23.411000000000001</v>
      </c>
      <c r="S1331">
        <f t="shared" si="20"/>
        <v>724.89300000000003</v>
      </c>
    </row>
    <row r="1332" spans="1:19" x14ac:dyDescent="0.25">
      <c r="A1332" t="s">
        <v>0</v>
      </c>
      <c r="B1332">
        <v>1049144</v>
      </c>
      <c r="C1332" t="s">
        <v>1</v>
      </c>
      <c r="D1332" t="s">
        <v>2</v>
      </c>
      <c r="E1332" t="s">
        <v>2</v>
      </c>
      <c r="F1332" t="s">
        <v>1</v>
      </c>
      <c r="G1332">
        <v>30.41</v>
      </c>
      <c r="H1332">
        <v>101963.13</v>
      </c>
      <c r="I1332">
        <v>52.518000000000001</v>
      </c>
      <c r="J1332">
        <v>31.39</v>
      </c>
      <c r="K1332">
        <v>102067.13</v>
      </c>
      <c r="L1332">
        <v>48.383000000000003</v>
      </c>
      <c r="M1332">
        <v>0.79500000000000004</v>
      </c>
      <c r="N1332">
        <v>23.846</v>
      </c>
      <c r="O1332">
        <v>6.6020000000000003</v>
      </c>
      <c r="P1332">
        <v>23.448</v>
      </c>
      <c r="S1332">
        <f t="shared" si="20"/>
        <v>725.41300000000001</v>
      </c>
    </row>
    <row r="1333" spans="1:19" x14ac:dyDescent="0.25">
      <c r="A1333" t="s">
        <v>0</v>
      </c>
      <c r="B1333">
        <v>1049663</v>
      </c>
      <c r="C1333" t="s">
        <v>1</v>
      </c>
      <c r="D1333" t="s">
        <v>2</v>
      </c>
      <c r="E1333" t="s">
        <v>2</v>
      </c>
      <c r="F1333" t="s">
        <v>1</v>
      </c>
      <c r="G1333">
        <v>30.42</v>
      </c>
      <c r="H1333">
        <v>101962.77</v>
      </c>
      <c r="I1333">
        <v>52.497</v>
      </c>
      <c r="J1333">
        <v>31.4</v>
      </c>
      <c r="K1333">
        <v>102067.11</v>
      </c>
      <c r="L1333">
        <v>48.363</v>
      </c>
      <c r="M1333">
        <v>0.79800000000000004</v>
      </c>
      <c r="N1333">
        <v>23.85</v>
      </c>
      <c r="O1333">
        <v>6.5890000000000004</v>
      </c>
      <c r="P1333">
        <v>23.433</v>
      </c>
      <c r="S1333">
        <f t="shared" si="20"/>
        <v>725.93200000000002</v>
      </c>
    </row>
    <row r="1334" spans="1:19" x14ac:dyDescent="0.25">
      <c r="A1334" t="s">
        <v>0</v>
      </c>
      <c r="B1334">
        <v>1050183</v>
      </c>
      <c r="C1334" t="s">
        <v>1</v>
      </c>
      <c r="D1334" t="s">
        <v>2</v>
      </c>
      <c r="E1334" t="s">
        <v>2</v>
      </c>
      <c r="F1334" t="s">
        <v>1</v>
      </c>
      <c r="G1334">
        <v>30.42</v>
      </c>
      <c r="H1334">
        <v>101963.48</v>
      </c>
      <c r="I1334">
        <v>52.497999999999998</v>
      </c>
      <c r="J1334">
        <v>31.4</v>
      </c>
      <c r="K1334">
        <v>102068.16</v>
      </c>
      <c r="L1334">
        <v>48.393999999999998</v>
      </c>
      <c r="M1334">
        <v>0.79800000000000004</v>
      </c>
      <c r="N1334">
        <v>23.850999999999999</v>
      </c>
      <c r="O1334">
        <v>6.5389999999999997</v>
      </c>
      <c r="P1334">
        <v>23.411000000000001</v>
      </c>
      <c r="S1334">
        <f t="shared" si="20"/>
        <v>726.452</v>
      </c>
    </row>
    <row r="1335" spans="1:19" x14ac:dyDescent="0.25">
      <c r="A1335" t="s">
        <v>0</v>
      </c>
      <c r="B1335">
        <v>1050803</v>
      </c>
      <c r="C1335" t="s">
        <v>1</v>
      </c>
      <c r="D1335" t="s">
        <v>2</v>
      </c>
      <c r="E1335" t="s">
        <v>2</v>
      </c>
      <c r="F1335" t="s">
        <v>1</v>
      </c>
      <c r="G1335">
        <v>30.43</v>
      </c>
      <c r="H1335">
        <v>101961.69</v>
      </c>
      <c r="I1335">
        <v>52.487000000000002</v>
      </c>
      <c r="J1335">
        <v>31.4</v>
      </c>
      <c r="K1335">
        <v>102062.6</v>
      </c>
      <c r="L1335">
        <v>48.344000000000001</v>
      </c>
      <c r="M1335">
        <v>0.79100000000000004</v>
      </c>
      <c r="N1335">
        <v>23.849</v>
      </c>
      <c r="O1335">
        <v>6.5960000000000001</v>
      </c>
      <c r="P1335">
        <v>23.437999999999999</v>
      </c>
      <c r="S1335">
        <f t="shared" si="20"/>
        <v>727.072</v>
      </c>
    </row>
    <row r="1336" spans="1:19" x14ac:dyDescent="0.25">
      <c r="A1336" t="s">
        <v>0</v>
      </c>
      <c r="B1336">
        <v>1051323</v>
      </c>
      <c r="C1336" t="s">
        <v>1</v>
      </c>
      <c r="D1336" t="s">
        <v>2</v>
      </c>
      <c r="E1336" t="s">
        <v>2</v>
      </c>
      <c r="F1336" t="s">
        <v>1</v>
      </c>
      <c r="G1336">
        <v>30.43</v>
      </c>
      <c r="H1336">
        <v>101961.15</v>
      </c>
      <c r="I1336">
        <v>52.488</v>
      </c>
      <c r="J1336">
        <v>31.4</v>
      </c>
      <c r="K1336">
        <v>102064.61</v>
      </c>
      <c r="L1336">
        <v>48.555</v>
      </c>
      <c r="M1336">
        <v>0.79500000000000004</v>
      </c>
      <c r="N1336">
        <v>23.85</v>
      </c>
      <c r="O1336">
        <v>6.6079999999999997</v>
      </c>
      <c r="P1336">
        <v>23.413</v>
      </c>
      <c r="S1336">
        <f t="shared" si="20"/>
        <v>727.59199999999998</v>
      </c>
    </row>
    <row r="1337" spans="1:19" x14ac:dyDescent="0.25">
      <c r="A1337" t="s">
        <v>0</v>
      </c>
      <c r="B1337">
        <v>1051843</v>
      </c>
      <c r="C1337" t="s">
        <v>1</v>
      </c>
      <c r="D1337" t="s">
        <v>2</v>
      </c>
      <c r="E1337" t="s">
        <v>2</v>
      </c>
      <c r="F1337" t="s">
        <v>1</v>
      </c>
      <c r="G1337">
        <v>30.45</v>
      </c>
      <c r="H1337">
        <v>101963.34</v>
      </c>
      <c r="I1337">
        <v>52.478999999999999</v>
      </c>
      <c r="J1337">
        <v>31.41</v>
      </c>
      <c r="K1337">
        <v>102065.71</v>
      </c>
      <c r="L1337">
        <v>48.284999999999997</v>
      </c>
      <c r="M1337">
        <v>0.81</v>
      </c>
      <c r="N1337">
        <v>23.849</v>
      </c>
      <c r="O1337">
        <v>6.6529999999999996</v>
      </c>
      <c r="P1337">
        <v>23.452000000000002</v>
      </c>
      <c r="S1337">
        <f t="shared" si="20"/>
        <v>728.11199999999997</v>
      </c>
    </row>
    <row r="1338" spans="1:19" x14ac:dyDescent="0.25">
      <c r="A1338" t="s">
        <v>0</v>
      </c>
      <c r="B1338">
        <v>1052463</v>
      </c>
      <c r="C1338" t="s">
        <v>1</v>
      </c>
      <c r="D1338" t="s">
        <v>2</v>
      </c>
      <c r="E1338" t="s">
        <v>2</v>
      </c>
      <c r="F1338" t="s">
        <v>1</v>
      </c>
      <c r="G1338">
        <v>30.45</v>
      </c>
      <c r="H1338">
        <v>101961.41</v>
      </c>
      <c r="I1338">
        <v>52.500999999999998</v>
      </c>
      <c r="J1338">
        <v>31.42</v>
      </c>
      <c r="K1338">
        <v>102067.79</v>
      </c>
      <c r="L1338">
        <v>48.707000000000001</v>
      </c>
      <c r="M1338">
        <v>0.80100000000000005</v>
      </c>
      <c r="N1338">
        <v>23.85</v>
      </c>
      <c r="O1338">
        <v>6.5940000000000003</v>
      </c>
      <c r="P1338">
        <v>23.439</v>
      </c>
      <c r="S1338">
        <f t="shared" si="20"/>
        <v>728.73199999999997</v>
      </c>
    </row>
    <row r="1339" spans="1:19" x14ac:dyDescent="0.25">
      <c r="A1339" t="s">
        <v>0</v>
      </c>
      <c r="B1339">
        <v>1052982</v>
      </c>
      <c r="C1339" t="s">
        <v>1</v>
      </c>
      <c r="D1339" t="s">
        <v>2</v>
      </c>
      <c r="E1339" t="s">
        <v>2</v>
      </c>
      <c r="F1339" t="s">
        <v>1</v>
      </c>
      <c r="G1339">
        <v>30.45</v>
      </c>
      <c r="H1339">
        <v>101961.59</v>
      </c>
      <c r="I1339">
        <v>52.500999999999998</v>
      </c>
      <c r="J1339">
        <v>31.42</v>
      </c>
      <c r="K1339">
        <v>102067.52</v>
      </c>
      <c r="L1339">
        <v>48.587000000000003</v>
      </c>
      <c r="M1339">
        <v>0.81299999999999994</v>
      </c>
      <c r="N1339">
        <v>23.85</v>
      </c>
      <c r="O1339">
        <v>6.6310000000000002</v>
      </c>
      <c r="P1339">
        <v>23.42</v>
      </c>
      <c r="S1339">
        <f t="shared" si="20"/>
        <v>729.25099999999998</v>
      </c>
    </row>
    <row r="1340" spans="1:19" x14ac:dyDescent="0.25">
      <c r="A1340" t="s">
        <v>0</v>
      </c>
      <c r="B1340">
        <v>1053502</v>
      </c>
      <c r="C1340" t="s">
        <v>1</v>
      </c>
      <c r="D1340" t="s">
        <v>2</v>
      </c>
      <c r="E1340" t="s">
        <v>2</v>
      </c>
      <c r="F1340" t="s">
        <v>1</v>
      </c>
      <c r="G1340">
        <v>30.45</v>
      </c>
      <c r="H1340">
        <v>101966.45</v>
      </c>
      <c r="I1340">
        <v>52.49</v>
      </c>
      <c r="J1340">
        <v>31.42</v>
      </c>
      <c r="K1340">
        <v>102069.7</v>
      </c>
      <c r="L1340">
        <v>48.518000000000001</v>
      </c>
      <c r="M1340">
        <v>0.79500000000000004</v>
      </c>
      <c r="N1340">
        <v>23.847000000000001</v>
      </c>
      <c r="O1340">
        <v>6.5949999999999998</v>
      </c>
      <c r="P1340">
        <v>23.449000000000002</v>
      </c>
      <c r="S1340">
        <f t="shared" si="20"/>
        <v>729.77099999999996</v>
      </c>
    </row>
    <row r="1341" spans="1:19" x14ac:dyDescent="0.25">
      <c r="A1341" t="s">
        <v>0</v>
      </c>
      <c r="B1341">
        <v>1054022</v>
      </c>
      <c r="C1341" t="s">
        <v>1</v>
      </c>
      <c r="D1341" t="s">
        <v>2</v>
      </c>
      <c r="E1341" t="s">
        <v>2</v>
      </c>
      <c r="F1341" t="s">
        <v>1</v>
      </c>
      <c r="G1341">
        <v>30.46</v>
      </c>
      <c r="H1341">
        <v>101963.11</v>
      </c>
      <c r="I1341">
        <v>52.502000000000002</v>
      </c>
      <c r="J1341">
        <v>31.43</v>
      </c>
      <c r="K1341">
        <v>102064.11</v>
      </c>
      <c r="L1341">
        <v>48.116</v>
      </c>
      <c r="M1341">
        <v>0.78600000000000003</v>
      </c>
      <c r="N1341">
        <v>23.849</v>
      </c>
      <c r="O1341">
        <v>6.61</v>
      </c>
      <c r="P1341">
        <v>23.448</v>
      </c>
      <c r="S1341">
        <f t="shared" si="20"/>
        <v>730.29100000000005</v>
      </c>
    </row>
    <row r="1342" spans="1:19" x14ac:dyDescent="0.25">
      <c r="A1342" t="s">
        <v>0</v>
      </c>
      <c r="B1342">
        <v>1054642</v>
      </c>
      <c r="C1342" t="s">
        <v>1</v>
      </c>
      <c r="D1342" t="s">
        <v>2</v>
      </c>
      <c r="E1342" t="s">
        <v>2</v>
      </c>
      <c r="F1342" t="s">
        <v>1</v>
      </c>
      <c r="G1342">
        <v>30.46</v>
      </c>
      <c r="H1342">
        <v>101966.92</v>
      </c>
      <c r="I1342">
        <v>52.514000000000003</v>
      </c>
      <c r="J1342">
        <v>31.44</v>
      </c>
      <c r="K1342">
        <v>102070.52</v>
      </c>
      <c r="L1342">
        <v>48.457999999999998</v>
      </c>
      <c r="M1342">
        <v>0.80500000000000005</v>
      </c>
      <c r="N1342">
        <v>23.849</v>
      </c>
      <c r="O1342">
        <v>6.63</v>
      </c>
      <c r="P1342">
        <v>23.44</v>
      </c>
      <c r="S1342">
        <f t="shared" si="20"/>
        <v>730.91099999999994</v>
      </c>
    </row>
    <row r="1343" spans="1:19" x14ac:dyDescent="0.25">
      <c r="A1343" t="s">
        <v>0</v>
      </c>
      <c r="B1343">
        <v>1055162</v>
      </c>
      <c r="C1343" t="s">
        <v>1</v>
      </c>
      <c r="D1343" t="s">
        <v>2</v>
      </c>
      <c r="E1343" t="s">
        <v>2</v>
      </c>
      <c r="F1343" t="s">
        <v>1</v>
      </c>
      <c r="G1343">
        <v>30.47</v>
      </c>
      <c r="H1343">
        <v>101959.58</v>
      </c>
      <c r="I1343">
        <v>52.481000000000002</v>
      </c>
      <c r="J1343">
        <v>31.44</v>
      </c>
      <c r="K1343">
        <v>102063.17</v>
      </c>
      <c r="L1343">
        <v>48.54</v>
      </c>
      <c r="M1343">
        <v>0.79800000000000004</v>
      </c>
      <c r="N1343">
        <v>23.85</v>
      </c>
      <c r="O1343">
        <v>6.6740000000000004</v>
      </c>
      <c r="P1343">
        <v>23.442</v>
      </c>
      <c r="S1343">
        <f t="shared" si="20"/>
        <v>731.43100000000004</v>
      </c>
    </row>
    <row r="1344" spans="1:19" x14ac:dyDescent="0.25">
      <c r="A1344" t="s">
        <v>0</v>
      </c>
      <c r="B1344">
        <v>1055681</v>
      </c>
      <c r="C1344" t="s">
        <v>1</v>
      </c>
      <c r="D1344" t="s">
        <v>2</v>
      </c>
      <c r="E1344" t="s">
        <v>2</v>
      </c>
      <c r="F1344" t="s">
        <v>1</v>
      </c>
      <c r="G1344">
        <v>30.48</v>
      </c>
      <c r="H1344">
        <v>101963.56</v>
      </c>
      <c r="I1344">
        <v>52.503999999999998</v>
      </c>
      <c r="J1344">
        <v>31.45</v>
      </c>
      <c r="K1344">
        <v>102065.78</v>
      </c>
      <c r="L1344">
        <v>48.53</v>
      </c>
      <c r="M1344">
        <v>0.79500000000000004</v>
      </c>
      <c r="N1344">
        <v>23.844999999999999</v>
      </c>
      <c r="O1344">
        <v>6.5910000000000002</v>
      </c>
      <c r="P1344">
        <v>23.434999999999999</v>
      </c>
      <c r="S1344">
        <f t="shared" si="20"/>
        <v>731.95</v>
      </c>
    </row>
    <row r="1345" spans="1:19" x14ac:dyDescent="0.25">
      <c r="A1345" t="s">
        <v>0</v>
      </c>
      <c r="B1345">
        <v>1056201</v>
      </c>
      <c r="C1345" t="s">
        <v>1</v>
      </c>
      <c r="D1345" t="s">
        <v>2</v>
      </c>
      <c r="E1345" t="s">
        <v>2</v>
      </c>
      <c r="F1345" t="s">
        <v>1</v>
      </c>
      <c r="G1345">
        <v>30.48</v>
      </c>
      <c r="H1345">
        <v>101953.84</v>
      </c>
      <c r="I1345">
        <v>52.481999999999999</v>
      </c>
      <c r="J1345">
        <v>31.45</v>
      </c>
      <c r="K1345">
        <v>102056.24</v>
      </c>
      <c r="L1345">
        <v>48.570999999999998</v>
      </c>
      <c r="M1345">
        <v>0.79500000000000004</v>
      </c>
      <c r="N1345">
        <v>23.85</v>
      </c>
      <c r="O1345">
        <v>6.6289999999999996</v>
      </c>
      <c r="P1345">
        <v>23.427</v>
      </c>
      <c r="S1345">
        <f t="shared" si="20"/>
        <v>732.47</v>
      </c>
    </row>
    <row r="1346" spans="1:19" x14ac:dyDescent="0.25">
      <c r="A1346" t="s">
        <v>0</v>
      </c>
      <c r="B1346">
        <v>1056821</v>
      </c>
      <c r="C1346" t="s">
        <v>1</v>
      </c>
      <c r="D1346" t="s">
        <v>2</v>
      </c>
      <c r="E1346" t="s">
        <v>2</v>
      </c>
      <c r="F1346" t="s">
        <v>1</v>
      </c>
      <c r="G1346">
        <v>30.48</v>
      </c>
      <c r="H1346">
        <v>101961.39</v>
      </c>
      <c r="I1346">
        <v>52.481999999999999</v>
      </c>
      <c r="J1346">
        <v>31.46</v>
      </c>
      <c r="K1346">
        <v>102063.53</v>
      </c>
      <c r="L1346">
        <v>48.581000000000003</v>
      </c>
      <c r="M1346">
        <v>0.80100000000000005</v>
      </c>
      <c r="N1346">
        <v>23.85</v>
      </c>
      <c r="O1346">
        <v>6.5890000000000004</v>
      </c>
      <c r="P1346">
        <v>23.440999999999999</v>
      </c>
      <c r="S1346">
        <f t="shared" ref="S1346:S1409" si="21">(B:B-323731)/1000</f>
        <v>733.09</v>
      </c>
    </row>
    <row r="1347" spans="1:19" x14ac:dyDescent="0.25">
      <c r="A1347" t="s">
        <v>0</v>
      </c>
      <c r="B1347">
        <v>1057341</v>
      </c>
      <c r="C1347" t="s">
        <v>1</v>
      </c>
      <c r="D1347" t="s">
        <v>2</v>
      </c>
      <c r="E1347" t="s">
        <v>2</v>
      </c>
      <c r="F1347" t="s">
        <v>1</v>
      </c>
      <c r="G1347">
        <v>30.48</v>
      </c>
      <c r="H1347">
        <v>101960.29</v>
      </c>
      <c r="I1347">
        <v>52.494</v>
      </c>
      <c r="J1347">
        <v>31.46</v>
      </c>
      <c r="K1347">
        <v>102063.67</v>
      </c>
      <c r="L1347">
        <v>48.531999999999996</v>
      </c>
      <c r="M1347">
        <v>0.79800000000000004</v>
      </c>
      <c r="N1347">
        <v>23.85</v>
      </c>
      <c r="O1347">
        <v>6.5430000000000001</v>
      </c>
      <c r="P1347">
        <v>23.436</v>
      </c>
      <c r="S1347">
        <f t="shared" si="21"/>
        <v>733.61</v>
      </c>
    </row>
    <row r="1348" spans="1:19" x14ac:dyDescent="0.25">
      <c r="A1348" t="s">
        <v>0</v>
      </c>
      <c r="B1348">
        <v>1057860</v>
      </c>
      <c r="C1348" t="s">
        <v>1</v>
      </c>
      <c r="D1348" t="s">
        <v>2</v>
      </c>
      <c r="E1348" t="s">
        <v>2</v>
      </c>
      <c r="F1348" t="s">
        <v>1</v>
      </c>
      <c r="G1348">
        <v>30.49</v>
      </c>
      <c r="H1348">
        <v>101966.04</v>
      </c>
      <c r="I1348">
        <v>52.515999999999998</v>
      </c>
      <c r="J1348">
        <v>31.46</v>
      </c>
      <c r="K1348">
        <v>102068.33</v>
      </c>
      <c r="L1348">
        <v>48.531999999999996</v>
      </c>
      <c r="M1348">
        <v>0.8</v>
      </c>
      <c r="N1348">
        <v>23.847000000000001</v>
      </c>
      <c r="O1348">
        <v>6.5940000000000003</v>
      </c>
      <c r="P1348">
        <v>23.449000000000002</v>
      </c>
      <c r="S1348">
        <f t="shared" si="21"/>
        <v>734.12900000000002</v>
      </c>
    </row>
    <row r="1349" spans="1:19" x14ac:dyDescent="0.25">
      <c r="A1349" t="s">
        <v>0</v>
      </c>
      <c r="B1349">
        <v>1058481</v>
      </c>
      <c r="C1349" t="s">
        <v>1</v>
      </c>
      <c r="D1349" t="s">
        <v>2</v>
      </c>
      <c r="E1349" t="s">
        <v>2</v>
      </c>
      <c r="F1349" t="s">
        <v>1</v>
      </c>
      <c r="G1349">
        <v>30.49</v>
      </c>
      <c r="H1349">
        <v>101960.88</v>
      </c>
      <c r="I1349">
        <v>52.472999999999999</v>
      </c>
      <c r="J1349">
        <v>31.47</v>
      </c>
      <c r="K1349">
        <v>102064.22</v>
      </c>
      <c r="L1349">
        <v>48.533000000000001</v>
      </c>
      <c r="M1349">
        <v>0.79900000000000004</v>
      </c>
      <c r="N1349">
        <v>23.847000000000001</v>
      </c>
      <c r="O1349">
        <v>6.6310000000000002</v>
      </c>
      <c r="P1349">
        <v>23.440999999999999</v>
      </c>
      <c r="S1349">
        <f t="shared" si="21"/>
        <v>734.75</v>
      </c>
    </row>
    <row r="1350" spans="1:19" x14ac:dyDescent="0.25">
      <c r="A1350" t="s">
        <v>0</v>
      </c>
      <c r="B1350">
        <v>1059000</v>
      </c>
      <c r="C1350" t="s">
        <v>1</v>
      </c>
      <c r="D1350" t="s">
        <v>2</v>
      </c>
      <c r="E1350" t="s">
        <v>2</v>
      </c>
      <c r="F1350" t="s">
        <v>1</v>
      </c>
      <c r="G1350">
        <v>30.49</v>
      </c>
      <c r="H1350">
        <v>101959.95</v>
      </c>
      <c r="I1350">
        <v>52.494999999999997</v>
      </c>
      <c r="J1350">
        <v>31.47</v>
      </c>
      <c r="K1350">
        <v>102062.1</v>
      </c>
      <c r="L1350">
        <v>48.704000000000001</v>
      </c>
      <c r="M1350">
        <v>0.79600000000000004</v>
      </c>
      <c r="N1350">
        <v>23.849</v>
      </c>
      <c r="O1350">
        <v>6.64</v>
      </c>
      <c r="P1350">
        <v>23.408999999999999</v>
      </c>
      <c r="S1350">
        <f t="shared" si="21"/>
        <v>735.26900000000001</v>
      </c>
    </row>
    <row r="1351" spans="1:19" x14ac:dyDescent="0.25">
      <c r="A1351" t="s">
        <v>0</v>
      </c>
      <c r="B1351">
        <v>1059520</v>
      </c>
      <c r="C1351" t="s">
        <v>1</v>
      </c>
      <c r="D1351" t="s">
        <v>2</v>
      </c>
      <c r="E1351" t="s">
        <v>2</v>
      </c>
      <c r="F1351" t="s">
        <v>1</v>
      </c>
      <c r="G1351">
        <v>30.5</v>
      </c>
      <c r="H1351">
        <v>101963.41</v>
      </c>
      <c r="I1351">
        <v>52.484000000000002</v>
      </c>
      <c r="J1351">
        <v>31.48</v>
      </c>
      <c r="K1351">
        <v>102064.99</v>
      </c>
      <c r="L1351">
        <v>48.341999999999999</v>
      </c>
      <c r="M1351">
        <v>0.8</v>
      </c>
      <c r="N1351">
        <v>23.849</v>
      </c>
      <c r="O1351">
        <v>6.62</v>
      </c>
      <c r="P1351">
        <v>23.454999999999998</v>
      </c>
      <c r="S1351">
        <f t="shared" si="21"/>
        <v>735.78899999999999</v>
      </c>
    </row>
    <row r="1352" spans="1:19" x14ac:dyDescent="0.25">
      <c r="A1352" t="s">
        <v>0</v>
      </c>
      <c r="B1352">
        <v>1060039</v>
      </c>
      <c r="C1352" t="s">
        <v>1</v>
      </c>
      <c r="D1352" t="s">
        <v>2</v>
      </c>
      <c r="E1352" t="s">
        <v>2</v>
      </c>
      <c r="F1352" t="s">
        <v>1</v>
      </c>
      <c r="G1352">
        <v>30.5</v>
      </c>
      <c r="H1352">
        <v>101959.09</v>
      </c>
      <c r="I1352">
        <v>52.475000000000001</v>
      </c>
      <c r="J1352">
        <v>31.48</v>
      </c>
      <c r="K1352">
        <v>102060.63</v>
      </c>
      <c r="L1352">
        <v>48.573999999999998</v>
      </c>
      <c r="M1352">
        <v>0.80900000000000005</v>
      </c>
      <c r="N1352">
        <v>23.850999999999999</v>
      </c>
      <c r="O1352">
        <v>6.62</v>
      </c>
      <c r="P1352">
        <v>23.434999999999999</v>
      </c>
      <c r="S1352">
        <f t="shared" si="21"/>
        <v>736.30799999999999</v>
      </c>
    </row>
    <row r="1353" spans="1:19" x14ac:dyDescent="0.25">
      <c r="A1353" t="s">
        <v>0</v>
      </c>
      <c r="B1353">
        <v>1060660</v>
      </c>
      <c r="C1353" t="s">
        <v>1</v>
      </c>
      <c r="D1353" t="s">
        <v>2</v>
      </c>
      <c r="E1353" t="s">
        <v>2</v>
      </c>
      <c r="F1353" t="s">
        <v>1</v>
      </c>
      <c r="G1353">
        <v>30.5</v>
      </c>
      <c r="H1353">
        <v>101957.23</v>
      </c>
      <c r="I1353">
        <v>52.475000000000001</v>
      </c>
      <c r="J1353">
        <v>31.49</v>
      </c>
      <c r="K1353">
        <v>102059.55</v>
      </c>
      <c r="L1353">
        <v>48.664999999999999</v>
      </c>
      <c r="M1353">
        <v>0.78900000000000003</v>
      </c>
      <c r="N1353">
        <v>23.849</v>
      </c>
      <c r="O1353">
        <v>6.6109999999999998</v>
      </c>
      <c r="P1353">
        <v>23.427</v>
      </c>
      <c r="S1353">
        <f t="shared" si="21"/>
        <v>736.92899999999997</v>
      </c>
    </row>
    <row r="1354" spans="1:19" x14ac:dyDescent="0.25">
      <c r="A1354" t="s">
        <v>0</v>
      </c>
      <c r="B1354">
        <v>1061179</v>
      </c>
      <c r="C1354" t="s">
        <v>1</v>
      </c>
      <c r="D1354" t="s">
        <v>2</v>
      </c>
      <c r="E1354" t="s">
        <v>2</v>
      </c>
      <c r="F1354" t="s">
        <v>1</v>
      </c>
      <c r="G1354">
        <v>30.51</v>
      </c>
      <c r="H1354">
        <v>101959.85</v>
      </c>
      <c r="I1354">
        <v>52.485999999999997</v>
      </c>
      <c r="J1354">
        <v>31.49</v>
      </c>
      <c r="K1354">
        <v>102065</v>
      </c>
      <c r="L1354">
        <v>48.292999999999999</v>
      </c>
      <c r="M1354">
        <v>0.80400000000000005</v>
      </c>
      <c r="N1354">
        <v>23.849</v>
      </c>
      <c r="O1354">
        <v>6.6130000000000004</v>
      </c>
      <c r="P1354">
        <v>23.443999999999999</v>
      </c>
      <c r="S1354">
        <f t="shared" si="21"/>
        <v>737.44799999999998</v>
      </c>
    </row>
    <row r="1355" spans="1:19" x14ac:dyDescent="0.25">
      <c r="A1355" t="s">
        <v>0</v>
      </c>
      <c r="B1355">
        <v>1061699</v>
      </c>
      <c r="C1355" t="s">
        <v>1</v>
      </c>
      <c r="D1355" t="s">
        <v>2</v>
      </c>
      <c r="E1355" t="s">
        <v>2</v>
      </c>
      <c r="F1355" t="s">
        <v>1</v>
      </c>
      <c r="G1355">
        <v>30.52</v>
      </c>
      <c r="H1355">
        <v>101962.68</v>
      </c>
      <c r="I1355">
        <v>52.487000000000002</v>
      </c>
      <c r="J1355">
        <v>31.49</v>
      </c>
      <c r="K1355">
        <v>102065.43</v>
      </c>
      <c r="L1355">
        <v>48.442999999999998</v>
      </c>
      <c r="M1355">
        <v>0.80100000000000005</v>
      </c>
      <c r="N1355">
        <v>23.85</v>
      </c>
      <c r="O1355">
        <v>6.6219999999999999</v>
      </c>
      <c r="P1355">
        <v>23.425999999999998</v>
      </c>
      <c r="S1355">
        <f t="shared" si="21"/>
        <v>737.96799999999996</v>
      </c>
    </row>
    <row r="1356" spans="1:19" x14ac:dyDescent="0.25">
      <c r="A1356" t="s">
        <v>0</v>
      </c>
      <c r="B1356">
        <v>1062319</v>
      </c>
      <c r="C1356" t="s">
        <v>1</v>
      </c>
      <c r="D1356" t="s">
        <v>2</v>
      </c>
      <c r="E1356" t="s">
        <v>2</v>
      </c>
      <c r="F1356" t="s">
        <v>1</v>
      </c>
      <c r="G1356">
        <v>30.52</v>
      </c>
      <c r="H1356">
        <v>101959.52</v>
      </c>
      <c r="I1356">
        <v>52.466000000000001</v>
      </c>
      <c r="J1356">
        <v>31.5</v>
      </c>
      <c r="K1356">
        <v>102063</v>
      </c>
      <c r="L1356">
        <v>48.424999999999997</v>
      </c>
      <c r="M1356">
        <v>0.80400000000000005</v>
      </c>
      <c r="N1356">
        <v>23.846</v>
      </c>
      <c r="O1356">
        <v>6.6109999999999998</v>
      </c>
      <c r="P1356">
        <v>23.433</v>
      </c>
      <c r="S1356">
        <f t="shared" si="21"/>
        <v>738.58799999999997</v>
      </c>
    </row>
    <row r="1357" spans="1:19" x14ac:dyDescent="0.25">
      <c r="A1357" t="s">
        <v>0</v>
      </c>
      <c r="B1357">
        <v>1062839</v>
      </c>
      <c r="C1357" t="s">
        <v>1</v>
      </c>
      <c r="D1357" t="s">
        <v>2</v>
      </c>
      <c r="E1357" t="s">
        <v>2</v>
      </c>
      <c r="F1357" t="s">
        <v>1</v>
      </c>
      <c r="G1357">
        <v>30.52</v>
      </c>
      <c r="H1357">
        <v>101961.41</v>
      </c>
      <c r="I1357">
        <v>52.466999999999999</v>
      </c>
      <c r="J1357">
        <v>31.5</v>
      </c>
      <c r="K1357">
        <v>102064.03</v>
      </c>
      <c r="L1357">
        <v>48.677</v>
      </c>
      <c r="M1357">
        <v>0.80100000000000005</v>
      </c>
      <c r="N1357">
        <v>23.847000000000001</v>
      </c>
      <c r="O1357">
        <v>6.6050000000000004</v>
      </c>
      <c r="P1357">
        <v>23.460999999999999</v>
      </c>
      <c r="S1357">
        <f t="shared" si="21"/>
        <v>739.10799999999995</v>
      </c>
    </row>
    <row r="1358" spans="1:19" x14ac:dyDescent="0.25">
      <c r="A1358" t="s">
        <v>0</v>
      </c>
      <c r="B1358">
        <v>1063358</v>
      </c>
      <c r="C1358" t="s">
        <v>1</v>
      </c>
      <c r="D1358" t="s">
        <v>2</v>
      </c>
      <c r="E1358" t="s">
        <v>2</v>
      </c>
      <c r="F1358" t="s">
        <v>1</v>
      </c>
      <c r="G1358">
        <v>30.53</v>
      </c>
      <c r="H1358">
        <v>101963.84</v>
      </c>
      <c r="I1358">
        <v>52.478000000000002</v>
      </c>
      <c r="J1358">
        <v>31.51</v>
      </c>
      <c r="K1358">
        <v>102066.78</v>
      </c>
      <c r="L1358">
        <v>48.677</v>
      </c>
      <c r="M1358">
        <v>0.78900000000000003</v>
      </c>
      <c r="N1358">
        <v>23.849</v>
      </c>
      <c r="O1358">
        <v>6.5739999999999998</v>
      </c>
      <c r="P1358">
        <v>23.416</v>
      </c>
      <c r="S1358">
        <f t="shared" si="21"/>
        <v>739.62699999999995</v>
      </c>
    </row>
    <row r="1359" spans="1:19" x14ac:dyDescent="0.25">
      <c r="A1359" t="s">
        <v>0</v>
      </c>
      <c r="B1359">
        <v>1063878</v>
      </c>
      <c r="C1359" t="s">
        <v>1</v>
      </c>
      <c r="D1359" t="s">
        <v>2</v>
      </c>
      <c r="E1359" t="s">
        <v>2</v>
      </c>
      <c r="F1359" t="s">
        <v>1</v>
      </c>
      <c r="G1359">
        <v>30.53</v>
      </c>
      <c r="H1359">
        <v>101962.58</v>
      </c>
      <c r="I1359">
        <v>52.478000000000002</v>
      </c>
      <c r="J1359">
        <v>31.51</v>
      </c>
      <c r="K1359">
        <v>102064.81</v>
      </c>
      <c r="L1359">
        <v>48.295000000000002</v>
      </c>
      <c r="M1359">
        <v>0.79800000000000004</v>
      </c>
      <c r="N1359">
        <v>23.849</v>
      </c>
      <c r="O1359">
        <v>6.5910000000000002</v>
      </c>
      <c r="P1359">
        <v>23.443999999999999</v>
      </c>
      <c r="S1359">
        <f t="shared" si="21"/>
        <v>740.14700000000005</v>
      </c>
    </row>
    <row r="1360" spans="1:19" x14ac:dyDescent="0.25">
      <c r="A1360" t="s">
        <v>0</v>
      </c>
      <c r="B1360">
        <v>1064498</v>
      </c>
      <c r="C1360" t="s">
        <v>1</v>
      </c>
      <c r="D1360" t="s">
        <v>2</v>
      </c>
      <c r="E1360" t="s">
        <v>2</v>
      </c>
      <c r="F1360" t="s">
        <v>1</v>
      </c>
      <c r="G1360">
        <v>30.53</v>
      </c>
      <c r="H1360">
        <v>101962.23</v>
      </c>
      <c r="I1360">
        <v>52.478000000000002</v>
      </c>
      <c r="J1360">
        <v>31.52</v>
      </c>
      <c r="K1360">
        <v>102062.84</v>
      </c>
      <c r="L1360">
        <v>48.93</v>
      </c>
      <c r="M1360">
        <v>0.79800000000000004</v>
      </c>
      <c r="N1360">
        <v>23.850999999999999</v>
      </c>
      <c r="O1360">
        <v>6.6020000000000003</v>
      </c>
      <c r="P1360">
        <v>23.417000000000002</v>
      </c>
      <c r="S1360">
        <f t="shared" si="21"/>
        <v>740.76700000000005</v>
      </c>
    </row>
    <row r="1361" spans="1:19" x14ac:dyDescent="0.25">
      <c r="A1361" t="s">
        <v>0</v>
      </c>
      <c r="B1361">
        <v>1065018</v>
      </c>
      <c r="C1361" t="s">
        <v>1</v>
      </c>
      <c r="D1361" t="s">
        <v>2</v>
      </c>
      <c r="E1361" t="s">
        <v>2</v>
      </c>
      <c r="F1361" t="s">
        <v>1</v>
      </c>
      <c r="G1361">
        <v>30.54</v>
      </c>
      <c r="H1361">
        <v>101962.36</v>
      </c>
      <c r="I1361">
        <v>52.488999999999997</v>
      </c>
      <c r="J1361">
        <v>31.52</v>
      </c>
      <c r="K1361">
        <v>102062.73</v>
      </c>
      <c r="L1361">
        <v>48.478000000000002</v>
      </c>
      <c r="M1361">
        <v>0.79800000000000004</v>
      </c>
      <c r="N1361">
        <v>23.85</v>
      </c>
      <c r="O1361">
        <v>6.6340000000000003</v>
      </c>
      <c r="P1361">
        <v>23.425000000000001</v>
      </c>
      <c r="S1361">
        <f t="shared" si="21"/>
        <v>741.28700000000003</v>
      </c>
    </row>
    <row r="1362" spans="1:19" x14ac:dyDescent="0.25">
      <c r="A1362" t="s">
        <v>0</v>
      </c>
      <c r="B1362">
        <v>1065537</v>
      </c>
      <c r="C1362" t="s">
        <v>1</v>
      </c>
      <c r="D1362" t="s">
        <v>2</v>
      </c>
      <c r="E1362" t="s">
        <v>2</v>
      </c>
      <c r="F1362" t="s">
        <v>1</v>
      </c>
      <c r="G1362">
        <v>30.54</v>
      </c>
      <c r="H1362">
        <v>101965.47</v>
      </c>
      <c r="I1362">
        <v>52.469000000000001</v>
      </c>
      <c r="J1362">
        <v>31.52</v>
      </c>
      <c r="K1362">
        <v>102066.86</v>
      </c>
      <c r="L1362">
        <v>48.99</v>
      </c>
      <c r="M1362">
        <v>0.79600000000000004</v>
      </c>
      <c r="N1362">
        <v>23.850999999999999</v>
      </c>
      <c r="O1362">
        <v>6.5449999999999999</v>
      </c>
      <c r="P1362">
        <v>23.451000000000001</v>
      </c>
      <c r="S1362">
        <f t="shared" si="21"/>
        <v>741.80600000000004</v>
      </c>
    </row>
    <row r="1363" spans="1:19" x14ac:dyDescent="0.25">
      <c r="A1363" t="s">
        <v>0</v>
      </c>
      <c r="B1363">
        <v>1066057</v>
      </c>
      <c r="C1363" t="s">
        <v>1</v>
      </c>
      <c r="D1363" t="s">
        <v>2</v>
      </c>
      <c r="E1363" t="s">
        <v>2</v>
      </c>
      <c r="F1363" t="s">
        <v>1</v>
      </c>
      <c r="G1363">
        <v>30.55</v>
      </c>
      <c r="H1363">
        <v>101962.59</v>
      </c>
      <c r="I1363">
        <v>52.469000000000001</v>
      </c>
      <c r="J1363">
        <v>31.53</v>
      </c>
      <c r="K1363">
        <v>102065.7</v>
      </c>
      <c r="L1363">
        <v>48.606999999999999</v>
      </c>
      <c r="M1363">
        <v>0.79500000000000004</v>
      </c>
      <c r="N1363">
        <v>23.850999999999999</v>
      </c>
      <c r="O1363">
        <v>6.6079999999999997</v>
      </c>
      <c r="P1363">
        <v>23.411000000000001</v>
      </c>
      <c r="S1363">
        <f t="shared" si="21"/>
        <v>742.32600000000002</v>
      </c>
    </row>
    <row r="1364" spans="1:19" x14ac:dyDescent="0.25">
      <c r="A1364" t="s">
        <v>0</v>
      </c>
      <c r="B1364">
        <v>1066577</v>
      </c>
      <c r="C1364" t="s">
        <v>1</v>
      </c>
      <c r="D1364" t="s">
        <v>2</v>
      </c>
      <c r="E1364" t="s">
        <v>2</v>
      </c>
      <c r="F1364" t="s">
        <v>1</v>
      </c>
      <c r="G1364">
        <v>30.55</v>
      </c>
      <c r="H1364">
        <v>101962.72</v>
      </c>
      <c r="I1364">
        <v>52.49</v>
      </c>
      <c r="J1364">
        <v>31.53</v>
      </c>
      <c r="K1364">
        <v>102065.95</v>
      </c>
      <c r="L1364">
        <v>48.518999999999998</v>
      </c>
      <c r="M1364">
        <v>0.80100000000000005</v>
      </c>
      <c r="N1364">
        <v>23.849</v>
      </c>
      <c r="O1364">
        <v>6.617</v>
      </c>
      <c r="P1364">
        <v>23.434000000000001</v>
      </c>
      <c r="S1364">
        <f t="shared" si="21"/>
        <v>742.846</v>
      </c>
    </row>
    <row r="1365" spans="1:19" x14ac:dyDescent="0.25">
      <c r="A1365" t="s">
        <v>0</v>
      </c>
      <c r="B1365">
        <v>1067097</v>
      </c>
      <c r="C1365" t="s">
        <v>1</v>
      </c>
      <c r="D1365" t="s">
        <v>2</v>
      </c>
      <c r="E1365" t="s">
        <v>2</v>
      </c>
      <c r="F1365" t="s">
        <v>1</v>
      </c>
      <c r="G1365">
        <v>30.56</v>
      </c>
      <c r="H1365">
        <v>101958.98</v>
      </c>
      <c r="I1365">
        <v>52.47</v>
      </c>
      <c r="J1365">
        <v>31.53</v>
      </c>
      <c r="K1365">
        <v>102059.23</v>
      </c>
      <c r="L1365">
        <v>48.186999999999998</v>
      </c>
      <c r="M1365">
        <v>0.80500000000000005</v>
      </c>
      <c r="N1365">
        <v>23.849</v>
      </c>
      <c r="O1365">
        <v>6.6139999999999999</v>
      </c>
      <c r="P1365">
        <v>23.439</v>
      </c>
      <c r="S1365">
        <f t="shared" si="21"/>
        <v>743.36599999999999</v>
      </c>
    </row>
    <row r="1366" spans="1:19" x14ac:dyDescent="0.25">
      <c r="A1366" t="s">
        <v>0</v>
      </c>
      <c r="B1366">
        <v>1067617</v>
      </c>
      <c r="C1366" t="s">
        <v>1</v>
      </c>
      <c r="D1366" t="s">
        <v>2</v>
      </c>
      <c r="E1366" t="s">
        <v>2</v>
      </c>
      <c r="F1366" t="s">
        <v>1</v>
      </c>
      <c r="G1366">
        <v>30.56</v>
      </c>
      <c r="H1366">
        <v>101959.93</v>
      </c>
      <c r="I1366">
        <v>52.47</v>
      </c>
      <c r="J1366">
        <v>31.54</v>
      </c>
      <c r="K1366">
        <v>102063.33</v>
      </c>
      <c r="L1366">
        <v>48.771000000000001</v>
      </c>
      <c r="M1366">
        <v>0.79800000000000004</v>
      </c>
      <c r="N1366">
        <v>23.849</v>
      </c>
      <c r="O1366">
        <v>6.63</v>
      </c>
      <c r="P1366">
        <v>23.43</v>
      </c>
      <c r="S1366">
        <f t="shared" si="21"/>
        <v>743.88599999999997</v>
      </c>
    </row>
    <row r="1367" spans="1:19" x14ac:dyDescent="0.25">
      <c r="A1367" t="s">
        <v>0</v>
      </c>
      <c r="B1367">
        <v>1068136</v>
      </c>
      <c r="C1367" t="s">
        <v>1</v>
      </c>
      <c r="D1367" t="s">
        <v>2</v>
      </c>
      <c r="E1367" t="s">
        <v>2</v>
      </c>
      <c r="F1367" t="s">
        <v>1</v>
      </c>
      <c r="G1367">
        <v>30.56</v>
      </c>
      <c r="H1367">
        <v>101962.28</v>
      </c>
      <c r="I1367">
        <v>52.332000000000001</v>
      </c>
      <c r="J1367">
        <v>31.54</v>
      </c>
      <c r="K1367">
        <v>102061.03</v>
      </c>
      <c r="L1367">
        <v>48.47</v>
      </c>
      <c r="M1367">
        <v>0.79800000000000004</v>
      </c>
      <c r="N1367">
        <v>23.850999999999999</v>
      </c>
      <c r="O1367">
        <v>6.6109999999999998</v>
      </c>
      <c r="P1367">
        <v>23.442</v>
      </c>
      <c r="S1367">
        <f t="shared" si="21"/>
        <v>744.40499999999997</v>
      </c>
    </row>
    <row r="1368" spans="1:19" x14ac:dyDescent="0.25">
      <c r="A1368" t="s">
        <v>0</v>
      </c>
      <c r="B1368">
        <v>1068656</v>
      </c>
      <c r="C1368" t="s">
        <v>1</v>
      </c>
      <c r="D1368" t="s">
        <v>2</v>
      </c>
      <c r="E1368" t="s">
        <v>2</v>
      </c>
      <c r="F1368" t="s">
        <v>1</v>
      </c>
      <c r="G1368">
        <v>30.57</v>
      </c>
      <c r="H1368">
        <v>101959.98</v>
      </c>
      <c r="I1368">
        <v>52.493000000000002</v>
      </c>
      <c r="J1368">
        <v>31.54</v>
      </c>
      <c r="K1368">
        <v>102061.45</v>
      </c>
      <c r="L1368">
        <v>48.47</v>
      </c>
      <c r="M1368">
        <v>0.79500000000000004</v>
      </c>
      <c r="N1368">
        <v>23.85</v>
      </c>
      <c r="O1368">
        <v>6.6280000000000001</v>
      </c>
      <c r="P1368">
        <v>23.436</v>
      </c>
      <c r="S1368">
        <f t="shared" si="21"/>
        <v>744.92499999999995</v>
      </c>
    </row>
    <row r="1369" spans="1:19" x14ac:dyDescent="0.25">
      <c r="A1369" t="s">
        <v>0</v>
      </c>
      <c r="B1369">
        <v>1069276</v>
      </c>
      <c r="C1369" t="s">
        <v>1</v>
      </c>
      <c r="D1369" t="s">
        <v>2</v>
      </c>
      <c r="E1369" t="s">
        <v>2</v>
      </c>
      <c r="F1369" t="s">
        <v>1</v>
      </c>
      <c r="G1369">
        <v>30.57</v>
      </c>
      <c r="H1369">
        <v>101960.47</v>
      </c>
      <c r="I1369">
        <v>52.46</v>
      </c>
      <c r="J1369">
        <v>31.55</v>
      </c>
      <c r="K1369">
        <v>102059.06</v>
      </c>
      <c r="L1369">
        <v>48.47</v>
      </c>
      <c r="M1369">
        <v>0.79800000000000004</v>
      </c>
      <c r="N1369">
        <v>23.849</v>
      </c>
      <c r="O1369">
        <v>6.6689999999999996</v>
      </c>
      <c r="P1369">
        <v>23.419</v>
      </c>
      <c r="S1369">
        <f t="shared" si="21"/>
        <v>745.54499999999996</v>
      </c>
    </row>
    <row r="1370" spans="1:19" x14ac:dyDescent="0.25">
      <c r="A1370" t="s">
        <v>0</v>
      </c>
      <c r="B1370">
        <v>1069796</v>
      </c>
      <c r="C1370" t="s">
        <v>1</v>
      </c>
      <c r="D1370" t="s">
        <v>2</v>
      </c>
      <c r="E1370" t="s">
        <v>2</v>
      </c>
      <c r="F1370" t="s">
        <v>1</v>
      </c>
      <c r="G1370">
        <v>30.58</v>
      </c>
      <c r="H1370">
        <v>101958.31</v>
      </c>
      <c r="I1370">
        <v>52.472999999999999</v>
      </c>
      <c r="J1370">
        <v>31.55</v>
      </c>
      <c r="K1370">
        <v>102058.96</v>
      </c>
      <c r="L1370">
        <v>48.610999999999997</v>
      </c>
      <c r="M1370">
        <v>0.79800000000000004</v>
      </c>
      <c r="N1370">
        <v>23.85</v>
      </c>
      <c r="O1370">
        <v>6.5990000000000002</v>
      </c>
      <c r="P1370">
        <v>23.454999999999998</v>
      </c>
      <c r="S1370">
        <f t="shared" si="21"/>
        <v>746.06500000000005</v>
      </c>
    </row>
    <row r="1371" spans="1:19" x14ac:dyDescent="0.25">
      <c r="A1371" t="s">
        <v>0</v>
      </c>
      <c r="B1371">
        <v>1070315</v>
      </c>
      <c r="C1371" t="s">
        <v>1</v>
      </c>
      <c r="D1371" t="s">
        <v>2</v>
      </c>
      <c r="E1371" t="s">
        <v>2</v>
      </c>
      <c r="F1371" t="s">
        <v>1</v>
      </c>
      <c r="G1371">
        <v>30.58</v>
      </c>
      <c r="H1371">
        <v>101960.6</v>
      </c>
      <c r="I1371">
        <v>52.472999999999999</v>
      </c>
      <c r="J1371">
        <v>31.56</v>
      </c>
      <c r="K1371">
        <v>102059.18</v>
      </c>
      <c r="L1371">
        <v>48.502000000000002</v>
      </c>
      <c r="M1371">
        <v>0.8</v>
      </c>
      <c r="N1371">
        <v>23.849</v>
      </c>
      <c r="O1371">
        <v>6.6420000000000003</v>
      </c>
      <c r="P1371">
        <v>23.420999999999999</v>
      </c>
      <c r="S1371">
        <f t="shared" si="21"/>
        <v>746.58399999999995</v>
      </c>
    </row>
    <row r="1372" spans="1:19" x14ac:dyDescent="0.25">
      <c r="A1372" t="s">
        <v>0</v>
      </c>
      <c r="B1372">
        <v>1070835</v>
      </c>
      <c r="C1372" t="s">
        <v>1</v>
      </c>
      <c r="D1372" t="s">
        <v>2</v>
      </c>
      <c r="E1372" t="s">
        <v>2</v>
      </c>
      <c r="F1372" t="s">
        <v>1</v>
      </c>
      <c r="G1372">
        <v>30.59</v>
      </c>
      <c r="H1372">
        <v>101961.95</v>
      </c>
      <c r="I1372">
        <v>52.537999999999997</v>
      </c>
      <c r="J1372">
        <v>31.56</v>
      </c>
      <c r="K1372">
        <v>102064.61</v>
      </c>
      <c r="L1372">
        <v>48.360999999999997</v>
      </c>
      <c r="M1372">
        <v>0.79800000000000004</v>
      </c>
      <c r="N1372">
        <v>23.847000000000001</v>
      </c>
      <c r="O1372">
        <v>6.5949999999999998</v>
      </c>
      <c r="P1372">
        <v>23.448</v>
      </c>
      <c r="S1372">
        <f t="shared" si="21"/>
        <v>747.10400000000004</v>
      </c>
    </row>
    <row r="1373" spans="1:19" x14ac:dyDescent="0.25">
      <c r="A1373" t="s">
        <v>0</v>
      </c>
      <c r="B1373">
        <v>1071355</v>
      </c>
      <c r="C1373" t="s">
        <v>1</v>
      </c>
      <c r="D1373" t="s">
        <v>2</v>
      </c>
      <c r="E1373" t="s">
        <v>2</v>
      </c>
      <c r="F1373" t="s">
        <v>1</v>
      </c>
      <c r="G1373">
        <v>30.58</v>
      </c>
      <c r="H1373">
        <v>101958.38</v>
      </c>
      <c r="I1373">
        <v>52.451999999999998</v>
      </c>
      <c r="J1373">
        <v>31.56</v>
      </c>
      <c r="K1373">
        <v>102061.51</v>
      </c>
      <c r="L1373">
        <v>48.371000000000002</v>
      </c>
      <c r="M1373">
        <v>0.81</v>
      </c>
      <c r="N1373">
        <v>23.847000000000001</v>
      </c>
      <c r="O1373">
        <v>6.6040000000000001</v>
      </c>
      <c r="P1373">
        <v>23.439</v>
      </c>
      <c r="S1373">
        <f t="shared" si="21"/>
        <v>747.62400000000002</v>
      </c>
    </row>
    <row r="1374" spans="1:19" x14ac:dyDescent="0.25">
      <c r="A1374" t="s">
        <v>0</v>
      </c>
      <c r="B1374">
        <v>1071875</v>
      </c>
      <c r="C1374" t="s">
        <v>1</v>
      </c>
      <c r="D1374" t="s">
        <v>2</v>
      </c>
      <c r="E1374" t="s">
        <v>2</v>
      </c>
      <c r="F1374" t="s">
        <v>1</v>
      </c>
      <c r="G1374">
        <v>30.59</v>
      </c>
      <c r="H1374">
        <v>101960.61</v>
      </c>
      <c r="I1374">
        <v>52.517000000000003</v>
      </c>
      <c r="J1374">
        <v>31.56</v>
      </c>
      <c r="K1374">
        <v>102063.27</v>
      </c>
      <c r="L1374">
        <v>48.512</v>
      </c>
      <c r="M1374">
        <v>0.80100000000000005</v>
      </c>
      <c r="N1374">
        <v>23.850999999999999</v>
      </c>
      <c r="O1374">
        <v>6.5910000000000002</v>
      </c>
      <c r="P1374">
        <v>23.431000000000001</v>
      </c>
      <c r="S1374">
        <f t="shared" si="21"/>
        <v>748.14400000000001</v>
      </c>
    </row>
    <row r="1375" spans="1:19" x14ac:dyDescent="0.25">
      <c r="A1375" t="s">
        <v>0</v>
      </c>
      <c r="B1375">
        <v>1072395</v>
      </c>
      <c r="C1375" t="s">
        <v>1</v>
      </c>
      <c r="D1375" t="s">
        <v>2</v>
      </c>
      <c r="E1375" t="s">
        <v>2</v>
      </c>
      <c r="F1375" t="s">
        <v>1</v>
      </c>
      <c r="G1375">
        <v>30.6</v>
      </c>
      <c r="H1375">
        <v>101960.03</v>
      </c>
      <c r="I1375">
        <v>52.518000000000001</v>
      </c>
      <c r="J1375">
        <v>31.57</v>
      </c>
      <c r="K1375">
        <v>102062.89</v>
      </c>
      <c r="L1375">
        <v>48.302</v>
      </c>
      <c r="M1375">
        <v>0.79800000000000004</v>
      </c>
      <c r="N1375">
        <v>23.847000000000001</v>
      </c>
      <c r="O1375">
        <v>6.63</v>
      </c>
      <c r="P1375">
        <v>23.443999999999999</v>
      </c>
      <c r="S1375">
        <f t="shared" si="21"/>
        <v>748.66399999999999</v>
      </c>
    </row>
    <row r="1376" spans="1:19" x14ac:dyDescent="0.25">
      <c r="A1376" t="s">
        <v>0</v>
      </c>
      <c r="B1376">
        <v>1072914</v>
      </c>
      <c r="C1376" t="s">
        <v>1</v>
      </c>
      <c r="D1376" t="s">
        <v>2</v>
      </c>
      <c r="E1376" t="s">
        <v>2</v>
      </c>
      <c r="F1376" t="s">
        <v>1</v>
      </c>
      <c r="G1376">
        <v>30.6</v>
      </c>
      <c r="H1376">
        <v>101959.22</v>
      </c>
      <c r="I1376">
        <v>52.485999999999997</v>
      </c>
      <c r="J1376">
        <v>31.57</v>
      </c>
      <c r="K1376">
        <v>102061.2</v>
      </c>
      <c r="L1376">
        <v>48.433</v>
      </c>
      <c r="M1376">
        <v>0.79800000000000004</v>
      </c>
      <c r="N1376">
        <v>23.85</v>
      </c>
      <c r="O1376">
        <v>6.6210000000000004</v>
      </c>
      <c r="P1376">
        <v>23.423999999999999</v>
      </c>
      <c r="S1376">
        <f t="shared" si="21"/>
        <v>749.18299999999999</v>
      </c>
    </row>
    <row r="1377" spans="1:19" x14ac:dyDescent="0.25">
      <c r="A1377" t="s">
        <v>0</v>
      </c>
      <c r="B1377">
        <v>1073434</v>
      </c>
      <c r="C1377" t="s">
        <v>1</v>
      </c>
      <c r="D1377" t="s">
        <v>2</v>
      </c>
      <c r="E1377" t="s">
        <v>2</v>
      </c>
      <c r="F1377" t="s">
        <v>1</v>
      </c>
      <c r="G1377">
        <v>30.61</v>
      </c>
      <c r="H1377">
        <v>101958.81</v>
      </c>
      <c r="I1377">
        <v>52.454000000000001</v>
      </c>
      <c r="J1377">
        <v>31.58</v>
      </c>
      <c r="K1377">
        <v>102060.75</v>
      </c>
      <c r="L1377">
        <v>48.542999999999999</v>
      </c>
      <c r="M1377">
        <v>0.79900000000000004</v>
      </c>
      <c r="N1377">
        <v>23.847000000000001</v>
      </c>
      <c r="O1377">
        <v>6.6189999999999998</v>
      </c>
      <c r="P1377">
        <v>23.428999999999998</v>
      </c>
      <c r="S1377">
        <f t="shared" si="21"/>
        <v>749.70299999999997</v>
      </c>
    </row>
    <row r="1378" spans="1:19" x14ac:dyDescent="0.25">
      <c r="A1378" t="s">
        <v>0</v>
      </c>
      <c r="B1378">
        <v>1074054</v>
      </c>
      <c r="C1378" t="s">
        <v>1</v>
      </c>
      <c r="D1378" t="s">
        <v>2</v>
      </c>
      <c r="E1378" t="s">
        <v>2</v>
      </c>
      <c r="F1378" t="s">
        <v>1</v>
      </c>
      <c r="G1378">
        <v>30.61</v>
      </c>
      <c r="H1378">
        <v>101957.23</v>
      </c>
      <c r="I1378">
        <v>52.411000000000001</v>
      </c>
      <c r="J1378">
        <v>31.58</v>
      </c>
      <c r="K1378">
        <v>102059.48</v>
      </c>
      <c r="L1378">
        <v>48.482999999999997</v>
      </c>
      <c r="M1378">
        <v>0.79900000000000004</v>
      </c>
      <c r="N1378">
        <v>23.850999999999999</v>
      </c>
      <c r="O1378">
        <v>6.5990000000000002</v>
      </c>
      <c r="P1378">
        <v>23.452000000000002</v>
      </c>
      <c r="S1378">
        <f t="shared" si="21"/>
        <v>750.32299999999998</v>
      </c>
    </row>
    <row r="1379" spans="1:19" x14ac:dyDescent="0.25">
      <c r="A1379" t="s">
        <v>0</v>
      </c>
      <c r="B1379">
        <v>1074574</v>
      </c>
      <c r="C1379" t="s">
        <v>1</v>
      </c>
      <c r="D1379" t="s">
        <v>2</v>
      </c>
      <c r="E1379" t="s">
        <v>2</v>
      </c>
      <c r="F1379" t="s">
        <v>1</v>
      </c>
      <c r="G1379">
        <v>30.61</v>
      </c>
      <c r="H1379">
        <v>101957.02</v>
      </c>
      <c r="I1379">
        <v>52.615000000000002</v>
      </c>
      <c r="J1379">
        <v>31.59</v>
      </c>
      <c r="K1379">
        <v>102058.58</v>
      </c>
      <c r="L1379">
        <v>48.564999999999998</v>
      </c>
      <c r="M1379">
        <v>0.79400000000000004</v>
      </c>
      <c r="N1379">
        <v>23.85</v>
      </c>
      <c r="O1379">
        <v>6.657</v>
      </c>
      <c r="P1379">
        <v>23.416</v>
      </c>
      <c r="S1379">
        <f t="shared" si="21"/>
        <v>750.84299999999996</v>
      </c>
    </row>
    <row r="1380" spans="1:19" x14ac:dyDescent="0.25">
      <c r="A1380" t="s">
        <v>0</v>
      </c>
      <c r="B1380">
        <v>1075093</v>
      </c>
      <c r="C1380" t="s">
        <v>1</v>
      </c>
      <c r="D1380" t="s">
        <v>2</v>
      </c>
      <c r="E1380" t="s">
        <v>2</v>
      </c>
      <c r="F1380" t="s">
        <v>1</v>
      </c>
      <c r="G1380">
        <v>30.62</v>
      </c>
      <c r="H1380">
        <v>101957.71</v>
      </c>
      <c r="I1380">
        <v>52.314999999999998</v>
      </c>
      <c r="J1380">
        <v>31.59</v>
      </c>
      <c r="K1380">
        <v>102058.36</v>
      </c>
      <c r="L1380">
        <v>48.515000000000001</v>
      </c>
      <c r="M1380">
        <v>0.79900000000000004</v>
      </c>
      <c r="N1380">
        <v>23.849</v>
      </c>
      <c r="O1380">
        <v>6.6130000000000004</v>
      </c>
      <c r="P1380">
        <v>23.431000000000001</v>
      </c>
      <c r="S1380">
        <f t="shared" si="21"/>
        <v>751.36199999999997</v>
      </c>
    </row>
    <row r="1381" spans="1:19" x14ac:dyDescent="0.25">
      <c r="A1381" t="s">
        <v>0</v>
      </c>
      <c r="B1381">
        <v>1075613</v>
      </c>
      <c r="C1381" t="s">
        <v>1</v>
      </c>
      <c r="D1381" t="s">
        <v>2</v>
      </c>
      <c r="E1381" t="s">
        <v>2</v>
      </c>
      <c r="F1381" t="s">
        <v>1</v>
      </c>
      <c r="G1381">
        <v>30.62</v>
      </c>
      <c r="H1381">
        <v>101956.38</v>
      </c>
      <c r="I1381">
        <v>52.369</v>
      </c>
      <c r="J1381">
        <v>31.6</v>
      </c>
      <c r="K1381">
        <v>102058.27</v>
      </c>
      <c r="L1381">
        <v>48.534999999999997</v>
      </c>
      <c r="M1381">
        <v>0.79600000000000004</v>
      </c>
      <c r="N1381">
        <v>23.850999999999999</v>
      </c>
      <c r="O1381">
        <v>6.5490000000000004</v>
      </c>
      <c r="P1381">
        <v>23.454999999999998</v>
      </c>
      <c r="S1381">
        <f t="shared" si="21"/>
        <v>751.88199999999995</v>
      </c>
    </row>
    <row r="1382" spans="1:19" x14ac:dyDescent="0.25">
      <c r="A1382" t="s">
        <v>0</v>
      </c>
      <c r="B1382">
        <v>1076233</v>
      </c>
      <c r="C1382" t="s">
        <v>1</v>
      </c>
      <c r="D1382" t="s">
        <v>2</v>
      </c>
      <c r="E1382" t="s">
        <v>2</v>
      </c>
      <c r="F1382" t="s">
        <v>1</v>
      </c>
      <c r="G1382">
        <v>30.62</v>
      </c>
      <c r="H1382">
        <v>101959.36</v>
      </c>
      <c r="I1382">
        <v>52.133000000000003</v>
      </c>
      <c r="J1382">
        <v>31.59</v>
      </c>
      <c r="K1382">
        <v>102059.95</v>
      </c>
      <c r="L1382">
        <v>48.524999999999999</v>
      </c>
      <c r="M1382">
        <v>0.80100000000000005</v>
      </c>
      <c r="N1382">
        <v>23.844999999999999</v>
      </c>
      <c r="O1382">
        <v>6.617</v>
      </c>
      <c r="P1382">
        <v>23.433</v>
      </c>
      <c r="S1382">
        <f t="shared" si="21"/>
        <v>752.50199999999995</v>
      </c>
    </row>
    <row r="1383" spans="1:19" x14ac:dyDescent="0.25">
      <c r="A1383" t="s">
        <v>0</v>
      </c>
      <c r="B1383">
        <v>1076753</v>
      </c>
      <c r="C1383" t="s">
        <v>1</v>
      </c>
      <c r="D1383" t="s">
        <v>2</v>
      </c>
      <c r="E1383" t="s">
        <v>2</v>
      </c>
      <c r="F1383" t="s">
        <v>1</v>
      </c>
      <c r="G1383">
        <v>30.62</v>
      </c>
      <c r="H1383">
        <v>101960.19</v>
      </c>
      <c r="I1383">
        <v>52.564</v>
      </c>
      <c r="J1383">
        <v>31.6</v>
      </c>
      <c r="K1383">
        <v>102063.44</v>
      </c>
      <c r="L1383">
        <v>48.796999999999997</v>
      </c>
      <c r="M1383">
        <v>0.79500000000000004</v>
      </c>
      <c r="N1383">
        <v>23.847000000000001</v>
      </c>
      <c r="O1383">
        <v>6.5460000000000003</v>
      </c>
      <c r="P1383">
        <v>23.468</v>
      </c>
      <c r="S1383">
        <f t="shared" si="21"/>
        <v>753.02200000000005</v>
      </c>
    </row>
    <row r="1384" spans="1:19" x14ac:dyDescent="0.25">
      <c r="A1384" t="s">
        <v>0</v>
      </c>
      <c r="B1384">
        <v>1077272</v>
      </c>
      <c r="C1384" t="s">
        <v>1</v>
      </c>
      <c r="D1384" t="s">
        <v>2</v>
      </c>
      <c r="E1384" t="s">
        <v>2</v>
      </c>
      <c r="F1384" t="s">
        <v>1</v>
      </c>
      <c r="G1384">
        <v>30.63</v>
      </c>
      <c r="H1384">
        <v>101957.16</v>
      </c>
      <c r="I1384">
        <v>52.284999999999997</v>
      </c>
      <c r="J1384">
        <v>31.6</v>
      </c>
      <c r="K1384">
        <v>102056.83</v>
      </c>
      <c r="L1384">
        <v>48.325000000000003</v>
      </c>
      <c r="M1384">
        <v>0.80800000000000005</v>
      </c>
      <c r="N1384">
        <v>23.85</v>
      </c>
      <c r="O1384">
        <v>6.617</v>
      </c>
      <c r="P1384">
        <v>23.44</v>
      </c>
      <c r="S1384">
        <f t="shared" si="21"/>
        <v>753.54100000000005</v>
      </c>
    </row>
    <row r="1385" spans="1:19" x14ac:dyDescent="0.25">
      <c r="A1385" t="s">
        <v>0</v>
      </c>
      <c r="B1385">
        <v>1077893</v>
      </c>
      <c r="C1385" t="s">
        <v>1</v>
      </c>
      <c r="D1385" t="s">
        <v>2</v>
      </c>
      <c r="E1385" t="s">
        <v>2</v>
      </c>
      <c r="F1385" t="s">
        <v>1</v>
      </c>
      <c r="G1385">
        <v>30.64</v>
      </c>
      <c r="H1385">
        <v>101959.31</v>
      </c>
      <c r="I1385">
        <v>52.414999999999999</v>
      </c>
      <c r="J1385">
        <v>31.61</v>
      </c>
      <c r="K1385">
        <v>102060.56</v>
      </c>
      <c r="L1385">
        <v>48.478000000000002</v>
      </c>
      <c r="M1385">
        <v>0.79600000000000004</v>
      </c>
      <c r="N1385">
        <v>23.853000000000002</v>
      </c>
      <c r="O1385">
        <v>6.6440000000000001</v>
      </c>
      <c r="P1385">
        <v>23.408999999999999</v>
      </c>
      <c r="S1385">
        <f t="shared" si="21"/>
        <v>754.16200000000003</v>
      </c>
    </row>
    <row r="1386" spans="1:19" x14ac:dyDescent="0.25">
      <c r="A1386" t="s">
        <v>0</v>
      </c>
      <c r="B1386">
        <v>1078412</v>
      </c>
      <c r="C1386" t="s">
        <v>1</v>
      </c>
      <c r="D1386" t="s">
        <v>2</v>
      </c>
      <c r="E1386" t="s">
        <v>2</v>
      </c>
      <c r="F1386" t="s">
        <v>1</v>
      </c>
      <c r="G1386">
        <v>30.64</v>
      </c>
      <c r="H1386">
        <v>101956.34</v>
      </c>
      <c r="I1386">
        <v>52.414999999999999</v>
      </c>
      <c r="J1386">
        <v>31.61</v>
      </c>
      <c r="K1386">
        <v>102059.75</v>
      </c>
      <c r="L1386">
        <v>48.225999999999999</v>
      </c>
      <c r="M1386">
        <v>0.80500000000000005</v>
      </c>
      <c r="N1386">
        <v>23.847000000000001</v>
      </c>
      <c r="O1386">
        <v>6.6340000000000003</v>
      </c>
      <c r="P1386">
        <v>23.45</v>
      </c>
      <c r="S1386">
        <f t="shared" si="21"/>
        <v>754.68100000000004</v>
      </c>
    </row>
    <row r="1387" spans="1:19" x14ac:dyDescent="0.25">
      <c r="A1387" t="s">
        <v>0</v>
      </c>
      <c r="B1387">
        <v>1078932</v>
      </c>
      <c r="C1387" t="s">
        <v>1</v>
      </c>
      <c r="D1387" t="s">
        <v>2</v>
      </c>
      <c r="E1387" t="s">
        <v>2</v>
      </c>
      <c r="F1387" t="s">
        <v>1</v>
      </c>
      <c r="G1387">
        <v>30.64</v>
      </c>
      <c r="H1387">
        <v>101957.17</v>
      </c>
      <c r="I1387">
        <v>52.372999999999998</v>
      </c>
      <c r="J1387">
        <v>31.62</v>
      </c>
      <c r="K1387">
        <v>102059.55</v>
      </c>
      <c r="L1387">
        <v>48.527000000000001</v>
      </c>
      <c r="M1387">
        <v>0.8</v>
      </c>
      <c r="N1387">
        <v>23.847000000000001</v>
      </c>
      <c r="O1387">
        <v>6.6020000000000003</v>
      </c>
      <c r="P1387">
        <v>23.414999999999999</v>
      </c>
      <c r="S1387">
        <f t="shared" si="21"/>
        <v>755.20100000000002</v>
      </c>
    </row>
    <row r="1388" spans="1:19" x14ac:dyDescent="0.25">
      <c r="A1388" t="s">
        <v>0</v>
      </c>
      <c r="B1388">
        <v>1079451</v>
      </c>
      <c r="C1388" t="s">
        <v>1</v>
      </c>
      <c r="D1388" t="s">
        <v>2</v>
      </c>
      <c r="E1388" t="s">
        <v>2</v>
      </c>
      <c r="F1388" t="s">
        <v>1</v>
      </c>
      <c r="G1388">
        <v>30.65</v>
      </c>
      <c r="H1388">
        <v>101956.14</v>
      </c>
      <c r="I1388">
        <v>52.491</v>
      </c>
      <c r="J1388">
        <v>31.62</v>
      </c>
      <c r="K1388">
        <v>102059.52</v>
      </c>
      <c r="L1388">
        <v>48.247</v>
      </c>
      <c r="M1388">
        <v>0.79600000000000004</v>
      </c>
      <c r="N1388">
        <v>23.85</v>
      </c>
      <c r="O1388">
        <v>6.6280000000000001</v>
      </c>
      <c r="P1388">
        <v>23.440999999999999</v>
      </c>
      <c r="S1388">
        <f t="shared" si="21"/>
        <v>755.72</v>
      </c>
    </row>
    <row r="1389" spans="1:19" x14ac:dyDescent="0.25">
      <c r="A1389" t="s">
        <v>0</v>
      </c>
      <c r="B1389">
        <v>1080072</v>
      </c>
      <c r="C1389" t="s">
        <v>1</v>
      </c>
      <c r="D1389" t="s">
        <v>2</v>
      </c>
      <c r="E1389" t="s">
        <v>2</v>
      </c>
      <c r="F1389" t="s">
        <v>1</v>
      </c>
      <c r="G1389">
        <v>30.65</v>
      </c>
      <c r="H1389">
        <v>101964.56</v>
      </c>
      <c r="I1389">
        <v>52.415999999999997</v>
      </c>
      <c r="J1389">
        <v>31.63</v>
      </c>
      <c r="K1389">
        <v>102065.13</v>
      </c>
      <c r="L1389">
        <v>48.8</v>
      </c>
      <c r="M1389">
        <v>0.80600000000000005</v>
      </c>
      <c r="N1389">
        <v>23.849</v>
      </c>
      <c r="O1389">
        <v>6.5709999999999997</v>
      </c>
      <c r="P1389">
        <v>23.433</v>
      </c>
      <c r="S1389">
        <f t="shared" si="21"/>
        <v>756.34100000000001</v>
      </c>
    </row>
    <row r="1390" spans="1:19" x14ac:dyDescent="0.25">
      <c r="A1390" t="s">
        <v>0</v>
      </c>
      <c r="B1390">
        <v>1080591</v>
      </c>
      <c r="C1390" t="s">
        <v>1</v>
      </c>
      <c r="D1390" t="s">
        <v>2</v>
      </c>
      <c r="E1390" t="s">
        <v>2</v>
      </c>
      <c r="F1390" t="s">
        <v>1</v>
      </c>
      <c r="G1390">
        <v>30.66</v>
      </c>
      <c r="H1390">
        <v>101962.09</v>
      </c>
      <c r="I1390">
        <v>52.61</v>
      </c>
      <c r="J1390">
        <v>31.63</v>
      </c>
      <c r="K1390">
        <v>102066.25</v>
      </c>
      <c r="L1390">
        <v>48.448</v>
      </c>
      <c r="M1390">
        <v>0.80100000000000005</v>
      </c>
      <c r="N1390">
        <v>23.849</v>
      </c>
      <c r="O1390">
        <v>6.5949999999999998</v>
      </c>
      <c r="P1390">
        <v>23.42</v>
      </c>
      <c r="S1390">
        <f t="shared" si="21"/>
        <v>756.86</v>
      </c>
    </row>
    <row r="1391" spans="1:19" x14ac:dyDescent="0.25">
      <c r="A1391" t="s">
        <v>0</v>
      </c>
      <c r="B1391">
        <v>1081111</v>
      </c>
      <c r="C1391" t="s">
        <v>1</v>
      </c>
      <c r="D1391" t="s">
        <v>2</v>
      </c>
      <c r="E1391" t="s">
        <v>2</v>
      </c>
      <c r="F1391" t="s">
        <v>1</v>
      </c>
      <c r="G1391">
        <v>30.66</v>
      </c>
      <c r="H1391">
        <v>101963.5</v>
      </c>
      <c r="I1391">
        <v>52.298999999999999</v>
      </c>
      <c r="J1391">
        <v>31.63</v>
      </c>
      <c r="K1391">
        <v>102066.14</v>
      </c>
      <c r="L1391">
        <v>48.478999999999999</v>
      </c>
      <c r="M1391">
        <v>0.79900000000000004</v>
      </c>
      <c r="N1391">
        <v>23.853000000000002</v>
      </c>
      <c r="O1391">
        <v>6.6420000000000003</v>
      </c>
      <c r="P1391">
        <v>23.446000000000002</v>
      </c>
      <c r="S1391">
        <f t="shared" si="21"/>
        <v>757.38</v>
      </c>
    </row>
    <row r="1392" spans="1:19" x14ac:dyDescent="0.25">
      <c r="A1392" t="s">
        <v>0</v>
      </c>
      <c r="B1392">
        <v>1081631</v>
      </c>
      <c r="C1392" t="s">
        <v>1</v>
      </c>
      <c r="D1392" t="s">
        <v>2</v>
      </c>
      <c r="E1392" t="s">
        <v>2</v>
      </c>
      <c r="F1392" t="s">
        <v>1</v>
      </c>
      <c r="G1392">
        <v>30.66</v>
      </c>
      <c r="H1392">
        <v>101957.48</v>
      </c>
      <c r="I1392">
        <v>52.429000000000002</v>
      </c>
      <c r="J1392">
        <v>31.64</v>
      </c>
      <c r="K1392">
        <v>102061.44</v>
      </c>
      <c r="L1392">
        <v>48.680999999999997</v>
      </c>
      <c r="M1392">
        <v>0.79600000000000004</v>
      </c>
      <c r="N1392">
        <v>23.849</v>
      </c>
      <c r="O1392">
        <v>6.6109999999999998</v>
      </c>
      <c r="P1392">
        <v>23.437999999999999</v>
      </c>
      <c r="S1392">
        <f t="shared" si="21"/>
        <v>757.9</v>
      </c>
    </row>
    <row r="1393" spans="1:19" x14ac:dyDescent="0.25">
      <c r="A1393" t="s">
        <v>0</v>
      </c>
      <c r="B1393">
        <v>1082251</v>
      </c>
      <c r="C1393" t="s">
        <v>1</v>
      </c>
      <c r="D1393" t="s">
        <v>2</v>
      </c>
      <c r="E1393" t="s">
        <v>2</v>
      </c>
      <c r="F1393" t="s">
        <v>1</v>
      </c>
      <c r="G1393">
        <v>30.66</v>
      </c>
      <c r="H1393">
        <v>101958.08</v>
      </c>
      <c r="I1393">
        <v>52.311</v>
      </c>
      <c r="J1393">
        <v>31.64</v>
      </c>
      <c r="K1393">
        <v>102062.28</v>
      </c>
      <c r="L1393">
        <v>48.259</v>
      </c>
      <c r="M1393">
        <v>0.79600000000000004</v>
      </c>
      <c r="N1393">
        <v>23.849</v>
      </c>
      <c r="O1393">
        <v>6.5650000000000004</v>
      </c>
      <c r="P1393">
        <v>23.42</v>
      </c>
      <c r="S1393">
        <f t="shared" si="21"/>
        <v>758.52</v>
      </c>
    </row>
    <row r="1394" spans="1:19" x14ac:dyDescent="0.25">
      <c r="A1394" t="s">
        <v>0</v>
      </c>
      <c r="B1394">
        <v>1082771</v>
      </c>
      <c r="C1394" t="s">
        <v>1</v>
      </c>
      <c r="D1394" t="s">
        <v>2</v>
      </c>
      <c r="E1394" t="s">
        <v>2</v>
      </c>
      <c r="F1394" t="s">
        <v>1</v>
      </c>
      <c r="G1394">
        <v>30.67</v>
      </c>
      <c r="H1394">
        <v>101957.5</v>
      </c>
      <c r="I1394">
        <v>52.558</v>
      </c>
      <c r="J1394">
        <v>31.65</v>
      </c>
      <c r="K1394">
        <v>102061.3</v>
      </c>
      <c r="L1394">
        <v>48.209000000000003</v>
      </c>
      <c r="M1394">
        <v>0.8</v>
      </c>
      <c r="N1394">
        <v>23.853999999999999</v>
      </c>
      <c r="O1394">
        <v>6.657</v>
      </c>
      <c r="P1394">
        <v>23.449000000000002</v>
      </c>
      <c r="S1394">
        <f t="shared" si="21"/>
        <v>759.04</v>
      </c>
    </row>
    <row r="1395" spans="1:19" x14ac:dyDescent="0.25">
      <c r="A1395" t="s">
        <v>0</v>
      </c>
      <c r="B1395">
        <v>1083290</v>
      </c>
      <c r="C1395" t="s">
        <v>1</v>
      </c>
      <c r="D1395" t="s">
        <v>2</v>
      </c>
      <c r="E1395" t="s">
        <v>2</v>
      </c>
      <c r="F1395" t="s">
        <v>1</v>
      </c>
      <c r="G1395">
        <v>30.67</v>
      </c>
      <c r="H1395">
        <v>101961.88</v>
      </c>
      <c r="I1395">
        <v>52.375999999999998</v>
      </c>
      <c r="J1395">
        <v>31.66</v>
      </c>
      <c r="K1395">
        <v>102066.66</v>
      </c>
      <c r="L1395">
        <v>48.512</v>
      </c>
      <c r="M1395">
        <v>0.80100000000000005</v>
      </c>
      <c r="N1395">
        <v>23.846</v>
      </c>
      <c r="O1395">
        <v>6.66</v>
      </c>
      <c r="P1395">
        <v>23.417000000000002</v>
      </c>
      <c r="S1395">
        <f t="shared" si="21"/>
        <v>759.55899999999997</v>
      </c>
    </row>
    <row r="1396" spans="1:19" x14ac:dyDescent="0.25">
      <c r="A1396" t="s">
        <v>0</v>
      </c>
      <c r="B1396">
        <v>1083911</v>
      </c>
      <c r="C1396" t="s">
        <v>1</v>
      </c>
      <c r="D1396" t="s">
        <v>2</v>
      </c>
      <c r="E1396" t="s">
        <v>2</v>
      </c>
      <c r="F1396" t="s">
        <v>1</v>
      </c>
      <c r="G1396">
        <v>30.68</v>
      </c>
      <c r="H1396">
        <v>101961.2</v>
      </c>
      <c r="I1396">
        <v>52.420999999999999</v>
      </c>
      <c r="J1396">
        <v>31.66</v>
      </c>
      <c r="K1396">
        <v>102062.85</v>
      </c>
      <c r="L1396">
        <v>48.481000000000002</v>
      </c>
      <c r="M1396">
        <v>0.79800000000000004</v>
      </c>
      <c r="N1396">
        <v>23.847000000000001</v>
      </c>
      <c r="O1396">
        <v>6.6340000000000003</v>
      </c>
      <c r="P1396">
        <v>23.416</v>
      </c>
      <c r="S1396">
        <f t="shared" si="21"/>
        <v>760.18</v>
      </c>
    </row>
    <row r="1397" spans="1:19" x14ac:dyDescent="0.25">
      <c r="A1397" t="s">
        <v>0</v>
      </c>
      <c r="B1397">
        <v>1084430</v>
      </c>
      <c r="C1397" t="s">
        <v>1</v>
      </c>
      <c r="D1397" t="s">
        <v>2</v>
      </c>
      <c r="E1397" t="s">
        <v>2</v>
      </c>
      <c r="F1397" t="s">
        <v>1</v>
      </c>
      <c r="G1397">
        <v>30.68</v>
      </c>
      <c r="H1397">
        <v>101955.52</v>
      </c>
      <c r="I1397">
        <v>52.548000000000002</v>
      </c>
      <c r="J1397">
        <v>31.66</v>
      </c>
      <c r="K1397">
        <v>102055.28</v>
      </c>
      <c r="L1397">
        <v>48.23</v>
      </c>
      <c r="M1397">
        <v>0.79800000000000004</v>
      </c>
      <c r="N1397">
        <v>23.849</v>
      </c>
      <c r="O1397">
        <v>6.6139999999999999</v>
      </c>
      <c r="P1397">
        <v>23.436</v>
      </c>
      <c r="S1397">
        <f t="shared" si="21"/>
        <v>760.69899999999996</v>
      </c>
    </row>
    <row r="1398" spans="1:19" x14ac:dyDescent="0.25">
      <c r="A1398" t="s">
        <v>0</v>
      </c>
      <c r="B1398">
        <v>1084950</v>
      </c>
      <c r="C1398" t="s">
        <v>1</v>
      </c>
      <c r="D1398" t="s">
        <v>2</v>
      </c>
      <c r="E1398" t="s">
        <v>2</v>
      </c>
      <c r="F1398" t="s">
        <v>1</v>
      </c>
      <c r="G1398">
        <v>30.68</v>
      </c>
      <c r="H1398">
        <v>101957.23</v>
      </c>
      <c r="I1398">
        <v>52.570999999999998</v>
      </c>
      <c r="J1398">
        <v>31.67</v>
      </c>
      <c r="K1398">
        <v>102057.97</v>
      </c>
      <c r="L1398">
        <v>48.683999999999997</v>
      </c>
      <c r="M1398">
        <v>0.80300000000000005</v>
      </c>
      <c r="N1398">
        <v>23.849</v>
      </c>
      <c r="O1398">
        <v>6.6420000000000003</v>
      </c>
      <c r="P1398">
        <v>23.417000000000002</v>
      </c>
      <c r="S1398">
        <f t="shared" si="21"/>
        <v>761.21900000000005</v>
      </c>
    </row>
    <row r="1399" spans="1:19" x14ac:dyDescent="0.25">
      <c r="A1399" t="s">
        <v>0</v>
      </c>
      <c r="B1399">
        <v>1085469</v>
      </c>
      <c r="C1399" t="s">
        <v>1</v>
      </c>
      <c r="D1399" t="s">
        <v>2</v>
      </c>
      <c r="E1399" t="s">
        <v>2</v>
      </c>
      <c r="F1399" t="s">
        <v>1</v>
      </c>
      <c r="G1399">
        <v>30.69</v>
      </c>
      <c r="H1399">
        <v>101958.44</v>
      </c>
      <c r="I1399">
        <v>52.454000000000001</v>
      </c>
      <c r="J1399">
        <v>31.67</v>
      </c>
      <c r="K1399">
        <v>102061.53</v>
      </c>
      <c r="L1399">
        <v>48.463000000000001</v>
      </c>
      <c r="M1399">
        <v>0.81100000000000005</v>
      </c>
      <c r="N1399">
        <v>23.850999999999999</v>
      </c>
      <c r="O1399">
        <v>6.6459999999999999</v>
      </c>
      <c r="P1399">
        <v>23.425999999999998</v>
      </c>
      <c r="S1399">
        <f t="shared" si="21"/>
        <v>761.73800000000006</v>
      </c>
    </row>
    <row r="1400" spans="1:19" x14ac:dyDescent="0.25">
      <c r="A1400" t="s">
        <v>0</v>
      </c>
      <c r="B1400">
        <v>1086090</v>
      </c>
      <c r="C1400" t="s">
        <v>1</v>
      </c>
      <c r="D1400" t="s">
        <v>2</v>
      </c>
      <c r="E1400" t="s">
        <v>2</v>
      </c>
      <c r="F1400" t="s">
        <v>1</v>
      </c>
      <c r="G1400">
        <v>30.69</v>
      </c>
      <c r="H1400">
        <v>101959.39</v>
      </c>
      <c r="I1400">
        <v>52.475999999999999</v>
      </c>
      <c r="J1400">
        <v>31.68</v>
      </c>
      <c r="K1400">
        <v>102062.83</v>
      </c>
      <c r="L1400">
        <v>48.494</v>
      </c>
      <c r="M1400">
        <v>0.79</v>
      </c>
      <c r="N1400">
        <v>23.85</v>
      </c>
      <c r="O1400">
        <v>6.62</v>
      </c>
      <c r="P1400">
        <v>23.434000000000001</v>
      </c>
      <c r="S1400">
        <f t="shared" si="21"/>
        <v>762.35900000000004</v>
      </c>
    </row>
    <row r="1401" spans="1:19" x14ac:dyDescent="0.25">
      <c r="A1401" t="s">
        <v>0</v>
      </c>
      <c r="B1401">
        <v>1086609</v>
      </c>
      <c r="C1401" t="s">
        <v>1</v>
      </c>
      <c r="D1401" t="s">
        <v>2</v>
      </c>
      <c r="E1401" t="s">
        <v>2</v>
      </c>
      <c r="F1401" t="s">
        <v>1</v>
      </c>
      <c r="G1401">
        <v>30.7</v>
      </c>
      <c r="H1401">
        <v>101958.29</v>
      </c>
      <c r="I1401">
        <v>52.442999999999998</v>
      </c>
      <c r="J1401">
        <v>31.68</v>
      </c>
      <c r="K1401">
        <v>102062.09</v>
      </c>
      <c r="L1401">
        <v>48.323999999999998</v>
      </c>
      <c r="M1401">
        <v>0.80300000000000005</v>
      </c>
      <c r="N1401">
        <v>23.846</v>
      </c>
      <c r="O1401">
        <v>6.6369999999999996</v>
      </c>
      <c r="P1401">
        <v>23.411000000000001</v>
      </c>
      <c r="S1401">
        <f t="shared" si="21"/>
        <v>762.87800000000004</v>
      </c>
    </row>
    <row r="1402" spans="1:19" x14ac:dyDescent="0.25">
      <c r="A1402" t="s">
        <v>0</v>
      </c>
      <c r="B1402">
        <v>1087129</v>
      </c>
      <c r="C1402" t="s">
        <v>1</v>
      </c>
      <c r="D1402" t="s">
        <v>2</v>
      </c>
      <c r="E1402" t="s">
        <v>2</v>
      </c>
      <c r="F1402" t="s">
        <v>1</v>
      </c>
      <c r="G1402">
        <v>30.7</v>
      </c>
      <c r="H1402">
        <v>101957.96</v>
      </c>
      <c r="I1402">
        <v>52.497999999999998</v>
      </c>
      <c r="J1402">
        <v>31.68</v>
      </c>
      <c r="K1402">
        <v>102061.14</v>
      </c>
      <c r="L1402">
        <v>48.091999999999999</v>
      </c>
      <c r="M1402">
        <v>0.80100000000000005</v>
      </c>
      <c r="N1402">
        <v>23.844999999999999</v>
      </c>
      <c r="O1402">
        <v>6.6219999999999999</v>
      </c>
      <c r="P1402">
        <v>23.434999999999999</v>
      </c>
      <c r="S1402">
        <f t="shared" si="21"/>
        <v>763.39800000000002</v>
      </c>
    </row>
    <row r="1403" spans="1:19" x14ac:dyDescent="0.25">
      <c r="A1403" t="s">
        <v>0</v>
      </c>
      <c r="B1403">
        <v>1087749</v>
      </c>
      <c r="C1403" t="s">
        <v>1</v>
      </c>
      <c r="D1403" t="s">
        <v>2</v>
      </c>
      <c r="E1403" t="s">
        <v>2</v>
      </c>
      <c r="F1403" t="s">
        <v>1</v>
      </c>
      <c r="G1403">
        <v>30.71</v>
      </c>
      <c r="H1403">
        <v>101959.53</v>
      </c>
      <c r="I1403">
        <v>52.445</v>
      </c>
      <c r="J1403">
        <v>31.69</v>
      </c>
      <c r="K1403">
        <v>102062.31</v>
      </c>
      <c r="L1403">
        <v>48.143000000000001</v>
      </c>
      <c r="M1403">
        <v>0.80900000000000005</v>
      </c>
      <c r="N1403">
        <v>23.85</v>
      </c>
      <c r="O1403">
        <v>6.5490000000000004</v>
      </c>
      <c r="P1403">
        <v>23.417000000000002</v>
      </c>
      <c r="S1403">
        <f t="shared" si="21"/>
        <v>764.01800000000003</v>
      </c>
    </row>
    <row r="1404" spans="1:19" x14ac:dyDescent="0.25">
      <c r="A1404" t="s">
        <v>0</v>
      </c>
      <c r="B1404">
        <v>1088269</v>
      </c>
      <c r="C1404" t="s">
        <v>1</v>
      </c>
      <c r="D1404" t="s">
        <v>2</v>
      </c>
      <c r="E1404" t="s">
        <v>2</v>
      </c>
      <c r="F1404" t="s">
        <v>1</v>
      </c>
      <c r="G1404">
        <v>30.71</v>
      </c>
      <c r="H1404">
        <v>101960.36</v>
      </c>
      <c r="I1404">
        <v>52.456000000000003</v>
      </c>
      <c r="J1404">
        <v>31.69</v>
      </c>
      <c r="K1404">
        <v>102064.5</v>
      </c>
      <c r="L1404">
        <v>48.505000000000003</v>
      </c>
      <c r="M1404">
        <v>0.79500000000000004</v>
      </c>
      <c r="N1404">
        <v>23.850999999999999</v>
      </c>
      <c r="O1404">
        <v>6.6109999999999998</v>
      </c>
      <c r="P1404">
        <v>23.423999999999999</v>
      </c>
      <c r="S1404">
        <f t="shared" si="21"/>
        <v>764.53800000000001</v>
      </c>
    </row>
    <row r="1405" spans="1:19" x14ac:dyDescent="0.25">
      <c r="A1405" t="s">
        <v>0</v>
      </c>
      <c r="B1405">
        <v>1088788</v>
      </c>
      <c r="C1405" t="s">
        <v>1</v>
      </c>
      <c r="D1405" t="s">
        <v>2</v>
      </c>
      <c r="E1405" t="s">
        <v>2</v>
      </c>
      <c r="F1405" t="s">
        <v>1</v>
      </c>
      <c r="G1405">
        <v>30.72</v>
      </c>
      <c r="H1405">
        <v>101959.55</v>
      </c>
      <c r="I1405">
        <v>52.466999999999999</v>
      </c>
      <c r="J1405">
        <v>31.7</v>
      </c>
      <c r="K1405">
        <v>102061.63</v>
      </c>
      <c r="L1405">
        <v>48.747999999999998</v>
      </c>
      <c r="M1405">
        <v>0.79300000000000004</v>
      </c>
      <c r="N1405">
        <v>23.850999999999999</v>
      </c>
      <c r="O1405">
        <v>6.649</v>
      </c>
      <c r="P1405">
        <v>23.454999999999998</v>
      </c>
      <c r="S1405">
        <f t="shared" si="21"/>
        <v>765.05700000000002</v>
      </c>
    </row>
    <row r="1406" spans="1:19" x14ac:dyDescent="0.25">
      <c r="A1406" t="s">
        <v>0</v>
      </c>
      <c r="B1406">
        <v>1089308</v>
      </c>
      <c r="C1406" t="s">
        <v>1</v>
      </c>
      <c r="D1406" t="s">
        <v>2</v>
      </c>
      <c r="E1406" t="s">
        <v>2</v>
      </c>
      <c r="F1406" t="s">
        <v>1</v>
      </c>
      <c r="G1406">
        <v>30.72</v>
      </c>
      <c r="H1406">
        <v>101958.5</v>
      </c>
      <c r="I1406">
        <v>52.639000000000003</v>
      </c>
      <c r="J1406">
        <v>31.7</v>
      </c>
      <c r="K1406">
        <v>102063.48</v>
      </c>
      <c r="L1406">
        <v>48.225000000000001</v>
      </c>
      <c r="M1406">
        <v>0.78400000000000003</v>
      </c>
      <c r="N1406">
        <v>23.849</v>
      </c>
      <c r="O1406">
        <v>6.6050000000000004</v>
      </c>
      <c r="P1406">
        <v>23.440999999999999</v>
      </c>
      <c r="S1406">
        <f t="shared" si="21"/>
        <v>765.577</v>
      </c>
    </row>
    <row r="1407" spans="1:19" x14ac:dyDescent="0.25">
      <c r="A1407" t="s">
        <v>0</v>
      </c>
      <c r="B1407">
        <v>1089928</v>
      </c>
      <c r="C1407" t="s">
        <v>1</v>
      </c>
      <c r="D1407" t="s">
        <v>2</v>
      </c>
      <c r="E1407" t="s">
        <v>2</v>
      </c>
      <c r="F1407" t="s">
        <v>1</v>
      </c>
      <c r="G1407">
        <v>30.72</v>
      </c>
      <c r="H1407">
        <v>101958.69</v>
      </c>
      <c r="I1407">
        <v>52.457000000000001</v>
      </c>
      <c r="J1407">
        <v>31.7</v>
      </c>
      <c r="K1407">
        <v>102062.68</v>
      </c>
      <c r="L1407">
        <v>48.103999999999999</v>
      </c>
      <c r="M1407">
        <v>0.80300000000000005</v>
      </c>
      <c r="N1407">
        <v>23.847000000000001</v>
      </c>
      <c r="O1407">
        <v>6.6289999999999996</v>
      </c>
      <c r="P1407">
        <v>23.416</v>
      </c>
      <c r="S1407">
        <f t="shared" si="21"/>
        <v>766.197</v>
      </c>
    </row>
    <row r="1408" spans="1:19" x14ac:dyDescent="0.25">
      <c r="A1408" t="s">
        <v>0</v>
      </c>
      <c r="B1408">
        <v>1090448</v>
      </c>
      <c r="C1408" t="s">
        <v>1</v>
      </c>
      <c r="D1408" t="s">
        <v>2</v>
      </c>
      <c r="E1408" t="s">
        <v>2</v>
      </c>
      <c r="F1408" t="s">
        <v>1</v>
      </c>
      <c r="G1408">
        <v>30.73</v>
      </c>
      <c r="H1408">
        <v>101958.05</v>
      </c>
      <c r="I1408">
        <v>52.469000000000001</v>
      </c>
      <c r="J1408">
        <v>31.71</v>
      </c>
      <c r="K1408">
        <v>102059.38</v>
      </c>
      <c r="L1408">
        <v>48.286000000000001</v>
      </c>
      <c r="M1408">
        <v>0.80300000000000005</v>
      </c>
      <c r="N1408">
        <v>23.844999999999999</v>
      </c>
      <c r="O1408">
        <v>6.6159999999999997</v>
      </c>
      <c r="P1408">
        <v>23.433</v>
      </c>
      <c r="S1408">
        <f t="shared" si="21"/>
        <v>766.71699999999998</v>
      </c>
    </row>
    <row r="1409" spans="1:19" x14ac:dyDescent="0.25">
      <c r="A1409" t="s">
        <v>0</v>
      </c>
      <c r="B1409">
        <v>1090967</v>
      </c>
      <c r="C1409" t="s">
        <v>1</v>
      </c>
      <c r="D1409" t="s">
        <v>2</v>
      </c>
      <c r="E1409" t="s">
        <v>2</v>
      </c>
      <c r="F1409" t="s">
        <v>1</v>
      </c>
      <c r="G1409">
        <v>30.74</v>
      </c>
      <c r="H1409">
        <v>101958.46</v>
      </c>
      <c r="I1409">
        <v>52.447000000000003</v>
      </c>
      <c r="J1409">
        <v>31.71</v>
      </c>
      <c r="K1409">
        <v>102061.03</v>
      </c>
      <c r="L1409">
        <v>48.527000000000001</v>
      </c>
      <c r="M1409">
        <v>0.79600000000000004</v>
      </c>
      <c r="N1409">
        <v>23.850999999999999</v>
      </c>
      <c r="O1409">
        <v>6.6589999999999998</v>
      </c>
      <c r="P1409">
        <v>23.414000000000001</v>
      </c>
      <c r="S1409">
        <f t="shared" si="21"/>
        <v>767.23599999999999</v>
      </c>
    </row>
    <row r="1410" spans="1:19" x14ac:dyDescent="0.25">
      <c r="A1410" t="s">
        <v>0</v>
      </c>
      <c r="B1410">
        <v>1091588</v>
      </c>
      <c r="C1410" t="s">
        <v>1</v>
      </c>
      <c r="D1410" t="s">
        <v>2</v>
      </c>
      <c r="E1410" t="s">
        <v>2</v>
      </c>
      <c r="F1410" t="s">
        <v>1</v>
      </c>
      <c r="G1410">
        <v>30.74</v>
      </c>
      <c r="H1410">
        <v>101961.4</v>
      </c>
      <c r="I1410">
        <v>52.459000000000003</v>
      </c>
      <c r="J1410">
        <v>31.72</v>
      </c>
      <c r="K1410">
        <v>102065.65</v>
      </c>
      <c r="L1410">
        <v>48.567999999999998</v>
      </c>
      <c r="M1410">
        <v>0.79600000000000004</v>
      </c>
      <c r="N1410">
        <v>23.844000000000001</v>
      </c>
      <c r="O1410">
        <v>6.5910000000000002</v>
      </c>
      <c r="P1410">
        <v>23.449000000000002</v>
      </c>
      <c r="S1410">
        <f t="shared" ref="S1410:S1473" si="22">(B:B-323731)/1000</f>
        <v>767.85699999999997</v>
      </c>
    </row>
    <row r="1411" spans="1:19" x14ac:dyDescent="0.25">
      <c r="A1411" t="s">
        <v>0</v>
      </c>
      <c r="B1411">
        <v>1092107</v>
      </c>
      <c r="C1411" t="s">
        <v>1</v>
      </c>
      <c r="D1411" t="s">
        <v>2</v>
      </c>
      <c r="E1411" t="s">
        <v>2</v>
      </c>
      <c r="F1411" t="s">
        <v>1</v>
      </c>
      <c r="G1411">
        <v>30.74</v>
      </c>
      <c r="H1411">
        <v>101962.52</v>
      </c>
      <c r="I1411">
        <v>52.438000000000002</v>
      </c>
      <c r="J1411">
        <v>31.72</v>
      </c>
      <c r="K1411">
        <v>102067.7</v>
      </c>
      <c r="L1411">
        <v>48.216999999999999</v>
      </c>
      <c r="M1411">
        <v>0.80100000000000005</v>
      </c>
      <c r="N1411">
        <v>23.85</v>
      </c>
      <c r="O1411">
        <v>6.6109999999999998</v>
      </c>
      <c r="P1411">
        <v>23.434999999999999</v>
      </c>
      <c r="S1411">
        <f t="shared" si="22"/>
        <v>768.37599999999998</v>
      </c>
    </row>
    <row r="1412" spans="1:19" x14ac:dyDescent="0.25">
      <c r="A1412" t="s">
        <v>0</v>
      </c>
      <c r="B1412">
        <v>1092627</v>
      </c>
      <c r="C1412" t="s">
        <v>1</v>
      </c>
      <c r="D1412" t="s">
        <v>2</v>
      </c>
      <c r="E1412" t="s">
        <v>2</v>
      </c>
      <c r="F1412" t="s">
        <v>1</v>
      </c>
      <c r="G1412">
        <v>30.75</v>
      </c>
      <c r="H1412">
        <v>101957.77</v>
      </c>
      <c r="I1412">
        <v>52.439</v>
      </c>
      <c r="J1412">
        <v>31.72</v>
      </c>
      <c r="K1412">
        <v>102059.48</v>
      </c>
      <c r="L1412">
        <v>48.509</v>
      </c>
      <c r="M1412">
        <v>0.79600000000000004</v>
      </c>
      <c r="N1412">
        <v>23.85</v>
      </c>
      <c r="O1412">
        <v>6.6609999999999996</v>
      </c>
      <c r="P1412">
        <v>23.414999999999999</v>
      </c>
      <c r="S1412">
        <f t="shared" si="22"/>
        <v>768.89599999999996</v>
      </c>
    </row>
    <row r="1413" spans="1:19" x14ac:dyDescent="0.25">
      <c r="A1413" t="s">
        <v>0</v>
      </c>
      <c r="B1413">
        <v>1093146</v>
      </c>
      <c r="C1413" t="s">
        <v>1</v>
      </c>
      <c r="D1413" t="s">
        <v>2</v>
      </c>
      <c r="E1413" t="s">
        <v>2</v>
      </c>
      <c r="F1413" t="s">
        <v>1</v>
      </c>
      <c r="G1413">
        <v>30.76</v>
      </c>
      <c r="H1413">
        <v>101961.3</v>
      </c>
      <c r="I1413">
        <v>52.417999999999999</v>
      </c>
      <c r="J1413">
        <v>31.73</v>
      </c>
      <c r="K1413">
        <v>102063.16</v>
      </c>
      <c r="L1413">
        <v>48.54</v>
      </c>
      <c r="M1413">
        <v>0.80600000000000005</v>
      </c>
      <c r="N1413">
        <v>23.843</v>
      </c>
      <c r="O1413">
        <v>6.5880000000000001</v>
      </c>
      <c r="P1413">
        <v>23.445</v>
      </c>
      <c r="S1413">
        <f t="shared" si="22"/>
        <v>769.41499999999996</v>
      </c>
    </row>
    <row r="1414" spans="1:19" x14ac:dyDescent="0.25">
      <c r="A1414" t="s">
        <v>0</v>
      </c>
      <c r="B1414">
        <v>1093767</v>
      </c>
      <c r="C1414" t="s">
        <v>1</v>
      </c>
      <c r="D1414" t="s">
        <v>2</v>
      </c>
      <c r="E1414" t="s">
        <v>2</v>
      </c>
      <c r="F1414" t="s">
        <v>1</v>
      </c>
      <c r="G1414">
        <v>30.76</v>
      </c>
      <c r="H1414">
        <v>101953.39</v>
      </c>
      <c r="I1414">
        <v>52.429000000000002</v>
      </c>
      <c r="J1414">
        <v>31.74</v>
      </c>
      <c r="K1414">
        <v>102058.8</v>
      </c>
      <c r="L1414">
        <v>48.781999999999996</v>
      </c>
      <c r="M1414">
        <v>0.79600000000000004</v>
      </c>
      <c r="N1414">
        <v>23.85</v>
      </c>
      <c r="O1414">
        <v>6.6159999999999997</v>
      </c>
      <c r="P1414">
        <v>23.425000000000001</v>
      </c>
      <c r="S1414">
        <f t="shared" si="22"/>
        <v>770.03599999999994</v>
      </c>
    </row>
    <row r="1415" spans="1:19" x14ac:dyDescent="0.25">
      <c r="A1415" t="s">
        <v>0</v>
      </c>
      <c r="B1415">
        <v>1094286</v>
      </c>
      <c r="C1415" t="s">
        <v>1</v>
      </c>
      <c r="D1415" t="s">
        <v>2</v>
      </c>
      <c r="E1415" t="s">
        <v>2</v>
      </c>
      <c r="F1415" t="s">
        <v>1</v>
      </c>
      <c r="G1415">
        <v>30.76</v>
      </c>
      <c r="H1415">
        <v>101956.09</v>
      </c>
      <c r="I1415">
        <v>52.44</v>
      </c>
      <c r="J1415">
        <v>31.74</v>
      </c>
      <c r="K1415">
        <v>102058.84</v>
      </c>
      <c r="L1415">
        <v>48.551000000000002</v>
      </c>
      <c r="M1415">
        <v>0.79900000000000004</v>
      </c>
      <c r="N1415">
        <v>23.85</v>
      </c>
      <c r="O1415">
        <v>6.5750000000000002</v>
      </c>
      <c r="P1415">
        <v>23.41</v>
      </c>
      <c r="S1415">
        <f t="shared" si="22"/>
        <v>770.55499999999995</v>
      </c>
    </row>
    <row r="1416" spans="1:19" x14ac:dyDescent="0.25">
      <c r="A1416" t="s">
        <v>0</v>
      </c>
      <c r="B1416">
        <v>1094806</v>
      </c>
      <c r="C1416" t="s">
        <v>1</v>
      </c>
      <c r="D1416" t="s">
        <v>2</v>
      </c>
      <c r="E1416" t="s">
        <v>2</v>
      </c>
      <c r="F1416" t="s">
        <v>1</v>
      </c>
      <c r="G1416">
        <v>30.76</v>
      </c>
      <c r="H1416">
        <v>101958.19</v>
      </c>
      <c r="I1416">
        <v>52.418999999999997</v>
      </c>
      <c r="J1416">
        <v>31.75</v>
      </c>
      <c r="K1416">
        <v>102062.96</v>
      </c>
      <c r="L1416">
        <v>48.633000000000003</v>
      </c>
      <c r="M1416">
        <v>0.81299999999999994</v>
      </c>
      <c r="N1416">
        <v>23.846</v>
      </c>
      <c r="O1416">
        <v>6.585</v>
      </c>
      <c r="P1416">
        <v>23.445</v>
      </c>
      <c r="S1416">
        <f t="shared" si="22"/>
        <v>771.07500000000005</v>
      </c>
    </row>
    <row r="1417" spans="1:19" x14ac:dyDescent="0.25">
      <c r="A1417" t="s">
        <v>0</v>
      </c>
      <c r="B1417">
        <v>1095326</v>
      </c>
      <c r="C1417" t="s">
        <v>1</v>
      </c>
      <c r="D1417" t="s">
        <v>2</v>
      </c>
      <c r="E1417" t="s">
        <v>2</v>
      </c>
      <c r="F1417" t="s">
        <v>1</v>
      </c>
      <c r="G1417">
        <v>30.77</v>
      </c>
      <c r="H1417">
        <v>101960.02</v>
      </c>
      <c r="I1417">
        <v>52.44</v>
      </c>
      <c r="J1417">
        <v>31.76</v>
      </c>
      <c r="K1417">
        <v>102064.48</v>
      </c>
      <c r="L1417">
        <v>48.360999999999997</v>
      </c>
      <c r="M1417">
        <v>0.80400000000000005</v>
      </c>
      <c r="N1417">
        <v>23.849</v>
      </c>
      <c r="O1417">
        <v>6.6340000000000003</v>
      </c>
      <c r="P1417">
        <v>23.434000000000001</v>
      </c>
      <c r="S1417">
        <f t="shared" si="22"/>
        <v>771.59500000000003</v>
      </c>
    </row>
    <row r="1418" spans="1:19" x14ac:dyDescent="0.25">
      <c r="A1418" t="s">
        <v>0</v>
      </c>
      <c r="B1418">
        <v>1095946</v>
      </c>
      <c r="C1418" t="s">
        <v>1</v>
      </c>
      <c r="D1418" t="s">
        <v>2</v>
      </c>
      <c r="E1418" t="s">
        <v>2</v>
      </c>
      <c r="F1418" t="s">
        <v>1</v>
      </c>
      <c r="G1418">
        <v>30.77</v>
      </c>
      <c r="H1418">
        <v>101959.79</v>
      </c>
      <c r="I1418">
        <v>52.441000000000003</v>
      </c>
      <c r="J1418">
        <v>31.76</v>
      </c>
      <c r="K1418">
        <v>102062.72</v>
      </c>
      <c r="L1418">
        <v>48.823999999999998</v>
      </c>
      <c r="M1418">
        <v>0.79900000000000004</v>
      </c>
      <c r="N1418">
        <v>23.844999999999999</v>
      </c>
      <c r="O1418">
        <v>6.5970000000000004</v>
      </c>
      <c r="P1418">
        <v>23.442</v>
      </c>
      <c r="S1418">
        <f t="shared" si="22"/>
        <v>772.21500000000003</v>
      </c>
    </row>
    <row r="1419" spans="1:19" x14ac:dyDescent="0.25">
      <c r="A1419" t="s">
        <v>0</v>
      </c>
      <c r="B1419">
        <v>1096466</v>
      </c>
      <c r="C1419" t="s">
        <v>1</v>
      </c>
      <c r="D1419" t="s">
        <v>2</v>
      </c>
      <c r="E1419" t="s">
        <v>2</v>
      </c>
      <c r="F1419" t="s">
        <v>1</v>
      </c>
      <c r="G1419">
        <v>30.77</v>
      </c>
      <c r="H1419">
        <v>101962.66</v>
      </c>
      <c r="I1419">
        <v>52.42</v>
      </c>
      <c r="J1419">
        <v>31.76</v>
      </c>
      <c r="K1419">
        <v>102064.38</v>
      </c>
      <c r="L1419">
        <v>48.22</v>
      </c>
      <c r="M1419">
        <v>0.79800000000000004</v>
      </c>
      <c r="N1419">
        <v>23.847000000000001</v>
      </c>
      <c r="O1419">
        <v>6.6310000000000002</v>
      </c>
      <c r="P1419">
        <v>23.440999999999999</v>
      </c>
      <c r="S1419">
        <f t="shared" si="22"/>
        <v>772.73500000000001</v>
      </c>
    </row>
    <row r="1420" spans="1:19" x14ac:dyDescent="0.25">
      <c r="A1420" t="s">
        <v>0</v>
      </c>
      <c r="B1420">
        <v>1096985</v>
      </c>
      <c r="C1420" t="s">
        <v>1</v>
      </c>
      <c r="D1420" t="s">
        <v>2</v>
      </c>
      <c r="E1420" t="s">
        <v>2</v>
      </c>
      <c r="F1420" t="s">
        <v>1</v>
      </c>
      <c r="G1420">
        <v>30.77</v>
      </c>
      <c r="H1420">
        <v>101960.2</v>
      </c>
      <c r="I1420">
        <v>52.42</v>
      </c>
      <c r="J1420">
        <v>31.76</v>
      </c>
      <c r="K1420">
        <v>102062.69</v>
      </c>
      <c r="L1420">
        <v>48.664000000000001</v>
      </c>
      <c r="M1420">
        <v>0.79900000000000004</v>
      </c>
      <c r="N1420">
        <v>23.853000000000002</v>
      </c>
      <c r="O1420">
        <v>6.633</v>
      </c>
      <c r="P1420">
        <v>23.428999999999998</v>
      </c>
      <c r="S1420">
        <f t="shared" si="22"/>
        <v>773.25400000000002</v>
      </c>
    </row>
    <row r="1421" spans="1:19" x14ac:dyDescent="0.25">
      <c r="A1421" t="s">
        <v>0</v>
      </c>
      <c r="B1421">
        <v>1097505</v>
      </c>
      <c r="C1421" t="s">
        <v>1</v>
      </c>
      <c r="D1421" t="s">
        <v>2</v>
      </c>
      <c r="E1421" t="s">
        <v>2</v>
      </c>
      <c r="F1421" t="s">
        <v>1</v>
      </c>
      <c r="G1421">
        <v>30.77</v>
      </c>
      <c r="H1421">
        <v>101961.27</v>
      </c>
      <c r="I1421">
        <v>52.441000000000003</v>
      </c>
      <c r="J1421">
        <v>31.77</v>
      </c>
      <c r="K1421">
        <v>102063.78</v>
      </c>
      <c r="L1421">
        <v>48.533999999999999</v>
      </c>
      <c r="M1421">
        <v>0.8</v>
      </c>
      <c r="N1421">
        <v>23.849</v>
      </c>
      <c r="O1421">
        <v>6.63</v>
      </c>
      <c r="P1421">
        <v>23.448</v>
      </c>
      <c r="S1421">
        <f t="shared" si="22"/>
        <v>773.774</v>
      </c>
    </row>
    <row r="1422" spans="1:19" x14ac:dyDescent="0.25">
      <c r="A1422" t="s">
        <v>0</v>
      </c>
      <c r="B1422">
        <v>1098125</v>
      </c>
      <c r="C1422" t="s">
        <v>1</v>
      </c>
      <c r="D1422" t="s">
        <v>2</v>
      </c>
      <c r="E1422" t="s">
        <v>2</v>
      </c>
      <c r="F1422" t="s">
        <v>1</v>
      </c>
      <c r="G1422">
        <v>30.78</v>
      </c>
      <c r="H1422">
        <v>101956.75</v>
      </c>
      <c r="I1422">
        <v>52.432000000000002</v>
      </c>
      <c r="J1422">
        <v>31.77</v>
      </c>
      <c r="K1422">
        <v>102060.52</v>
      </c>
      <c r="L1422">
        <v>48.716000000000001</v>
      </c>
      <c r="M1422">
        <v>0.79900000000000004</v>
      </c>
      <c r="N1422">
        <v>23.85</v>
      </c>
      <c r="O1422">
        <v>6.625</v>
      </c>
      <c r="P1422">
        <v>23.437999999999999</v>
      </c>
      <c r="S1422">
        <f t="shared" si="22"/>
        <v>774.39400000000001</v>
      </c>
    </row>
    <row r="1423" spans="1:19" x14ac:dyDescent="0.25">
      <c r="A1423" t="s">
        <v>0</v>
      </c>
      <c r="B1423">
        <v>1098645</v>
      </c>
      <c r="C1423" t="s">
        <v>1</v>
      </c>
      <c r="D1423" t="s">
        <v>2</v>
      </c>
      <c r="E1423" t="s">
        <v>2</v>
      </c>
      <c r="F1423" t="s">
        <v>1</v>
      </c>
      <c r="G1423">
        <v>30.78</v>
      </c>
      <c r="H1423">
        <v>101960.67</v>
      </c>
      <c r="I1423">
        <v>52.432000000000002</v>
      </c>
      <c r="J1423">
        <v>31.77</v>
      </c>
      <c r="K1423">
        <v>102062.38</v>
      </c>
      <c r="L1423">
        <v>48.281999999999996</v>
      </c>
      <c r="M1423">
        <v>0.79800000000000004</v>
      </c>
      <c r="N1423">
        <v>23.847000000000001</v>
      </c>
      <c r="O1423">
        <v>6.5960000000000001</v>
      </c>
      <c r="P1423">
        <v>23.413</v>
      </c>
      <c r="S1423">
        <f t="shared" si="22"/>
        <v>774.91399999999999</v>
      </c>
    </row>
    <row r="1424" spans="1:19" x14ac:dyDescent="0.25">
      <c r="A1424" t="s">
        <v>0</v>
      </c>
      <c r="B1424">
        <v>1099164</v>
      </c>
      <c r="C1424" t="s">
        <v>1</v>
      </c>
      <c r="D1424" t="s">
        <v>2</v>
      </c>
      <c r="E1424" t="s">
        <v>2</v>
      </c>
      <c r="F1424" t="s">
        <v>1</v>
      </c>
      <c r="G1424">
        <v>30.79</v>
      </c>
      <c r="H1424">
        <v>101958.98</v>
      </c>
      <c r="I1424">
        <v>52.442</v>
      </c>
      <c r="J1424">
        <v>31.78</v>
      </c>
      <c r="K1424">
        <v>102061.19</v>
      </c>
      <c r="L1424">
        <v>48.555999999999997</v>
      </c>
      <c r="M1424">
        <v>0.79600000000000004</v>
      </c>
      <c r="N1424">
        <v>23.850999999999999</v>
      </c>
      <c r="O1424">
        <v>6.617</v>
      </c>
      <c r="P1424">
        <v>23.442</v>
      </c>
      <c r="S1424">
        <f t="shared" si="22"/>
        <v>775.43299999999999</v>
      </c>
    </row>
    <row r="1425" spans="1:19" x14ac:dyDescent="0.25">
      <c r="A1425" t="s">
        <v>0</v>
      </c>
      <c r="B1425">
        <v>1099785</v>
      </c>
      <c r="C1425" t="s">
        <v>1</v>
      </c>
      <c r="D1425" t="s">
        <v>2</v>
      </c>
      <c r="E1425" t="s">
        <v>2</v>
      </c>
      <c r="F1425" t="s">
        <v>1</v>
      </c>
      <c r="G1425">
        <v>30.79</v>
      </c>
      <c r="H1425">
        <v>101958.41</v>
      </c>
      <c r="I1425">
        <v>52.442999999999998</v>
      </c>
      <c r="J1425">
        <v>31.79</v>
      </c>
      <c r="K1425">
        <v>102060.98</v>
      </c>
      <c r="L1425">
        <v>48.466000000000001</v>
      </c>
      <c r="M1425">
        <v>0.79800000000000004</v>
      </c>
      <c r="N1425">
        <v>23.853000000000002</v>
      </c>
      <c r="O1425">
        <v>6.6020000000000003</v>
      </c>
      <c r="P1425">
        <v>23.442</v>
      </c>
      <c r="S1425">
        <f t="shared" si="22"/>
        <v>776.05399999999997</v>
      </c>
    </row>
    <row r="1426" spans="1:19" x14ac:dyDescent="0.25">
      <c r="A1426" t="s">
        <v>0</v>
      </c>
      <c r="B1426">
        <v>1100304</v>
      </c>
      <c r="C1426" t="s">
        <v>1</v>
      </c>
      <c r="D1426" t="s">
        <v>2</v>
      </c>
      <c r="E1426" t="s">
        <v>2</v>
      </c>
      <c r="F1426" t="s">
        <v>1</v>
      </c>
      <c r="G1426">
        <v>30.79</v>
      </c>
      <c r="H1426">
        <v>101953.03</v>
      </c>
      <c r="I1426">
        <v>52.421999999999997</v>
      </c>
      <c r="J1426">
        <v>31.79</v>
      </c>
      <c r="K1426">
        <v>102055.42</v>
      </c>
      <c r="L1426">
        <v>48.215000000000003</v>
      </c>
      <c r="M1426">
        <v>0.79900000000000004</v>
      </c>
      <c r="N1426">
        <v>23.850999999999999</v>
      </c>
      <c r="O1426">
        <v>6.625</v>
      </c>
      <c r="P1426">
        <v>23.433</v>
      </c>
      <c r="S1426">
        <f t="shared" si="22"/>
        <v>776.57299999999998</v>
      </c>
    </row>
    <row r="1427" spans="1:19" x14ac:dyDescent="0.25">
      <c r="A1427" t="s">
        <v>0</v>
      </c>
      <c r="B1427">
        <v>1100824</v>
      </c>
      <c r="C1427" t="s">
        <v>1</v>
      </c>
      <c r="D1427" t="s">
        <v>2</v>
      </c>
      <c r="E1427" t="s">
        <v>2</v>
      </c>
      <c r="F1427" t="s">
        <v>1</v>
      </c>
      <c r="G1427">
        <v>30.8</v>
      </c>
      <c r="H1427">
        <v>101954.08</v>
      </c>
      <c r="I1427">
        <v>52.433</v>
      </c>
      <c r="J1427">
        <v>31.8</v>
      </c>
      <c r="K1427">
        <v>102057</v>
      </c>
      <c r="L1427">
        <v>48.215000000000003</v>
      </c>
      <c r="M1427">
        <v>0.79800000000000004</v>
      </c>
      <c r="N1427">
        <v>23.849</v>
      </c>
      <c r="O1427">
        <v>6.5970000000000004</v>
      </c>
      <c r="P1427">
        <v>23.449000000000002</v>
      </c>
      <c r="S1427">
        <f t="shared" si="22"/>
        <v>777.09299999999996</v>
      </c>
    </row>
    <row r="1428" spans="1:19" x14ac:dyDescent="0.25">
      <c r="A1428" t="s">
        <v>0</v>
      </c>
      <c r="B1428">
        <v>1101444</v>
      </c>
      <c r="C1428" t="s">
        <v>1</v>
      </c>
      <c r="D1428" t="s">
        <v>2</v>
      </c>
      <c r="E1428" t="s">
        <v>2</v>
      </c>
      <c r="F1428" t="s">
        <v>1</v>
      </c>
      <c r="G1428">
        <v>30.8</v>
      </c>
      <c r="H1428">
        <v>101957.38</v>
      </c>
      <c r="I1428">
        <v>52.435000000000002</v>
      </c>
      <c r="J1428">
        <v>31.8</v>
      </c>
      <c r="K1428">
        <v>102059.27</v>
      </c>
      <c r="L1428">
        <v>48.688000000000002</v>
      </c>
      <c r="M1428">
        <v>0.8</v>
      </c>
      <c r="N1428">
        <v>23.853000000000002</v>
      </c>
      <c r="O1428">
        <v>6.6159999999999997</v>
      </c>
      <c r="P1428">
        <v>23.420999999999999</v>
      </c>
      <c r="S1428">
        <f t="shared" si="22"/>
        <v>777.71299999999997</v>
      </c>
    </row>
    <row r="1429" spans="1:19" x14ac:dyDescent="0.25">
      <c r="A1429" t="s">
        <v>0</v>
      </c>
      <c r="B1429">
        <v>1101964</v>
      </c>
      <c r="C1429" t="s">
        <v>1</v>
      </c>
      <c r="D1429" t="s">
        <v>2</v>
      </c>
      <c r="E1429" t="s">
        <v>2</v>
      </c>
      <c r="F1429" t="s">
        <v>1</v>
      </c>
      <c r="G1429">
        <v>30.81</v>
      </c>
      <c r="H1429">
        <v>101962.31</v>
      </c>
      <c r="I1429">
        <v>52.414000000000001</v>
      </c>
      <c r="J1429">
        <v>31.8</v>
      </c>
      <c r="K1429">
        <v>102066.03</v>
      </c>
      <c r="L1429">
        <v>48.558</v>
      </c>
      <c r="M1429">
        <v>0.79500000000000004</v>
      </c>
      <c r="N1429">
        <v>23.850999999999999</v>
      </c>
      <c r="O1429">
        <v>6.6020000000000003</v>
      </c>
      <c r="P1429">
        <v>23.423999999999999</v>
      </c>
      <c r="S1429">
        <f t="shared" si="22"/>
        <v>778.23299999999995</v>
      </c>
    </row>
    <row r="1430" spans="1:19" x14ac:dyDescent="0.25">
      <c r="A1430" t="s">
        <v>0</v>
      </c>
      <c r="B1430">
        <v>1102483</v>
      </c>
      <c r="C1430" t="s">
        <v>1</v>
      </c>
      <c r="D1430" t="s">
        <v>2</v>
      </c>
      <c r="E1430" t="s">
        <v>2</v>
      </c>
      <c r="F1430" t="s">
        <v>1</v>
      </c>
      <c r="G1430">
        <v>30.81</v>
      </c>
      <c r="H1430">
        <v>101959.15</v>
      </c>
      <c r="I1430">
        <v>52.445999999999998</v>
      </c>
      <c r="J1430">
        <v>31.81</v>
      </c>
      <c r="K1430">
        <v>102063.95</v>
      </c>
      <c r="L1430">
        <v>48.427</v>
      </c>
      <c r="M1430">
        <v>0.8</v>
      </c>
      <c r="N1430">
        <v>23.847000000000001</v>
      </c>
      <c r="O1430">
        <v>6.5609999999999999</v>
      </c>
      <c r="P1430">
        <v>23.456</v>
      </c>
      <c r="S1430">
        <f t="shared" si="22"/>
        <v>778.75199999999995</v>
      </c>
    </row>
    <row r="1431" spans="1:19" x14ac:dyDescent="0.25">
      <c r="A1431" t="s">
        <v>0</v>
      </c>
      <c r="B1431">
        <v>1103003</v>
      </c>
      <c r="C1431" t="s">
        <v>1</v>
      </c>
      <c r="D1431" t="s">
        <v>2</v>
      </c>
      <c r="E1431" t="s">
        <v>2</v>
      </c>
      <c r="F1431" t="s">
        <v>1</v>
      </c>
      <c r="G1431">
        <v>30.81</v>
      </c>
      <c r="H1431">
        <v>101954.58</v>
      </c>
      <c r="I1431">
        <v>52.436</v>
      </c>
      <c r="J1431">
        <v>31.81</v>
      </c>
      <c r="K1431">
        <v>102061.73</v>
      </c>
      <c r="L1431">
        <v>48.176000000000002</v>
      </c>
      <c r="M1431">
        <v>0.80600000000000005</v>
      </c>
      <c r="N1431">
        <v>23.847000000000001</v>
      </c>
      <c r="O1431">
        <v>6.6449999999999996</v>
      </c>
      <c r="P1431">
        <v>23.414999999999999</v>
      </c>
      <c r="S1431">
        <f t="shared" si="22"/>
        <v>779.27200000000005</v>
      </c>
    </row>
    <row r="1432" spans="1:19" x14ac:dyDescent="0.25">
      <c r="A1432" t="s">
        <v>0</v>
      </c>
      <c r="B1432">
        <v>1103623</v>
      </c>
      <c r="C1432" t="s">
        <v>1</v>
      </c>
      <c r="D1432" t="s">
        <v>2</v>
      </c>
      <c r="E1432" t="s">
        <v>2</v>
      </c>
      <c r="F1432" t="s">
        <v>1</v>
      </c>
      <c r="G1432">
        <v>30.82</v>
      </c>
      <c r="H1432">
        <v>101957.63</v>
      </c>
      <c r="I1432">
        <v>52.414000000000001</v>
      </c>
      <c r="J1432">
        <v>31.82</v>
      </c>
      <c r="K1432">
        <v>102059.34</v>
      </c>
      <c r="L1432">
        <v>48.7</v>
      </c>
      <c r="M1432">
        <v>0.80100000000000005</v>
      </c>
      <c r="N1432">
        <v>23.85</v>
      </c>
      <c r="O1432">
        <v>6.5940000000000003</v>
      </c>
      <c r="P1432">
        <v>23.420999999999999</v>
      </c>
      <c r="S1432">
        <f t="shared" si="22"/>
        <v>779.89200000000005</v>
      </c>
    </row>
    <row r="1433" spans="1:19" x14ac:dyDescent="0.25">
      <c r="A1433" t="s">
        <v>0</v>
      </c>
      <c r="B1433">
        <v>1104143</v>
      </c>
      <c r="C1433" t="s">
        <v>1</v>
      </c>
      <c r="D1433" t="s">
        <v>2</v>
      </c>
      <c r="E1433" t="s">
        <v>2</v>
      </c>
      <c r="F1433" t="s">
        <v>1</v>
      </c>
      <c r="G1433">
        <v>30.82</v>
      </c>
      <c r="H1433">
        <v>101955.58</v>
      </c>
      <c r="I1433">
        <v>52.404000000000003</v>
      </c>
      <c r="J1433">
        <v>31.82</v>
      </c>
      <c r="K1433">
        <v>102061.6</v>
      </c>
      <c r="L1433">
        <v>48.429000000000002</v>
      </c>
      <c r="M1433">
        <v>0.80900000000000005</v>
      </c>
      <c r="N1433">
        <v>23.853000000000002</v>
      </c>
      <c r="O1433">
        <v>6.5910000000000002</v>
      </c>
      <c r="P1433">
        <v>23.433</v>
      </c>
      <c r="S1433">
        <f t="shared" si="22"/>
        <v>780.41200000000003</v>
      </c>
    </row>
    <row r="1434" spans="1:19" x14ac:dyDescent="0.25">
      <c r="A1434" t="s">
        <v>0</v>
      </c>
      <c r="B1434">
        <v>1104662</v>
      </c>
      <c r="C1434" t="s">
        <v>1</v>
      </c>
      <c r="D1434" t="s">
        <v>2</v>
      </c>
      <c r="E1434" t="s">
        <v>2</v>
      </c>
      <c r="F1434" t="s">
        <v>1</v>
      </c>
      <c r="G1434">
        <v>30.82</v>
      </c>
      <c r="H1434">
        <v>101956.98</v>
      </c>
      <c r="I1434">
        <v>52.436999999999998</v>
      </c>
      <c r="J1434">
        <v>31.82</v>
      </c>
      <c r="K1434">
        <v>102060.83</v>
      </c>
      <c r="L1434">
        <v>48.277000000000001</v>
      </c>
      <c r="M1434">
        <v>0.80100000000000005</v>
      </c>
      <c r="N1434">
        <v>23.849</v>
      </c>
      <c r="O1434">
        <v>6.6390000000000002</v>
      </c>
      <c r="P1434">
        <v>23.407</v>
      </c>
      <c r="S1434">
        <f t="shared" si="22"/>
        <v>780.93100000000004</v>
      </c>
    </row>
    <row r="1435" spans="1:19" x14ac:dyDescent="0.25">
      <c r="A1435" t="s">
        <v>0</v>
      </c>
      <c r="B1435">
        <v>1105182</v>
      </c>
      <c r="C1435" t="s">
        <v>1</v>
      </c>
      <c r="D1435" t="s">
        <v>2</v>
      </c>
      <c r="E1435" t="s">
        <v>2</v>
      </c>
      <c r="F1435" t="s">
        <v>1</v>
      </c>
      <c r="G1435">
        <v>30.83</v>
      </c>
      <c r="H1435">
        <v>101957.88</v>
      </c>
      <c r="I1435">
        <v>52.47</v>
      </c>
      <c r="J1435">
        <v>31.83</v>
      </c>
      <c r="K1435">
        <v>102061.39</v>
      </c>
      <c r="L1435">
        <v>48.51</v>
      </c>
      <c r="M1435">
        <v>0.79300000000000004</v>
      </c>
      <c r="N1435">
        <v>23.849</v>
      </c>
      <c r="O1435">
        <v>6.6020000000000003</v>
      </c>
      <c r="P1435">
        <v>23.434000000000001</v>
      </c>
      <c r="S1435">
        <f t="shared" si="22"/>
        <v>781.45100000000002</v>
      </c>
    </row>
    <row r="1436" spans="1:19" x14ac:dyDescent="0.25">
      <c r="A1436" t="s">
        <v>0</v>
      </c>
      <c r="B1436">
        <v>1105702</v>
      </c>
      <c r="C1436" t="s">
        <v>1</v>
      </c>
      <c r="D1436" t="s">
        <v>2</v>
      </c>
      <c r="E1436" t="s">
        <v>2</v>
      </c>
      <c r="F1436" t="s">
        <v>1</v>
      </c>
      <c r="G1436">
        <v>30.84</v>
      </c>
      <c r="H1436">
        <v>101962.26</v>
      </c>
      <c r="I1436">
        <v>52.405000000000001</v>
      </c>
      <c r="J1436">
        <v>31.83</v>
      </c>
      <c r="K1436">
        <v>102065.59</v>
      </c>
      <c r="L1436">
        <v>48.418999999999997</v>
      </c>
      <c r="M1436">
        <v>0.79400000000000004</v>
      </c>
      <c r="N1436">
        <v>23.849</v>
      </c>
      <c r="O1436">
        <v>6.5880000000000001</v>
      </c>
      <c r="P1436">
        <v>23.417000000000002</v>
      </c>
      <c r="S1436">
        <f t="shared" si="22"/>
        <v>781.971</v>
      </c>
    </row>
    <row r="1437" spans="1:19" x14ac:dyDescent="0.25">
      <c r="A1437" t="s">
        <v>0</v>
      </c>
      <c r="B1437">
        <v>1106222</v>
      </c>
      <c r="C1437" t="s">
        <v>1</v>
      </c>
      <c r="D1437" t="s">
        <v>2</v>
      </c>
      <c r="E1437" t="s">
        <v>2</v>
      </c>
      <c r="F1437" t="s">
        <v>1</v>
      </c>
      <c r="G1437">
        <v>30.84</v>
      </c>
      <c r="H1437">
        <v>101959.41</v>
      </c>
      <c r="I1437">
        <v>52.438000000000002</v>
      </c>
      <c r="J1437">
        <v>31.83</v>
      </c>
      <c r="K1437">
        <v>102061.72</v>
      </c>
      <c r="L1437">
        <v>48.52</v>
      </c>
      <c r="M1437">
        <v>0.78600000000000003</v>
      </c>
      <c r="N1437">
        <v>23.85</v>
      </c>
      <c r="O1437">
        <v>6.5679999999999996</v>
      </c>
      <c r="P1437">
        <v>23.414000000000001</v>
      </c>
      <c r="S1437">
        <f t="shared" si="22"/>
        <v>782.49099999999999</v>
      </c>
    </row>
    <row r="1438" spans="1:19" x14ac:dyDescent="0.25">
      <c r="A1438" t="s">
        <v>0</v>
      </c>
      <c r="B1438">
        <v>1106742</v>
      </c>
      <c r="C1438" t="s">
        <v>1</v>
      </c>
      <c r="D1438" t="s">
        <v>2</v>
      </c>
      <c r="E1438" t="s">
        <v>2</v>
      </c>
      <c r="F1438" t="s">
        <v>1</v>
      </c>
      <c r="G1438">
        <v>30.85</v>
      </c>
      <c r="H1438">
        <v>101956.97</v>
      </c>
      <c r="I1438">
        <v>52.396000000000001</v>
      </c>
      <c r="J1438">
        <v>31.84</v>
      </c>
      <c r="K1438">
        <v>102059.75</v>
      </c>
      <c r="L1438">
        <v>48.118000000000002</v>
      </c>
      <c r="M1438">
        <v>0.8</v>
      </c>
      <c r="N1438">
        <v>23.85</v>
      </c>
      <c r="O1438">
        <v>6.6340000000000003</v>
      </c>
      <c r="P1438">
        <v>23.434000000000001</v>
      </c>
      <c r="S1438">
        <f t="shared" si="22"/>
        <v>783.01099999999997</v>
      </c>
    </row>
    <row r="1439" spans="1:19" x14ac:dyDescent="0.25">
      <c r="A1439" t="s">
        <v>0</v>
      </c>
      <c r="B1439">
        <v>1107261</v>
      </c>
      <c r="C1439" t="s">
        <v>1</v>
      </c>
      <c r="D1439" t="s">
        <v>2</v>
      </c>
      <c r="E1439" t="s">
        <v>2</v>
      </c>
      <c r="F1439" t="s">
        <v>1</v>
      </c>
      <c r="G1439">
        <v>30.85</v>
      </c>
      <c r="H1439">
        <v>101959.49</v>
      </c>
      <c r="I1439">
        <v>52.417999999999999</v>
      </c>
      <c r="J1439">
        <v>31.84</v>
      </c>
      <c r="K1439">
        <v>102061.73</v>
      </c>
      <c r="L1439">
        <v>48.411000000000001</v>
      </c>
      <c r="M1439">
        <v>0.80900000000000005</v>
      </c>
      <c r="N1439">
        <v>23.849</v>
      </c>
      <c r="O1439">
        <v>6.601</v>
      </c>
      <c r="P1439">
        <v>23.414000000000001</v>
      </c>
      <c r="S1439">
        <f t="shared" si="22"/>
        <v>783.53</v>
      </c>
    </row>
    <row r="1440" spans="1:19" x14ac:dyDescent="0.25">
      <c r="A1440" t="s">
        <v>0</v>
      </c>
      <c r="B1440">
        <v>1107781</v>
      </c>
      <c r="C1440" t="s">
        <v>1</v>
      </c>
      <c r="D1440" t="s">
        <v>2</v>
      </c>
      <c r="E1440" t="s">
        <v>2</v>
      </c>
      <c r="F1440" t="s">
        <v>1</v>
      </c>
      <c r="G1440">
        <v>30.85</v>
      </c>
      <c r="H1440">
        <v>101964.5</v>
      </c>
      <c r="I1440">
        <v>52.417999999999999</v>
      </c>
      <c r="J1440">
        <v>31.85</v>
      </c>
      <c r="K1440">
        <v>102065.57</v>
      </c>
      <c r="L1440">
        <v>48.411000000000001</v>
      </c>
      <c r="M1440">
        <v>0.80100000000000005</v>
      </c>
      <c r="N1440">
        <v>23.847000000000001</v>
      </c>
      <c r="O1440">
        <v>6.5679999999999996</v>
      </c>
      <c r="P1440">
        <v>23.411000000000001</v>
      </c>
      <c r="S1440">
        <f t="shared" si="22"/>
        <v>784.05</v>
      </c>
    </row>
    <row r="1441" spans="1:19" x14ac:dyDescent="0.25">
      <c r="A1441" t="s">
        <v>0</v>
      </c>
      <c r="B1441">
        <v>1108401</v>
      </c>
      <c r="C1441" t="s">
        <v>1</v>
      </c>
      <c r="D1441" t="s">
        <v>2</v>
      </c>
      <c r="E1441" t="s">
        <v>2</v>
      </c>
      <c r="F1441" t="s">
        <v>1</v>
      </c>
      <c r="G1441">
        <v>30.86</v>
      </c>
      <c r="H1441">
        <v>101962.53</v>
      </c>
      <c r="I1441">
        <v>52.417999999999999</v>
      </c>
      <c r="J1441">
        <v>31.85</v>
      </c>
      <c r="K1441">
        <v>102064.69</v>
      </c>
      <c r="L1441">
        <v>48.441000000000003</v>
      </c>
      <c r="M1441">
        <v>0.8</v>
      </c>
      <c r="N1441">
        <v>23.85</v>
      </c>
      <c r="O1441">
        <v>6.5819999999999999</v>
      </c>
      <c r="P1441">
        <v>23.442</v>
      </c>
      <c r="S1441">
        <f t="shared" si="22"/>
        <v>784.67</v>
      </c>
    </row>
    <row r="1442" spans="1:19" x14ac:dyDescent="0.25">
      <c r="A1442" t="s">
        <v>0</v>
      </c>
      <c r="B1442">
        <v>1108921</v>
      </c>
      <c r="C1442" t="s">
        <v>1</v>
      </c>
      <c r="D1442" t="s">
        <v>2</v>
      </c>
      <c r="E1442" t="s">
        <v>2</v>
      </c>
      <c r="F1442" t="s">
        <v>1</v>
      </c>
      <c r="G1442">
        <v>30.86</v>
      </c>
      <c r="H1442">
        <v>101960.25</v>
      </c>
      <c r="I1442">
        <v>52.406999999999996</v>
      </c>
      <c r="J1442">
        <v>31.86</v>
      </c>
      <c r="K1442">
        <v>102065.26</v>
      </c>
      <c r="L1442">
        <v>48.503</v>
      </c>
      <c r="M1442">
        <v>0.79600000000000004</v>
      </c>
      <c r="N1442">
        <v>23.849</v>
      </c>
      <c r="O1442">
        <v>6.6150000000000002</v>
      </c>
      <c r="P1442">
        <v>23.414000000000001</v>
      </c>
      <c r="S1442">
        <f t="shared" si="22"/>
        <v>785.19</v>
      </c>
    </row>
    <row r="1443" spans="1:19" x14ac:dyDescent="0.25">
      <c r="A1443" t="s">
        <v>0</v>
      </c>
      <c r="B1443">
        <v>1109440</v>
      </c>
      <c r="C1443" t="s">
        <v>1</v>
      </c>
      <c r="D1443" t="s">
        <v>2</v>
      </c>
      <c r="E1443" t="s">
        <v>2</v>
      </c>
      <c r="F1443" t="s">
        <v>1</v>
      </c>
      <c r="G1443">
        <v>30.86</v>
      </c>
      <c r="H1443">
        <v>101958.73</v>
      </c>
      <c r="I1443">
        <v>52.441000000000003</v>
      </c>
      <c r="J1443">
        <v>31.86</v>
      </c>
      <c r="K1443">
        <v>102064.63</v>
      </c>
      <c r="L1443">
        <v>48.453000000000003</v>
      </c>
      <c r="M1443">
        <v>0.80100000000000005</v>
      </c>
      <c r="N1443">
        <v>23.847000000000001</v>
      </c>
      <c r="O1443">
        <v>6.58</v>
      </c>
      <c r="P1443">
        <v>23.428999999999998</v>
      </c>
      <c r="S1443">
        <f t="shared" si="22"/>
        <v>785.70899999999995</v>
      </c>
    </row>
    <row r="1444" spans="1:19" x14ac:dyDescent="0.25">
      <c r="A1444" t="s">
        <v>0</v>
      </c>
      <c r="B1444">
        <v>1109960</v>
      </c>
      <c r="C1444" t="s">
        <v>1</v>
      </c>
      <c r="D1444" t="s">
        <v>2</v>
      </c>
      <c r="E1444" t="s">
        <v>2</v>
      </c>
      <c r="F1444" t="s">
        <v>1</v>
      </c>
      <c r="G1444">
        <v>30.86</v>
      </c>
      <c r="H1444">
        <v>101959.67</v>
      </c>
      <c r="I1444">
        <v>52.42</v>
      </c>
      <c r="J1444">
        <v>31.86</v>
      </c>
      <c r="K1444">
        <v>102061.98</v>
      </c>
      <c r="L1444">
        <v>48.372</v>
      </c>
      <c r="M1444">
        <v>0.80300000000000005</v>
      </c>
      <c r="N1444">
        <v>23.849</v>
      </c>
      <c r="O1444">
        <v>6.61</v>
      </c>
      <c r="P1444">
        <v>23.451000000000001</v>
      </c>
      <c r="S1444">
        <f t="shared" si="22"/>
        <v>786.22900000000004</v>
      </c>
    </row>
    <row r="1445" spans="1:19" x14ac:dyDescent="0.25">
      <c r="A1445" t="s">
        <v>0</v>
      </c>
      <c r="B1445">
        <v>1110580</v>
      </c>
      <c r="C1445" t="s">
        <v>1</v>
      </c>
      <c r="D1445" t="s">
        <v>2</v>
      </c>
      <c r="E1445" t="s">
        <v>2</v>
      </c>
      <c r="F1445" t="s">
        <v>1</v>
      </c>
      <c r="G1445">
        <v>30.87</v>
      </c>
      <c r="H1445">
        <v>101956.56</v>
      </c>
      <c r="I1445">
        <v>52.453000000000003</v>
      </c>
      <c r="J1445">
        <v>31.87</v>
      </c>
      <c r="K1445">
        <v>102058.36</v>
      </c>
      <c r="L1445">
        <v>48.573999999999998</v>
      </c>
      <c r="M1445">
        <v>0.79600000000000004</v>
      </c>
      <c r="N1445">
        <v>23.85</v>
      </c>
      <c r="O1445">
        <v>6.5860000000000003</v>
      </c>
      <c r="P1445">
        <v>23.405999999999999</v>
      </c>
      <c r="S1445">
        <f t="shared" si="22"/>
        <v>786.84900000000005</v>
      </c>
    </row>
    <row r="1446" spans="1:19" x14ac:dyDescent="0.25">
      <c r="A1446" t="s">
        <v>0</v>
      </c>
      <c r="B1446">
        <v>1111100</v>
      </c>
      <c r="C1446" t="s">
        <v>1</v>
      </c>
      <c r="D1446" t="s">
        <v>2</v>
      </c>
      <c r="E1446" t="s">
        <v>2</v>
      </c>
      <c r="F1446" t="s">
        <v>1</v>
      </c>
      <c r="G1446">
        <v>30.87</v>
      </c>
      <c r="H1446">
        <v>101959.44</v>
      </c>
      <c r="I1446">
        <v>52.399000000000001</v>
      </c>
      <c r="J1446">
        <v>31.87</v>
      </c>
      <c r="K1446">
        <v>102062.73</v>
      </c>
      <c r="L1446">
        <v>48.231999999999999</v>
      </c>
      <c r="M1446">
        <v>0.79300000000000004</v>
      </c>
      <c r="N1446">
        <v>23.85</v>
      </c>
      <c r="O1446">
        <v>6.6369999999999996</v>
      </c>
      <c r="P1446">
        <v>23.433</v>
      </c>
      <c r="S1446">
        <f t="shared" si="22"/>
        <v>787.36900000000003</v>
      </c>
    </row>
    <row r="1447" spans="1:19" x14ac:dyDescent="0.25">
      <c r="A1447" t="s">
        <v>0</v>
      </c>
      <c r="B1447">
        <v>1111619</v>
      </c>
      <c r="C1447" t="s">
        <v>1</v>
      </c>
      <c r="D1447" t="s">
        <v>2</v>
      </c>
      <c r="E1447" t="s">
        <v>2</v>
      </c>
      <c r="F1447" t="s">
        <v>1</v>
      </c>
      <c r="G1447">
        <v>30.87</v>
      </c>
      <c r="H1447">
        <v>101960.67</v>
      </c>
      <c r="I1447">
        <v>52.420999999999999</v>
      </c>
      <c r="J1447">
        <v>31.87</v>
      </c>
      <c r="K1447">
        <v>102063.16</v>
      </c>
      <c r="L1447">
        <v>48.143000000000001</v>
      </c>
      <c r="M1447">
        <v>0.79900000000000004</v>
      </c>
      <c r="N1447">
        <v>23.85</v>
      </c>
      <c r="O1447">
        <v>6.5880000000000001</v>
      </c>
      <c r="P1447">
        <v>23.433</v>
      </c>
      <c r="S1447">
        <f t="shared" si="22"/>
        <v>787.88800000000003</v>
      </c>
    </row>
    <row r="1448" spans="1:19" x14ac:dyDescent="0.25">
      <c r="A1448" t="s">
        <v>0</v>
      </c>
      <c r="B1448">
        <v>1112240</v>
      </c>
      <c r="C1448" t="s">
        <v>1</v>
      </c>
      <c r="D1448" t="s">
        <v>2</v>
      </c>
      <c r="E1448" t="s">
        <v>2</v>
      </c>
      <c r="F1448" t="s">
        <v>1</v>
      </c>
      <c r="G1448">
        <v>30.88</v>
      </c>
      <c r="H1448">
        <v>101956.94</v>
      </c>
      <c r="I1448">
        <v>52.345999999999997</v>
      </c>
      <c r="J1448">
        <v>31.88</v>
      </c>
      <c r="K1448">
        <v>102061.01</v>
      </c>
      <c r="L1448">
        <v>48.133000000000003</v>
      </c>
      <c r="M1448">
        <v>0.79900000000000004</v>
      </c>
      <c r="N1448">
        <v>23.85</v>
      </c>
      <c r="O1448">
        <v>6.5990000000000002</v>
      </c>
      <c r="P1448">
        <v>23.42</v>
      </c>
      <c r="S1448">
        <f t="shared" si="22"/>
        <v>788.50900000000001</v>
      </c>
    </row>
    <row r="1449" spans="1:19" x14ac:dyDescent="0.25">
      <c r="A1449" t="s">
        <v>0</v>
      </c>
      <c r="B1449">
        <v>1112759</v>
      </c>
      <c r="C1449" t="s">
        <v>1</v>
      </c>
      <c r="D1449" t="s">
        <v>2</v>
      </c>
      <c r="E1449" t="s">
        <v>2</v>
      </c>
      <c r="F1449" t="s">
        <v>1</v>
      </c>
      <c r="G1449">
        <v>30.88</v>
      </c>
      <c r="H1449">
        <v>101957.42</v>
      </c>
      <c r="I1449">
        <v>52.529000000000003</v>
      </c>
      <c r="J1449">
        <v>31.88</v>
      </c>
      <c r="K1449">
        <v>102062.48</v>
      </c>
      <c r="L1449">
        <v>48.395000000000003</v>
      </c>
      <c r="M1449">
        <v>0.79300000000000004</v>
      </c>
      <c r="N1449">
        <v>23.847000000000001</v>
      </c>
      <c r="O1449">
        <v>6.617</v>
      </c>
      <c r="P1449">
        <v>23.420999999999999</v>
      </c>
      <c r="S1449">
        <f t="shared" si="22"/>
        <v>789.02800000000002</v>
      </c>
    </row>
    <row r="1450" spans="1:19" x14ac:dyDescent="0.25">
      <c r="A1450" t="s">
        <v>0</v>
      </c>
      <c r="B1450">
        <v>1113279</v>
      </c>
      <c r="C1450" t="s">
        <v>1</v>
      </c>
      <c r="D1450" t="s">
        <v>2</v>
      </c>
      <c r="E1450" t="s">
        <v>2</v>
      </c>
      <c r="F1450" t="s">
        <v>1</v>
      </c>
      <c r="G1450">
        <v>30.89</v>
      </c>
      <c r="H1450">
        <v>101956.95</v>
      </c>
      <c r="I1450">
        <v>52.518999999999998</v>
      </c>
      <c r="J1450">
        <v>31.88</v>
      </c>
      <c r="K1450">
        <v>102064.95</v>
      </c>
      <c r="L1450">
        <v>48.505000000000003</v>
      </c>
      <c r="M1450">
        <v>0.79800000000000004</v>
      </c>
      <c r="N1450">
        <v>23.850999999999999</v>
      </c>
      <c r="O1450">
        <v>6.6239999999999997</v>
      </c>
      <c r="P1450">
        <v>23.437999999999999</v>
      </c>
      <c r="S1450">
        <f t="shared" si="22"/>
        <v>789.548</v>
      </c>
    </row>
    <row r="1451" spans="1:19" x14ac:dyDescent="0.25">
      <c r="A1451" t="s">
        <v>0</v>
      </c>
      <c r="B1451">
        <v>1113799</v>
      </c>
      <c r="C1451" t="s">
        <v>1</v>
      </c>
      <c r="D1451" t="s">
        <v>2</v>
      </c>
      <c r="E1451" t="s">
        <v>2</v>
      </c>
      <c r="F1451" t="s">
        <v>1</v>
      </c>
      <c r="G1451">
        <v>30.89</v>
      </c>
      <c r="H1451">
        <v>101958.98</v>
      </c>
      <c r="I1451">
        <v>52.337000000000003</v>
      </c>
      <c r="J1451">
        <v>31.89</v>
      </c>
      <c r="K1451">
        <v>102062.81</v>
      </c>
      <c r="L1451">
        <v>48.204000000000001</v>
      </c>
      <c r="M1451">
        <v>0.79800000000000004</v>
      </c>
      <c r="N1451">
        <v>23.849</v>
      </c>
      <c r="O1451">
        <v>6.6459999999999999</v>
      </c>
      <c r="P1451">
        <v>23.419</v>
      </c>
      <c r="S1451">
        <f t="shared" si="22"/>
        <v>790.06799999999998</v>
      </c>
    </row>
    <row r="1452" spans="1:19" x14ac:dyDescent="0.25">
      <c r="A1452" t="s">
        <v>0</v>
      </c>
      <c r="B1452">
        <v>1114419</v>
      </c>
      <c r="C1452" t="s">
        <v>1</v>
      </c>
      <c r="D1452" t="s">
        <v>2</v>
      </c>
      <c r="E1452" t="s">
        <v>2</v>
      </c>
      <c r="F1452" t="s">
        <v>1</v>
      </c>
      <c r="G1452">
        <v>30.89</v>
      </c>
      <c r="H1452">
        <v>101958.41</v>
      </c>
      <c r="I1452">
        <v>52.616</v>
      </c>
      <c r="J1452">
        <v>31.89</v>
      </c>
      <c r="K1452">
        <v>102062.95</v>
      </c>
      <c r="L1452">
        <v>48.255000000000003</v>
      </c>
      <c r="M1452">
        <v>0.79900000000000004</v>
      </c>
      <c r="N1452">
        <v>23.850999999999999</v>
      </c>
      <c r="O1452">
        <v>6.601</v>
      </c>
      <c r="P1452">
        <v>23.443999999999999</v>
      </c>
      <c r="S1452">
        <f t="shared" si="22"/>
        <v>790.68799999999999</v>
      </c>
    </row>
    <row r="1453" spans="1:19" x14ac:dyDescent="0.25">
      <c r="A1453" t="s">
        <v>0</v>
      </c>
      <c r="B1453">
        <v>1114939</v>
      </c>
      <c r="C1453" t="s">
        <v>1</v>
      </c>
      <c r="D1453" t="s">
        <v>2</v>
      </c>
      <c r="E1453" t="s">
        <v>2</v>
      </c>
      <c r="F1453" t="s">
        <v>1</v>
      </c>
      <c r="G1453">
        <v>30.9</v>
      </c>
      <c r="H1453">
        <v>101957.08</v>
      </c>
      <c r="I1453">
        <v>52.186999999999998</v>
      </c>
      <c r="J1453">
        <v>31.9</v>
      </c>
      <c r="K1453">
        <v>102065.78</v>
      </c>
      <c r="L1453">
        <v>48.508000000000003</v>
      </c>
      <c r="M1453">
        <v>0.79600000000000004</v>
      </c>
      <c r="N1453">
        <v>23.850999999999999</v>
      </c>
      <c r="O1453">
        <v>6.5709999999999997</v>
      </c>
      <c r="P1453">
        <v>23.423999999999999</v>
      </c>
      <c r="S1453">
        <f t="shared" si="22"/>
        <v>791.20799999999997</v>
      </c>
    </row>
    <row r="1454" spans="1:19" x14ac:dyDescent="0.25">
      <c r="A1454" t="s">
        <v>0</v>
      </c>
      <c r="B1454">
        <v>1115458</v>
      </c>
      <c r="C1454" t="s">
        <v>1</v>
      </c>
      <c r="D1454" t="s">
        <v>2</v>
      </c>
      <c r="E1454" t="s">
        <v>2</v>
      </c>
      <c r="F1454" t="s">
        <v>1</v>
      </c>
      <c r="G1454">
        <v>30.9</v>
      </c>
      <c r="H1454">
        <v>101960.72</v>
      </c>
      <c r="I1454">
        <v>52.381</v>
      </c>
      <c r="J1454">
        <v>31.91</v>
      </c>
      <c r="K1454">
        <v>102064.45</v>
      </c>
      <c r="L1454">
        <v>48.509</v>
      </c>
      <c r="M1454">
        <v>0.79800000000000004</v>
      </c>
      <c r="N1454">
        <v>23.85</v>
      </c>
      <c r="O1454">
        <v>6.5960000000000001</v>
      </c>
      <c r="P1454">
        <v>23.427</v>
      </c>
      <c r="S1454">
        <f t="shared" si="22"/>
        <v>791.72699999999998</v>
      </c>
    </row>
    <row r="1455" spans="1:19" x14ac:dyDescent="0.25">
      <c r="A1455" t="s">
        <v>0</v>
      </c>
      <c r="B1455">
        <v>1115978</v>
      </c>
      <c r="C1455" t="s">
        <v>1</v>
      </c>
      <c r="D1455" t="s">
        <v>2</v>
      </c>
      <c r="E1455" t="s">
        <v>2</v>
      </c>
      <c r="F1455" t="s">
        <v>1</v>
      </c>
      <c r="G1455">
        <v>30.91</v>
      </c>
      <c r="H1455">
        <v>101959.66</v>
      </c>
      <c r="I1455">
        <v>52.414000000000001</v>
      </c>
      <c r="J1455">
        <v>31.91</v>
      </c>
      <c r="K1455">
        <v>102063.53</v>
      </c>
      <c r="L1455">
        <v>48.125999999999998</v>
      </c>
      <c r="M1455">
        <v>0.79800000000000004</v>
      </c>
      <c r="N1455">
        <v>23.849</v>
      </c>
      <c r="O1455">
        <v>6.5940000000000003</v>
      </c>
      <c r="P1455">
        <v>23.451000000000001</v>
      </c>
      <c r="S1455">
        <f t="shared" si="22"/>
        <v>792.24699999999996</v>
      </c>
    </row>
    <row r="1456" spans="1:19" x14ac:dyDescent="0.25">
      <c r="A1456" t="s">
        <v>0</v>
      </c>
      <c r="B1456">
        <v>1116598</v>
      </c>
      <c r="C1456" t="s">
        <v>1</v>
      </c>
      <c r="D1456" t="s">
        <v>2</v>
      </c>
      <c r="E1456" t="s">
        <v>2</v>
      </c>
      <c r="F1456" t="s">
        <v>1</v>
      </c>
      <c r="G1456">
        <v>30.9</v>
      </c>
      <c r="H1456">
        <v>101962.54</v>
      </c>
      <c r="I1456">
        <v>52.445</v>
      </c>
      <c r="J1456">
        <v>31.91</v>
      </c>
      <c r="K1456">
        <v>102064.31</v>
      </c>
      <c r="L1456">
        <v>48.268999999999998</v>
      </c>
      <c r="M1456">
        <v>0.80800000000000005</v>
      </c>
      <c r="N1456">
        <v>23.850999999999999</v>
      </c>
      <c r="O1456">
        <v>6.64</v>
      </c>
      <c r="P1456">
        <v>23.411000000000001</v>
      </c>
      <c r="S1456">
        <f t="shared" si="22"/>
        <v>792.86699999999996</v>
      </c>
    </row>
    <row r="1457" spans="1:19" x14ac:dyDescent="0.25">
      <c r="A1457" t="s">
        <v>0</v>
      </c>
      <c r="B1457">
        <v>1117118</v>
      </c>
      <c r="C1457" t="s">
        <v>1</v>
      </c>
      <c r="D1457" t="s">
        <v>2</v>
      </c>
      <c r="E1457" t="s">
        <v>2</v>
      </c>
      <c r="F1457" t="s">
        <v>1</v>
      </c>
      <c r="G1457">
        <v>30.91</v>
      </c>
      <c r="H1457">
        <v>101960.34</v>
      </c>
      <c r="I1457">
        <v>52.295999999999999</v>
      </c>
      <c r="J1457">
        <v>31.92</v>
      </c>
      <c r="K1457">
        <v>102063.58</v>
      </c>
      <c r="L1457">
        <v>48.399000000000001</v>
      </c>
      <c r="M1457">
        <v>0.80800000000000005</v>
      </c>
      <c r="N1457">
        <v>23.850999999999999</v>
      </c>
      <c r="O1457">
        <v>6.649</v>
      </c>
      <c r="P1457">
        <v>23.443999999999999</v>
      </c>
      <c r="S1457">
        <f t="shared" si="22"/>
        <v>793.38699999999994</v>
      </c>
    </row>
    <row r="1458" spans="1:19" x14ac:dyDescent="0.25">
      <c r="A1458" t="s">
        <v>0</v>
      </c>
      <c r="B1458">
        <v>1117637</v>
      </c>
      <c r="C1458" t="s">
        <v>1</v>
      </c>
      <c r="D1458" t="s">
        <v>2</v>
      </c>
      <c r="E1458" t="s">
        <v>2</v>
      </c>
      <c r="F1458" t="s">
        <v>1</v>
      </c>
      <c r="G1458">
        <v>30.92</v>
      </c>
      <c r="H1458">
        <v>101958.67</v>
      </c>
      <c r="I1458">
        <v>52.210999999999999</v>
      </c>
      <c r="J1458">
        <v>31.92</v>
      </c>
      <c r="K1458">
        <v>102060.83</v>
      </c>
      <c r="L1458">
        <v>48.408999999999999</v>
      </c>
      <c r="M1458">
        <v>0.79900000000000004</v>
      </c>
      <c r="N1458">
        <v>23.853000000000002</v>
      </c>
      <c r="O1458">
        <v>6.5759999999999996</v>
      </c>
      <c r="P1458">
        <v>23.439</v>
      </c>
      <c r="S1458">
        <f t="shared" si="22"/>
        <v>793.90599999999995</v>
      </c>
    </row>
    <row r="1459" spans="1:19" x14ac:dyDescent="0.25">
      <c r="A1459" t="s">
        <v>0</v>
      </c>
      <c r="B1459">
        <v>1118258</v>
      </c>
      <c r="C1459" t="s">
        <v>1</v>
      </c>
      <c r="D1459" t="s">
        <v>2</v>
      </c>
      <c r="E1459" t="s">
        <v>2</v>
      </c>
      <c r="F1459" t="s">
        <v>1</v>
      </c>
      <c r="G1459">
        <v>30.93</v>
      </c>
      <c r="H1459">
        <v>101960.02</v>
      </c>
      <c r="I1459">
        <v>52.384999999999998</v>
      </c>
      <c r="J1459">
        <v>31.93</v>
      </c>
      <c r="K1459">
        <v>102061.43</v>
      </c>
      <c r="L1459">
        <v>48.52</v>
      </c>
      <c r="M1459">
        <v>0.80600000000000005</v>
      </c>
      <c r="N1459">
        <v>23.846</v>
      </c>
      <c r="O1459">
        <v>6.6139999999999999</v>
      </c>
      <c r="P1459">
        <v>23.423999999999999</v>
      </c>
      <c r="S1459">
        <f t="shared" si="22"/>
        <v>794.52700000000004</v>
      </c>
    </row>
    <row r="1460" spans="1:19" x14ac:dyDescent="0.25">
      <c r="A1460" t="s">
        <v>0</v>
      </c>
      <c r="B1460">
        <v>1118777</v>
      </c>
      <c r="C1460" t="s">
        <v>1</v>
      </c>
      <c r="D1460" t="s">
        <v>2</v>
      </c>
      <c r="E1460" t="s">
        <v>2</v>
      </c>
      <c r="F1460" t="s">
        <v>1</v>
      </c>
      <c r="G1460">
        <v>30.94</v>
      </c>
      <c r="H1460">
        <v>101953.23</v>
      </c>
      <c r="I1460">
        <v>52.405999999999999</v>
      </c>
      <c r="J1460">
        <v>31.93</v>
      </c>
      <c r="K1460">
        <v>102055.41</v>
      </c>
      <c r="L1460">
        <v>48.33</v>
      </c>
      <c r="M1460">
        <v>0.79800000000000004</v>
      </c>
      <c r="N1460">
        <v>23.85</v>
      </c>
      <c r="O1460">
        <v>6.6109999999999998</v>
      </c>
      <c r="P1460">
        <v>23.446000000000002</v>
      </c>
      <c r="S1460">
        <f t="shared" si="22"/>
        <v>795.04600000000005</v>
      </c>
    </row>
    <row r="1461" spans="1:19" x14ac:dyDescent="0.25">
      <c r="A1461" t="s">
        <v>0</v>
      </c>
      <c r="B1461">
        <v>1119297</v>
      </c>
      <c r="C1461" t="s">
        <v>1</v>
      </c>
      <c r="D1461" t="s">
        <v>2</v>
      </c>
      <c r="E1461" t="s">
        <v>2</v>
      </c>
      <c r="F1461" t="s">
        <v>1</v>
      </c>
      <c r="G1461">
        <v>30.94</v>
      </c>
      <c r="H1461">
        <v>101958.04</v>
      </c>
      <c r="I1461">
        <v>52.567</v>
      </c>
      <c r="J1461">
        <v>31.94</v>
      </c>
      <c r="K1461">
        <v>102063.41</v>
      </c>
      <c r="L1461">
        <v>48.4</v>
      </c>
      <c r="M1461">
        <v>0.79900000000000004</v>
      </c>
      <c r="N1461">
        <v>23.847000000000001</v>
      </c>
      <c r="O1461">
        <v>6.6109999999999998</v>
      </c>
      <c r="P1461">
        <v>23.425000000000001</v>
      </c>
      <c r="S1461">
        <f t="shared" si="22"/>
        <v>795.56600000000003</v>
      </c>
    </row>
    <row r="1462" spans="1:19" x14ac:dyDescent="0.25">
      <c r="A1462" t="s">
        <v>0</v>
      </c>
      <c r="B1462">
        <v>1119816</v>
      </c>
      <c r="C1462" t="s">
        <v>1</v>
      </c>
      <c r="D1462" t="s">
        <v>2</v>
      </c>
      <c r="E1462" t="s">
        <v>2</v>
      </c>
      <c r="F1462" t="s">
        <v>1</v>
      </c>
      <c r="G1462">
        <v>30.94</v>
      </c>
      <c r="H1462">
        <v>101957.63</v>
      </c>
      <c r="I1462">
        <v>52.353000000000002</v>
      </c>
      <c r="J1462">
        <v>31.94</v>
      </c>
      <c r="K1462">
        <v>102062.25</v>
      </c>
      <c r="L1462">
        <v>48.491999999999997</v>
      </c>
      <c r="M1462">
        <v>0.80300000000000005</v>
      </c>
      <c r="N1462">
        <v>23.850999999999999</v>
      </c>
      <c r="O1462">
        <v>6.5960000000000001</v>
      </c>
      <c r="P1462">
        <v>23.423999999999999</v>
      </c>
      <c r="S1462">
        <f t="shared" si="22"/>
        <v>796.08500000000004</v>
      </c>
    </row>
    <row r="1463" spans="1:19" x14ac:dyDescent="0.25">
      <c r="A1463" t="s">
        <v>0</v>
      </c>
      <c r="B1463">
        <v>1120437</v>
      </c>
      <c r="C1463" t="s">
        <v>1</v>
      </c>
      <c r="D1463" t="s">
        <v>2</v>
      </c>
      <c r="E1463" t="s">
        <v>2</v>
      </c>
      <c r="F1463" t="s">
        <v>1</v>
      </c>
      <c r="G1463">
        <v>30.94</v>
      </c>
      <c r="H1463">
        <v>101959.92</v>
      </c>
      <c r="I1463">
        <v>52.429000000000002</v>
      </c>
      <c r="J1463">
        <v>31.95</v>
      </c>
      <c r="K1463">
        <v>102059.75</v>
      </c>
      <c r="L1463">
        <v>48.512</v>
      </c>
      <c r="M1463">
        <v>0.80100000000000005</v>
      </c>
      <c r="N1463">
        <v>23.849</v>
      </c>
      <c r="O1463">
        <v>6.6159999999999997</v>
      </c>
      <c r="P1463">
        <v>23.454999999999998</v>
      </c>
      <c r="S1463">
        <f t="shared" si="22"/>
        <v>796.70600000000002</v>
      </c>
    </row>
    <row r="1464" spans="1:19" x14ac:dyDescent="0.25">
      <c r="A1464" t="s">
        <v>0</v>
      </c>
      <c r="B1464">
        <v>1120956</v>
      </c>
      <c r="C1464" t="s">
        <v>1</v>
      </c>
      <c r="D1464" t="s">
        <v>2</v>
      </c>
      <c r="E1464" t="s">
        <v>2</v>
      </c>
      <c r="F1464" t="s">
        <v>1</v>
      </c>
      <c r="G1464">
        <v>30.94</v>
      </c>
      <c r="H1464">
        <v>101960.63</v>
      </c>
      <c r="I1464">
        <v>52.406999999999996</v>
      </c>
      <c r="J1464">
        <v>31.94</v>
      </c>
      <c r="K1464">
        <v>102062.84</v>
      </c>
      <c r="L1464">
        <v>48.451000000000001</v>
      </c>
      <c r="M1464">
        <v>0.8</v>
      </c>
      <c r="N1464">
        <v>23.853000000000002</v>
      </c>
      <c r="O1464">
        <v>6.6</v>
      </c>
      <c r="P1464">
        <v>23.423999999999999</v>
      </c>
      <c r="S1464">
        <f t="shared" si="22"/>
        <v>797.22500000000002</v>
      </c>
    </row>
    <row r="1465" spans="1:19" x14ac:dyDescent="0.25">
      <c r="A1465" t="s">
        <v>0</v>
      </c>
      <c r="B1465">
        <v>1121476</v>
      </c>
      <c r="C1465" t="s">
        <v>1</v>
      </c>
      <c r="D1465" t="s">
        <v>2</v>
      </c>
      <c r="E1465" t="s">
        <v>2</v>
      </c>
      <c r="F1465" t="s">
        <v>1</v>
      </c>
      <c r="G1465">
        <v>30.95</v>
      </c>
      <c r="H1465">
        <v>101960.92</v>
      </c>
      <c r="I1465">
        <v>52.396999999999998</v>
      </c>
      <c r="J1465">
        <v>31.95</v>
      </c>
      <c r="K1465">
        <v>102064.02</v>
      </c>
      <c r="L1465">
        <v>48.271000000000001</v>
      </c>
      <c r="M1465">
        <v>0.79800000000000004</v>
      </c>
      <c r="N1465">
        <v>23.850999999999999</v>
      </c>
      <c r="O1465">
        <v>6.62</v>
      </c>
      <c r="P1465">
        <v>23.439</v>
      </c>
      <c r="S1465">
        <f t="shared" si="22"/>
        <v>797.745</v>
      </c>
    </row>
    <row r="1466" spans="1:19" x14ac:dyDescent="0.25">
      <c r="A1466" t="s">
        <v>0</v>
      </c>
      <c r="B1466">
        <v>1122096</v>
      </c>
      <c r="C1466" t="s">
        <v>1</v>
      </c>
      <c r="D1466" t="s">
        <v>2</v>
      </c>
      <c r="E1466" t="s">
        <v>2</v>
      </c>
      <c r="F1466" t="s">
        <v>1</v>
      </c>
      <c r="G1466">
        <v>30.96</v>
      </c>
      <c r="H1466">
        <v>101960.7</v>
      </c>
      <c r="I1466">
        <v>52.408000000000001</v>
      </c>
      <c r="J1466">
        <v>31.95</v>
      </c>
      <c r="K1466">
        <v>102062.61</v>
      </c>
      <c r="L1466">
        <v>48.322000000000003</v>
      </c>
      <c r="M1466">
        <v>0.79</v>
      </c>
      <c r="N1466">
        <v>23.849</v>
      </c>
      <c r="O1466">
        <v>6.6040000000000001</v>
      </c>
      <c r="P1466">
        <v>23.446000000000002</v>
      </c>
      <c r="S1466">
        <f t="shared" si="22"/>
        <v>798.36500000000001</v>
      </c>
    </row>
    <row r="1467" spans="1:19" x14ac:dyDescent="0.25">
      <c r="A1467" t="s">
        <v>0</v>
      </c>
      <c r="B1467">
        <v>1122616</v>
      </c>
      <c r="C1467" t="s">
        <v>1</v>
      </c>
      <c r="D1467" t="s">
        <v>2</v>
      </c>
      <c r="E1467" t="s">
        <v>2</v>
      </c>
      <c r="F1467" t="s">
        <v>1</v>
      </c>
      <c r="G1467">
        <v>30.96</v>
      </c>
      <c r="H1467">
        <v>101959.83</v>
      </c>
      <c r="I1467">
        <v>52.408000000000001</v>
      </c>
      <c r="J1467">
        <v>31.96</v>
      </c>
      <c r="K1467">
        <v>102062.86</v>
      </c>
      <c r="L1467">
        <v>48.292000000000002</v>
      </c>
      <c r="M1467">
        <v>0.79600000000000004</v>
      </c>
      <c r="N1467">
        <v>23.85</v>
      </c>
      <c r="O1467">
        <v>6.6020000000000003</v>
      </c>
      <c r="P1467">
        <v>23.422999999999998</v>
      </c>
      <c r="S1467">
        <f t="shared" si="22"/>
        <v>798.88499999999999</v>
      </c>
    </row>
    <row r="1468" spans="1:19" x14ac:dyDescent="0.25">
      <c r="A1468" t="s">
        <v>0</v>
      </c>
      <c r="B1468">
        <v>1123135</v>
      </c>
      <c r="C1468" t="s">
        <v>1</v>
      </c>
      <c r="D1468" t="s">
        <v>2</v>
      </c>
      <c r="E1468" t="s">
        <v>2</v>
      </c>
      <c r="F1468" t="s">
        <v>1</v>
      </c>
      <c r="G1468">
        <v>30.97</v>
      </c>
      <c r="H1468">
        <v>101962.16</v>
      </c>
      <c r="I1468">
        <v>52.387999999999998</v>
      </c>
      <c r="J1468">
        <v>31.96</v>
      </c>
      <c r="K1468">
        <v>102064.69</v>
      </c>
      <c r="L1468">
        <v>47.978999999999999</v>
      </c>
      <c r="M1468">
        <v>0.79600000000000004</v>
      </c>
      <c r="N1468">
        <v>23.849</v>
      </c>
      <c r="O1468">
        <v>6.6079999999999997</v>
      </c>
      <c r="P1468">
        <v>23.436</v>
      </c>
      <c r="S1468">
        <f t="shared" si="22"/>
        <v>799.404</v>
      </c>
    </row>
    <row r="1469" spans="1:19" x14ac:dyDescent="0.25">
      <c r="A1469" t="s">
        <v>0</v>
      </c>
      <c r="B1469">
        <v>1123655</v>
      </c>
      <c r="C1469" t="s">
        <v>1</v>
      </c>
      <c r="D1469" t="s">
        <v>2</v>
      </c>
      <c r="E1469" t="s">
        <v>2</v>
      </c>
      <c r="F1469" t="s">
        <v>1</v>
      </c>
      <c r="G1469">
        <v>30.97</v>
      </c>
      <c r="H1469">
        <v>101960.36</v>
      </c>
      <c r="I1469">
        <v>52.389000000000003</v>
      </c>
      <c r="J1469">
        <v>31.96</v>
      </c>
      <c r="K1469">
        <v>102064.77</v>
      </c>
      <c r="L1469">
        <v>48.343000000000004</v>
      </c>
      <c r="M1469">
        <v>0.80500000000000005</v>
      </c>
      <c r="N1469">
        <v>23.853000000000002</v>
      </c>
      <c r="O1469">
        <v>6.5910000000000002</v>
      </c>
      <c r="P1469">
        <v>23.451000000000001</v>
      </c>
      <c r="S1469">
        <f t="shared" si="22"/>
        <v>799.92399999999998</v>
      </c>
    </row>
    <row r="1470" spans="1:19" x14ac:dyDescent="0.25">
      <c r="A1470" t="s">
        <v>0</v>
      </c>
      <c r="B1470">
        <v>1124275</v>
      </c>
      <c r="C1470" t="s">
        <v>1</v>
      </c>
      <c r="D1470" t="s">
        <v>2</v>
      </c>
      <c r="E1470" t="s">
        <v>2</v>
      </c>
      <c r="F1470" t="s">
        <v>1</v>
      </c>
      <c r="G1470">
        <v>30.98</v>
      </c>
      <c r="H1470">
        <v>101962.59</v>
      </c>
      <c r="I1470">
        <v>52.399000000000001</v>
      </c>
      <c r="J1470">
        <v>31.97</v>
      </c>
      <c r="K1470">
        <v>102068.08</v>
      </c>
      <c r="L1470">
        <v>48.484000000000002</v>
      </c>
      <c r="M1470">
        <v>0.79800000000000004</v>
      </c>
      <c r="N1470">
        <v>23.849</v>
      </c>
      <c r="O1470">
        <v>6.633</v>
      </c>
      <c r="P1470">
        <v>23.414000000000001</v>
      </c>
      <c r="S1470">
        <f t="shared" si="22"/>
        <v>800.54399999999998</v>
      </c>
    </row>
    <row r="1471" spans="1:19" x14ac:dyDescent="0.25">
      <c r="A1471" t="s">
        <v>0</v>
      </c>
      <c r="B1471">
        <v>1124795</v>
      </c>
      <c r="C1471" t="s">
        <v>1</v>
      </c>
      <c r="D1471" t="s">
        <v>2</v>
      </c>
      <c r="E1471" t="s">
        <v>2</v>
      </c>
      <c r="F1471" t="s">
        <v>1</v>
      </c>
      <c r="G1471">
        <v>30.97</v>
      </c>
      <c r="H1471">
        <v>101961.66</v>
      </c>
      <c r="I1471">
        <v>52.41</v>
      </c>
      <c r="J1471">
        <v>31.96</v>
      </c>
      <c r="K1471">
        <v>102066.95</v>
      </c>
      <c r="L1471">
        <v>48.363</v>
      </c>
      <c r="M1471">
        <v>0.80400000000000005</v>
      </c>
      <c r="N1471">
        <v>23.849</v>
      </c>
      <c r="O1471">
        <v>6.5940000000000003</v>
      </c>
      <c r="P1471">
        <v>23.433</v>
      </c>
      <c r="S1471">
        <f t="shared" si="22"/>
        <v>801.06399999999996</v>
      </c>
    </row>
    <row r="1472" spans="1:19" x14ac:dyDescent="0.25">
      <c r="A1472" t="s">
        <v>0</v>
      </c>
      <c r="B1472">
        <v>1125315</v>
      </c>
      <c r="C1472" t="s">
        <v>1</v>
      </c>
      <c r="D1472" t="s">
        <v>2</v>
      </c>
      <c r="E1472" t="s">
        <v>2</v>
      </c>
      <c r="F1472" t="s">
        <v>1</v>
      </c>
      <c r="G1472">
        <v>30.98</v>
      </c>
      <c r="H1472">
        <v>101961.43</v>
      </c>
      <c r="I1472">
        <v>52.399000000000001</v>
      </c>
      <c r="J1472">
        <v>31.97</v>
      </c>
      <c r="K1472">
        <v>102064.63</v>
      </c>
      <c r="L1472">
        <v>48.665999999999997</v>
      </c>
      <c r="M1472">
        <v>0.80100000000000005</v>
      </c>
      <c r="N1472">
        <v>23.849</v>
      </c>
      <c r="O1472">
        <v>6.6280000000000001</v>
      </c>
      <c r="P1472">
        <v>23.43</v>
      </c>
      <c r="S1472">
        <f t="shared" si="22"/>
        <v>801.58399999999995</v>
      </c>
    </row>
    <row r="1473" spans="1:19" x14ac:dyDescent="0.25">
      <c r="A1473" t="s">
        <v>0</v>
      </c>
      <c r="B1473">
        <v>1125935</v>
      </c>
      <c r="C1473" t="s">
        <v>1</v>
      </c>
      <c r="D1473" t="s">
        <v>2</v>
      </c>
      <c r="E1473" t="s">
        <v>2</v>
      </c>
      <c r="F1473" t="s">
        <v>1</v>
      </c>
      <c r="G1473">
        <v>30.98</v>
      </c>
      <c r="H1473">
        <v>101962.41</v>
      </c>
      <c r="I1473">
        <v>52.4</v>
      </c>
      <c r="J1473">
        <v>31.97</v>
      </c>
      <c r="K1473">
        <v>102064.77</v>
      </c>
      <c r="L1473">
        <v>48.203000000000003</v>
      </c>
      <c r="M1473">
        <v>0.80500000000000005</v>
      </c>
      <c r="N1473">
        <v>23.849</v>
      </c>
      <c r="O1473">
        <v>6.609</v>
      </c>
      <c r="P1473">
        <v>23.422999999999998</v>
      </c>
      <c r="S1473">
        <f t="shared" si="22"/>
        <v>802.20399999999995</v>
      </c>
    </row>
    <row r="1474" spans="1:19" x14ac:dyDescent="0.25">
      <c r="A1474" t="s">
        <v>0</v>
      </c>
      <c r="B1474">
        <v>1126454</v>
      </c>
      <c r="C1474" t="s">
        <v>1</v>
      </c>
      <c r="D1474" t="s">
        <v>2</v>
      </c>
      <c r="E1474" t="s">
        <v>2</v>
      </c>
      <c r="F1474" t="s">
        <v>1</v>
      </c>
      <c r="G1474">
        <v>30.98</v>
      </c>
      <c r="H1474">
        <v>101959.07</v>
      </c>
      <c r="I1474">
        <v>52.39</v>
      </c>
      <c r="J1474">
        <v>31.98</v>
      </c>
      <c r="K1474">
        <v>102061.75</v>
      </c>
      <c r="L1474">
        <v>48.363999999999997</v>
      </c>
      <c r="M1474">
        <v>0.80900000000000005</v>
      </c>
      <c r="N1474">
        <v>23.847000000000001</v>
      </c>
      <c r="O1474">
        <v>6.6150000000000002</v>
      </c>
      <c r="P1474">
        <v>23.451000000000001</v>
      </c>
      <c r="S1474">
        <f t="shared" ref="S1474:S1537" si="23">(B:B-323731)/1000</f>
        <v>802.72299999999996</v>
      </c>
    </row>
    <row r="1475" spans="1:19" x14ac:dyDescent="0.25">
      <c r="A1475" t="s">
        <v>0</v>
      </c>
      <c r="B1475">
        <v>1126974</v>
      </c>
      <c r="C1475" t="s">
        <v>1</v>
      </c>
      <c r="D1475" t="s">
        <v>2</v>
      </c>
      <c r="E1475" t="s">
        <v>2</v>
      </c>
      <c r="F1475" t="s">
        <v>1</v>
      </c>
      <c r="G1475">
        <v>30.98</v>
      </c>
      <c r="H1475">
        <v>101961.06</v>
      </c>
      <c r="I1475">
        <v>52.411000000000001</v>
      </c>
      <c r="J1475">
        <v>31.98</v>
      </c>
      <c r="K1475">
        <v>102062.77</v>
      </c>
      <c r="L1475">
        <v>48.566000000000003</v>
      </c>
      <c r="M1475">
        <v>0.79800000000000004</v>
      </c>
      <c r="N1475">
        <v>23.850999999999999</v>
      </c>
      <c r="O1475">
        <v>6.6559999999999997</v>
      </c>
      <c r="P1475">
        <v>23.427</v>
      </c>
      <c r="S1475">
        <f t="shared" si="23"/>
        <v>803.24300000000005</v>
      </c>
    </row>
    <row r="1476" spans="1:19" x14ac:dyDescent="0.25">
      <c r="A1476" t="s">
        <v>0</v>
      </c>
      <c r="B1476">
        <v>1127494</v>
      </c>
      <c r="C1476" t="s">
        <v>1</v>
      </c>
      <c r="D1476" t="s">
        <v>2</v>
      </c>
      <c r="E1476" t="s">
        <v>2</v>
      </c>
      <c r="F1476" t="s">
        <v>1</v>
      </c>
      <c r="G1476">
        <v>30.99</v>
      </c>
      <c r="H1476">
        <v>101964.3</v>
      </c>
      <c r="I1476">
        <v>52.392000000000003</v>
      </c>
      <c r="J1476">
        <v>31.99</v>
      </c>
      <c r="K1476">
        <v>102065.73</v>
      </c>
      <c r="L1476">
        <v>48.345999999999997</v>
      </c>
      <c r="M1476">
        <v>0.79600000000000004</v>
      </c>
      <c r="N1476">
        <v>23.849</v>
      </c>
      <c r="O1476">
        <v>6.6150000000000002</v>
      </c>
      <c r="P1476">
        <v>23.423999999999999</v>
      </c>
      <c r="S1476">
        <f t="shared" si="23"/>
        <v>803.76300000000003</v>
      </c>
    </row>
    <row r="1477" spans="1:19" x14ac:dyDescent="0.25">
      <c r="A1477" t="s">
        <v>0</v>
      </c>
      <c r="B1477">
        <v>1128114</v>
      </c>
      <c r="C1477" t="s">
        <v>1</v>
      </c>
      <c r="D1477" t="s">
        <v>2</v>
      </c>
      <c r="E1477" t="s">
        <v>2</v>
      </c>
      <c r="F1477" t="s">
        <v>1</v>
      </c>
      <c r="G1477">
        <v>30.99</v>
      </c>
      <c r="H1477">
        <v>101962.38</v>
      </c>
      <c r="I1477">
        <v>52.531999999999996</v>
      </c>
      <c r="J1477">
        <v>31.99</v>
      </c>
      <c r="K1477">
        <v>102063.7</v>
      </c>
      <c r="L1477">
        <v>48.597000000000001</v>
      </c>
      <c r="M1477">
        <v>0.79400000000000004</v>
      </c>
      <c r="N1477">
        <v>23.849</v>
      </c>
      <c r="O1477">
        <v>6.57</v>
      </c>
      <c r="P1477">
        <v>23.443999999999999</v>
      </c>
      <c r="S1477">
        <f t="shared" si="23"/>
        <v>804.38300000000004</v>
      </c>
    </row>
    <row r="1478" spans="1:19" x14ac:dyDescent="0.25">
      <c r="A1478" t="s">
        <v>0</v>
      </c>
      <c r="B1478">
        <v>1128634</v>
      </c>
      <c r="C1478" t="s">
        <v>1</v>
      </c>
      <c r="D1478" t="s">
        <v>2</v>
      </c>
      <c r="E1478" t="s">
        <v>2</v>
      </c>
      <c r="F1478" t="s">
        <v>1</v>
      </c>
      <c r="G1478">
        <v>31</v>
      </c>
      <c r="H1478">
        <v>101958.68</v>
      </c>
      <c r="I1478">
        <v>52.36</v>
      </c>
      <c r="J1478">
        <v>32</v>
      </c>
      <c r="K1478">
        <v>102059.16</v>
      </c>
      <c r="L1478">
        <v>48.497</v>
      </c>
      <c r="M1478">
        <v>0.80600000000000005</v>
      </c>
      <c r="N1478">
        <v>23.85</v>
      </c>
      <c r="O1478">
        <v>6.63</v>
      </c>
      <c r="P1478">
        <v>23.423999999999999</v>
      </c>
      <c r="S1478">
        <f t="shared" si="23"/>
        <v>804.90300000000002</v>
      </c>
    </row>
    <row r="1479" spans="1:19" x14ac:dyDescent="0.25">
      <c r="A1479" t="s">
        <v>0</v>
      </c>
      <c r="B1479">
        <v>1129153</v>
      </c>
      <c r="C1479" t="s">
        <v>1</v>
      </c>
      <c r="D1479" t="s">
        <v>2</v>
      </c>
      <c r="E1479" t="s">
        <v>2</v>
      </c>
      <c r="F1479" t="s">
        <v>1</v>
      </c>
      <c r="G1479">
        <v>31</v>
      </c>
      <c r="H1479">
        <v>101956.88</v>
      </c>
      <c r="I1479">
        <v>52.393000000000001</v>
      </c>
      <c r="J1479">
        <v>32</v>
      </c>
      <c r="K1479">
        <v>102058.95</v>
      </c>
      <c r="L1479">
        <v>48.438000000000002</v>
      </c>
      <c r="M1479">
        <v>0.80300000000000005</v>
      </c>
      <c r="N1479">
        <v>23.85</v>
      </c>
      <c r="O1479">
        <v>6.6280000000000001</v>
      </c>
      <c r="P1479">
        <v>23.414999999999999</v>
      </c>
      <c r="S1479">
        <f t="shared" si="23"/>
        <v>805.42200000000003</v>
      </c>
    </row>
    <row r="1480" spans="1:19" x14ac:dyDescent="0.25">
      <c r="A1480" t="s">
        <v>0</v>
      </c>
      <c r="B1480">
        <v>1129673</v>
      </c>
      <c r="C1480" t="s">
        <v>1</v>
      </c>
      <c r="D1480" t="s">
        <v>2</v>
      </c>
      <c r="E1480" t="s">
        <v>2</v>
      </c>
      <c r="F1480" t="s">
        <v>1</v>
      </c>
      <c r="G1480">
        <v>31.01</v>
      </c>
      <c r="H1480">
        <v>101962.04</v>
      </c>
      <c r="I1480">
        <v>52.426000000000002</v>
      </c>
      <c r="J1480">
        <v>32.01</v>
      </c>
      <c r="K1480">
        <v>102060.81</v>
      </c>
      <c r="L1480">
        <v>48.569000000000003</v>
      </c>
      <c r="M1480">
        <v>0.80300000000000005</v>
      </c>
      <c r="N1480">
        <v>23.85</v>
      </c>
      <c r="O1480">
        <v>6.6310000000000002</v>
      </c>
      <c r="P1480">
        <v>23.434000000000001</v>
      </c>
      <c r="S1480">
        <f t="shared" si="23"/>
        <v>805.94200000000001</v>
      </c>
    </row>
    <row r="1481" spans="1:19" x14ac:dyDescent="0.25">
      <c r="A1481" t="s">
        <v>0</v>
      </c>
      <c r="B1481">
        <v>1130293</v>
      </c>
      <c r="C1481" t="s">
        <v>1</v>
      </c>
      <c r="D1481" t="s">
        <v>2</v>
      </c>
      <c r="E1481" t="s">
        <v>2</v>
      </c>
      <c r="F1481" t="s">
        <v>1</v>
      </c>
      <c r="G1481">
        <v>31.01</v>
      </c>
      <c r="H1481">
        <v>101962.34</v>
      </c>
      <c r="I1481">
        <v>52.587000000000003</v>
      </c>
      <c r="J1481">
        <v>32.01</v>
      </c>
      <c r="K1481">
        <v>102061.7</v>
      </c>
      <c r="L1481">
        <v>48.387999999999998</v>
      </c>
      <c r="M1481">
        <v>0.79500000000000004</v>
      </c>
      <c r="N1481">
        <v>23.847000000000001</v>
      </c>
      <c r="O1481">
        <v>6.6310000000000002</v>
      </c>
      <c r="P1481">
        <v>23.414000000000001</v>
      </c>
      <c r="S1481">
        <f t="shared" si="23"/>
        <v>806.56200000000001</v>
      </c>
    </row>
    <row r="1482" spans="1:19" x14ac:dyDescent="0.25">
      <c r="A1482" t="s">
        <v>0</v>
      </c>
      <c r="B1482">
        <v>1130813</v>
      </c>
      <c r="C1482" t="s">
        <v>1</v>
      </c>
      <c r="D1482" t="s">
        <v>2</v>
      </c>
      <c r="E1482" t="s">
        <v>2</v>
      </c>
      <c r="F1482" t="s">
        <v>1</v>
      </c>
      <c r="G1482">
        <v>31.02</v>
      </c>
      <c r="H1482">
        <v>101959.77</v>
      </c>
      <c r="I1482">
        <v>52.19</v>
      </c>
      <c r="J1482">
        <v>32.01</v>
      </c>
      <c r="K1482">
        <v>102061.2</v>
      </c>
      <c r="L1482">
        <v>48.188000000000002</v>
      </c>
      <c r="M1482">
        <v>0.79600000000000004</v>
      </c>
      <c r="N1482">
        <v>23.850999999999999</v>
      </c>
      <c r="O1482">
        <v>6.6340000000000003</v>
      </c>
      <c r="P1482">
        <v>23.43</v>
      </c>
      <c r="S1482">
        <f t="shared" si="23"/>
        <v>807.08199999999999</v>
      </c>
    </row>
    <row r="1483" spans="1:19" x14ac:dyDescent="0.25">
      <c r="A1483" t="s">
        <v>0</v>
      </c>
      <c r="B1483">
        <v>1131332</v>
      </c>
      <c r="C1483" t="s">
        <v>1</v>
      </c>
      <c r="D1483" t="s">
        <v>2</v>
      </c>
      <c r="E1483" t="s">
        <v>2</v>
      </c>
      <c r="F1483" t="s">
        <v>1</v>
      </c>
      <c r="G1483">
        <v>31.02</v>
      </c>
      <c r="H1483">
        <v>101962.57</v>
      </c>
      <c r="I1483">
        <v>52.427</v>
      </c>
      <c r="J1483">
        <v>32.020000000000003</v>
      </c>
      <c r="K1483">
        <v>102064.59</v>
      </c>
      <c r="L1483">
        <v>48.238999999999997</v>
      </c>
      <c r="M1483">
        <v>0.80600000000000005</v>
      </c>
      <c r="N1483">
        <v>23.849</v>
      </c>
      <c r="O1483">
        <v>6.6050000000000004</v>
      </c>
      <c r="P1483">
        <v>23.416</v>
      </c>
      <c r="S1483">
        <f t="shared" si="23"/>
        <v>807.601</v>
      </c>
    </row>
    <row r="1484" spans="1:19" x14ac:dyDescent="0.25">
      <c r="A1484" t="s">
        <v>0</v>
      </c>
      <c r="B1484">
        <v>1131953</v>
      </c>
      <c r="C1484" t="s">
        <v>1</v>
      </c>
      <c r="D1484" t="s">
        <v>2</v>
      </c>
      <c r="E1484" t="s">
        <v>2</v>
      </c>
      <c r="F1484" t="s">
        <v>1</v>
      </c>
      <c r="G1484">
        <v>31.03</v>
      </c>
      <c r="H1484">
        <v>101956.97</v>
      </c>
      <c r="I1484">
        <v>52.298999999999999</v>
      </c>
      <c r="J1484">
        <v>32.03</v>
      </c>
      <c r="K1484">
        <v>102057.34</v>
      </c>
      <c r="L1484">
        <v>48.228999999999999</v>
      </c>
      <c r="M1484">
        <v>0.79900000000000004</v>
      </c>
      <c r="N1484">
        <v>23.847000000000001</v>
      </c>
      <c r="O1484">
        <v>6.6139999999999999</v>
      </c>
      <c r="P1484">
        <v>23.416</v>
      </c>
      <c r="S1484">
        <f t="shared" si="23"/>
        <v>808.22199999999998</v>
      </c>
    </row>
    <row r="1485" spans="1:19" x14ac:dyDescent="0.25">
      <c r="A1485" t="s">
        <v>0</v>
      </c>
      <c r="B1485">
        <v>1132472</v>
      </c>
      <c r="C1485" t="s">
        <v>1</v>
      </c>
      <c r="D1485" t="s">
        <v>2</v>
      </c>
      <c r="E1485" t="s">
        <v>2</v>
      </c>
      <c r="F1485" t="s">
        <v>1</v>
      </c>
      <c r="G1485">
        <v>31.03</v>
      </c>
      <c r="H1485">
        <v>101954.93</v>
      </c>
      <c r="I1485">
        <v>52.287999999999997</v>
      </c>
      <c r="J1485">
        <v>32.03</v>
      </c>
      <c r="K1485">
        <v>102056.07</v>
      </c>
      <c r="L1485">
        <v>48.259</v>
      </c>
      <c r="M1485">
        <v>0.78800000000000003</v>
      </c>
      <c r="N1485">
        <v>23.849</v>
      </c>
      <c r="O1485">
        <v>6.6310000000000002</v>
      </c>
      <c r="P1485">
        <v>23.44</v>
      </c>
      <c r="S1485">
        <f t="shared" si="23"/>
        <v>808.74099999999999</v>
      </c>
    </row>
    <row r="1486" spans="1:19" x14ac:dyDescent="0.25">
      <c r="A1486" t="s">
        <v>0</v>
      </c>
      <c r="B1486">
        <v>1132992</v>
      </c>
      <c r="C1486" t="s">
        <v>1</v>
      </c>
      <c r="D1486" t="s">
        <v>2</v>
      </c>
      <c r="E1486" t="s">
        <v>2</v>
      </c>
      <c r="F1486" t="s">
        <v>1</v>
      </c>
      <c r="G1486">
        <v>31.04</v>
      </c>
      <c r="H1486">
        <v>101961.77</v>
      </c>
      <c r="I1486">
        <v>52.569000000000003</v>
      </c>
      <c r="J1486">
        <v>32.04</v>
      </c>
      <c r="K1486">
        <v>102059.73</v>
      </c>
      <c r="L1486">
        <v>48.290999999999997</v>
      </c>
      <c r="M1486">
        <v>0.80400000000000005</v>
      </c>
      <c r="N1486">
        <v>23.849</v>
      </c>
      <c r="O1486">
        <v>6.6059999999999999</v>
      </c>
      <c r="P1486">
        <v>23.427</v>
      </c>
      <c r="S1486">
        <f t="shared" si="23"/>
        <v>809.26099999999997</v>
      </c>
    </row>
    <row r="1487" spans="1:19" x14ac:dyDescent="0.25">
      <c r="A1487" t="s">
        <v>0</v>
      </c>
      <c r="B1487">
        <v>1133511</v>
      </c>
      <c r="C1487" t="s">
        <v>1</v>
      </c>
      <c r="D1487" t="s">
        <v>2</v>
      </c>
      <c r="E1487" t="s">
        <v>2</v>
      </c>
      <c r="F1487" t="s">
        <v>1</v>
      </c>
      <c r="G1487">
        <v>31.04</v>
      </c>
      <c r="H1487">
        <v>101963.94</v>
      </c>
      <c r="I1487">
        <v>52.406999999999996</v>
      </c>
      <c r="J1487">
        <v>32.04</v>
      </c>
      <c r="K1487">
        <v>102065.98</v>
      </c>
      <c r="L1487">
        <v>48.432000000000002</v>
      </c>
      <c r="M1487">
        <v>0.79900000000000004</v>
      </c>
      <c r="N1487">
        <v>23.85</v>
      </c>
      <c r="O1487">
        <v>6.6210000000000004</v>
      </c>
      <c r="P1487">
        <v>23.425000000000001</v>
      </c>
      <c r="S1487">
        <f t="shared" si="23"/>
        <v>809.78</v>
      </c>
    </row>
    <row r="1488" spans="1:19" x14ac:dyDescent="0.25">
      <c r="A1488" t="s">
        <v>0</v>
      </c>
      <c r="B1488">
        <v>1134132</v>
      </c>
      <c r="C1488" t="s">
        <v>1</v>
      </c>
      <c r="D1488" t="s">
        <v>2</v>
      </c>
      <c r="E1488" t="s">
        <v>2</v>
      </c>
      <c r="F1488" t="s">
        <v>1</v>
      </c>
      <c r="G1488">
        <v>31.05</v>
      </c>
      <c r="H1488">
        <v>101962.38</v>
      </c>
      <c r="I1488">
        <v>52.386000000000003</v>
      </c>
      <c r="J1488">
        <v>32.04</v>
      </c>
      <c r="K1488">
        <v>102064.32000000001</v>
      </c>
      <c r="L1488">
        <v>48.1</v>
      </c>
      <c r="M1488">
        <v>0.80800000000000005</v>
      </c>
      <c r="N1488">
        <v>23.85</v>
      </c>
      <c r="O1488">
        <v>6.641</v>
      </c>
      <c r="P1488">
        <v>23.434000000000001</v>
      </c>
      <c r="S1488">
        <f t="shared" si="23"/>
        <v>810.40099999999995</v>
      </c>
    </row>
    <row r="1489" spans="1:19" x14ac:dyDescent="0.25">
      <c r="A1489" t="s">
        <v>0</v>
      </c>
      <c r="B1489">
        <v>1134651</v>
      </c>
      <c r="C1489" t="s">
        <v>1</v>
      </c>
      <c r="D1489" t="s">
        <v>2</v>
      </c>
      <c r="E1489" t="s">
        <v>2</v>
      </c>
      <c r="F1489" t="s">
        <v>1</v>
      </c>
      <c r="G1489">
        <v>31.05</v>
      </c>
      <c r="H1489">
        <v>101962.97</v>
      </c>
      <c r="I1489">
        <v>52.377000000000002</v>
      </c>
      <c r="J1489">
        <v>32.04</v>
      </c>
      <c r="K1489">
        <v>102062.53</v>
      </c>
      <c r="L1489">
        <v>48.472000000000001</v>
      </c>
      <c r="M1489">
        <v>0.80500000000000005</v>
      </c>
      <c r="N1489">
        <v>23.850999999999999</v>
      </c>
      <c r="O1489">
        <v>6.617</v>
      </c>
      <c r="P1489">
        <v>23.423999999999999</v>
      </c>
      <c r="S1489">
        <f t="shared" si="23"/>
        <v>810.92</v>
      </c>
    </row>
    <row r="1490" spans="1:19" x14ac:dyDescent="0.25">
      <c r="A1490" t="s">
        <v>0</v>
      </c>
      <c r="B1490">
        <v>1135171</v>
      </c>
      <c r="C1490" t="s">
        <v>1</v>
      </c>
      <c r="D1490" t="s">
        <v>2</v>
      </c>
      <c r="E1490" t="s">
        <v>2</v>
      </c>
      <c r="F1490" t="s">
        <v>1</v>
      </c>
      <c r="G1490">
        <v>31.05</v>
      </c>
      <c r="H1490">
        <v>101960.67</v>
      </c>
      <c r="I1490">
        <v>52.366999999999997</v>
      </c>
      <c r="J1490">
        <v>32.049999999999997</v>
      </c>
      <c r="K1490">
        <v>102061.61</v>
      </c>
      <c r="L1490">
        <v>48.362000000000002</v>
      </c>
      <c r="M1490">
        <v>0.79500000000000004</v>
      </c>
      <c r="N1490">
        <v>23.85</v>
      </c>
      <c r="O1490">
        <v>6.6079999999999997</v>
      </c>
      <c r="P1490">
        <v>23.431000000000001</v>
      </c>
      <c r="S1490">
        <f t="shared" si="23"/>
        <v>811.44</v>
      </c>
    </row>
    <row r="1491" spans="1:19" x14ac:dyDescent="0.25">
      <c r="A1491" t="s">
        <v>0</v>
      </c>
      <c r="B1491">
        <v>1135791</v>
      </c>
      <c r="C1491" t="s">
        <v>1</v>
      </c>
      <c r="D1491" t="s">
        <v>2</v>
      </c>
      <c r="E1491" t="s">
        <v>2</v>
      </c>
      <c r="F1491" t="s">
        <v>1</v>
      </c>
      <c r="G1491">
        <v>31.06</v>
      </c>
      <c r="H1491">
        <v>101958.11</v>
      </c>
      <c r="I1491">
        <v>52.378</v>
      </c>
      <c r="J1491">
        <v>32.049999999999997</v>
      </c>
      <c r="K1491">
        <v>102056.72</v>
      </c>
      <c r="L1491">
        <v>48.323</v>
      </c>
      <c r="M1491">
        <v>0.80900000000000005</v>
      </c>
      <c r="N1491">
        <v>23.847000000000001</v>
      </c>
      <c r="O1491">
        <v>6.5629999999999997</v>
      </c>
      <c r="P1491">
        <v>23.439</v>
      </c>
      <c r="S1491">
        <f t="shared" si="23"/>
        <v>812.06</v>
      </c>
    </row>
    <row r="1492" spans="1:19" x14ac:dyDescent="0.25">
      <c r="A1492" t="s">
        <v>0</v>
      </c>
      <c r="B1492">
        <v>1136311</v>
      </c>
      <c r="C1492" t="s">
        <v>1</v>
      </c>
      <c r="D1492" t="s">
        <v>2</v>
      </c>
      <c r="E1492" t="s">
        <v>2</v>
      </c>
      <c r="F1492" t="s">
        <v>1</v>
      </c>
      <c r="G1492">
        <v>31.06</v>
      </c>
      <c r="H1492">
        <v>101959.99</v>
      </c>
      <c r="I1492">
        <v>52.378</v>
      </c>
      <c r="J1492">
        <v>32.06</v>
      </c>
      <c r="K1492">
        <v>102060.31</v>
      </c>
      <c r="L1492">
        <v>48.573999999999998</v>
      </c>
      <c r="M1492">
        <v>0.79900000000000004</v>
      </c>
      <c r="N1492">
        <v>23.847000000000001</v>
      </c>
      <c r="O1492">
        <v>6.63</v>
      </c>
      <c r="P1492">
        <v>23.420999999999999</v>
      </c>
      <c r="S1492">
        <f t="shared" si="23"/>
        <v>812.58</v>
      </c>
    </row>
    <row r="1493" spans="1:19" x14ac:dyDescent="0.25">
      <c r="A1493" t="s">
        <v>0</v>
      </c>
      <c r="B1493">
        <v>1136830</v>
      </c>
      <c r="C1493" t="s">
        <v>1</v>
      </c>
      <c r="D1493" t="s">
        <v>2</v>
      </c>
      <c r="E1493" t="s">
        <v>2</v>
      </c>
      <c r="F1493" t="s">
        <v>1</v>
      </c>
      <c r="G1493">
        <v>31.06</v>
      </c>
      <c r="H1493">
        <v>101961.75</v>
      </c>
      <c r="I1493">
        <v>52.399000000000001</v>
      </c>
      <c r="J1493">
        <v>32.06</v>
      </c>
      <c r="K1493">
        <v>102063.84</v>
      </c>
      <c r="L1493">
        <v>48.201999999999998</v>
      </c>
      <c r="M1493">
        <v>0.80400000000000005</v>
      </c>
      <c r="N1493">
        <v>23.847000000000001</v>
      </c>
      <c r="O1493">
        <v>6.5810000000000004</v>
      </c>
      <c r="P1493">
        <v>23.442</v>
      </c>
      <c r="S1493">
        <f t="shared" si="23"/>
        <v>813.09900000000005</v>
      </c>
    </row>
    <row r="1494" spans="1:19" x14ac:dyDescent="0.25">
      <c r="A1494" t="s">
        <v>0</v>
      </c>
      <c r="B1494">
        <v>1137350</v>
      </c>
      <c r="C1494" t="s">
        <v>1</v>
      </c>
      <c r="D1494" t="s">
        <v>2</v>
      </c>
      <c r="E1494" t="s">
        <v>2</v>
      </c>
      <c r="F1494" t="s">
        <v>1</v>
      </c>
      <c r="G1494">
        <v>31.07</v>
      </c>
      <c r="H1494">
        <v>101961.7</v>
      </c>
      <c r="I1494">
        <v>52.378</v>
      </c>
      <c r="J1494">
        <v>32.06</v>
      </c>
      <c r="K1494">
        <v>102061.52</v>
      </c>
      <c r="L1494">
        <v>48.332999999999998</v>
      </c>
      <c r="M1494">
        <v>0.79900000000000004</v>
      </c>
      <c r="N1494">
        <v>23.850999999999999</v>
      </c>
      <c r="O1494">
        <v>6.6159999999999997</v>
      </c>
      <c r="P1494">
        <v>23.431000000000001</v>
      </c>
      <c r="S1494">
        <f t="shared" si="23"/>
        <v>813.61900000000003</v>
      </c>
    </row>
    <row r="1495" spans="1:19" x14ac:dyDescent="0.25">
      <c r="A1495" t="s">
        <v>0</v>
      </c>
      <c r="B1495">
        <v>1137970</v>
      </c>
      <c r="C1495" t="s">
        <v>1</v>
      </c>
      <c r="D1495" t="s">
        <v>2</v>
      </c>
      <c r="E1495" t="s">
        <v>2</v>
      </c>
      <c r="F1495" t="s">
        <v>1</v>
      </c>
      <c r="G1495">
        <v>31.07</v>
      </c>
      <c r="H1495">
        <v>101963.17</v>
      </c>
      <c r="I1495">
        <v>52.368000000000002</v>
      </c>
      <c r="J1495">
        <v>32.07</v>
      </c>
      <c r="K1495">
        <v>102060.78</v>
      </c>
      <c r="L1495">
        <v>48.283999999999999</v>
      </c>
      <c r="M1495">
        <v>0.8</v>
      </c>
      <c r="N1495">
        <v>23.85</v>
      </c>
      <c r="O1495">
        <v>6.6289999999999996</v>
      </c>
      <c r="P1495">
        <v>23.416</v>
      </c>
      <c r="S1495">
        <f t="shared" si="23"/>
        <v>814.23900000000003</v>
      </c>
    </row>
    <row r="1496" spans="1:19" x14ac:dyDescent="0.25">
      <c r="A1496" t="s">
        <v>0</v>
      </c>
      <c r="B1496">
        <v>1138490</v>
      </c>
      <c r="C1496" t="s">
        <v>1</v>
      </c>
      <c r="D1496" t="s">
        <v>2</v>
      </c>
      <c r="E1496" t="s">
        <v>2</v>
      </c>
      <c r="F1496" t="s">
        <v>1</v>
      </c>
      <c r="G1496">
        <v>31.08</v>
      </c>
      <c r="H1496">
        <v>101960.41</v>
      </c>
      <c r="I1496">
        <v>52.347999999999999</v>
      </c>
      <c r="J1496">
        <v>32.08</v>
      </c>
      <c r="K1496">
        <v>102059.77</v>
      </c>
      <c r="L1496">
        <v>48.485999999999997</v>
      </c>
      <c r="M1496">
        <v>0.79300000000000004</v>
      </c>
      <c r="N1496">
        <v>23.849</v>
      </c>
      <c r="O1496">
        <v>6.64</v>
      </c>
      <c r="P1496">
        <v>23.452000000000002</v>
      </c>
      <c r="S1496">
        <f t="shared" si="23"/>
        <v>814.75900000000001</v>
      </c>
    </row>
    <row r="1497" spans="1:19" x14ac:dyDescent="0.25">
      <c r="A1497" t="s">
        <v>0</v>
      </c>
      <c r="B1497">
        <v>1139009</v>
      </c>
      <c r="C1497" t="s">
        <v>1</v>
      </c>
      <c r="D1497" t="s">
        <v>2</v>
      </c>
      <c r="E1497" t="s">
        <v>2</v>
      </c>
      <c r="F1497" t="s">
        <v>1</v>
      </c>
      <c r="G1497">
        <v>31.08</v>
      </c>
      <c r="H1497">
        <v>101956.22</v>
      </c>
      <c r="I1497">
        <v>52.357999999999997</v>
      </c>
      <c r="J1497">
        <v>32.08</v>
      </c>
      <c r="K1497">
        <v>102061.17</v>
      </c>
      <c r="L1497">
        <v>48.485999999999997</v>
      </c>
      <c r="M1497">
        <v>0.79</v>
      </c>
      <c r="N1497">
        <v>23.847000000000001</v>
      </c>
      <c r="O1497">
        <v>6.63</v>
      </c>
      <c r="P1497">
        <v>23.423999999999999</v>
      </c>
      <c r="S1497">
        <f t="shared" si="23"/>
        <v>815.27800000000002</v>
      </c>
    </row>
    <row r="1498" spans="1:19" x14ac:dyDescent="0.25">
      <c r="A1498" t="s">
        <v>0</v>
      </c>
      <c r="B1498">
        <v>1139529</v>
      </c>
      <c r="C1498" t="s">
        <v>1</v>
      </c>
      <c r="D1498" t="s">
        <v>2</v>
      </c>
      <c r="E1498" t="s">
        <v>2</v>
      </c>
      <c r="F1498" t="s">
        <v>1</v>
      </c>
      <c r="G1498">
        <v>31.09</v>
      </c>
      <c r="H1498">
        <v>101956.11</v>
      </c>
      <c r="I1498">
        <v>52.359000000000002</v>
      </c>
      <c r="J1498">
        <v>32.08</v>
      </c>
      <c r="K1498">
        <v>102060.19</v>
      </c>
      <c r="L1498">
        <v>48.506999999999998</v>
      </c>
      <c r="M1498">
        <v>0.8</v>
      </c>
      <c r="N1498">
        <v>23.849</v>
      </c>
      <c r="O1498">
        <v>6.64</v>
      </c>
      <c r="P1498">
        <v>23.428999999999998</v>
      </c>
      <c r="S1498">
        <f t="shared" si="23"/>
        <v>815.798</v>
      </c>
    </row>
    <row r="1499" spans="1:19" x14ac:dyDescent="0.25">
      <c r="A1499" t="s">
        <v>0</v>
      </c>
      <c r="B1499">
        <v>1140149</v>
      </c>
      <c r="C1499" t="s">
        <v>1</v>
      </c>
      <c r="D1499" t="s">
        <v>2</v>
      </c>
      <c r="E1499" t="s">
        <v>2</v>
      </c>
      <c r="F1499" t="s">
        <v>1</v>
      </c>
      <c r="G1499">
        <v>31.09</v>
      </c>
      <c r="H1499">
        <v>101958.31</v>
      </c>
      <c r="I1499">
        <v>52.348999999999997</v>
      </c>
      <c r="J1499">
        <v>32.08</v>
      </c>
      <c r="K1499">
        <v>102060.47</v>
      </c>
      <c r="L1499">
        <v>48.274000000000001</v>
      </c>
      <c r="M1499">
        <v>0.8</v>
      </c>
      <c r="N1499">
        <v>23.85</v>
      </c>
      <c r="O1499">
        <v>6.5739999999999998</v>
      </c>
      <c r="P1499">
        <v>23.449000000000002</v>
      </c>
      <c r="S1499">
        <f t="shared" si="23"/>
        <v>816.41800000000001</v>
      </c>
    </row>
    <row r="1500" spans="1:19" x14ac:dyDescent="0.25">
      <c r="A1500" t="s">
        <v>0</v>
      </c>
      <c r="B1500">
        <v>1140669</v>
      </c>
      <c r="C1500" t="s">
        <v>1</v>
      </c>
      <c r="D1500" t="s">
        <v>2</v>
      </c>
      <c r="E1500" t="s">
        <v>2</v>
      </c>
      <c r="F1500" t="s">
        <v>1</v>
      </c>
      <c r="G1500">
        <v>31.09</v>
      </c>
      <c r="H1500">
        <v>101957.34</v>
      </c>
      <c r="I1500">
        <v>52.381</v>
      </c>
      <c r="J1500">
        <v>32.08</v>
      </c>
      <c r="K1500">
        <v>102061.77</v>
      </c>
      <c r="L1500">
        <v>48.365000000000002</v>
      </c>
      <c r="M1500">
        <v>0.79600000000000004</v>
      </c>
      <c r="N1500">
        <v>23.846</v>
      </c>
      <c r="O1500">
        <v>6.5739999999999998</v>
      </c>
      <c r="P1500">
        <v>23.42</v>
      </c>
      <c r="S1500">
        <f t="shared" si="23"/>
        <v>816.93799999999999</v>
      </c>
    </row>
    <row r="1501" spans="1:19" x14ac:dyDescent="0.25">
      <c r="A1501" t="s">
        <v>0</v>
      </c>
      <c r="B1501">
        <v>1141188</v>
      </c>
      <c r="C1501" t="s">
        <v>1</v>
      </c>
      <c r="D1501" t="s">
        <v>2</v>
      </c>
      <c r="E1501" t="s">
        <v>2</v>
      </c>
      <c r="F1501" t="s">
        <v>1</v>
      </c>
      <c r="G1501">
        <v>31.09</v>
      </c>
      <c r="H1501">
        <v>101955.04</v>
      </c>
      <c r="I1501">
        <v>52.412999999999997</v>
      </c>
      <c r="J1501">
        <v>32.090000000000003</v>
      </c>
      <c r="K1501">
        <v>102059.38</v>
      </c>
      <c r="L1501">
        <v>48.042999999999999</v>
      </c>
      <c r="M1501">
        <v>0.80300000000000005</v>
      </c>
      <c r="N1501">
        <v>23.846</v>
      </c>
      <c r="O1501">
        <v>6.617</v>
      </c>
      <c r="P1501">
        <v>23.440999999999999</v>
      </c>
      <c r="S1501">
        <f t="shared" si="23"/>
        <v>817.45699999999999</v>
      </c>
    </row>
    <row r="1502" spans="1:19" x14ac:dyDescent="0.25">
      <c r="A1502" t="s">
        <v>0</v>
      </c>
      <c r="B1502">
        <v>1141809</v>
      </c>
      <c r="C1502" t="s">
        <v>1</v>
      </c>
      <c r="D1502" t="s">
        <v>2</v>
      </c>
      <c r="E1502" t="s">
        <v>2</v>
      </c>
      <c r="F1502" t="s">
        <v>1</v>
      </c>
      <c r="G1502">
        <v>31.09</v>
      </c>
      <c r="H1502">
        <v>101959.32</v>
      </c>
      <c r="I1502">
        <v>52.241999999999997</v>
      </c>
      <c r="J1502">
        <v>32.1</v>
      </c>
      <c r="K1502">
        <v>102063.8</v>
      </c>
      <c r="L1502">
        <v>48.186999999999998</v>
      </c>
      <c r="M1502">
        <v>0.79100000000000004</v>
      </c>
      <c r="N1502">
        <v>23.850999999999999</v>
      </c>
      <c r="O1502">
        <v>6.5890000000000004</v>
      </c>
      <c r="P1502">
        <v>23.433</v>
      </c>
      <c r="S1502">
        <f t="shared" si="23"/>
        <v>818.07799999999997</v>
      </c>
    </row>
    <row r="1503" spans="1:19" x14ac:dyDescent="0.25">
      <c r="A1503" t="s">
        <v>0</v>
      </c>
      <c r="B1503">
        <v>1142328</v>
      </c>
      <c r="C1503" t="s">
        <v>1</v>
      </c>
      <c r="D1503" t="s">
        <v>2</v>
      </c>
      <c r="E1503" t="s">
        <v>2</v>
      </c>
      <c r="F1503" t="s">
        <v>1</v>
      </c>
      <c r="G1503">
        <v>31.1</v>
      </c>
      <c r="H1503">
        <v>101956.64</v>
      </c>
      <c r="I1503">
        <v>52.521000000000001</v>
      </c>
      <c r="J1503">
        <v>32.1</v>
      </c>
      <c r="K1503">
        <v>102059.22</v>
      </c>
      <c r="L1503">
        <v>48.378</v>
      </c>
      <c r="M1503">
        <v>0.80900000000000005</v>
      </c>
      <c r="N1503">
        <v>23.849</v>
      </c>
      <c r="O1503">
        <v>6.6440000000000001</v>
      </c>
      <c r="P1503">
        <v>23.417000000000002</v>
      </c>
      <c r="S1503">
        <f t="shared" si="23"/>
        <v>818.59699999999998</v>
      </c>
    </row>
    <row r="1504" spans="1:19" x14ac:dyDescent="0.25">
      <c r="A1504" t="s">
        <v>0</v>
      </c>
      <c r="B1504">
        <v>1142848</v>
      </c>
      <c r="C1504" t="s">
        <v>1</v>
      </c>
      <c r="D1504" t="s">
        <v>2</v>
      </c>
      <c r="E1504" t="s">
        <v>2</v>
      </c>
      <c r="F1504" t="s">
        <v>1</v>
      </c>
      <c r="G1504">
        <v>31.1</v>
      </c>
      <c r="H1504">
        <v>101958.53</v>
      </c>
      <c r="I1504">
        <v>52.457000000000001</v>
      </c>
      <c r="J1504">
        <v>32.1</v>
      </c>
      <c r="K1504">
        <v>102060.42</v>
      </c>
      <c r="L1504">
        <v>48.326999999999998</v>
      </c>
      <c r="M1504">
        <v>0.80800000000000005</v>
      </c>
      <c r="N1504">
        <v>23.849</v>
      </c>
      <c r="O1504">
        <v>6.64</v>
      </c>
      <c r="P1504">
        <v>23.449000000000002</v>
      </c>
      <c r="S1504">
        <f t="shared" si="23"/>
        <v>819.11699999999996</v>
      </c>
    </row>
    <row r="1505" spans="1:19" x14ac:dyDescent="0.25">
      <c r="A1505" t="s">
        <v>0</v>
      </c>
      <c r="B1505">
        <v>1143367</v>
      </c>
      <c r="C1505" t="s">
        <v>1</v>
      </c>
      <c r="D1505" t="s">
        <v>2</v>
      </c>
      <c r="E1505" t="s">
        <v>2</v>
      </c>
      <c r="F1505" t="s">
        <v>1</v>
      </c>
      <c r="G1505">
        <v>31.11</v>
      </c>
      <c r="H1505">
        <v>101955.7</v>
      </c>
      <c r="I1505">
        <v>52.395000000000003</v>
      </c>
      <c r="J1505">
        <v>32.11</v>
      </c>
      <c r="K1505">
        <v>102060.91</v>
      </c>
      <c r="L1505">
        <v>48.561</v>
      </c>
      <c r="M1505">
        <v>0.79400000000000004</v>
      </c>
      <c r="N1505">
        <v>23.849</v>
      </c>
      <c r="O1505">
        <v>6.5750000000000002</v>
      </c>
      <c r="P1505">
        <v>23.407</v>
      </c>
      <c r="S1505">
        <f t="shared" si="23"/>
        <v>819.63599999999997</v>
      </c>
    </row>
    <row r="1506" spans="1:19" x14ac:dyDescent="0.25">
      <c r="A1506" t="s">
        <v>0</v>
      </c>
      <c r="B1506">
        <v>1143988</v>
      </c>
      <c r="C1506" t="s">
        <v>1</v>
      </c>
      <c r="D1506" t="s">
        <v>2</v>
      </c>
      <c r="E1506" t="s">
        <v>2</v>
      </c>
      <c r="F1506" t="s">
        <v>1</v>
      </c>
      <c r="G1506">
        <v>31.12</v>
      </c>
      <c r="H1506">
        <v>101955.31</v>
      </c>
      <c r="I1506">
        <v>52.256</v>
      </c>
      <c r="J1506">
        <v>32.11</v>
      </c>
      <c r="K1506">
        <v>102057.81</v>
      </c>
      <c r="L1506">
        <v>48.277999999999999</v>
      </c>
      <c r="M1506">
        <v>0.80600000000000005</v>
      </c>
      <c r="N1506">
        <v>23.847000000000001</v>
      </c>
      <c r="O1506">
        <v>6.6459999999999999</v>
      </c>
      <c r="P1506">
        <v>23.44</v>
      </c>
      <c r="S1506">
        <f t="shared" si="23"/>
        <v>820.25699999999995</v>
      </c>
    </row>
    <row r="1507" spans="1:19" x14ac:dyDescent="0.25">
      <c r="A1507" t="s">
        <v>0</v>
      </c>
      <c r="B1507">
        <v>1144507</v>
      </c>
      <c r="C1507" t="s">
        <v>1</v>
      </c>
      <c r="D1507" t="s">
        <v>2</v>
      </c>
      <c r="E1507" t="s">
        <v>2</v>
      </c>
      <c r="F1507" t="s">
        <v>1</v>
      </c>
      <c r="G1507">
        <v>31.12</v>
      </c>
      <c r="H1507">
        <v>101959.83</v>
      </c>
      <c r="I1507">
        <v>52.405999999999999</v>
      </c>
      <c r="J1507">
        <v>32.119999999999997</v>
      </c>
      <c r="K1507">
        <v>102060.84</v>
      </c>
      <c r="L1507">
        <v>48.600999999999999</v>
      </c>
      <c r="M1507">
        <v>0.80100000000000005</v>
      </c>
      <c r="N1507">
        <v>23.85</v>
      </c>
      <c r="O1507">
        <v>6.6260000000000003</v>
      </c>
      <c r="P1507">
        <v>23.448</v>
      </c>
      <c r="S1507">
        <f t="shared" si="23"/>
        <v>820.77599999999995</v>
      </c>
    </row>
    <row r="1508" spans="1:19" x14ac:dyDescent="0.25">
      <c r="A1508" t="s">
        <v>0</v>
      </c>
      <c r="B1508">
        <v>1145027</v>
      </c>
      <c r="C1508" t="s">
        <v>1</v>
      </c>
      <c r="D1508" t="s">
        <v>2</v>
      </c>
      <c r="E1508" t="s">
        <v>2</v>
      </c>
      <c r="F1508" t="s">
        <v>1</v>
      </c>
      <c r="G1508">
        <v>31.13</v>
      </c>
      <c r="H1508">
        <v>101958.48</v>
      </c>
      <c r="I1508">
        <v>52.493000000000002</v>
      </c>
      <c r="J1508">
        <v>32.119999999999997</v>
      </c>
      <c r="K1508">
        <v>102061.34</v>
      </c>
      <c r="L1508">
        <v>48.470999999999997</v>
      </c>
      <c r="M1508">
        <v>0.79800000000000004</v>
      </c>
      <c r="N1508">
        <v>23.849</v>
      </c>
      <c r="O1508">
        <v>6.6109999999999998</v>
      </c>
      <c r="P1508">
        <v>23.414000000000001</v>
      </c>
      <c r="S1508">
        <f t="shared" si="23"/>
        <v>821.29600000000005</v>
      </c>
    </row>
    <row r="1509" spans="1:19" x14ac:dyDescent="0.25">
      <c r="A1509" t="s">
        <v>0</v>
      </c>
      <c r="B1509">
        <v>1145647</v>
      </c>
      <c r="C1509" t="s">
        <v>1</v>
      </c>
      <c r="D1509" t="s">
        <v>2</v>
      </c>
      <c r="E1509" t="s">
        <v>2</v>
      </c>
      <c r="F1509" t="s">
        <v>1</v>
      </c>
      <c r="G1509">
        <v>31.13</v>
      </c>
      <c r="H1509">
        <v>101957.25</v>
      </c>
      <c r="I1509">
        <v>52.343000000000004</v>
      </c>
      <c r="J1509">
        <v>32.130000000000003</v>
      </c>
      <c r="K1509">
        <v>102063.43</v>
      </c>
      <c r="L1509">
        <v>48.271000000000001</v>
      </c>
      <c r="M1509">
        <v>0.80400000000000005</v>
      </c>
      <c r="N1509">
        <v>23.850999999999999</v>
      </c>
      <c r="O1509">
        <v>6.62</v>
      </c>
      <c r="P1509">
        <v>23.437999999999999</v>
      </c>
      <c r="S1509">
        <f t="shared" si="23"/>
        <v>821.91600000000005</v>
      </c>
    </row>
    <row r="1510" spans="1:19" x14ac:dyDescent="0.25">
      <c r="A1510" t="s">
        <v>0</v>
      </c>
      <c r="B1510">
        <v>1146167</v>
      </c>
      <c r="C1510" t="s">
        <v>1</v>
      </c>
      <c r="D1510" t="s">
        <v>2</v>
      </c>
      <c r="E1510" t="s">
        <v>2</v>
      </c>
      <c r="F1510" t="s">
        <v>1</v>
      </c>
      <c r="G1510">
        <v>31.13</v>
      </c>
      <c r="H1510">
        <v>101963.11</v>
      </c>
      <c r="I1510">
        <v>52.353999999999999</v>
      </c>
      <c r="J1510">
        <v>32.130000000000003</v>
      </c>
      <c r="K1510">
        <v>102065.72</v>
      </c>
      <c r="L1510">
        <v>48.572000000000003</v>
      </c>
      <c r="M1510">
        <v>0.79900000000000004</v>
      </c>
      <c r="N1510">
        <v>23.849</v>
      </c>
      <c r="O1510">
        <v>6.6369999999999996</v>
      </c>
      <c r="P1510">
        <v>23.436</v>
      </c>
      <c r="S1510">
        <f t="shared" si="23"/>
        <v>822.43600000000004</v>
      </c>
    </row>
    <row r="1511" spans="1:19" x14ac:dyDescent="0.25">
      <c r="A1511" t="s">
        <v>0</v>
      </c>
      <c r="B1511">
        <v>1146686</v>
      </c>
      <c r="C1511" t="s">
        <v>1</v>
      </c>
      <c r="D1511" t="s">
        <v>2</v>
      </c>
      <c r="E1511" t="s">
        <v>2</v>
      </c>
      <c r="F1511" t="s">
        <v>1</v>
      </c>
      <c r="G1511">
        <v>31.13</v>
      </c>
      <c r="H1511">
        <v>101957.2</v>
      </c>
      <c r="I1511">
        <v>52.353999999999999</v>
      </c>
      <c r="J1511">
        <v>32.130000000000003</v>
      </c>
      <c r="K1511">
        <v>102061.63</v>
      </c>
      <c r="L1511">
        <v>48.28</v>
      </c>
      <c r="M1511">
        <v>0.8</v>
      </c>
      <c r="N1511">
        <v>23.849</v>
      </c>
      <c r="O1511">
        <v>6.59</v>
      </c>
      <c r="P1511">
        <v>23.41</v>
      </c>
      <c r="S1511">
        <f t="shared" si="23"/>
        <v>822.95500000000004</v>
      </c>
    </row>
    <row r="1512" spans="1:19" x14ac:dyDescent="0.25">
      <c r="A1512" t="s">
        <v>0</v>
      </c>
      <c r="B1512">
        <v>1147206</v>
      </c>
      <c r="C1512" t="s">
        <v>1</v>
      </c>
      <c r="D1512" t="s">
        <v>2</v>
      </c>
      <c r="E1512" t="s">
        <v>2</v>
      </c>
      <c r="F1512" t="s">
        <v>1</v>
      </c>
      <c r="G1512">
        <v>31.14</v>
      </c>
      <c r="H1512">
        <v>101956.98</v>
      </c>
      <c r="I1512">
        <v>52.344000000000001</v>
      </c>
      <c r="J1512">
        <v>32.130000000000003</v>
      </c>
      <c r="K1512">
        <v>102061.28</v>
      </c>
      <c r="L1512">
        <v>48.421999999999997</v>
      </c>
      <c r="M1512">
        <v>0.80100000000000005</v>
      </c>
      <c r="N1512">
        <v>23.849</v>
      </c>
      <c r="O1512">
        <v>6.5940000000000003</v>
      </c>
      <c r="P1512">
        <v>23.452000000000002</v>
      </c>
      <c r="S1512">
        <f t="shared" si="23"/>
        <v>823.47500000000002</v>
      </c>
    </row>
    <row r="1513" spans="1:19" x14ac:dyDescent="0.25">
      <c r="A1513" t="s">
        <v>0</v>
      </c>
      <c r="B1513">
        <v>1147826</v>
      </c>
      <c r="C1513" t="s">
        <v>1</v>
      </c>
      <c r="D1513" t="s">
        <v>2</v>
      </c>
      <c r="E1513" t="s">
        <v>2</v>
      </c>
      <c r="F1513" t="s">
        <v>1</v>
      </c>
      <c r="G1513">
        <v>31.14</v>
      </c>
      <c r="H1513">
        <v>101960.56</v>
      </c>
      <c r="I1513">
        <v>52.365000000000002</v>
      </c>
      <c r="J1513">
        <v>32.14</v>
      </c>
      <c r="K1513">
        <v>102061.6</v>
      </c>
      <c r="L1513">
        <v>48.350999999999999</v>
      </c>
      <c r="M1513">
        <v>0.79500000000000004</v>
      </c>
      <c r="N1513">
        <v>23.85</v>
      </c>
      <c r="O1513">
        <v>6.6239999999999997</v>
      </c>
      <c r="P1513">
        <v>23.442</v>
      </c>
      <c r="S1513">
        <f t="shared" si="23"/>
        <v>824.09500000000003</v>
      </c>
    </row>
    <row r="1514" spans="1:19" x14ac:dyDescent="0.25">
      <c r="A1514" t="s">
        <v>0</v>
      </c>
      <c r="B1514">
        <v>1148346</v>
      </c>
      <c r="C1514" t="s">
        <v>1</v>
      </c>
      <c r="D1514" t="s">
        <v>2</v>
      </c>
      <c r="E1514" t="s">
        <v>2</v>
      </c>
      <c r="F1514" t="s">
        <v>1</v>
      </c>
      <c r="G1514">
        <v>31.14</v>
      </c>
      <c r="H1514">
        <v>101957.46</v>
      </c>
      <c r="I1514">
        <v>52.365000000000002</v>
      </c>
      <c r="J1514">
        <v>32.14</v>
      </c>
      <c r="K1514">
        <v>102061.74</v>
      </c>
      <c r="L1514">
        <v>48.311999999999998</v>
      </c>
      <c r="M1514">
        <v>0.79100000000000004</v>
      </c>
      <c r="N1514">
        <v>23.849</v>
      </c>
      <c r="O1514">
        <v>6.6369999999999996</v>
      </c>
      <c r="P1514">
        <v>23.420999999999999</v>
      </c>
      <c r="S1514">
        <f t="shared" si="23"/>
        <v>824.61500000000001</v>
      </c>
    </row>
    <row r="1515" spans="1:19" x14ac:dyDescent="0.25">
      <c r="A1515" t="s">
        <v>0</v>
      </c>
      <c r="B1515">
        <v>1148866</v>
      </c>
      <c r="C1515" t="s">
        <v>1</v>
      </c>
      <c r="D1515" t="s">
        <v>2</v>
      </c>
      <c r="E1515" t="s">
        <v>2</v>
      </c>
      <c r="F1515" t="s">
        <v>1</v>
      </c>
      <c r="G1515">
        <v>31.15</v>
      </c>
      <c r="H1515">
        <v>101955.75</v>
      </c>
      <c r="I1515">
        <v>52.344999999999999</v>
      </c>
      <c r="J1515">
        <v>32.15</v>
      </c>
      <c r="K1515">
        <v>102058.47</v>
      </c>
      <c r="L1515">
        <v>48.353000000000002</v>
      </c>
      <c r="M1515">
        <v>0.79500000000000004</v>
      </c>
      <c r="N1515">
        <v>23.849</v>
      </c>
      <c r="O1515">
        <v>6.5880000000000001</v>
      </c>
      <c r="P1515">
        <v>23.451000000000001</v>
      </c>
      <c r="S1515">
        <f t="shared" si="23"/>
        <v>825.13499999999999</v>
      </c>
    </row>
    <row r="1516" spans="1:19" x14ac:dyDescent="0.25">
      <c r="A1516" t="s">
        <v>0</v>
      </c>
      <c r="B1516">
        <v>1149385</v>
      </c>
      <c r="C1516" t="s">
        <v>1</v>
      </c>
      <c r="D1516" t="s">
        <v>2</v>
      </c>
      <c r="E1516" t="s">
        <v>2</v>
      </c>
      <c r="F1516" t="s">
        <v>1</v>
      </c>
      <c r="G1516">
        <v>31.16</v>
      </c>
      <c r="H1516">
        <v>101959.92</v>
      </c>
      <c r="I1516">
        <v>52.335000000000001</v>
      </c>
      <c r="J1516">
        <v>32.15</v>
      </c>
      <c r="K1516">
        <v>102060.58</v>
      </c>
      <c r="L1516">
        <v>48.686</v>
      </c>
      <c r="M1516">
        <v>0.80800000000000005</v>
      </c>
      <c r="N1516">
        <v>23.849</v>
      </c>
      <c r="O1516">
        <v>6.625</v>
      </c>
      <c r="P1516">
        <v>23.431000000000001</v>
      </c>
      <c r="S1516">
        <f t="shared" si="23"/>
        <v>825.654</v>
      </c>
    </row>
    <row r="1517" spans="1:19" x14ac:dyDescent="0.25">
      <c r="A1517" t="s">
        <v>0</v>
      </c>
      <c r="B1517">
        <v>1149905</v>
      </c>
      <c r="C1517" t="s">
        <v>1</v>
      </c>
      <c r="D1517" t="s">
        <v>2</v>
      </c>
      <c r="E1517" t="s">
        <v>2</v>
      </c>
      <c r="F1517" t="s">
        <v>1</v>
      </c>
      <c r="G1517">
        <v>31.16</v>
      </c>
      <c r="H1517">
        <v>101960.45</v>
      </c>
      <c r="I1517">
        <v>52.356000000000002</v>
      </c>
      <c r="J1517">
        <v>32.159999999999997</v>
      </c>
      <c r="K1517">
        <v>102063.72</v>
      </c>
      <c r="L1517">
        <v>48.343000000000004</v>
      </c>
      <c r="M1517">
        <v>0.80500000000000005</v>
      </c>
      <c r="N1517">
        <v>23.85</v>
      </c>
      <c r="O1517">
        <v>6.6150000000000002</v>
      </c>
      <c r="P1517">
        <v>23.42</v>
      </c>
      <c r="S1517">
        <f t="shared" si="23"/>
        <v>826.17399999999998</v>
      </c>
    </row>
    <row r="1518" spans="1:19" x14ac:dyDescent="0.25">
      <c r="A1518" t="s">
        <v>0</v>
      </c>
      <c r="B1518">
        <v>1150425</v>
      </c>
      <c r="C1518" t="s">
        <v>1</v>
      </c>
      <c r="D1518" t="s">
        <v>2</v>
      </c>
      <c r="E1518" t="s">
        <v>2</v>
      </c>
      <c r="F1518" t="s">
        <v>1</v>
      </c>
      <c r="G1518">
        <v>31.16</v>
      </c>
      <c r="H1518">
        <v>101954.3</v>
      </c>
      <c r="I1518">
        <v>52.366999999999997</v>
      </c>
      <c r="J1518">
        <v>32.159999999999997</v>
      </c>
      <c r="K1518">
        <v>102055.41</v>
      </c>
      <c r="L1518">
        <v>48.173000000000002</v>
      </c>
      <c r="M1518">
        <v>0.79800000000000004</v>
      </c>
      <c r="N1518">
        <v>23.85</v>
      </c>
      <c r="O1518">
        <v>6.601</v>
      </c>
      <c r="P1518">
        <v>23.445</v>
      </c>
      <c r="S1518">
        <f t="shared" si="23"/>
        <v>826.69399999999996</v>
      </c>
    </row>
    <row r="1519" spans="1:19" x14ac:dyDescent="0.25">
      <c r="A1519" t="s">
        <v>0</v>
      </c>
      <c r="B1519">
        <v>1150945</v>
      </c>
      <c r="C1519" t="s">
        <v>1</v>
      </c>
      <c r="D1519" t="s">
        <v>2</v>
      </c>
      <c r="E1519" t="s">
        <v>2</v>
      </c>
      <c r="F1519" t="s">
        <v>1</v>
      </c>
      <c r="G1519">
        <v>31.16</v>
      </c>
      <c r="H1519">
        <v>101961.46</v>
      </c>
      <c r="I1519">
        <v>52.356000000000002</v>
      </c>
      <c r="J1519">
        <v>32.159999999999997</v>
      </c>
      <c r="K1519">
        <v>102063.52</v>
      </c>
      <c r="L1519">
        <v>48.293999999999997</v>
      </c>
      <c r="M1519">
        <v>0.80500000000000005</v>
      </c>
      <c r="N1519">
        <v>23.847000000000001</v>
      </c>
      <c r="O1519">
        <v>6.617</v>
      </c>
      <c r="P1519">
        <v>23.414000000000001</v>
      </c>
      <c r="S1519">
        <f t="shared" si="23"/>
        <v>827.21400000000006</v>
      </c>
    </row>
    <row r="1520" spans="1:19" x14ac:dyDescent="0.25">
      <c r="A1520" t="s">
        <v>0</v>
      </c>
      <c r="B1520">
        <v>1151464</v>
      </c>
      <c r="C1520" t="s">
        <v>1</v>
      </c>
      <c r="D1520" t="s">
        <v>2</v>
      </c>
      <c r="E1520" t="s">
        <v>2</v>
      </c>
      <c r="F1520" t="s">
        <v>1</v>
      </c>
      <c r="G1520">
        <v>31.16</v>
      </c>
      <c r="H1520">
        <v>101959.45</v>
      </c>
      <c r="I1520">
        <v>52.366999999999997</v>
      </c>
      <c r="J1520">
        <v>32.17</v>
      </c>
      <c r="K1520">
        <v>102062.78</v>
      </c>
      <c r="L1520">
        <v>48.445</v>
      </c>
      <c r="M1520">
        <v>0.79900000000000004</v>
      </c>
      <c r="N1520">
        <v>23.844999999999999</v>
      </c>
      <c r="O1520">
        <v>6.6040000000000001</v>
      </c>
      <c r="P1520">
        <v>23.457999999999998</v>
      </c>
      <c r="S1520">
        <f t="shared" si="23"/>
        <v>827.73299999999995</v>
      </c>
    </row>
    <row r="1521" spans="1:19" x14ac:dyDescent="0.25">
      <c r="A1521" t="s">
        <v>0</v>
      </c>
      <c r="B1521">
        <v>1151984</v>
      </c>
      <c r="C1521" t="s">
        <v>1</v>
      </c>
      <c r="D1521" t="s">
        <v>2</v>
      </c>
      <c r="E1521" t="s">
        <v>2</v>
      </c>
      <c r="F1521" t="s">
        <v>1</v>
      </c>
      <c r="G1521">
        <v>31.16</v>
      </c>
      <c r="H1521">
        <v>101959.98</v>
      </c>
      <c r="I1521">
        <v>52.345999999999997</v>
      </c>
      <c r="J1521">
        <v>32.17</v>
      </c>
      <c r="K1521">
        <v>102062.22</v>
      </c>
      <c r="L1521">
        <v>48.353999999999999</v>
      </c>
      <c r="M1521">
        <v>0.79</v>
      </c>
      <c r="N1521">
        <v>23.847000000000001</v>
      </c>
      <c r="O1521">
        <v>6.6260000000000003</v>
      </c>
      <c r="P1521">
        <v>23.433</v>
      </c>
      <c r="S1521">
        <f t="shared" si="23"/>
        <v>828.25300000000004</v>
      </c>
    </row>
    <row r="1522" spans="1:19" x14ac:dyDescent="0.25">
      <c r="A1522" t="s">
        <v>0</v>
      </c>
      <c r="B1522">
        <v>1152604</v>
      </c>
      <c r="C1522" t="s">
        <v>1</v>
      </c>
      <c r="D1522" t="s">
        <v>2</v>
      </c>
      <c r="E1522" t="s">
        <v>2</v>
      </c>
      <c r="F1522" t="s">
        <v>1</v>
      </c>
      <c r="G1522">
        <v>31.17</v>
      </c>
      <c r="H1522">
        <v>101958.28</v>
      </c>
      <c r="I1522">
        <v>52.389000000000003</v>
      </c>
      <c r="J1522">
        <v>32.18</v>
      </c>
      <c r="K1522">
        <v>102061.83</v>
      </c>
      <c r="L1522">
        <v>48.113</v>
      </c>
      <c r="M1522">
        <v>0.79600000000000004</v>
      </c>
      <c r="N1522">
        <v>23.850999999999999</v>
      </c>
      <c r="O1522">
        <v>6.5949999999999998</v>
      </c>
      <c r="P1522">
        <v>23.428999999999998</v>
      </c>
      <c r="S1522">
        <f t="shared" si="23"/>
        <v>828.87300000000005</v>
      </c>
    </row>
    <row r="1523" spans="1:19" x14ac:dyDescent="0.25">
      <c r="A1523" t="s">
        <v>0</v>
      </c>
      <c r="B1523">
        <v>1153124</v>
      </c>
      <c r="C1523" t="s">
        <v>1</v>
      </c>
      <c r="D1523" t="s">
        <v>2</v>
      </c>
      <c r="E1523" t="s">
        <v>2</v>
      </c>
      <c r="F1523" t="s">
        <v>1</v>
      </c>
      <c r="G1523">
        <v>31.17</v>
      </c>
      <c r="H1523">
        <v>101960</v>
      </c>
      <c r="I1523">
        <v>52.357999999999997</v>
      </c>
      <c r="J1523">
        <v>32.18</v>
      </c>
      <c r="K1523">
        <v>102062.96</v>
      </c>
      <c r="L1523">
        <v>48.466000000000001</v>
      </c>
      <c r="M1523">
        <v>0.79600000000000004</v>
      </c>
      <c r="N1523">
        <v>23.847000000000001</v>
      </c>
      <c r="O1523">
        <v>6.56</v>
      </c>
      <c r="P1523">
        <v>23.44</v>
      </c>
      <c r="S1523">
        <f t="shared" si="23"/>
        <v>829.39300000000003</v>
      </c>
    </row>
    <row r="1524" spans="1:19" x14ac:dyDescent="0.25">
      <c r="A1524" t="s">
        <v>0</v>
      </c>
      <c r="B1524">
        <v>1153643</v>
      </c>
      <c r="C1524" t="s">
        <v>1</v>
      </c>
      <c r="D1524" t="s">
        <v>2</v>
      </c>
      <c r="E1524" t="s">
        <v>2</v>
      </c>
      <c r="F1524" t="s">
        <v>1</v>
      </c>
      <c r="G1524">
        <v>31.18</v>
      </c>
      <c r="H1524">
        <v>101958.02</v>
      </c>
      <c r="I1524">
        <v>52.305999999999997</v>
      </c>
      <c r="J1524">
        <v>32.18</v>
      </c>
      <c r="K1524">
        <v>102059.58</v>
      </c>
      <c r="L1524">
        <v>48.033999999999999</v>
      </c>
      <c r="M1524">
        <v>0.79900000000000004</v>
      </c>
      <c r="N1524">
        <v>23.850999999999999</v>
      </c>
      <c r="O1524">
        <v>6.5839999999999996</v>
      </c>
      <c r="P1524">
        <v>23.440999999999999</v>
      </c>
      <c r="S1524">
        <f t="shared" si="23"/>
        <v>829.91200000000003</v>
      </c>
    </row>
    <row r="1525" spans="1:19" x14ac:dyDescent="0.25">
      <c r="A1525" t="s">
        <v>0</v>
      </c>
      <c r="B1525">
        <v>1154163</v>
      </c>
      <c r="C1525" t="s">
        <v>1</v>
      </c>
      <c r="D1525" t="s">
        <v>2</v>
      </c>
      <c r="E1525" t="s">
        <v>2</v>
      </c>
      <c r="F1525" t="s">
        <v>1</v>
      </c>
      <c r="G1525">
        <v>31.18</v>
      </c>
      <c r="H1525">
        <v>101954.73</v>
      </c>
      <c r="I1525">
        <v>52.348999999999997</v>
      </c>
      <c r="J1525">
        <v>32.18</v>
      </c>
      <c r="K1525">
        <v>102054.65</v>
      </c>
      <c r="L1525">
        <v>48.295999999999999</v>
      </c>
      <c r="M1525">
        <v>0.80900000000000005</v>
      </c>
      <c r="N1525">
        <v>23.849</v>
      </c>
      <c r="O1525">
        <v>6.5659999999999998</v>
      </c>
      <c r="P1525">
        <v>23.414000000000001</v>
      </c>
      <c r="S1525">
        <f t="shared" si="23"/>
        <v>830.43200000000002</v>
      </c>
    </row>
    <row r="1526" spans="1:19" x14ac:dyDescent="0.25">
      <c r="A1526" t="s">
        <v>0</v>
      </c>
      <c r="B1526">
        <v>1154683</v>
      </c>
      <c r="C1526" t="s">
        <v>1</v>
      </c>
      <c r="D1526" t="s">
        <v>2</v>
      </c>
      <c r="E1526" t="s">
        <v>2</v>
      </c>
      <c r="F1526" t="s">
        <v>1</v>
      </c>
      <c r="G1526">
        <v>31.19</v>
      </c>
      <c r="H1526">
        <v>101956.8</v>
      </c>
      <c r="I1526">
        <v>52.35</v>
      </c>
      <c r="J1526">
        <v>32.19</v>
      </c>
      <c r="K1526">
        <v>102055.84</v>
      </c>
      <c r="L1526">
        <v>48.115000000000002</v>
      </c>
      <c r="M1526">
        <v>0.79500000000000004</v>
      </c>
      <c r="N1526">
        <v>23.85</v>
      </c>
      <c r="O1526">
        <v>6.593</v>
      </c>
      <c r="P1526">
        <v>23.456</v>
      </c>
      <c r="S1526">
        <f t="shared" si="23"/>
        <v>830.952</v>
      </c>
    </row>
    <row r="1527" spans="1:19" x14ac:dyDescent="0.25">
      <c r="A1527" t="s">
        <v>0</v>
      </c>
      <c r="B1527">
        <v>1155203</v>
      </c>
      <c r="C1527" t="s">
        <v>1</v>
      </c>
      <c r="D1527" t="s">
        <v>2</v>
      </c>
      <c r="E1527" t="s">
        <v>2</v>
      </c>
      <c r="F1527" t="s">
        <v>1</v>
      </c>
      <c r="G1527">
        <v>31.19</v>
      </c>
      <c r="H1527">
        <v>101957.33</v>
      </c>
      <c r="I1527">
        <v>52.35</v>
      </c>
      <c r="J1527">
        <v>32.19</v>
      </c>
      <c r="K1527">
        <v>102057.76</v>
      </c>
      <c r="L1527">
        <v>48.136000000000003</v>
      </c>
      <c r="M1527">
        <v>0.79500000000000004</v>
      </c>
      <c r="N1527">
        <v>23.846</v>
      </c>
      <c r="O1527">
        <v>6.6189999999999998</v>
      </c>
      <c r="P1527">
        <v>23.420999999999999</v>
      </c>
      <c r="S1527">
        <f t="shared" si="23"/>
        <v>831.47199999999998</v>
      </c>
    </row>
    <row r="1528" spans="1:19" x14ac:dyDescent="0.25">
      <c r="A1528" t="s">
        <v>0</v>
      </c>
      <c r="B1528">
        <v>1155723</v>
      </c>
      <c r="C1528" t="s">
        <v>1</v>
      </c>
      <c r="D1528" t="s">
        <v>2</v>
      </c>
      <c r="E1528" t="s">
        <v>2</v>
      </c>
      <c r="F1528" t="s">
        <v>1</v>
      </c>
      <c r="G1528">
        <v>31.19</v>
      </c>
      <c r="H1528">
        <v>101960.2</v>
      </c>
      <c r="I1528">
        <v>52.36</v>
      </c>
      <c r="J1528">
        <v>32.200000000000003</v>
      </c>
      <c r="K1528">
        <v>102059.77</v>
      </c>
      <c r="L1528">
        <v>48.317</v>
      </c>
      <c r="M1528">
        <v>0.79300000000000004</v>
      </c>
      <c r="N1528">
        <v>23.85</v>
      </c>
      <c r="O1528">
        <v>6.6189999999999998</v>
      </c>
      <c r="P1528">
        <v>23.428999999999998</v>
      </c>
      <c r="S1528">
        <f t="shared" si="23"/>
        <v>831.99199999999996</v>
      </c>
    </row>
    <row r="1529" spans="1:19" x14ac:dyDescent="0.25">
      <c r="A1529" t="s">
        <v>0</v>
      </c>
      <c r="B1529">
        <v>1156242</v>
      </c>
      <c r="C1529" t="s">
        <v>1</v>
      </c>
      <c r="D1529" t="s">
        <v>2</v>
      </c>
      <c r="E1529" t="s">
        <v>2</v>
      </c>
      <c r="F1529" t="s">
        <v>1</v>
      </c>
      <c r="G1529">
        <v>31.19</v>
      </c>
      <c r="H1529">
        <v>101959.14</v>
      </c>
      <c r="I1529">
        <v>52.35</v>
      </c>
      <c r="J1529">
        <v>32.200000000000003</v>
      </c>
      <c r="K1529">
        <v>102059.66</v>
      </c>
      <c r="L1529">
        <v>48.258000000000003</v>
      </c>
      <c r="M1529">
        <v>0.79900000000000004</v>
      </c>
      <c r="N1529">
        <v>23.846</v>
      </c>
      <c r="O1529">
        <v>6.5659999999999998</v>
      </c>
      <c r="P1529">
        <v>23.445</v>
      </c>
      <c r="S1529">
        <f t="shared" si="23"/>
        <v>832.51099999999997</v>
      </c>
    </row>
    <row r="1530" spans="1:19" x14ac:dyDescent="0.25">
      <c r="A1530" t="s">
        <v>0</v>
      </c>
      <c r="B1530">
        <v>1156762</v>
      </c>
      <c r="C1530" t="s">
        <v>1</v>
      </c>
      <c r="D1530" t="s">
        <v>2</v>
      </c>
      <c r="E1530" t="s">
        <v>2</v>
      </c>
      <c r="F1530" t="s">
        <v>1</v>
      </c>
      <c r="G1530">
        <v>31.2</v>
      </c>
      <c r="H1530">
        <v>101957.88</v>
      </c>
      <c r="I1530">
        <v>52.350999999999999</v>
      </c>
      <c r="J1530">
        <v>32.21</v>
      </c>
      <c r="K1530">
        <v>102058.57</v>
      </c>
      <c r="L1530">
        <v>48.066000000000003</v>
      </c>
      <c r="M1530">
        <v>0.80300000000000005</v>
      </c>
      <c r="N1530">
        <v>23.85</v>
      </c>
      <c r="O1530">
        <v>6.6449999999999996</v>
      </c>
      <c r="P1530">
        <v>23.422999999999998</v>
      </c>
      <c r="S1530">
        <f t="shared" si="23"/>
        <v>833.03099999999995</v>
      </c>
    </row>
    <row r="1531" spans="1:19" x14ac:dyDescent="0.25">
      <c r="A1531" t="s">
        <v>0</v>
      </c>
      <c r="B1531">
        <v>1157382</v>
      </c>
      <c r="C1531" t="s">
        <v>1</v>
      </c>
      <c r="D1531" t="s">
        <v>2</v>
      </c>
      <c r="E1531" t="s">
        <v>2</v>
      </c>
      <c r="F1531" t="s">
        <v>1</v>
      </c>
      <c r="G1531">
        <v>31.2</v>
      </c>
      <c r="H1531">
        <v>101961.55</v>
      </c>
      <c r="I1531">
        <v>52.360999999999997</v>
      </c>
      <c r="J1531">
        <v>32.21</v>
      </c>
      <c r="K1531">
        <v>102060.23</v>
      </c>
      <c r="L1531">
        <v>48.399000000000001</v>
      </c>
      <c r="M1531">
        <v>0.79500000000000004</v>
      </c>
      <c r="N1531">
        <v>23.849</v>
      </c>
      <c r="O1531">
        <v>6.5490000000000004</v>
      </c>
      <c r="P1531">
        <v>23.428999999999998</v>
      </c>
      <c r="S1531">
        <f t="shared" si="23"/>
        <v>833.65099999999995</v>
      </c>
    </row>
    <row r="1532" spans="1:19" x14ac:dyDescent="0.25">
      <c r="A1532" t="s">
        <v>0</v>
      </c>
      <c r="B1532">
        <v>1157902</v>
      </c>
      <c r="C1532" t="s">
        <v>1</v>
      </c>
      <c r="D1532" t="s">
        <v>2</v>
      </c>
      <c r="E1532" t="s">
        <v>2</v>
      </c>
      <c r="F1532" t="s">
        <v>1</v>
      </c>
      <c r="G1532">
        <v>31.21</v>
      </c>
      <c r="H1532">
        <v>101956.16</v>
      </c>
      <c r="I1532">
        <v>52.350999999999999</v>
      </c>
      <c r="J1532">
        <v>32.21</v>
      </c>
      <c r="K1532">
        <v>102057.38</v>
      </c>
      <c r="L1532">
        <v>48.348999999999997</v>
      </c>
      <c r="M1532">
        <v>0.79600000000000004</v>
      </c>
      <c r="N1532">
        <v>23.850999999999999</v>
      </c>
      <c r="O1532">
        <v>6.59</v>
      </c>
      <c r="P1532">
        <v>23.454000000000001</v>
      </c>
      <c r="S1532">
        <f t="shared" si="23"/>
        <v>834.17100000000005</v>
      </c>
    </row>
    <row r="1533" spans="1:19" x14ac:dyDescent="0.25">
      <c r="A1533" t="s">
        <v>0</v>
      </c>
      <c r="B1533">
        <v>1158421</v>
      </c>
      <c r="C1533" t="s">
        <v>1</v>
      </c>
      <c r="D1533" t="s">
        <v>2</v>
      </c>
      <c r="E1533" t="s">
        <v>2</v>
      </c>
      <c r="F1533" t="s">
        <v>1</v>
      </c>
      <c r="G1533">
        <v>31.21</v>
      </c>
      <c r="H1533">
        <v>101958.12</v>
      </c>
      <c r="I1533">
        <v>52.384</v>
      </c>
      <c r="J1533">
        <v>32.22</v>
      </c>
      <c r="K1533">
        <v>102055.41</v>
      </c>
      <c r="L1533">
        <v>48.36</v>
      </c>
      <c r="M1533">
        <v>0.8</v>
      </c>
      <c r="N1533">
        <v>23.85</v>
      </c>
      <c r="O1533">
        <v>6.577</v>
      </c>
      <c r="P1533">
        <v>23.431000000000001</v>
      </c>
      <c r="S1533">
        <f t="shared" si="23"/>
        <v>834.69</v>
      </c>
    </row>
    <row r="1534" spans="1:19" x14ac:dyDescent="0.25">
      <c r="A1534" t="s">
        <v>0</v>
      </c>
      <c r="B1534">
        <v>1158941</v>
      </c>
      <c r="C1534" t="s">
        <v>1</v>
      </c>
      <c r="D1534" t="s">
        <v>2</v>
      </c>
      <c r="E1534" t="s">
        <v>2</v>
      </c>
      <c r="F1534" t="s">
        <v>1</v>
      </c>
      <c r="G1534">
        <v>31.22</v>
      </c>
      <c r="H1534">
        <v>101955.47</v>
      </c>
      <c r="I1534">
        <v>52.384999999999998</v>
      </c>
      <c r="J1534">
        <v>32.22</v>
      </c>
      <c r="K1534">
        <v>102056.75</v>
      </c>
      <c r="L1534">
        <v>48.107999999999997</v>
      </c>
      <c r="M1534">
        <v>0.81399999999999995</v>
      </c>
      <c r="N1534">
        <v>23.849</v>
      </c>
      <c r="O1534">
        <v>6.5940000000000003</v>
      </c>
      <c r="P1534">
        <v>23.436</v>
      </c>
      <c r="S1534">
        <f t="shared" si="23"/>
        <v>835.21</v>
      </c>
    </row>
    <row r="1535" spans="1:19" x14ac:dyDescent="0.25">
      <c r="A1535" t="s">
        <v>0</v>
      </c>
      <c r="B1535">
        <v>1159561</v>
      </c>
      <c r="C1535" t="s">
        <v>1</v>
      </c>
      <c r="D1535" t="s">
        <v>2</v>
      </c>
      <c r="E1535" t="s">
        <v>2</v>
      </c>
      <c r="F1535" t="s">
        <v>1</v>
      </c>
      <c r="G1535">
        <v>31.22</v>
      </c>
      <c r="H1535">
        <v>101953.77</v>
      </c>
      <c r="I1535">
        <v>52.491999999999997</v>
      </c>
      <c r="J1535">
        <v>32.229999999999997</v>
      </c>
      <c r="K1535">
        <v>102056.19</v>
      </c>
      <c r="L1535">
        <v>48.198999999999998</v>
      </c>
      <c r="M1535">
        <v>0.80100000000000005</v>
      </c>
      <c r="N1535">
        <v>23.850999999999999</v>
      </c>
      <c r="O1535">
        <v>6.6280000000000001</v>
      </c>
      <c r="P1535">
        <v>23.44</v>
      </c>
      <c r="S1535">
        <f t="shared" si="23"/>
        <v>835.83</v>
      </c>
    </row>
    <row r="1536" spans="1:19" x14ac:dyDescent="0.25">
      <c r="A1536" t="s">
        <v>0</v>
      </c>
      <c r="B1536">
        <v>1160081</v>
      </c>
      <c r="C1536" t="s">
        <v>1</v>
      </c>
      <c r="D1536" t="s">
        <v>2</v>
      </c>
      <c r="E1536" t="s">
        <v>2</v>
      </c>
      <c r="F1536" t="s">
        <v>1</v>
      </c>
      <c r="G1536">
        <v>31.23</v>
      </c>
      <c r="H1536">
        <v>101956.02</v>
      </c>
      <c r="I1536">
        <v>52.331000000000003</v>
      </c>
      <c r="J1536">
        <v>32.229999999999997</v>
      </c>
      <c r="K1536">
        <v>102057.14</v>
      </c>
      <c r="L1536">
        <v>48.441000000000003</v>
      </c>
      <c r="M1536">
        <v>0.80400000000000005</v>
      </c>
      <c r="N1536">
        <v>23.849</v>
      </c>
      <c r="O1536">
        <v>6.593</v>
      </c>
      <c r="P1536">
        <v>23.416</v>
      </c>
      <c r="S1536">
        <f t="shared" si="23"/>
        <v>836.35</v>
      </c>
    </row>
    <row r="1537" spans="1:19" x14ac:dyDescent="0.25">
      <c r="A1537" t="s">
        <v>0</v>
      </c>
      <c r="B1537">
        <v>1160600</v>
      </c>
      <c r="C1537" t="s">
        <v>1</v>
      </c>
      <c r="D1537" t="s">
        <v>2</v>
      </c>
      <c r="E1537" t="s">
        <v>2</v>
      </c>
      <c r="F1537" t="s">
        <v>1</v>
      </c>
      <c r="G1537">
        <v>31.23</v>
      </c>
      <c r="H1537">
        <v>101951.97</v>
      </c>
      <c r="I1537">
        <v>52.148000000000003</v>
      </c>
      <c r="J1537">
        <v>32.229999999999997</v>
      </c>
      <c r="K1537">
        <v>102055.34</v>
      </c>
      <c r="L1537">
        <v>48.271000000000001</v>
      </c>
      <c r="M1537">
        <v>0.79800000000000004</v>
      </c>
      <c r="N1537">
        <v>23.847000000000001</v>
      </c>
      <c r="O1537">
        <v>6.633</v>
      </c>
      <c r="P1537">
        <v>23.425999999999998</v>
      </c>
      <c r="S1537">
        <f t="shared" si="23"/>
        <v>836.86900000000003</v>
      </c>
    </row>
    <row r="1538" spans="1:19" x14ac:dyDescent="0.25">
      <c r="A1538" t="s">
        <v>0</v>
      </c>
      <c r="B1538">
        <v>1161221</v>
      </c>
      <c r="C1538" t="s">
        <v>1</v>
      </c>
      <c r="D1538" t="s">
        <v>2</v>
      </c>
      <c r="E1538" t="s">
        <v>2</v>
      </c>
      <c r="F1538" t="s">
        <v>1</v>
      </c>
      <c r="G1538">
        <v>31.23</v>
      </c>
      <c r="H1538">
        <v>101956.61</v>
      </c>
      <c r="I1538">
        <v>52.363999999999997</v>
      </c>
      <c r="J1538">
        <v>32.24</v>
      </c>
      <c r="K1538">
        <v>102060.24</v>
      </c>
      <c r="L1538">
        <v>48.180999999999997</v>
      </c>
      <c r="M1538">
        <v>0.80900000000000005</v>
      </c>
      <c r="N1538">
        <v>23.849</v>
      </c>
      <c r="O1538">
        <v>6.6509999999999998</v>
      </c>
      <c r="P1538">
        <v>23.446000000000002</v>
      </c>
      <c r="S1538">
        <f t="shared" ref="S1538:S1601" si="24">(B:B-323731)/1000</f>
        <v>837.49</v>
      </c>
    </row>
    <row r="1539" spans="1:19" x14ac:dyDescent="0.25">
      <c r="A1539" t="s">
        <v>0</v>
      </c>
      <c r="B1539">
        <v>1161740</v>
      </c>
      <c r="C1539" t="s">
        <v>1</v>
      </c>
      <c r="D1539" t="s">
        <v>2</v>
      </c>
      <c r="E1539" t="s">
        <v>2</v>
      </c>
      <c r="F1539" t="s">
        <v>1</v>
      </c>
      <c r="G1539">
        <v>31.23</v>
      </c>
      <c r="H1539">
        <v>101957.44</v>
      </c>
      <c r="I1539">
        <v>52.482999999999997</v>
      </c>
      <c r="J1539">
        <v>32.24</v>
      </c>
      <c r="K1539">
        <v>102060.92</v>
      </c>
      <c r="L1539">
        <v>48.523000000000003</v>
      </c>
      <c r="M1539">
        <v>0.80300000000000005</v>
      </c>
      <c r="N1539">
        <v>23.846</v>
      </c>
      <c r="O1539">
        <v>6.6189999999999998</v>
      </c>
      <c r="P1539">
        <v>23.428999999999998</v>
      </c>
      <c r="S1539">
        <f t="shared" si="24"/>
        <v>838.00900000000001</v>
      </c>
    </row>
    <row r="1540" spans="1:19" x14ac:dyDescent="0.25">
      <c r="A1540" t="s">
        <v>0</v>
      </c>
      <c r="B1540">
        <v>1162260</v>
      </c>
      <c r="C1540" t="s">
        <v>1</v>
      </c>
      <c r="D1540" t="s">
        <v>2</v>
      </c>
      <c r="E1540" t="s">
        <v>2</v>
      </c>
      <c r="F1540" t="s">
        <v>1</v>
      </c>
      <c r="G1540">
        <v>31.25</v>
      </c>
      <c r="H1540">
        <v>101957.69</v>
      </c>
      <c r="I1540">
        <v>52.280999999999999</v>
      </c>
      <c r="J1540">
        <v>32.25</v>
      </c>
      <c r="K1540">
        <v>102059.58</v>
      </c>
      <c r="L1540">
        <v>47.929000000000002</v>
      </c>
      <c r="M1540">
        <v>0.80100000000000005</v>
      </c>
      <c r="N1540">
        <v>23.849</v>
      </c>
      <c r="O1540">
        <v>6.6059999999999999</v>
      </c>
      <c r="P1540">
        <v>23.434000000000001</v>
      </c>
      <c r="S1540">
        <f t="shared" si="24"/>
        <v>838.529</v>
      </c>
    </row>
    <row r="1541" spans="1:19" x14ac:dyDescent="0.25">
      <c r="A1541" t="s">
        <v>0</v>
      </c>
      <c r="B1541">
        <v>1162780</v>
      </c>
      <c r="C1541" t="s">
        <v>1</v>
      </c>
      <c r="D1541" t="s">
        <v>2</v>
      </c>
      <c r="E1541" t="s">
        <v>2</v>
      </c>
      <c r="F1541" t="s">
        <v>1</v>
      </c>
      <c r="G1541">
        <v>31.25</v>
      </c>
      <c r="H1541">
        <v>101955.58</v>
      </c>
      <c r="I1541">
        <v>52.228000000000002</v>
      </c>
      <c r="J1541">
        <v>32.25</v>
      </c>
      <c r="K1541">
        <v>102056.02</v>
      </c>
      <c r="L1541">
        <v>48.201999999999998</v>
      </c>
      <c r="M1541">
        <v>0.8</v>
      </c>
      <c r="N1541">
        <v>23.850999999999999</v>
      </c>
      <c r="O1541">
        <v>6.6219999999999999</v>
      </c>
      <c r="P1541">
        <v>23.449000000000002</v>
      </c>
      <c r="S1541">
        <f t="shared" si="24"/>
        <v>839.04899999999998</v>
      </c>
    </row>
    <row r="1542" spans="1:19" x14ac:dyDescent="0.25">
      <c r="A1542" t="s">
        <v>0</v>
      </c>
      <c r="B1542">
        <v>1163400</v>
      </c>
      <c r="C1542" t="s">
        <v>1</v>
      </c>
      <c r="D1542" t="s">
        <v>2</v>
      </c>
      <c r="E1542" t="s">
        <v>2</v>
      </c>
      <c r="F1542" t="s">
        <v>1</v>
      </c>
      <c r="G1542">
        <v>31.25</v>
      </c>
      <c r="H1542">
        <v>101956.7</v>
      </c>
      <c r="I1542">
        <v>52.345999999999997</v>
      </c>
      <c r="J1542">
        <v>32.26</v>
      </c>
      <c r="K1542">
        <v>102059.23</v>
      </c>
      <c r="L1542">
        <v>48.122999999999998</v>
      </c>
      <c r="M1542">
        <v>0.79800000000000004</v>
      </c>
      <c r="N1542">
        <v>23.853000000000002</v>
      </c>
      <c r="O1542">
        <v>6.58</v>
      </c>
      <c r="P1542">
        <v>23.425000000000001</v>
      </c>
      <c r="S1542">
        <f t="shared" si="24"/>
        <v>839.66899999999998</v>
      </c>
    </row>
    <row r="1543" spans="1:19" x14ac:dyDescent="0.25">
      <c r="A1543" t="s">
        <v>0</v>
      </c>
      <c r="B1543">
        <v>1163919</v>
      </c>
      <c r="C1543" t="s">
        <v>1</v>
      </c>
      <c r="D1543" t="s">
        <v>2</v>
      </c>
      <c r="E1543" t="s">
        <v>2</v>
      </c>
      <c r="F1543" t="s">
        <v>1</v>
      </c>
      <c r="G1543">
        <v>31.26</v>
      </c>
      <c r="H1543">
        <v>101959.2</v>
      </c>
      <c r="I1543">
        <v>52.347000000000001</v>
      </c>
      <c r="J1543">
        <v>32.270000000000003</v>
      </c>
      <c r="K1543">
        <v>102061.22</v>
      </c>
      <c r="L1543">
        <v>48.264000000000003</v>
      </c>
      <c r="M1543">
        <v>0.79600000000000004</v>
      </c>
      <c r="N1543">
        <v>23.85</v>
      </c>
      <c r="O1543">
        <v>6.61</v>
      </c>
      <c r="P1543">
        <v>23.449000000000002</v>
      </c>
      <c r="S1543">
        <f t="shared" si="24"/>
        <v>840.18799999999999</v>
      </c>
    </row>
    <row r="1544" spans="1:19" x14ac:dyDescent="0.25">
      <c r="A1544" t="s">
        <v>0</v>
      </c>
      <c r="B1544">
        <v>1164439</v>
      </c>
      <c r="C1544" t="s">
        <v>1</v>
      </c>
      <c r="D1544" t="s">
        <v>2</v>
      </c>
      <c r="E1544" t="s">
        <v>2</v>
      </c>
      <c r="F1544" t="s">
        <v>1</v>
      </c>
      <c r="G1544">
        <v>31.26</v>
      </c>
      <c r="H1544">
        <v>101956.28</v>
      </c>
      <c r="I1544">
        <v>52.314</v>
      </c>
      <c r="J1544">
        <v>32.270000000000003</v>
      </c>
      <c r="K1544">
        <v>102057.41</v>
      </c>
      <c r="L1544">
        <v>47.841999999999999</v>
      </c>
      <c r="M1544">
        <v>0.79600000000000004</v>
      </c>
      <c r="N1544">
        <v>23.85</v>
      </c>
      <c r="O1544">
        <v>6.5839999999999996</v>
      </c>
      <c r="P1544">
        <v>23.42</v>
      </c>
      <c r="S1544">
        <f t="shared" si="24"/>
        <v>840.70799999999997</v>
      </c>
    </row>
    <row r="1545" spans="1:19" x14ac:dyDescent="0.25">
      <c r="A1545" t="s">
        <v>0</v>
      </c>
      <c r="B1545">
        <v>1164959</v>
      </c>
      <c r="C1545" t="s">
        <v>1</v>
      </c>
      <c r="D1545" t="s">
        <v>2</v>
      </c>
      <c r="E1545" t="s">
        <v>2</v>
      </c>
      <c r="F1545" t="s">
        <v>1</v>
      </c>
      <c r="G1545">
        <v>31.27</v>
      </c>
      <c r="H1545">
        <v>101956.23</v>
      </c>
      <c r="I1545">
        <v>52.325000000000003</v>
      </c>
      <c r="J1545">
        <v>32.270000000000003</v>
      </c>
      <c r="K1545">
        <v>102058.11</v>
      </c>
      <c r="L1545">
        <v>48.063000000000002</v>
      </c>
      <c r="M1545">
        <v>0.79100000000000004</v>
      </c>
      <c r="N1545">
        <v>23.849</v>
      </c>
      <c r="O1545">
        <v>6.6689999999999996</v>
      </c>
      <c r="P1545">
        <v>23.425000000000001</v>
      </c>
      <c r="S1545">
        <f t="shared" si="24"/>
        <v>841.22799999999995</v>
      </c>
    </row>
    <row r="1546" spans="1:19" x14ac:dyDescent="0.25">
      <c r="A1546" t="s">
        <v>0</v>
      </c>
      <c r="B1546">
        <v>1165579</v>
      </c>
      <c r="C1546" t="s">
        <v>1</v>
      </c>
      <c r="D1546" t="s">
        <v>2</v>
      </c>
      <c r="E1546" t="s">
        <v>2</v>
      </c>
      <c r="F1546" t="s">
        <v>1</v>
      </c>
      <c r="G1546">
        <v>31.27</v>
      </c>
      <c r="H1546">
        <v>101953.84</v>
      </c>
      <c r="I1546">
        <v>52.337000000000003</v>
      </c>
      <c r="J1546">
        <v>32.28</v>
      </c>
      <c r="K1546">
        <v>102058.05</v>
      </c>
      <c r="L1546">
        <v>48.365000000000002</v>
      </c>
      <c r="M1546">
        <v>0.80100000000000005</v>
      </c>
      <c r="N1546">
        <v>23.847000000000001</v>
      </c>
      <c r="O1546">
        <v>6.6440000000000001</v>
      </c>
      <c r="P1546">
        <v>23.445</v>
      </c>
      <c r="S1546">
        <f t="shared" si="24"/>
        <v>841.84799999999996</v>
      </c>
    </row>
    <row r="1547" spans="1:19" x14ac:dyDescent="0.25">
      <c r="A1547" t="s">
        <v>0</v>
      </c>
      <c r="B1547">
        <v>1166099</v>
      </c>
      <c r="C1547" t="s">
        <v>1</v>
      </c>
      <c r="D1547" t="s">
        <v>2</v>
      </c>
      <c r="E1547" t="s">
        <v>2</v>
      </c>
      <c r="F1547" t="s">
        <v>1</v>
      </c>
      <c r="G1547">
        <v>31.27</v>
      </c>
      <c r="H1547">
        <v>101956.11</v>
      </c>
      <c r="I1547">
        <v>52.326999999999998</v>
      </c>
      <c r="J1547">
        <v>32.28</v>
      </c>
      <c r="K1547">
        <v>102059.53</v>
      </c>
      <c r="L1547">
        <v>48.265999999999998</v>
      </c>
      <c r="M1547">
        <v>0.80100000000000005</v>
      </c>
      <c r="N1547">
        <v>23.849</v>
      </c>
      <c r="O1547">
        <v>6.6079999999999997</v>
      </c>
      <c r="P1547">
        <v>23.417000000000002</v>
      </c>
      <c r="S1547">
        <f t="shared" si="24"/>
        <v>842.36800000000005</v>
      </c>
    </row>
    <row r="1548" spans="1:19" x14ac:dyDescent="0.25">
      <c r="A1548" t="s">
        <v>0</v>
      </c>
      <c r="B1548">
        <v>1166618</v>
      </c>
      <c r="C1548" t="s">
        <v>1</v>
      </c>
      <c r="D1548" t="s">
        <v>2</v>
      </c>
      <c r="E1548" t="s">
        <v>2</v>
      </c>
      <c r="F1548" t="s">
        <v>1</v>
      </c>
      <c r="G1548">
        <v>31.28</v>
      </c>
      <c r="H1548">
        <v>101955.13</v>
      </c>
      <c r="I1548">
        <v>52.295000000000002</v>
      </c>
      <c r="J1548">
        <v>32.29</v>
      </c>
      <c r="K1548">
        <v>102060.09</v>
      </c>
      <c r="L1548">
        <v>47.994999999999997</v>
      </c>
      <c r="M1548">
        <v>0.79600000000000004</v>
      </c>
      <c r="N1548">
        <v>23.847000000000001</v>
      </c>
      <c r="O1548">
        <v>6.6109999999999998</v>
      </c>
      <c r="P1548">
        <v>23.417000000000002</v>
      </c>
      <c r="S1548">
        <f t="shared" si="24"/>
        <v>842.88699999999994</v>
      </c>
    </row>
    <row r="1549" spans="1:19" x14ac:dyDescent="0.25">
      <c r="A1549" t="s">
        <v>0</v>
      </c>
      <c r="B1549">
        <v>1167138</v>
      </c>
      <c r="C1549" t="s">
        <v>1</v>
      </c>
      <c r="D1549" t="s">
        <v>2</v>
      </c>
      <c r="E1549" t="s">
        <v>2</v>
      </c>
      <c r="F1549" t="s">
        <v>1</v>
      </c>
      <c r="G1549">
        <v>31.28</v>
      </c>
      <c r="H1549">
        <v>101959.3</v>
      </c>
      <c r="I1549">
        <v>52.326999999999998</v>
      </c>
      <c r="J1549">
        <v>32.29</v>
      </c>
      <c r="K1549">
        <v>102062.56</v>
      </c>
      <c r="L1549">
        <v>48.338000000000001</v>
      </c>
      <c r="M1549">
        <v>0.80500000000000005</v>
      </c>
      <c r="N1549">
        <v>23.849</v>
      </c>
      <c r="O1549">
        <v>6.601</v>
      </c>
      <c r="P1549">
        <v>23.442</v>
      </c>
      <c r="S1549">
        <f t="shared" si="24"/>
        <v>843.40700000000004</v>
      </c>
    </row>
    <row r="1550" spans="1:19" x14ac:dyDescent="0.25">
      <c r="A1550" t="s">
        <v>0</v>
      </c>
      <c r="B1550">
        <v>1167758</v>
      </c>
      <c r="C1550" t="s">
        <v>1</v>
      </c>
      <c r="D1550" t="s">
        <v>2</v>
      </c>
      <c r="E1550" t="s">
        <v>2</v>
      </c>
      <c r="F1550" t="s">
        <v>1</v>
      </c>
      <c r="G1550">
        <v>31.29</v>
      </c>
      <c r="H1550">
        <v>101956.61</v>
      </c>
      <c r="I1550">
        <v>52.338999999999999</v>
      </c>
      <c r="J1550">
        <v>32.299999999999997</v>
      </c>
      <c r="K1550">
        <v>102060.17</v>
      </c>
      <c r="L1550">
        <v>48.064999999999998</v>
      </c>
      <c r="M1550">
        <v>0.80500000000000005</v>
      </c>
      <c r="N1550">
        <v>23.850999999999999</v>
      </c>
      <c r="O1550">
        <v>6.5990000000000002</v>
      </c>
      <c r="P1550">
        <v>23.422999999999998</v>
      </c>
      <c r="S1550">
        <f t="shared" si="24"/>
        <v>844.02700000000004</v>
      </c>
    </row>
    <row r="1551" spans="1:19" x14ac:dyDescent="0.25">
      <c r="A1551" t="s">
        <v>0</v>
      </c>
      <c r="B1551">
        <v>1168278</v>
      </c>
      <c r="C1551" t="s">
        <v>1</v>
      </c>
      <c r="D1551" t="s">
        <v>2</v>
      </c>
      <c r="E1551" t="s">
        <v>2</v>
      </c>
      <c r="F1551" t="s">
        <v>1</v>
      </c>
      <c r="G1551">
        <v>31.29</v>
      </c>
      <c r="H1551">
        <v>101956.95</v>
      </c>
      <c r="I1551">
        <v>52.307000000000002</v>
      </c>
      <c r="J1551">
        <v>32.299999999999997</v>
      </c>
      <c r="K1551">
        <v>102059.54</v>
      </c>
      <c r="L1551">
        <v>48.237000000000002</v>
      </c>
      <c r="M1551">
        <v>0.81299999999999994</v>
      </c>
      <c r="N1551">
        <v>23.85</v>
      </c>
      <c r="O1551">
        <v>6.5949999999999998</v>
      </c>
      <c r="P1551">
        <v>23.41</v>
      </c>
      <c r="S1551">
        <f t="shared" si="24"/>
        <v>844.54700000000003</v>
      </c>
    </row>
    <row r="1552" spans="1:19" x14ac:dyDescent="0.25">
      <c r="A1552" t="s">
        <v>0</v>
      </c>
      <c r="B1552">
        <v>1168797</v>
      </c>
      <c r="C1552" t="s">
        <v>1</v>
      </c>
      <c r="D1552" t="s">
        <v>2</v>
      </c>
      <c r="E1552" t="s">
        <v>2</v>
      </c>
      <c r="F1552" t="s">
        <v>1</v>
      </c>
      <c r="G1552">
        <v>31.29</v>
      </c>
      <c r="H1552">
        <v>101957.72</v>
      </c>
      <c r="I1552">
        <v>52.351999999999997</v>
      </c>
      <c r="J1552">
        <v>32.299999999999997</v>
      </c>
      <c r="K1552">
        <v>102061.97</v>
      </c>
      <c r="L1552">
        <v>48.076999999999998</v>
      </c>
      <c r="M1552">
        <v>0.80500000000000005</v>
      </c>
      <c r="N1552">
        <v>23.846</v>
      </c>
      <c r="O1552">
        <v>6.6</v>
      </c>
      <c r="P1552">
        <v>23.449000000000002</v>
      </c>
      <c r="S1552">
        <f t="shared" si="24"/>
        <v>845.06600000000003</v>
      </c>
    </row>
    <row r="1553" spans="1:19" x14ac:dyDescent="0.25">
      <c r="A1553" t="s">
        <v>0</v>
      </c>
      <c r="B1553">
        <v>1169317</v>
      </c>
      <c r="C1553" t="s">
        <v>1</v>
      </c>
      <c r="D1553" t="s">
        <v>2</v>
      </c>
      <c r="E1553" t="s">
        <v>2</v>
      </c>
      <c r="F1553" t="s">
        <v>1</v>
      </c>
      <c r="G1553">
        <v>31.3</v>
      </c>
      <c r="H1553">
        <v>101959.61</v>
      </c>
      <c r="I1553">
        <v>52.31</v>
      </c>
      <c r="J1553">
        <v>32.31</v>
      </c>
      <c r="K1553">
        <v>102065.47</v>
      </c>
      <c r="L1553">
        <v>48.128</v>
      </c>
      <c r="M1553">
        <v>0.79900000000000004</v>
      </c>
      <c r="N1553">
        <v>23.847000000000001</v>
      </c>
      <c r="O1553">
        <v>6.6369999999999996</v>
      </c>
      <c r="P1553">
        <v>23.405999999999999</v>
      </c>
      <c r="S1553">
        <f t="shared" si="24"/>
        <v>845.58600000000001</v>
      </c>
    </row>
    <row r="1554" spans="1:19" x14ac:dyDescent="0.25">
      <c r="A1554" t="s">
        <v>0</v>
      </c>
      <c r="B1554">
        <v>1169837</v>
      </c>
      <c r="C1554" t="s">
        <v>1</v>
      </c>
      <c r="D1554" t="s">
        <v>2</v>
      </c>
      <c r="E1554" t="s">
        <v>2</v>
      </c>
      <c r="F1554" t="s">
        <v>1</v>
      </c>
      <c r="G1554">
        <v>31.3</v>
      </c>
      <c r="H1554">
        <v>101956.97</v>
      </c>
      <c r="I1554">
        <v>52.31</v>
      </c>
      <c r="J1554">
        <v>32.31</v>
      </c>
      <c r="K1554">
        <v>102062.55</v>
      </c>
      <c r="L1554">
        <v>48.198999999999998</v>
      </c>
      <c r="M1554">
        <v>0.79600000000000004</v>
      </c>
      <c r="N1554">
        <v>23.847000000000001</v>
      </c>
      <c r="O1554">
        <v>6.5910000000000002</v>
      </c>
      <c r="P1554">
        <v>23.419</v>
      </c>
      <c r="S1554">
        <f t="shared" si="24"/>
        <v>846.10599999999999</v>
      </c>
    </row>
    <row r="1555" spans="1:19" x14ac:dyDescent="0.25">
      <c r="A1555" t="s">
        <v>0</v>
      </c>
      <c r="B1555">
        <v>1170357</v>
      </c>
      <c r="C1555" t="s">
        <v>1</v>
      </c>
      <c r="D1555" t="s">
        <v>2</v>
      </c>
      <c r="E1555" t="s">
        <v>2</v>
      </c>
      <c r="F1555" t="s">
        <v>1</v>
      </c>
      <c r="G1555">
        <v>31.31</v>
      </c>
      <c r="H1555">
        <v>101958.68</v>
      </c>
      <c r="I1555">
        <v>52.353000000000002</v>
      </c>
      <c r="J1555">
        <v>32.31</v>
      </c>
      <c r="K1555">
        <v>102062.61</v>
      </c>
      <c r="L1555">
        <v>48.3</v>
      </c>
      <c r="M1555">
        <v>0.79900000000000004</v>
      </c>
      <c r="N1555">
        <v>23.849</v>
      </c>
      <c r="O1555">
        <v>6.6189999999999998</v>
      </c>
      <c r="P1555">
        <v>23.449000000000002</v>
      </c>
      <c r="S1555">
        <f t="shared" si="24"/>
        <v>846.62599999999998</v>
      </c>
    </row>
    <row r="1556" spans="1:19" x14ac:dyDescent="0.25">
      <c r="A1556" t="s">
        <v>0</v>
      </c>
      <c r="B1556">
        <v>1170876</v>
      </c>
      <c r="C1556" t="s">
        <v>1</v>
      </c>
      <c r="D1556" t="s">
        <v>2</v>
      </c>
      <c r="E1556" t="s">
        <v>2</v>
      </c>
      <c r="F1556" t="s">
        <v>1</v>
      </c>
      <c r="G1556">
        <v>31.31</v>
      </c>
      <c r="H1556">
        <v>101960.53</v>
      </c>
      <c r="I1556">
        <v>52.287999999999997</v>
      </c>
      <c r="J1556">
        <v>32.32</v>
      </c>
      <c r="K1556">
        <v>102064.63</v>
      </c>
      <c r="L1556">
        <v>48.188000000000002</v>
      </c>
      <c r="M1556">
        <v>0.79800000000000004</v>
      </c>
      <c r="N1556">
        <v>23.849</v>
      </c>
      <c r="O1556">
        <v>6.5810000000000004</v>
      </c>
      <c r="P1556">
        <v>23.423999999999999</v>
      </c>
      <c r="S1556">
        <f t="shared" si="24"/>
        <v>847.14499999999998</v>
      </c>
    </row>
    <row r="1557" spans="1:19" x14ac:dyDescent="0.25">
      <c r="A1557" t="s">
        <v>0</v>
      </c>
      <c r="B1557">
        <v>1171396</v>
      </c>
      <c r="C1557" t="s">
        <v>1</v>
      </c>
      <c r="D1557" t="s">
        <v>2</v>
      </c>
      <c r="E1557" t="s">
        <v>2</v>
      </c>
      <c r="F1557" t="s">
        <v>1</v>
      </c>
      <c r="G1557">
        <v>31.31</v>
      </c>
      <c r="H1557">
        <v>101959.02</v>
      </c>
      <c r="I1557">
        <v>52.331000000000003</v>
      </c>
      <c r="J1557">
        <v>32.32</v>
      </c>
      <c r="K1557">
        <v>102063.92</v>
      </c>
      <c r="L1557">
        <v>48.401000000000003</v>
      </c>
      <c r="M1557">
        <v>0.80800000000000005</v>
      </c>
      <c r="N1557">
        <v>23.849</v>
      </c>
      <c r="O1557">
        <v>6.6130000000000004</v>
      </c>
      <c r="P1557">
        <v>23.428999999999998</v>
      </c>
      <c r="S1557">
        <f t="shared" si="24"/>
        <v>847.66499999999996</v>
      </c>
    </row>
    <row r="1558" spans="1:19" x14ac:dyDescent="0.25">
      <c r="A1558" t="s">
        <v>0</v>
      </c>
      <c r="B1558">
        <v>1172016</v>
      </c>
      <c r="C1558" t="s">
        <v>1</v>
      </c>
      <c r="D1558" t="s">
        <v>2</v>
      </c>
      <c r="E1558" t="s">
        <v>2</v>
      </c>
      <c r="F1558" t="s">
        <v>1</v>
      </c>
      <c r="G1558">
        <v>31.31</v>
      </c>
      <c r="H1558">
        <v>101961.55</v>
      </c>
      <c r="I1558">
        <v>52.234000000000002</v>
      </c>
      <c r="J1558">
        <v>32.33</v>
      </c>
      <c r="K1558">
        <v>102066.33</v>
      </c>
      <c r="L1558">
        <v>48.341999999999999</v>
      </c>
      <c r="M1558">
        <v>0.79900000000000004</v>
      </c>
      <c r="N1558">
        <v>23.850999999999999</v>
      </c>
      <c r="O1558">
        <v>6.6280000000000001</v>
      </c>
      <c r="P1558">
        <v>23.44</v>
      </c>
      <c r="S1558">
        <f t="shared" si="24"/>
        <v>848.28499999999997</v>
      </c>
    </row>
    <row r="1559" spans="1:19" x14ac:dyDescent="0.25">
      <c r="A1559" t="s">
        <v>0</v>
      </c>
      <c r="B1559">
        <v>1172536</v>
      </c>
      <c r="C1559" t="s">
        <v>1</v>
      </c>
      <c r="D1559" t="s">
        <v>2</v>
      </c>
      <c r="E1559" t="s">
        <v>2</v>
      </c>
      <c r="F1559" t="s">
        <v>1</v>
      </c>
      <c r="G1559">
        <v>31.32</v>
      </c>
      <c r="H1559">
        <v>101956.3</v>
      </c>
      <c r="I1559">
        <v>52.353999999999999</v>
      </c>
      <c r="J1559">
        <v>32.33</v>
      </c>
      <c r="K1559">
        <v>102060.5</v>
      </c>
      <c r="L1559">
        <v>48.271000000000001</v>
      </c>
      <c r="M1559">
        <v>0.80500000000000005</v>
      </c>
      <c r="N1559">
        <v>23.849</v>
      </c>
      <c r="O1559">
        <v>6.6020000000000003</v>
      </c>
      <c r="P1559">
        <v>23.431000000000001</v>
      </c>
      <c r="S1559">
        <f t="shared" si="24"/>
        <v>848.80499999999995</v>
      </c>
    </row>
    <row r="1560" spans="1:19" x14ac:dyDescent="0.25">
      <c r="A1560" t="s">
        <v>0</v>
      </c>
      <c r="B1560">
        <v>1173055</v>
      </c>
      <c r="C1560" t="s">
        <v>1</v>
      </c>
      <c r="D1560" t="s">
        <v>2</v>
      </c>
      <c r="E1560" t="s">
        <v>2</v>
      </c>
      <c r="F1560" t="s">
        <v>1</v>
      </c>
      <c r="G1560">
        <v>31.33</v>
      </c>
      <c r="H1560">
        <v>101954.77</v>
      </c>
      <c r="I1560">
        <v>52.311999999999998</v>
      </c>
      <c r="J1560">
        <v>32.340000000000003</v>
      </c>
      <c r="K1560">
        <v>102058.67</v>
      </c>
      <c r="L1560">
        <v>48.292999999999999</v>
      </c>
      <c r="M1560">
        <v>0.80600000000000005</v>
      </c>
      <c r="N1560">
        <v>23.85</v>
      </c>
      <c r="O1560">
        <v>6.6340000000000003</v>
      </c>
      <c r="P1560">
        <v>23.456</v>
      </c>
      <c r="S1560">
        <f t="shared" si="24"/>
        <v>849.32399999999996</v>
      </c>
    </row>
    <row r="1561" spans="1:19" x14ac:dyDescent="0.25">
      <c r="A1561" t="s">
        <v>0</v>
      </c>
      <c r="B1561">
        <v>1173575</v>
      </c>
      <c r="C1561" t="s">
        <v>1</v>
      </c>
      <c r="D1561" t="s">
        <v>2</v>
      </c>
      <c r="E1561" t="s">
        <v>2</v>
      </c>
      <c r="F1561" t="s">
        <v>1</v>
      </c>
      <c r="G1561">
        <v>31.33</v>
      </c>
      <c r="H1561">
        <v>101955.07</v>
      </c>
      <c r="I1561">
        <v>52.27</v>
      </c>
      <c r="J1561">
        <v>32.340000000000003</v>
      </c>
      <c r="K1561">
        <v>102058.43</v>
      </c>
      <c r="L1561">
        <v>48.192</v>
      </c>
      <c r="M1561">
        <v>0.79900000000000004</v>
      </c>
      <c r="N1561">
        <v>23.85</v>
      </c>
      <c r="O1561">
        <v>6.5990000000000002</v>
      </c>
      <c r="P1561">
        <v>23.45</v>
      </c>
      <c r="S1561">
        <f t="shared" si="24"/>
        <v>849.84400000000005</v>
      </c>
    </row>
    <row r="1562" spans="1:19" x14ac:dyDescent="0.25">
      <c r="A1562" t="s">
        <v>0</v>
      </c>
      <c r="B1562">
        <v>1174095</v>
      </c>
      <c r="C1562" t="s">
        <v>1</v>
      </c>
      <c r="D1562" t="s">
        <v>2</v>
      </c>
      <c r="E1562" t="s">
        <v>2</v>
      </c>
      <c r="F1562" t="s">
        <v>1</v>
      </c>
      <c r="G1562">
        <v>31.34</v>
      </c>
      <c r="H1562">
        <v>101959.24</v>
      </c>
      <c r="I1562">
        <v>52.247999999999998</v>
      </c>
      <c r="J1562">
        <v>32.35</v>
      </c>
      <c r="K1562">
        <v>102062.17</v>
      </c>
      <c r="L1562">
        <v>48.161999999999999</v>
      </c>
      <c r="M1562">
        <v>0.80500000000000005</v>
      </c>
      <c r="N1562">
        <v>23.850999999999999</v>
      </c>
      <c r="O1562">
        <v>6.5490000000000004</v>
      </c>
      <c r="P1562">
        <v>23.423999999999999</v>
      </c>
      <c r="S1562">
        <f t="shared" si="24"/>
        <v>850.36400000000003</v>
      </c>
    </row>
    <row r="1563" spans="1:19" x14ac:dyDescent="0.25">
      <c r="A1563" t="s">
        <v>0</v>
      </c>
      <c r="B1563">
        <v>1174615</v>
      </c>
      <c r="C1563" t="s">
        <v>1</v>
      </c>
      <c r="D1563" t="s">
        <v>2</v>
      </c>
      <c r="E1563" t="s">
        <v>2</v>
      </c>
      <c r="F1563" t="s">
        <v>1</v>
      </c>
      <c r="G1563">
        <v>31.34</v>
      </c>
      <c r="H1563">
        <v>101953.91</v>
      </c>
      <c r="I1563">
        <v>52.259</v>
      </c>
      <c r="J1563">
        <v>32.35</v>
      </c>
      <c r="K1563">
        <v>102057.94</v>
      </c>
      <c r="L1563">
        <v>48.201999999999998</v>
      </c>
      <c r="M1563">
        <v>0.79800000000000004</v>
      </c>
      <c r="N1563">
        <v>23.847000000000001</v>
      </c>
      <c r="O1563">
        <v>6.65</v>
      </c>
      <c r="P1563">
        <v>23.449000000000002</v>
      </c>
      <c r="S1563">
        <f t="shared" si="24"/>
        <v>850.88400000000001</v>
      </c>
    </row>
    <row r="1564" spans="1:19" x14ac:dyDescent="0.25">
      <c r="A1564" t="s">
        <v>0</v>
      </c>
      <c r="B1564">
        <v>1175135</v>
      </c>
      <c r="C1564" t="s">
        <v>1</v>
      </c>
      <c r="D1564" t="s">
        <v>2</v>
      </c>
      <c r="E1564" t="s">
        <v>2</v>
      </c>
      <c r="F1564" t="s">
        <v>1</v>
      </c>
      <c r="G1564">
        <v>31.34</v>
      </c>
      <c r="H1564">
        <v>101955.61</v>
      </c>
      <c r="I1564">
        <v>52.238</v>
      </c>
      <c r="J1564">
        <v>32.35</v>
      </c>
      <c r="K1564">
        <v>102061.01</v>
      </c>
      <c r="L1564">
        <v>48.423999999999999</v>
      </c>
      <c r="M1564">
        <v>0.80100000000000005</v>
      </c>
      <c r="N1564">
        <v>23.849</v>
      </c>
      <c r="O1564">
        <v>6.5549999999999997</v>
      </c>
      <c r="P1564">
        <v>23.44</v>
      </c>
      <c r="S1564">
        <f t="shared" si="24"/>
        <v>851.404</v>
      </c>
    </row>
    <row r="1565" spans="1:19" x14ac:dyDescent="0.25">
      <c r="A1565" t="s">
        <v>0</v>
      </c>
      <c r="B1565">
        <v>1175654</v>
      </c>
      <c r="C1565" t="s">
        <v>1</v>
      </c>
      <c r="D1565" t="s">
        <v>2</v>
      </c>
      <c r="E1565" t="s">
        <v>2</v>
      </c>
      <c r="F1565" t="s">
        <v>1</v>
      </c>
      <c r="G1565">
        <v>31.35</v>
      </c>
      <c r="H1565">
        <v>101951.73</v>
      </c>
      <c r="I1565">
        <v>52.131</v>
      </c>
      <c r="J1565">
        <v>32.36</v>
      </c>
      <c r="K1565">
        <v>102057.59</v>
      </c>
      <c r="L1565">
        <v>48.185000000000002</v>
      </c>
      <c r="M1565">
        <v>0.79900000000000004</v>
      </c>
      <c r="N1565">
        <v>23.85</v>
      </c>
      <c r="O1565">
        <v>6.5880000000000001</v>
      </c>
      <c r="P1565">
        <v>23.433</v>
      </c>
      <c r="S1565">
        <f t="shared" si="24"/>
        <v>851.923</v>
      </c>
    </row>
    <row r="1566" spans="1:19" x14ac:dyDescent="0.25">
      <c r="A1566" t="s">
        <v>0</v>
      </c>
      <c r="B1566">
        <v>1176174</v>
      </c>
      <c r="C1566" t="s">
        <v>1</v>
      </c>
      <c r="D1566" t="s">
        <v>2</v>
      </c>
      <c r="E1566" t="s">
        <v>2</v>
      </c>
      <c r="F1566" t="s">
        <v>1</v>
      </c>
      <c r="G1566">
        <v>31.35</v>
      </c>
      <c r="H1566">
        <v>101957.88</v>
      </c>
      <c r="I1566">
        <v>52.442999999999998</v>
      </c>
      <c r="J1566">
        <v>32.36</v>
      </c>
      <c r="K1566">
        <v>102063.77</v>
      </c>
      <c r="L1566">
        <v>48.354999999999997</v>
      </c>
      <c r="M1566">
        <v>0.80500000000000005</v>
      </c>
      <c r="N1566">
        <v>23.85</v>
      </c>
      <c r="O1566">
        <v>6.6369999999999996</v>
      </c>
      <c r="P1566">
        <v>23.46</v>
      </c>
      <c r="S1566">
        <f t="shared" si="24"/>
        <v>852.44299999999998</v>
      </c>
    </row>
    <row r="1567" spans="1:19" x14ac:dyDescent="0.25">
      <c r="A1567" t="s">
        <v>0</v>
      </c>
      <c r="B1567">
        <v>1176794</v>
      </c>
      <c r="C1567" t="s">
        <v>1</v>
      </c>
      <c r="D1567" t="s">
        <v>2</v>
      </c>
      <c r="E1567" t="s">
        <v>2</v>
      </c>
      <c r="F1567" t="s">
        <v>1</v>
      </c>
      <c r="G1567">
        <v>31.35</v>
      </c>
      <c r="H1567">
        <v>101956.61</v>
      </c>
      <c r="I1567">
        <v>52.238</v>
      </c>
      <c r="J1567">
        <v>32.369999999999997</v>
      </c>
      <c r="K1567">
        <v>102062.25</v>
      </c>
      <c r="L1567">
        <v>48.466000000000001</v>
      </c>
      <c r="M1567">
        <v>0.80300000000000005</v>
      </c>
      <c r="N1567">
        <v>23.853000000000002</v>
      </c>
      <c r="O1567">
        <v>6.6449999999999996</v>
      </c>
      <c r="P1567">
        <v>23.427</v>
      </c>
      <c r="S1567">
        <f t="shared" si="24"/>
        <v>853.06299999999999</v>
      </c>
    </row>
    <row r="1568" spans="1:19" x14ac:dyDescent="0.25">
      <c r="A1568" t="s">
        <v>0</v>
      </c>
      <c r="B1568">
        <v>1177314</v>
      </c>
      <c r="C1568" t="s">
        <v>1</v>
      </c>
      <c r="D1568" t="s">
        <v>2</v>
      </c>
      <c r="E1568" t="s">
        <v>2</v>
      </c>
      <c r="F1568" t="s">
        <v>1</v>
      </c>
      <c r="G1568">
        <v>31.35</v>
      </c>
      <c r="H1568">
        <v>101959.13</v>
      </c>
      <c r="I1568">
        <v>52.357999999999997</v>
      </c>
      <c r="J1568">
        <v>32.369999999999997</v>
      </c>
      <c r="K1568">
        <v>102065.49</v>
      </c>
      <c r="L1568">
        <v>48.063000000000002</v>
      </c>
      <c r="M1568">
        <v>0.80800000000000005</v>
      </c>
      <c r="N1568">
        <v>23.85</v>
      </c>
      <c r="O1568">
        <v>6.5789999999999997</v>
      </c>
      <c r="P1568">
        <v>23.416</v>
      </c>
      <c r="S1568">
        <f t="shared" si="24"/>
        <v>853.58299999999997</v>
      </c>
    </row>
    <row r="1569" spans="1:19" x14ac:dyDescent="0.25">
      <c r="A1569" t="s">
        <v>0</v>
      </c>
      <c r="B1569">
        <v>1177833</v>
      </c>
      <c r="C1569" t="s">
        <v>1</v>
      </c>
      <c r="D1569" t="s">
        <v>2</v>
      </c>
      <c r="E1569" t="s">
        <v>2</v>
      </c>
      <c r="F1569" t="s">
        <v>1</v>
      </c>
      <c r="G1569">
        <v>31.36</v>
      </c>
      <c r="H1569">
        <v>101960.67</v>
      </c>
      <c r="I1569">
        <v>52.411999999999999</v>
      </c>
      <c r="J1569">
        <v>32.369999999999997</v>
      </c>
      <c r="K1569">
        <v>102067.16</v>
      </c>
      <c r="L1569">
        <v>48.377000000000002</v>
      </c>
      <c r="M1569">
        <v>0.79400000000000004</v>
      </c>
      <c r="N1569">
        <v>23.847000000000001</v>
      </c>
      <c r="O1569">
        <v>6.6050000000000004</v>
      </c>
      <c r="P1569">
        <v>23.454000000000001</v>
      </c>
      <c r="S1569">
        <f t="shared" si="24"/>
        <v>854.10199999999998</v>
      </c>
    </row>
    <row r="1570" spans="1:19" x14ac:dyDescent="0.25">
      <c r="A1570" t="s">
        <v>0</v>
      </c>
      <c r="B1570">
        <v>1178353</v>
      </c>
      <c r="C1570" t="s">
        <v>1</v>
      </c>
      <c r="D1570" t="s">
        <v>2</v>
      </c>
      <c r="E1570" t="s">
        <v>2</v>
      </c>
      <c r="F1570" t="s">
        <v>1</v>
      </c>
      <c r="G1570">
        <v>31.36</v>
      </c>
      <c r="H1570">
        <v>101953.8</v>
      </c>
      <c r="I1570">
        <v>52.241</v>
      </c>
      <c r="J1570">
        <v>32.380000000000003</v>
      </c>
      <c r="K1570">
        <v>102061.13</v>
      </c>
      <c r="L1570">
        <v>48.003999999999998</v>
      </c>
      <c r="M1570">
        <v>0.79600000000000004</v>
      </c>
      <c r="N1570">
        <v>23.847000000000001</v>
      </c>
      <c r="O1570">
        <v>6.6390000000000002</v>
      </c>
      <c r="P1570">
        <v>23.423999999999999</v>
      </c>
      <c r="S1570">
        <f t="shared" si="24"/>
        <v>854.62199999999996</v>
      </c>
    </row>
    <row r="1571" spans="1:19" x14ac:dyDescent="0.25">
      <c r="A1571" t="s">
        <v>0</v>
      </c>
      <c r="B1571">
        <v>1178973</v>
      </c>
      <c r="C1571" t="s">
        <v>1</v>
      </c>
      <c r="D1571" t="s">
        <v>2</v>
      </c>
      <c r="E1571" t="s">
        <v>2</v>
      </c>
      <c r="F1571" t="s">
        <v>1</v>
      </c>
      <c r="G1571">
        <v>31.37</v>
      </c>
      <c r="H1571">
        <v>101954.88</v>
      </c>
      <c r="I1571">
        <v>52.295000000000002</v>
      </c>
      <c r="J1571">
        <v>32.380000000000003</v>
      </c>
      <c r="K1571">
        <v>102061.63</v>
      </c>
      <c r="L1571">
        <v>48.186999999999998</v>
      </c>
      <c r="M1571">
        <v>0.80600000000000005</v>
      </c>
      <c r="N1571">
        <v>23.847000000000001</v>
      </c>
      <c r="O1571">
        <v>6.64</v>
      </c>
      <c r="P1571">
        <v>23.433</v>
      </c>
      <c r="S1571">
        <f t="shared" si="24"/>
        <v>855.24199999999996</v>
      </c>
    </row>
    <row r="1572" spans="1:19" x14ac:dyDescent="0.25">
      <c r="A1572" t="s">
        <v>0</v>
      </c>
      <c r="B1572">
        <v>1179493</v>
      </c>
      <c r="C1572" t="s">
        <v>1</v>
      </c>
      <c r="D1572" t="s">
        <v>2</v>
      </c>
      <c r="E1572" t="s">
        <v>2</v>
      </c>
      <c r="F1572" t="s">
        <v>1</v>
      </c>
      <c r="G1572">
        <v>31.37</v>
      </c>
      <c r="H1572">
        <v>101962.72</v>
      </c>
      <c r="I1572">
        <v>52.316000000000003</v>
      </c>
      <c r="J1572">
        <v>32.39</v>
      </c>
      <c r="K1572">
        <v>102067.58</v>
      </c>
      <c r="L1572">
        <v>48.237000000000002</v>
      </c>
      <c r="M1572">
        <v>0.8</v>
      </c>
      <c r="N1572">
        <v>23.847000000000001</v>
      </c>
      <c r="O1572">
        <v>6.5860000000000003</v>
      </c>
      <c r="P1572">
        <v>23.439</v>
      </c>
      <c r="S1572">
        <f t="shared" si="24"/>
        <v>855.76199999999994</v>
      </c>
    </row>
    <row r="1573" spans="1:19" x14ac:dyDescent="0.25">
      <c r="A1573" t="s">
        <v>0</v>
      </c>
      <c r="B1573">
        <v>1180012</v>
      </c>
      <c r="C1573" t="s">
        <v>1</v>
      </c>
      <c r="D1573" t="s">
        <v>2</v>
      </c>
      <c r="E1573" t="s">
        <v>2</v>
      </c>
      <c r="F1573" t="s">
        <v>1</v>
      </c>
      <c r="G1573">
        <v>31.37</v>
      </c>
      <c r="H1573">
        <v>101957.92</v>
      </c>
      <c r="I1573">
        <v>52.317</v>
      </c>
      <c r="J1573">
        <v>32.39</v>
      </c>
      <c r="K1573">
        <v>102065.39</v>
      </c>
      <c r="L1573">
        <v>48.125999999999998</v>
      </c>
      <c r="M1573">
        <v>0.80100000000000005</v>
      </c>
      <c r="N1573">
        <v>23.849</v>
      </c>
      <c r="O1573">
        <v>6.6130000000000004</v>
      </c>
      <c r="P1573">
        <v>23.427</v>
      </c>
      <c r="S1573">
        <f t="shared" si="24"/>
        <v>856.28099999999995</v>
      </c>
    </row>
    <row r="1574" spans="1:19" x14ac:dyDescent="0.25">
      <c r="A1574" t="s">
        <v>0</v>
      </c>
      <c r="B1574">
        <v>1180633</v>
      </c>
      <c r="C1574" t="s">
        <v>1</v>
      </c>
      <c r="D1574" t="s">
        <v>2</v>
      </c>
      <c r="E1574" t="s">
        <v>2</v>
      </c>
      <c r="F1574" t="s">
        <v>1</v>
      </c>
      <c r="G1574">
        <v>31.38</v>
      </c>
      <c r="H1574">
        <v>101952.55</v>
      </c>
      <c r="I1574">
        <v>52.307000000000002</v>
      </c>
      <c r="J1574">
        <v>32.39</v>
      </c>
      <c r="K1574">
        <v>102060.25</v>
      </c>
      <c r="L1574">
        <v>48.296999999999997</v>
      </c>
      <c r="M1574">
        <v>0.79800000000000004</v>
      </c>
      <c r="N1574">
        <v>23.849</v>
      </c>
      <c r="O1574">
        <v>6.61</v>
      </c>
      <c r="P1574">
        <v>23.428999999999998</v>
      </c>
      <c r="S1574">
        <f t="shared" si="24"/>
        <v>856.90200000000004</v>
      </c>
    </row>
    <row r="1575" spans="1:19" x14ac:dyDescent="0.25">
      <c r="A1575" t="s">
        <v>0</v>
      </c>
      <c r="B1575">
        <v>1181152</v>
      </c>
      <c r="C1575" t="s">
        <v>1</v>
      </c>
      <c r="D1575" t="s">
        <v>2</v>
      </c>
      <c r="E1575" t="s">
        <v>2</v>
      </c>
      <c r="F1575" t="s">
        <v>1</v>
      </c>
      <c r="G1575">
        <v>31.38</v>
      </c>
      <c r="H1575">
        <v>101956.58</v>
      </c>
      <c r="I1575">
        <v>52.317999999999998</v>
      </c>
      <c r="J1575">
        <v>32.4</v>
      </c>
      <c r="K1575">
        <v>102063.11</v>
      </c>
      <c r="L1575">
        <v>48.167000000000002</v>
      </c>
      <c r="M1575">
        <v>0.79800000000000004</v>
      </c>
      <c r="N1575">
        <v>23.847000000000001</v>
      </c>
      <c r="O1575">
        <v>6.6020000000000003</v>
      </c>
      <c r="P1575">
        <v>23.456</v>
      </c>
      <c r="S1575">
        <f t="shared" si="24"/>
        <v>857.42100000000005</v>
      </c>
    </row>
    <row r="1576" spans="1:19" x14ac:dyDescent="0.25">
      <c r="A1576" t="s">
        <v>0</v>
      </c>
      <c r="B1576">
        <v>1181672</v>
      </c>
      <c r="C1576" t="s">
        <v>1</v>
      </c>
      <c r="D1576" t="s">
        <v>2</v>
      </c>
      <c r="E1576" t="s">
        <v>2</v>
      </c>
      <c r="F1576" t="s">
        <v>1</v>
      </c>
      <c r="G1576">
        <v>31.38</v>
      </c>
      <c r="H1576">
        <v>101958.33</v>
      </c>
      <c r="I1576">
        <v>52.308</v>
      </c>
      <c r="J1576">
        <v>32.4</v>
      </c>
      <c r="K1576">
        <v>102067.13</v>
      </c>
      <c r="L1576">
        <v>48.378999999999998</v>
      </c>
      <c r="M1576">
        <v>0.8</v>
      </c>
      <c r="N1576">
        <v>23.85</v>
      </c>
      <c r="O1576">
        <v>6.5739999999999998</v>
      </c>
      <c r="P1576">
        <v>23.425000000000001</v>
      </c>
      <c r="S1576">
        <f t="shared" si="24"/>
        <v>857.94100000000003</v>
      </c>
    </row>
    <row r="1577" spans="1:19" x14ac:dyDescent="0.25">
      <c r="A1577" t="s">
        <v>0</v>
      </c>
      <c r="B1577">
        <v>1182191</v>
      </c>
      <c r="C1577" t="s">
        <v>1</v>
      </c>
      <c r="D1577" t="s">
        <v>2</v>
      </c>
      <c r="E1577" t="s">
        <v>2</v>
      </c>
      <c r="F1577" t="s">
        <v>1</v>
      </c>
      <c r="G1577">
        <v>31.39</v>
      </c>
      <c r="H1577">
        <v>101951.78</v>
      </c>
      <c r="I1577">
        <v>52.274999999999999</v>
      </c>
      <c r="J1577">
        <v>32.4</v>
      </c>
      <c r="K1577">
        <v>102060.96</v>
      </c>
      <c r="L1577">
        <v>48.308999999999997</v>
      </c>
      <c r="M1577">
        <v>0.80100000000000005</v>
      </c>
      <c r="N1577">
        <v>23.85</v>
      </c>
      <c r="O1577">
        <v>6.6239999999999997</v>
      </c>
      <c r="P1577">
        <v>23.439</v>
      </c>
      <c r="S1577">
        <f t="shared" si="24"/>
        <v>858.46</v>
      </c>
    </row>
    <row r="1578" spans="1:19" x14ac:dyDescent="0.25">
      <c r="A1578" t="s">
        <v>0</v>
      </c>
      <c r="B1578">
        <v>1182812</v>
      </c>
      <c r="C1578" t="s">
        <v>1</v>
      </c>
      <c r="D1578" t="s">
        <v>2</v>
      </c>
      <c r="E1578" t="s">
        <v>2</v>
      </c>
      <c r="F1578" t="s">
        <v>1</v>
      </c>
      <c r="G1578">
        <v>31.39</v>
      </c>
      <c r="H1578">
        <v>101956.55</v>
      </c>
      <c r="I1578">
        <v>52.298000000000002</v>
      </c>
      <c r="J1578">
        <v>32.409999999999997</v>
      </c>
      <c r="K1578">
        <v>102062.59</v>
      </c>
      <c r="L1578">
        <v>48.209000000000003</v>
      </c>
      <c r="M1578">
        <v>0.80100000000000005</v>
      </c>
      <c r="N1578">
        <v>23.849</v>
      </c>
      <c r="O1578">
        <v>6.609</v>
      </c>
      <c r="P1578">
        <v>23.451000000000001</v>
      </c>
      <c r="S1578">
        <f t="shared" si="24"/>
        <v>859.08100000000002</v>
      </c>
    </row>
    <row r="1579" spans="1:19" x14ac:dyDescent="0.25">
      <c r="A1579" t="s">
        <v>0</v>
      </c>
      <c r="B1579">
        <v>1183331</v>
      </c>
      <c r="C1579" t="s">
        <v>1</v>
      </c>
      <c r="D1579" t="s">
        <v>2</v>
      </c>
      <c r="E1579" t="s">
        <v>2</v>
      </c>
      <c r="F1579" t="s">
        <v>1</v>
      </c>
      <c r="G1579">
        <v>31.39</v>
      </c>
      <c r="H1579">
        <v>101956.38</v>
      </c>
      <c r="I1579">
        <v>52.319000000000003</v>
      </c>
      <c r="J1579">
        <v>32.42</v>
      </c>
      <c r="K1579">
        <v>102063.61</v>
      </c>
      <c r="L1579">
        <v>48.1</v>
      </c>
      <c r="M1579">
        <v>0.80100000000000005</v>
      </c>
      <c r="N1579">
        <v>23.849</v>
      </c>
      <c r="O1579">
        <v>6.6150000000000002</v>
      </c>
      <c r="P1579">
        <v>23.428999999999998</v>
      </c>
      <c r="S1579">
        <f t="shared" si="24"/>
        <v>859.6</v>
      </c>
    </row>
    <row r="1580" spans="1:19" x14ac:dyDescent="0.25">
      <c r="A1580" t="s">
        <v>0</v>
      </c>
      <c r="B1580">
        <v>1183851</v>
      </c>
      <c r="C1580" t="s">
        <v>1</v>
      </c>
      <c r="D1580" t="s">
        <v>2</v>
      </c>
      <c r="E1580" t="s">
        <v>2</v>
      </c>
      <c r="F1580" t="s">
        <v>1</v>
      </c>
      <c r="G1580">
        <v>31.4</v>
      </c>
      <c r="H1580">
        <v>101957.84</v>
      </c>
      <c r="I1580">
        <v>52.286999999999999</v>
      </c>
      <c r="J1580">
        <v>32.42</v>
      </c>
      <c r="K1580">
        <v>102065.91</v>
      </c>
      <c r="L1580">
        <v>48.027999999999999</v>
      </c>
      <c r="M1580">
        <v>0.79800000000000004</v>
      </c>
      <c r="N1580">
        <v>23.847000000000001</v>
      </c>
      <c r="O1580">
        <v>6.5549999999999997</v>
      </c>
      <c r="P1580">
        <v>23.42</v>
      </c>
      <c r="S1580">
        <f t="shared" si="24"/>
        <v>860.12</v>
      </c>
    </row>
    <row r="1581" spans="1:19" x14ac:dyDescent="0.25">
      <c r="A1581" t="s">
        <v>0</v>
      </c>
      <c r="B1581">
        <v>1184371</v>
      </c>
      <c r="C1581" t="s">
        <v>1</v>
      </c>
      <c r="D1581" t="s">
        <v>2</v>
      </c>
      <c r="E1581" t="s">
        <v>2</v>
      </c>
      <c r="F1581" t="s">
        <v>1</v>
      </c>
      <c r="G1581">
        <v>31.4</v>
      </c>
      <c r="H1581">
        <v>101956.25</v>
      </c>
      <c r="I1581">
        <v>52.277000000000001</v>
      </c>
      <c r="J1581">
        <v>32.42</v>
      </c>
      <c r="K1581">
        <v>102063.41</v>
      </c>
      <c r="L1581">
        <v>48.2</v>
      </c>
      <c r="M1581">
        <v>0.81399999999999995</v>
      </c>
      <c r="N1581">
        <v>23.849</v>
      </c>
      <c r="O1581">
        <v>6.63</v>
      </c>
      <c r="P1581">
        <v>23.446000000000002</v>
      </c>
      <c r="S1581">
        <f t="shared" si="24"/>
        <v>860.64</v>
      </c>
    </row>
    <row r="1582" spans="1:19" x14ac:dyDescent="0.25">
      <c r="A1582" t="s">
        <v>0</v>
      </c>
      <c r="B1582">
        <v>1184991</v>
      </c>
      <c r="C1582" t="s">
        <v>1</v>
      </c>
      <c r="D1582" t="s">
        <v>2</v>
      </c>
      <c r="E1582" t="s">
        <v>2</v>
      </c>
      <c r="F1582" t="s">
        <v>1</v>
      </c>
      <c r="G1582">
        <v>31.4</v>
      </c>
      <c r="H1582">
        <v>101957.13</v>
      </c>
      <c r="I1582">
        <v>52.503999999999998</v>
      </c>
      <c r="J1582">
        <v>32.43</v>
      </c>
      <c r="K1582">
        <v>102064.5</v>
      </c>
      <c r="L1582">
        <v>48.231000000000002</v>
      </c>
      <c r="M1582">
        <v>0.79500000000000004</v>
      </c>
      <c r="N1582">
        <v>23.85</v>
      </c>
      <c r="O1582">
        <v>6.5430000000000001</v>
      </c>
      <c r="P1582">
        <v>23.420999999999999</v>
      </c>
      <c r="S1582">
        <f t="shared" si="24"/>
        <v>861.26</v>
      </c>
    </row>
    <row r="1583" spans="1:19" x14ac:dyDescent="0.25">
      <c r="A1583" t="s">
        <v>0</v>
      </c>
      <c r="B1583">
        <v>1185511</v>
      </c>
      <c r="C1583" t="s">
        <v>1</v>
      </c>
      <c r="D1583" t="s">
        <v>2</v>
      </c>
      <c r="E1583" t="s">
        <v>2</v>
      </c>
      <c r="F1583" t="s">
        <v>1</v>
      </c>
      <c r="G1583">
        <v>31.41</v>
      </c>
      <c r="H1583">
        <v>101956.91</v>
      </c>
      <c r="I1583">
        <v>51.954999999999998</v>
      </c>
      <c r="J1583">
        <v>32.43</v>
      </c>
      <c r="K1583">
        <v>102065.73</v>
      </c>
      <c r="L1583">
        <v>47.97</v>
      </c>
      <c r="M1583">
        <v>0.80800000000000005</v>
      </c>
      <c r="N1583">
        <v>23.85</v>
      </c>
      <c r="O1583">
        <v>6.6159999999999997</v>
      </c>
      <c r="P1583">
        <v>23.434999999999999</v>
      </c>
      <c r="S1583">
        <f t="shared" si="24"/>
        <v>861.78</v>
      </c>
    </row>
    <row r="1584" spans="1:19" x14ac:dyDescent="0.25">
      <c r="A1584" t="s">
        <v>0</v>
      </c>
      <c r="B1584">
        <v>1186030</v>
      </c>
      <c r="C1584" t="s">
        <v>1</v>
      </c>
      <c r="D1584" t="s">
        <v>2</v>
      </c>
      <c r="E1584" t="s">
        <v>2</v>
      </c>
      <c r="F1584" t="s">
        <v>1</v>
      </c>
      <c r="G1584">
        <v>31.41</v>
      </c>
      <c r="H1584">
        <v>101955.98</v>
      </c>
      <c r="I1584">
        <v>52.201999999999998</v>
      </c>
      <c r="J1584">
        <v>32.43</v>
      </c>
      <c r="K1584">
        <v>102064.39</v>
      </c>
      <c r="L1584">
        <v>48.180999999999997</v>
      </c>
      <c r="M1584">
        <v>0.80600000000000005</v>
      </c>
      <c r="N1584">
        <v>23.849</v>
      </c>
      <c r="O1584">
        <v>6.6020000000000003</v>
      </c>
      <c r="P1584">
        <v>23.436</v>
      </c>
      <c r="S1584">
        <f t="shared" si="24"/>
        <v>862.29899999999998</v>
      </c>
    </row>
    <row r="1585" spans="1:19" x14ac:dyDescent="0.25">
      <c r="A1585" t="s">
        <v>0</v>
      </c>
      <c r="B1585">
        <v>1186550</v>
      </c>
      <c r="C1585" t="s">
        <v>1</v>
      </c>
      <c r="D1585" t="s">
        <v>2</v>
      </c>
      <c r="E1585" t="s">
        <v>2</v>
      </c>
      <c r="F1585" t="s">
        <v>1</v>
      </c>
      <c r="G1585">
        <v>31.42</v>
      </c>
      <c r="H1585">
        <v>101952.35</v>
      </c>
      <c r="I1585">
        <v>52.203000000000003</v>
      </c>
      <c r="J1585">
        <v>32.44</v>
      </c>
      <c r="K1585">
        <v>102059.78</v>
      </c>
      <c r="L1585">
        <v>48.151000000000003</v>
      </c>
      <c r="M1585">
        <v>0.80300000000000005</v>
      </c>
      <c r="N1585">
        <v>23.85</v>
      </c>
      <c r="O1585">
        <v>6.6459999999999999</v>
      </c>
      <c r="P1585">
        <v>23.42</v>
      </c>
      <c r="S1585">
        <f t="shared" si="24"/>
        <v>862.81899999999996</v>
      </c>
    </row>
    <row r="1586" spans="1:19" x14ac:dyDescent="0.25">
      <c r="A1586" t="s">
        <v>0</v>
      </c>
      <c r="B1586">
        <v>1187170</v>
      </c>
      <c r="C1586" t="s">
        <v>1</v>
      </c>
      <c r="D1586" t="s">
        <v>2</v>
      </c>
      <c r="E1586" t="s">
        <v>2</v>
      </c>
      <c r="F1586" t="s">
        <v>1</v>
      </c>
      <c r="G1586">
        <v>31.42</v>
      </c>
      <c r="H1586">
        <v>101955.33</v>
      </c>
      <c r="I1586">
        <v>52.313000000000002</v>
      </c>
      <c r="J1586">
        <v>32.450000000000003</v>
      </c>
      <c r="K1586">
        <v>102064.05</v>
      </c>
      <c r="L1586">
        <v>48.353999999999999</v>
      </c>
      <c r="M1586">
        <v>0.8</v>
      </c>
      <c r="N1586">
        <v>23.849</v>
      </c>
      <c r="O1586">
        <v>6.6210000000000004</v>
      </c>
      <c r="P1586">
        <v>23.419</v>
      </c>
      <c r="S1586">
        <f t="shared" si="24"/>
        <v>863.43899999999996</v>
      </c>
    </row>
    <row r="1587" spans="1:19" x14ac:dyDescent="0.25">
      <c r="A1587" t="s">
        <v>0</v>
      </c>
      <c r="B1587">
        <v>1187690</v>
      </c>
      <c r="C1587" t="s">
        <v>1</v>
      </c>
      <c r="D1587" t="s">
        <v>2</v>
      </c>
      <c r="E1587" t="s">
        <v>2</v>
      </c>
      <c r="F1587" t="s">
        <v>1</v>
      </c>
      <c r="G1587">
        <v>31.43</v>
      </c>
      <c r="H1587">
        <v>101951.13</v>
      </c>
      <c r="I1587">
        <v>52.302</v>
      </c>
      <c r="J1587">
        <v>32.450000000000003</v>
      </c>
      <c r="K1587">
        <v>102059.64</v>
      </c>
      <c r="L1587">
        <v>48.112000000000002</v>
      </c>
      <c r="M1587">
        <v>0.79300000000000004</v>
      </c>
      <c r="N1587">
        <v>23.844999999999999</v>
      </c>
      <c r="O1587">
        <v>6.6369999999999996</v>
      </c>
      <c r="P1587">
        <v>23.427</v>
      </c>
      <c r="S1587">
        <f t="shared" si="24"/>
        <v>863.95899999999995</v>
      </c>
    </row>
    <row r="1588" spans="1:19" x14ac:dyDescent="0.25">
      <c r="A1588" t="s">
        <v>0</v>
      </c>
      <c r="B1588">
        <v>1188209</v>
      </c>
      <c r="C1588" t="s">
        <v>1</v>
      </c>
      <c r="D1588" t="s">
        <v>2</v>
      </c>
      <c r="E1588" t="s">
        <v>2</v>
      </c>
      <c r="F1588" t="s">
        <v>1</v>
      </c>
      <c r="G1588">
        <v>31.43</v>
      </c>
      <c r="H1588">
        <v>101954.18</v>
      </c>
      <c r="I1588">
        <v>52.313000000000002</v>
      </c>
      <c r="J1588">
        <v>32.450000000000003</v>
      </c>
      <c r="K1588">
        <v>102062.89</v>
      </c>
      <c r="L1588">
        <v>48.454999999999998</v>
      </c>
      <c r="M1588">
        <v>0.78800000000000003</v>
      </c>
      <c r="N1588">
        <v>23.849</v>
      </c>
      <c r="O1588">
        <v>6.6</v>
      </c>
      <c r="P1588">
        <v>23.419</v>
      </c>
      <c r="S1588">
        <f t="shared" si="24"/>
        <v>864.47799999999995</v>
      </c>
    </row>
    <row r="1589" spans="1:19" x14ac:dyDescent="0.25">
      <c r="A1589" t="s">
        <v>0</v>
      </c>
      <c r="B1589">
        <v>1188729</v>
      </c>
      <c r="C1589" t="s">
        <v>1</v>
      </c>
      <c r="D1589" t="s">
        <v>2</v>
      </c>
      <c r="E1589" t="s">
        <v>2</v>
      </c>
      <c r="F1589" t="s">
        <v>1</v>
      </c>
      <c r="G1589">
        <v>31.43</v>
      </c>
      <c r="H1589">
        <v>101953.02</v>
      </c>
      <c r="I1589">
        <v>52.280999999999999</v>
      </c>
      <c r="J1589">
        <v>32.450000000000003</v>
      </c>
      <c r="K1589">
        <v>102058.38</v>
      </c>
      <c r="L1589">
        <v>47.871000000000002</v>
      </c>
      <c r="M1589">
        <v>0.8</v>
      </c>
      <c r="N1589">
        <v>23.849</v>
      </c>
      <c r="O1589">
        <v>6.6280000000000001</v>
      </c>
      <c r="P1589">
        <v>23.443999999999999</v>
      </c>
      <c r="S1589">
        <f t="shared" si="24"/>
        <v>864.99800000000005</v>
      </c>
    </row>
    <row r="1590" spans="1:19" x14ac:dyDescent="0.25">
      <c r="A1590" t="s">
        <v>0</v>
      </c>
      <c r="B1590">
        <v>1189249</v>
      </c>
      <c r="C1590" t="s">
        <v>1</v>
      </c>
      <c r="D1590" t="s">
        <v>2</v>
      </c>
      <c r="E1590" t="s">
        <v>2</v>
      </c>
      <c r="F1590" t="s">
        <v>1</v>
      </c>
      <c r="G1590">
        <v>31.44</v>
      </c>
      <c r="H1590">
        <v>101952.12</v>
      </c>
      <c r="I1590">
        <v>52.271000000000001</v>
      </c>
      <c r="J1590">
        <v>32.450000000000003</v>
      </c>
      <c r="K1590">
        <v>102060.14</v>
      </c>
      <c r="L1590">
        <v>48.293999999999997</v>
      </c>
      <c r="M1590">
        <v>0.80100000000000005</v>
      </c>
      <c r="N1590">
        <v>23.849</v>
      </c>
      <c r="O1590">
        <v>6.5880000000000001</v>
      </c>
      <c r="P1590">
        <v>23.440999999999999</v>
      </c>
      <c r="S1590">
        <f t="shared" si="24"/>
        <v>865.51800000000003</v>
      </c>
    </row>
    <row r="1591" spans="1:19" x14ac:dyDescent="0.25">
      <c r="A1591" t="s">
        <v>0</v>
      </c>
      <c r="B1591">
        <v>1189769</v>
      </c>
      <c r="C1591" t="s">
        <v>1</v>
      </c>
      <c r="D1591" t="s">
        <v>2</v>
      </c>
      <c r="E1591" t="s">
        <v>2</v>
      </c>
      <c r="F1591" t="s">
        <v>1</v>
      </c>
      <c r="G1591">
        <v>31.44</v>
      </c>
      <c r="H1591">
        <v>101954.64</v>
      </c>
      <c r="I1591">
        <v>52.281999999999996</v>
      </c>
      <c r="J1591">
        <v>32.46</v>
      </c>
      <c r="K1591">
        <v>102064.06</v>
      </c>
      <c r="L1591">
        <v>48.546999999999997</v>
      </c>
      <c r="M1591">
        <v>0.79800000000000004</v>
      </c>
      <c r="N1591">
        <v>23.85</v>
      </c>
      <c r="O1591">
        <v>6.5709999999999997</v>
      </c>
      <c r="P1591">
        <v>23.425000000000001</v>
      </c>
      <c r="S1591">
        <f t="shared" si="24"/>
        <v>866.03800000000001</v>
      </c>
    </row>
    <row r="1592" spans="1:19" x14ac:dyDescent="0.25">
      <c r="A1592" t="s">
        <v>0</v>
      </c>
      <c r="B1592">
        <v>1190288</v>
      </c>
      <c r="C1592" t="s">
        <v>1</v>
      </c>
      <c r="D1592" t="s">
        <v>2</v>
      </c>
      <c r="E1592" t="s">
        <v>2</v>
      </c>
      <c r="F1592" t="s">
        <v>1</v>
      </c>
      <c r="G1592">
        <v>31.44</v>
      </c>
      <c r="H1592">
        <v>101957.7</v>
      </c>
      <c r="I1592">
        <v>52.281999999999996</v>
      </c>
      <c r="J1592">
        <v>32.46</v>
      </c>
      <c r="K1592">
        <v>102067.05</v>
      </c>
      <c r="L1592">
        <v>48.143999999999998</v>
      </c>
      <c r="M1592">
        <v>0.80400000000000005</v>
      </c>
      <c r="N1592">
        <v>23.849</v>
      </c>
      <c r="O1592">
        <v>6.6150000000000002</v>
      </c>
      <c r="P1592">
        <v>23.45</v>
      </c>
      <c r="S1592">
        <f t="shared" si="24"/>
        <v>866.55700000000002</v>
      </c>
    </row>
    <row r="1593" spans="1:19" x14ac:dyDescent="0.25">
      <c r="A1593" t="s">
        <v>0</v>
      </c>
      <c r="B1593">
        <v>1190808</v>
      </c>
      <c r="C1593" t="s">
        <v>1</v>
      </c>
      <c r="D1593" t="s">
        <v>2</v>
      </c>
      <c r="E1593" t="s">
        <v>2</v>
      </c>
      <c r="F1593" t="s">
        <v>1</v>
      </c>
      <c r="G1593">
        <v>31.45</v>
      </c>
      <c r="H1593">
        <v>101950.97</v>
      </c>
      <c r="I1593">
        <v>52.271000000000001</v>
      </c>
      <c r="J1593">
        <v>32.47</v>
      </c>
      <c r="K1593">
        <v>102059.72</v>
      </c>
      <c r="L1593">
        <v>48.234000000000002</v>
      </c>
      <c r="M1593">
        <v>0.79500000000000004</v>
      </c>
      <c r="N1593">
        <v>23.849</v>
      </c>
      <c r="O1593">
        <v>6.6020000000000003</v>
      </c>
      <c r="P1593">
        <v>23.423999999999999</v>
      </c>
      <c r="S1593">
        <f t="shared" si="24"/>
        <v>867.077</v>
      </c>
    </row>
    <row r="1594" spans="1:19" x14ac:dyDescent="0.25">
      <c r="A1594" t="s">
        <v>0</v>
      </c>
      <c r="B1594">
        <v>1191428</v>
      </c>
      <c r="C1594" t="s">
        <v>1</v>
      </c>
      <c r="D1594" t="s">
        <v>2</v>
      </c>
      <c r="E1594" t="s">
        <v>2</v>
      </c>
      <c r="F1594" t="s">
        <v>1</v>
      </c>
      <c r="G1594">
        <v>31.45</v>
      </c>
      <c r="H1594">
        <v>101953.67</v>
      </c>
      <c r="I1594">
        <v>52.281999999999996</v>
      </c>
      <c r="J1594">
        <v>32.47</v>
      </c>
      <c r="K1594">
        <v>102061.52</v>
      </c>
      <c r="L1594">
        <v>48.234999999999999</v>
      </c>
      <c r="M1594">
        <v>0.81</v>
      </c>
      <c r="N1594">
        <v>23.849</v>
      </c>
      <c r="O1594">
        <v>6.6079999999999997</v>
      </c>
      <c r="P1594">
        <v>23.42</v>
      </c>
      <c r="S1594">
        <f t="shared" si="24"/>
        <v>867.697</v>
      </c>
    </row>
    <row r="1595" spans="1:19" x14ac:dyDescent="0.25">
      <c r="A1595" t="s">
        <v>0</v>
      </c>
      <c r="B1595">
        <v>1191948</v>
      </c>
      <c r="C1595" t="s">
        <v>1</v>
      </c>
      <c r="D1595" t="s">
        <v>2</v>
      </c>
      <c r="E1595" t="s">
        <v>2</v>
      </c>
      <c r="F1595" t="s">
        <v>1</v>
      </c>
      <c r="G1595">
        <v>31.45</v>
      </c>
      <c r="H1595">
        <v>101959.92</v>
      </c>
      <c r="I1595">
        <v>52.283000000000001</v>
      </c>
      <c r="J1595">
        <v>32.47</v>
      </c>
      <c r="K1595">
        <v>102068.22</v>
      </c>
      <c r="L1595">
        <v>47.912999999999997</v>
      </c>
      <c r="M1595">
        <v>0.80300000000000005</v>
      </c>
      <c r="N1595">
        <v>23.85</v>
      </c>
      <c r="O1595">
        <v>6.5970000000000004</v>
      </c>
      <c r="P1595">
        <v>23.44</v>
      </c>
      <c r="S1595">
        <f t="shared" si="24"/>
        <v>868.21699999999998</v>
      </c>
    </row>
    <row r="1596" spans="1:19" x14ac:dyDescent="0.25">
      <c r="A1596" t="s">
        <v>0</v>
      </c>
      <c r="B1596">
        <v>1192467</v>
      </c>
      <c r="C1596" t="s">
        <v>1</v>
      </c>
      <c r="D1596" t="s">
        <v>2</v>
      </c>
      <c r="E1596" t="s">
        <v>2</v>
      </c>
      <c r="F1596" t="s">
        <v>1</v>
      </c>
      <c r="G1596">
        <v>31.46</v>
      </c>
      <c r="H1596">
        <v>101958.71</v>
      </c>
      <c r="I1596">
        <v>52.283999999999999</v>
      </c>
      <c r="J1596">
        <v>32.479999999999997</v>
      </c>
      <c r="K1596">
        <v>102065.8</v>
      </c>
      <c r="L1596">
        <v>48.085999999999999</v>
      </c>
      <c r="M1596">
        <v>0.79500000000000004</v>
      </c>
      <c r="N1596">
        <v>23.847000000000001</v>
      </c>
      <c r="O1596">
        <v>6.6260000000000003</v>
      </c>
      <c r="P1596">
        <v>23.427</v>
      </c>
      <c r="S1596">
        <f t="shared" si="24"/>
        <v>868.73599999999999</v>
      </c>
    </row>
    <row r="1597" spans="1:19" x14ac:dyDescent="0.25">
      <c r="A1597" t="s">
        <v>0</v>
      </c>
      <c r="B1597">
        <v>1192987</v>
      </c>
      <c r="C1597" t="s">
        <v>1</v>
      </c>
      <c r="D1597" t="s">
        <v>2</v>
      </c>
      <c r="E1597" t="s">
        <v>2</v>
      </c>
      <c r="F1597" t="s">
        <v>1</v>
      </c>
      <c r="G1597">
        <v>31.46</v>
      </c>
      <c r="H1597">
        <v>101956.48</v>
      </c>
      <c r="I1597">
        <v>52.283999999999999</v>
      </c>
      <c r="J1597">
        <v>32.479999999999997</v>
      </c>
      <c r="K1597">
        <v>102064.81</v>
      </c>
      <c r="L1597">
        <v>48.195999999999998</v>
      </c>
      <c r="M1597">
        <v>0.8</v>
      </c>
      <c r="N1597">
        <v>23.850999999999999</v>
      </c>
      <c r="O1597">
        <v>6.6420000000000003</v>
      </c>
      <c r="P1597">
        <v>23.425000000000001</v>
      </c>
      <c r="S1597">
        <f t="shared" si="24"/>
        <v>869.25599999999997</v>
      </c>
    </row>
    <row r="1598" spans="1:19" x14ac:dyDescent="0.25">
      <c r="A1598" t="s">
        <v>0</v>
      </c>
      <c r="B1598">
        <v>1193607</v>
      </c>
      <c r="C1598" t="s">
        <v>1</v>
      </c>
      <c r="D1598" t="s">
        <v>2</v>
      </c>
      <c r="E1598" t="s">
        <v>2</v>
      </c>
      <c r="F1598" t="s">
        <v>1</v>
      </c>
      <c r="G1598">
        <v>31.47</v>
      </c>
      <c r="H1598">
        <v>101954.27</v>
      </c>
      <c r="I1598">
        <v>52.273000000000003</v>
      </c>
      <c r="J1598">
        <v>32.479999999999997</v>
      </c>
      <c r="K1598">
        <v>102064.28</v>
      </c>
      <c r="L1598">
        <v>48.226999999999997</v>
      </c>
      <c r="M1598">
        <v>0.80100000000000005</v>
      </c>
      <c r="N1598">
        <v>23.849</v>
      </c>
      <c r="O1598">
        <v>6.6109999999999998</v>
      </c>
      <c r="P1598">
        <v>23.445</v>
      </c>
      <c r="S1598">
        <f t="shared" si="24"/>
        <v>869.87599999999998</v>
      </c>
    </row>
    <row r="1599" spans="1:19" x14ac:dyDescent="0.25">
      <c r="A1599" t="s">
        <v>0</v>
      </c>
      <c r="B1599">
        <v>1194127</v>
      </c>
      <c r="C1599" t="s">
        <v>1</v>
      </c>
      <c r="D1599" t="s">
        <v>2</v>
      </c>
      <c r="E1599" t="s">
        <v>2</v>
      </c>
      <c r="F1599" t="s">
        <v>1</v>
      </c>
      <c r="G1599">
        <v>31.47</v>
      </c>
      <c r="H1599">
        <v>101958.13</v>
      </c>
      <c r="I1599">
        <v>52.283999999999999</v>
      </c>
      <c r="J1599">
        <v>32.49</v>
      </c>
      <c r="K1599">
        <v>102066.72</v>
      </c>
      <c r="L1599">
        <v>48.247999999999998</v>
      </c>
      <c r="M1599">
        <v>0.79800000000000004</v>
      </c>
      <c r="N1599">
        <v>23.850999999999999</v>
      </c>
      <c r="O1599">
        <v>6.609</v>
      </c>
      <c r="P1599">
        <v>23.417000000000002</v>
      </c>
      <c r="S1599">
        <f t="shared" si="24"/>
        <v>870.39599999999996</v>
      </c>
    </row>
    <row r="1600" spans="1:19" x14ac:dyDescent="0.25">
      <c r="A1600" t="s">
        <v>0</v>
      </c>
      <c r="B1600">
        <v>1194647</v>
      </c>
      <c r="C1600" t="s">
        <v>1</v>
      </c>
      <c r="D1600" t="s">
        <v>2</v>
      </c>
      <c r="E1600" t="s">
        <v>2</v>
      </c>
      <c r="F1600" t="s">
        <v>1</v>
      </c>
      <c r="G1600">
        <v>31.47</v>
      </c>
      <c r="H1600">
        <v>101953.44</v>
      </c>
      <c r="I1600">
        <v>52.253</v>
      </c>
      <c r="J1600">
        <v>32.49</v>
      </c>
      <c r="K1600">
        <v>102060.44</v>
      </c>
      <c r="L1600">
        <v>48.036000000000001</v>
      </c>
      <c r="M1600">
        <v>0.8</v>
      </c>
      <c r="N1600">
        <v>23.85</v>
      </c>
      <c r="O1600">
        <v>6.601</v>
      </c>
      <c r="P1600">
        <v>23.42</v>
      </c>
      <c r="S1600">
        <f t="shared" si="24"/>
        <v>870.91600000000005</v>
      </c>
    </row>
    <row r="1601" spans="1:19" x14ac:dyDescent="0.25">
      <c r="A1601" t="s">
        <v>0</v>
      </c>
      <c r="B1601">
        <v>1195166</v>
      </c>
      <c r="C1601" t="s">
        <v>1</v>
      </c>
      <c r="D1601" t="s">
        <v>2</v>
      </c>
      <c r="E1601" t="s">
        <v>2</v>
      </c>
      <c r="F1601" t="s">
        <v>1</v>
      </c>
      <c r="G1601">
        <v>31.48</v>
      </c>
      <c r="H1601">
        <v>101954.9</v>
      </c>
      <c r="I1601">
        <v>52.274999999999999</v>
      </c>
      <c r="J1601">
        <v>32.5</v>
      </c>
      <c r="K1601">
        <v>102061.99</v>
      </c>
      <c r="L1601">
        <v>48.277999999999999</v>
      </c>
      <c r="M1601">
        <v>0.80300000000000005</v>
      </c>
      <c r="N1601">
        <v>23.847000000000001</v>
      </c>
      <c r="O1601">
        <v>6.6349999999999998</v>
      </c>
      <c r="P1601">
        <v>23.459</v>
      </c>
      <c r="S1601">
        <f t="shared" si="24"/>
        <v>871.43499999999995</v>
      </c>
    </row>
    <row r="1602" spans="1:19" x14ac:dyDescent="0.25">
      <c r="A1602" t="s">
        <v>0</v>
      </c>
      <c r="B1602">
        <v>1195686</v>
      </c>
      <c r="C1602" t="s">
        <v>1</v>
      </c>
      <c r="D1602" t="s">
        <v>2</v>
      </c>
      <c r="E1602" t="s">
        <v>2</v>
      </c>
      <c r="F1602" t="s">
        <v>1</v>
      </c>
      <c r="G1602">
        <v>31.48</v>
      </c>
      <c r="H1602">
        <v>101962.63</v>
      </c>
      <c r="I1602">
        <v>52.286000000000001</v>
      </c>
      <c r="J1602">
        <v>32.5</v>
      </c>
      <c r="K1602">
        <v>102071.66</v>
      </c>
      <c r="L1602">
        <v>48.209000000000003</v>
      </c>
      <c r="M1602">
        <v>0.80100000000000005</v>
      </c>
      <c r="N1602">
        <v>23.85</v>
      </c>
      <c r="O1602">
        <v>6.5739999999999998</v>
      </c>
      <c r="P1602">
        <v>23.425000000000001</v>
      </c>
      <c r="S1602">
        <f t="shared" ref="S1602:S1665" si="25">(B:B-323731)/1000</f>
        <v>871.95500000000004</v>
      </c>
    </row>
    <row r="1603" spans="1:19" x14ac:dyDescent="0.25">
      <c r="A1603" t="s">
        <v>0</v>
      </c>
      <c r="B1603">
        <v>1196206</v>
      </c>
      <c r="C1603" t="s">
        <v>1</v>
      </c>
      <c r="D1603" t="s">
        <v>2</v>
      </c>
      <c r="E1603" t="s">
        <v>2</v>
      </c>
      <c r="F1603" t="s">
        <v>1</v>
      </c>
      <c r="G1603">
        <v>31.49</v>
      </c>
      <c r="H1603">
        <v>101962.06</v>
      </c>
      <c r="I1603">
        <v>52.265000000000001</v>
      </c>
      <c r="J1603">
        <v>32.5</v>
      </c>
      <c r="K1603">
        <v>102064.81</v>
      </c>
      <c r="L1603">
        <v>48.046999999999997</v>
      </c>
      <c r="M1603">
        <v>0.80500000000000005</v>
      </c>
      <c r="N1603">
        <v>23.85</v>
      </c>
      <c r="O1603">
        <v>6.593</v>
      </c>
      <c r="P1603">
        <v>23.433</v>
      </c>
      <c r="S1603">
        <f t="shared" si="25"/>
        <v>872.47500000000002</v>
      </c>
    </row>
    <row r="1604" spans="1:19" x14ac:dyDescent="0.25">
      <c r="A1604" t="s">
        <v>0</v>
      </c>
      <c r="B1604">
        <v>1196726</v>
      </c>
      <c r="C1604" t="s">
        <v>1</v>
      </c>
      <c r="D1604" t="s">
        <v>2</v>
      </c>
      <c r="E1604" t="s">
        <v>2</v>
      </c>
      <c r="F1604" t="s">
        <v>1</v>
      </c>
      <c r="G1604">
        <v>31.48</v>
      </c>
      <c r="H1604">
        <v>101958.13</v>
      </c>
      <c r="I1604">
        <v>52.286000000000001</v>
      </c>
      <c r="J1604">
        <v>32.5</v>
      </c>
      <c r="K1604">
        <v>102062.03</v>
      </c>
      <c r="L1604">
        <v>48.470999999999997</v>
      </c>
      <c r="M1604">
        <v>0.8</v>
      </c>
      <c r="N1604">
        <v>23.85</v>
      </c>
      <c r="O1604">
        <v>6.5750000000000002</v>
      </c>
      <c r="P1604">
        <v>23.436</v>
      </c>
      <c r="S1604">
        <f t="shared" si="25"/>
        <v>872.995</v>
      </c>
    </row>
    <row r="1605" spans="1:19" x14ac:dyDescent="0.25">
      <c r="A1605" t="s">
        <v>0</v>
      </c>
      <c r="B1605">
        <v>1197245</v>
      </c>
      <c r="C1605" t="s">
        <v>1</v>
      </c>
      <c r="D1605" t="s">
        <v>2</v>
      </c>
      <c r="E1605" t="s">
        <v>2</v>
      </c>
      <c r="F1605" t="s">
        <v>1</v>
      </c>
      <c r="G1605">
        <v>31.49</v>
      </c>
      <c r="H1605">
        <v>101956.96</v>
      </c>
      <c r="I1605">
        <v>52.286000000000001</v>
      </c>
      <c r="J1605">
        <v>32.51</v>
      </c>
      <c r="K1605">
        <v>102061.25</v>
      </c>
      <c r="L1605">
        <v>48.31</v>
      </c>
      <c r="M1605">
        <v>0.80300000000000005</v>
      </c>
      <c r="N1605">
        <v>23.85</v>
      </c>
      <c r="O1605">
        <v>6.6449999999999996</v>
      </c>
      <c r="P1605">
        <v>23.414999999999999</v>
      </c>
      <c r="S1605">
        <f t="shared" si="25"/>
        <v>873.51400000000001</v>
      </c>
    </row>
    <row r="1606" spans="1:19" x14ac:dyDescent="0.25">
      <c r="A1606" t="s">
        <v>0</v>
      </c>
      <c r="B1606">
        <v>1197765</v>
      </c>
      <c r="C1606" t="s">
        <v>1</v>
      </c>
      <c r="D1606" t="s">
        <v>2</v>
      </c>
      <c r="E1606" t="s">
        <v>2</v>
      </c>
      <c r="F1606" t="s">
        <v>1</v>
      </c>
      <c r="G1606">
        <v>31.5</v>
      </c>
      <c r="H1606">
        <v>101957.89</v>
      </c>
      <c r="I1606">
        <v>52.277000000000001</v>
      </c>
      <c r="J1606">
        <v>32.51</v>
      </c>
      <c r="K1606">
        <v>102061.47</v>
      </c>
      <c r="L1606">
        <v>48.088999999999999</v>
      </c>
      <c r="M1606">
        <v>0.80400000000000005</v>
      </c>
      <c r="N1606">
        <v>23.847000000000001</v>
      </c>
      <c r="O1606">
        <v>6.62</v>
      </c>
      <c r="P1606">
        <v>23.416</v>
      </c>
      <c r="S1606">
        <f t="shared" si="25"/>
        <v>874.03399999999999</v>
      </c>
    </row>
    <row r="1607" spans="1:19" x14ac:dyDescent="0.25">
      <c r="A1607" t="s">
        <v>0</v>
      </c>
      <c r="B1607">
        <v>1198385</v>
      </c>
      <c r="C1607" t="s">
        <v>1</v>
      </c>
      <c r="D1607" t="s">
        <v>2</v>
      </c>
      <c r="E1607" t="s">
        <v>2</v>
      </c>
      <c r="F1607" t="s">
        <v>1</v>
      </c>
      <c r="G1607">
        <v>31.5</v>
      </c>
      <c r="H1607">
        <v>101957.25</v>
      </c>
      <c r="I1607">
        <v>52.19</v>
      </c>
      <c r="J1607">
        <v>32.520000000000003</v>
      </c>
      <c r="K1607">
        <v>102062.14</v>
      </c>
      <c r="L1607">
        <v>48.2</v>
      </c>
      <c r="M1607">
        <v>0.80400000000000005</v>
      </c>
      <c r="N1607">
        <v>23.849</v>
      </c>
      <c r="O1607">
        <v>6.5819999999999999</v>
      </c>
      <c r="P1607">
        <v>23.449000000000002</v>
      </c>
      <c r="S1607">
        <f t="shared" si="25"/>
        <v>874.654</v>
      </c>
    </row>
    <row r="1608" spans="1:19" x14ac:dyDescent="0.25">
      <c r="A1608" t="s">
        <v>0</v>
      </c>
      <c r="B1608">
        <v>1198905</v>
      </c>
      <c r="C1608" t="s">
        <v>1</v>
      </c>
      <c r="D1608" t="s">
        <v>2</v>
      </c>
      <c r="E1608" t="s">
        <v>2</v>
      </c>
      <c r="F1608" t="s">
        <v>1</v>
      </c>
      <c r="G1608">
        <v>31.5</v>
      </c>
      <c r="H1608">
        <v>101955.27</v>
      </c>
      <c r="I1608">
        <v>52.363999999999997</v>
      </c>
      <c r="J1608">
        <v>32.520000000000003</v>
      </c>
      <c r="K1608">
        <v>102058.86</v>
      </c>
      <c r="L1608">
        <v>48.12</v>
      </c>
      <c r="M1608">
        <v>0.79600000000000004</v>
      </c>
      <c r="N1608">
        <v>23.850999999999999</v>
      </c>
      <c r="O1608">
        <v>6.6130000000000004</v>
      </c>
      <c r="P1608">
        <v>23.416</v>
      </c>
      <c r="S1608">
        <f t="shared" si="25"/>
        <v>875.17399999999998</v>
      </c>
    </row>
    <row r="1609" spans="1:19" x14ac:dyDescent="0.25">
      <c r="A1609" t="s">
        <v>0</v>
      </c>
      <c r="B1609">
        <v>1199424</v>
      </c>
      <c r="C1609" t="s">
        <v>1</v>
      </c>
      <c r="D1609" t="s">
        <v>2</v>
      </c>
      <c r="E1609" t="s">
        <v>2</v>
      </c>
      <c r="F1609" t="s">
        <v>1</v>
      </c>
      <c r="G1609">
        <v>31.51</v>
      </c>
      <c r="H1609">
        <v>101955.16</v>
      </c>
      <c r="I1609">
        <v>52.332000000000001</v>
      </c>
      <c r="J1609">
        <v>32.53</v>
      </c>
      <c r="K1609">
        <v>102060.06</v>
      </c>
      <c r="L1609">
        <v>47.828000000000003</v>
      </c>
      <c r="M1609">
        <v>0.79800000000000004</v>
      </c>
      <c r="N1609">
        <v>23.849</v>
      </c>
      <c r="O1609">
        <v>6.5949999999999998</v>
      </c>
      <c r="P1609">
        <v>23.433</v>
      </c>
      <c r="S1609">
        <f t="shared" si="25"/>
        <v>875.69299999999998</v>
      </c>
    </row>
    <row r="1610" spans="1:19" x14ac:dyDescent="0.25">
      <c r="A1610" t="s">
        <v>0</v>
      </c>
      <c r="B1610">
        <v>1199944</v>
      </c>
      <c r="C1610" t="s">
        <v>1</v>
      </c>
      <c r="D1610" t="s">
        <v>2</v>
      </c>
      <c r="E1610" t="s">
        <v>2</v>
      </c>
      <c r="F1610" t="s">
        <v>1</v>
      </c>
      <c r="G1610">
        <v>31.51</v>
      </c>
      <c r="H1610">
        <v>101955.85</v>
      </c>
      <c r="I1610">
        <v>52.3</v>
      </c>
      <c r="J1610">
        <v>32.53</v>
      </c>
      <c r="K1610">
        <v>102058.97</v>
      </c>
      <c r="L1610">
        <v>48.201000000000001</v>
      </c>
      <c r="M1610">
        <v>0.80800000000000005</v>
      </c>
      <c r="N1610">
        <v>23.846</v>
      </c>
      <c r="O1610">
        <v>6.5860000000000003</v>
      </c>
      <c r="P1610">
        <v>23.446000000000002</v>
      </c>
      <c r="S1610">
        <f t="shared" si="25"/>
        <v>876.21299999999997</v>
      </c>
    </row>
    <row r="1611" spans="1:19" x14ac:dyDescent="0.25">
      <c r="A1611" t="s">
        <v>0</v>
      </c>
      <c r="B1611">
        <v>1200564</v>
      </c>
      <c r="C1611" t="s">
        <v>1</v>
      </c>
      <c r="D1611" t="s">
        <v>2</v>
      </c>
      <c r="E1611" t="s">
        <v>2</v>
      </c>
      <c r="F1611" t="s">
        <v>1</v>
      </c>
      <c r="G1611">
        <v>31.51</v>
      </c>
      <c r="H1611">
        <v>101953.56</v>
      </c>
      <c r="I1611">
        <v>52.268000000000001</v>
      </c>
      <c r="J1611">
        <v>32.53</v>
      </c>
      <c r="K1611">
        <v>102059.68</v>
      </c>
      <c r="L1611">
        <v>48.280999999999999</v>
      </c>
      <c r="M1611">
        <v>0.80100000000000005</v>
      </c>
      <c r="N1611">
        <v>23.847000000000001</v>
      </c>
      <c r="O1611">
        <v>6.6079999999999997</v>
      </c>
      <c r="P1611">
        <v>23.425999999999998</v>
      </c>
      <c r="S1611">
        <f t="shared" si="25"/>
        <v>876.83299999999997</v>
      </c>
    </row>
    <row r="1612" spans="1:19" x14ac:dyDescent="0.25">
      <c r="A1612" t="s">
        <v>0</v>
      </c>
      <c r="B1612">
        <v>1201084</v>
      </c>
      <c r="C1612" t="s">
        <v>1</v>
      </c>
      <c r="D1612" t="s">
        <v>2</v>
      </c>
      <c r="E1612" t="s">
        <v>2</v>
      </c>
      <c r="F1612" t="s">
        <v>1</v>
      </c>
      <c r="G1612">
        <v>31.52</v>
      </c>
      <c r="H1612">
        <v>101958.5</v>
      </c>
      <c r="I1612">
        <v>52.258000000000003</v>
      </c>
      <c r="J1612">
        <v>32.54</v>
      </c>
      <c r="K1612">
        <v>102062.82</v>
      </c>
      <c r="L1612">
        <v>48.302999999999997</v>
      </c>
      <c r="M1612">
        <v>0.79100000000000004</v>
      </c>
      <c r="N1612">
        <v>23.847000000000001</v>
      </c>
      <c r="O1612">
        <v>6.5860000000000003</v>
      </c>
      <c r="P1612">
        <v>23.45</v>
      </c>
      <c r="S1612">
        <f t="shared" si="25"/>
        <v>877.35299999999995</v>
      </c>
    </row>
    <row r="1613" spans="1:19" x14ac:dyDescent="0.25">
      <c r="A1613" t="s">
        <v>0</v>
      </c>
      <c r="B1613">
        <v>1201603</v>
      </c>
      <c r="C1613" t="s">
        <v>1</v>
      </c>
      <c r="D1613" t="s">
        <v>2</v>
      </c>
      <c r="E1613" t="s">
        <v>2</v>
      </c>
      <c r="F1613" t="s">
        <v>1</v>
      </c>
      <c r="G1613">
        <v>31.52</v>
      </c>
      <c r="H1613">
        <v>101952.42</v>
      </c>
      <c r="I1613">
        <v>52.237000000000002</v>
      </c>
      <c r="J1613">
        <v>32.54</v>
      </c>
      <c r="K1613">
        <v>102057.74</v>
      </c>
      <c r="L1613">
        <v>48.283999999999999</v>
      </c>
      <c r="M1613">
        <v>0.79900000000000004</v>
      </c>
      <c r="N1613">
        <v>23.85</v>
      </c>
      <c r="O1613">
        <v>6.6079999999999997</v>
      </c>
      <c r="P1613">
        <v>23.425000000000001</v>
      </c>
      <c r="S1613">
        <f t="shared" si="25"/>
        <v>877.87199999999996</v>
      </c>
    </row>
    <row r="1614" spans="1:19" x14ac:dyDescent="0.25">
      <c r="A1614" t="s">
        <v>0</v>
      </c>
      <c r="B1614">
        <v>1202224</v>
      </c>
      <c r="C1614" t="s">
        <v>1</v>
      </c>
      <c r="D1614" t="s">
        <v>2</v>
      </c>
      <c r="E1614" t="s">
        <v>2</v>
      </c>
      <c r="F1614" t="s">
        <v>1</v>
      </c>
      <c r="G1614">
        <v>31.53</v>
      </c>
      <c r="H1614">
        <v>101958.38</v>
      </c>
      <c r="I1614">
        <v>52.259</v>
      </c>
      <c r="J1614">
        <v>32.549999999999997</v>
      </c>
      <c r="K1614">
        <v>102062.05</v>
      </c>
      <c r="L1614">
        <v>48.213000000000001</v>
      </c>
      <c r="M1614">
        <v>0.79900000000000004</v>
      </c>
      <c r="N1614">
        <v>23.85</v>
      </c>
      <c r="O1614">
        <v>6.6219999999999999</v>
      </c>
      <c r="P1614">
        <v>23.42</v>
      </c>
      <c r="S1614">
        <f t="shared" si="25"/>
        <v>878.49300000000005</v>
      </c>
    </row>
    <row r="1615" spans="1:19" x14ac:dyDescent="0.25">
      <c r="A1615" t="s">
        <v>0</v>
      </c>
      <c r="B1615">
        <v>1202743</v>
      </c>
      <c r="C1615" t="s">
        <v>1</v>
      </c>
      <c r="D1615" t="s">
        <v>2</v>
      </c>
      <c r="E1615" t="s">
        <v>2</v>
      </c>
      <c r="F1615" t="s">
        <v>1</v>
      </c>
      <c r="G1615">
        <v>31.53</v>
      </c>
      <c r="H1615">
        <v>101962.25</v>
      </c>
      <c r="I1615">
        <v>52.290999999999997</v>
      </c>
      <c r="J1615">
        <v>32.549999999999997</v>
      </c>
      <c r="K1615">
        <v>102065.72</v>
      </c>
      <c r="L1615">
        <v>48.112000000000002</v>
      </c>
      <c r="M1615">
        <v>0.8</v>
      </c>
      <c r="N1615">
        <v>23.849</v>
      </c>
      <c r="O1615">
        <v>6.61</v>
      </c>
      <c r="P1615">
        <v>23.442</v>
      </c>
      <c r="S1615">
        <f t="shared" si="25"/>
        <v>879.01199999999994</v>
      </c>
    </row>
    <row r="1616" spans="1:19" x14ac:dyDescent="0.25">
      <c r="A1616" t="s">
        <v>0</v>
      </c>
      <c r="B1616">
        <v>1203263</v>
      </c>
      <c r="C1616" t="s">
        <v>1</v>
      </c>
      <c r="D1616" t="s">
        <v>2</v>
      </c>
      <c r="E1616" t="s">
        <v>2</v>
      </c>
      <c r="F1616" t="s">
        <v>1</v>
      </c>
      <c r="G1616">
        <v>31.53</v>
      </c>
      <c r="H1616">
        <v>101955.28</v>
      </c>
      <c r="I1616">
        <v>52.237000000000002</v>
      </c>
      <c r="J1616">
        <v>32.549999999999997</v>
      </c>
      <c r="K1616">
        <v>102058.73</v>
      </c>
      <c r="L1616">
        <v>48.143999999999998</v>
      </c>
      <c r="M1616">
        <v>0.81399999999999995</v>
      </c>
      <c r="N1616">
        <v>23.847000000000001</v>
      </c>
      <c r="O1616">
        <v>6.6440000000000001</v>
      </c>
      <c r="P1616">
        <v>23.425999999999998</v>
      </c>
      <c r="S1616">
        <f t="shared" si="25"/>
        <v>879.53200000000004</v>
      </c>
    </row>
    <row r="1617" spans="1:19" x14ac:dyDescent="0.25">
      <c r="A1617" t="s">
        <v>0</v>
      </c>
      <c r="B1617">
        <v>1203782</v>
      </c>
      <c r="C1617" t="s">
        <v>1</v>
      </c>
      <c r="D1617" t="s">
        <v>2</v>
      </c>
      <c r="E1617" t="s">
        <v>2</v>
      </c>
      <c r="F1617" t="s">
        <v>1</v>
      </c>
      <c r="G1617">
        <v>31.54</v>
      </c>
      <c r="H1617">
        <v>101959.34</v>
      </c>
      <c r="I1617">
        <v>52.271000000000001</v>
      </c>
      <c r="J1617">
        <v>32.56</v>
      </c>
      <c r="K1617">
        <v>102061.42</v>
      </c>
      <c r="L1617">
        <v>48.417000000000002</v>
      </c>
      <c r="M1617">
        <v>0.79300000000000004</v>
      </c>
      <c r="N1617">
        <v>23.847000000000001</v>
      </c>
      <c r="O1617">
        <v>6.6159999999999997</v>
      </c>
      <c r="P1617">
        <v>23.433</v>
      </c>
      <c r="S1617">
        <f t="shared" si="25"/>
        <v>880.05100000000004</v>
      </c>
    </row>
    <row r="1618" spans="1:19" x14ac:dyDescent="0.25">
      <c r="A1618" t="s">
        <v>0</v>
      </c>
      <c r="B1618">
        <v>1204403</v>
      </c>
      <c r="C1618" t="s">
        <v>1</v>
      </c>
      <c r="D1618" t="s">
        <v>2</v>
      </c>
      <c r="E1618" t="s">
        <v>2</v>
      </c>
      <c r="F1618" t="s">
        <v>1</v>
      </c>
      <c r="G1618">
        <v>31.54</v>
      </c>
      <c r="H1618">
        <v>101959.23</v>
      </c>
      <c r="I1618">
        <v>52.088000000000001</v>
      </c>
      <c r="J1618">
        <v>32.57</v>
      </c>
      <c r="K1618">
        <v>102065.09</v>
      </c>
      <c r="L1618">
        <v>48.225999999999999</v>
      </c>
      <c r="M1618">
        <v>0.80800000000000005</v>
      </c>
      <c r="N1618">
        <v>23.85</v>
      </c>
      <c r="O1618">
        <v>6.6159999999999997</v>
      </c>
      <c r="P1618">
        <v>23.446000000000002</v>
      </c>
      <c r="S1618">
        <f t="shared" si="25"/>
        <v>880.67200000000003</v>
      </c>
    </row>
    <row r="1619" spans="1:19" x14ac:dyDescent="0.25">
      <c r="A1619" t="s">
        <v>0</v>
      </c>
      <c r="B1619">
        <v>1204922</v>
      </c>
      <c r="C1619" t="s">
        <v>1</v>
      </c>
      <c r="D1619" t="s">
        <v>2</v>
      </c>
      <c r="E1619" t="s">
        <v>2</v>
      </c>
      <c r="F1619" t="s">
        <v>1</v>
      </c>
      <c r="G1619">
        <v>31.54</v>
      </c>
      <c r="H1619">
        <v>101963.27</v>
      </c>
      <c r="I1619">
        <v>52.314</v>
      </c>
      <c r="J1619">
        <v>32.57</v>
      </c>
      <c r="K1619">
        <v>102066.58</v>
      </c>
      <c r="L1619">
        <v>48.014000000000003</v>
      </c>
      <c r="M1619">
        <v>0.80100000000000005</v>
      </c>
      <c r="N1619">
        <v>23.850999999999999</v>
      </c>
      <c r="O1619">
        <v>6.6219999999999999</v>
      </c>
      <c r="P1619">
        <v>23.414999999999999</v>
      </c>
      <c r="S1619">
        <f t="shared" si="25"/>
        <v>881.19100000000003</v>
      </c>
    </row>
    <row r="1620" spans="1:19" x14ac:dyDescent="0.25">
      <c r="A1620" t="s">
        <v>0</v>
      </c>
      <c r="B1620">
        <v>1205442</v>
      </c>
      <c r="C1620" t="s">
        <v>1</v>
      </c>
      <c r="D1620" t="s">
        <v>2</v>
      </c>
      <c r="E1620" t="s">
        <v>2</v>
      </c>
      <c r="F1620" t="s">
        <v>1</v>
      </c>
      <c r="G1620">
        <v>31.54</v>
      </c>
      <c r="H1620">
        <v>101959.75</v>
      </c>
      <c r="I1620">
        <v>52.271000000000001</v>
      </c>
      <c r="J1620">
        <v>32.58</v>
      </c>
      <c r="K1620">
        <v>102067.35</v>
      </c>
      <c r="L1620">
        <v>47.944000000000003</v>
      </c>
      <c r="M1620">
        <v>0.8</v>
      </c>
      <c r="N1620">
        <v>23.849</v>
      </c>
      <c r="O1620">
        <v>6.6440000000000001</v>
      </c>
      <c r="P1620">
        <v>23.45</v>
      </c>
      <c r="S1620">
        <f t="shared" si="25"/>
        <v>881.71100000000001</v>
      </c>
    </row>
    <row r="1621" spans="1:19" x14ac:dyDescent="0.25">
      <c r="A1621" t="s">
        <v>0</v>
      </c>
      <c r="B1621">
        <v>1205962</v>
      </c>
      <c r="C1621" t="s">
        <v>1</v>
      </c>
      <c r="D1621" t="s">
        <v>2</v>
      </c>
      <c r="E1621" t="s">
        <v>2</v>
      </c>
      <c r="F1621" t="s">
        <v>1</v>
      </c>
      <c r="G1621">
        <v>31.55</v>
      </c>
      <c r="H1621">
        <v>101955.48</v>
      </c>
      <c r="I1621">
        <v>52.411999999999999</v>
      </c>
      <c r="J1621">
        <v>32.58</v>
      </c>
      <c r="K1621">
        <v>102061.7</v>
      </c>
      <c r="L1621">
        <v>48.146000000000001</v>
      </c>
      <c r="M1621">
        <v>0.79900000000000004</v>
      </c>
      <c r="N1621">
        <v>23.847000000000001</v>
      </c>
      <c r="O1621">
        <v>6.625</v>
      </c>
      <c r="P1621">
        <v>23.423999999999999</v>
      </c>
      <c r="S1621">
        <f t="shared" si="25"/>
        <v>882.23099999999999</v>
      </c>
    </row>
    <row r="1622" spans="1:19" x14ac:dyDescent="0.25">
      <c r="A1622" t="s">
        <v>0</v>
      </c>
      <c r="B1622">
        <v>1206582</v>
      </c>
      <c r="C1622" t="s">
        <v>1</v>
      </c>
      <c r="D1622" t="s">
        <v>2</v>
      </c>
      <c r="E1622" t="s">
        <v>2</v>
      </c>
      <c r="F1622" t="s">
        <v>1</v>
      </c>
      <c r="G1622">
        <v>31.56</v>
      </c>
      <c r="H1622">
        <v>101958.73</v>
      </c>
      <c r="I1622">
        <v>52.164999999999999</v>
      </c>
      <c r="J1622">
        <v>32.58</v>
      </c>
      <c r="K1622">
        <v>102063.64</v>
      </c>
      <c r="L1622">
        <v>48.177</v>
      </c>
      <c r="M1622">
        <v>0.80100000000000005</v>
      </c>
      <c r="N1622">
        <v>23.85</v>
      </c>
      <c r="O1622">
        <v>6.6189999999999998</v>
      </c>
      <c r="P1622">
        <v>23.42</v>
      </c>
      <c r="S1622">
        <f t="shared" si="25"/>
        <v>882.851</v>
      </c>
    </row>
    <row r="1623" spans="1:19" x14ac:dyDescent="0.25">
      <c r="A1623" t="s">
        <v>0</v>
      </c>
      <c r="B1623">
        <v>1207101</v>
      </c>
      <c r="C1623" t="s">
        <v>1</v>
      </c>
      <c r="D1623" t="s">
        <v>2</v>
      </c>
      <c r="E1623" t="s">
        <v>2</v>
      </c>
      <c r="F1623" t="s">
        <v>1</v>
      </c>
      <c r="G1623">
        <v>31.56</v>
      </c>
      <c r="H1623">
        <v>101956.16</v>
      </c>
      <c r="I1623">
        <v>52.307000000000002</v>
      </c>
      <c r="J1623">
        <v>32.58</v>
      </c>
      <c r="K1623">
        <v>102061.5</v>
      </c>
      <c r="L1623">
        <v>48.034999999999997</v>
      </c>
      <c r="M1623">
        <v>0.79500000000000004</v>
      </c>
      <c r="N1623">
        <v>23.847000000000001</v>
      </c>
      <c r="O1623">
        <v>6.62</v>
      </c>
      <c r="P1623">
        <v>23.449000000000002</v>
      </c>
      <c r="S1623">
        <f t="shared" si="25"/>
        <v>883.37</v>
      </c>
    </row>
    <row r="1624" spans="1:19" x14ac:dyDescent="0.25">
      <c r="A1624" t="s">
        <v>0</v>
      </c>
      <c r="B1624">
        <v>1207621</v>
      </c>
      <c r="C1624" t="s">
        <v>1</v>
      </c>
      <c r="D1624" t="s">
        <v>2</v>
      </c>
      <c r="E1624" t="s">
        <v>2</v>
      </c>
      <c r="F1624" t="s">
        <v>1</v>
      </c>
      <c r="G1624">
        <v>31.56</v>
      </c>
      <c r="H1624">
        <v>101958.55</v>
      </c>
      <c r="I1624">
        <v>52.24</v>
      </c>
      <c r="J1624">
        <v>32.590000000000003</v>
      </c>
      <c r="K1624">
        <v>102063.3</v>
      </c>
      <c r="L1624">
        <v>48.076000000000001</v>
      </c>
      <c r="M1624">
        <v>0.80500000000000005</v>
      </c>
      <c r="N1624">
        <v>23.850999999999999</v>
      </c>
      <c r="O1624">
        <v>6.6280000000000001</v>
      </c>
      <c r="P1624">
        <v>23.422999999999998</v>
      </c>
      <c r="S1624">
        <f t="shared" si="25"/>
        <v>883.89</v>
      </c>
    </row>
    <row r="1625" spans="1:19" x14ac:dyDescent="0.25">
      <c r="A1625" t="s">
        <v>0</v>
      </c>
      <c r="B1625">
        <v>1208141</v>
      </c>
      <c r="C1625" t="s">
        <v>1</v>
      </c>
      <c r="D1625" t="s">
        <v>2</v>
      </c>
      <c r="E1625" t="s">
        <v>2</v>
      </c>
      <c r="F1625" t="s">
        <v>1</v>
      </c>
      <c r="G1625">
        <v>31.56</v>
      </c>
      <c r="H1625">
        <v>101955.9</v>
      </c>
      <c r="I1625">
        <v>52.381999999999998</v>
      </c>
      <c r="J1625">
        <v>32.590000000000003</v>
      </c>
      <c r="K1625">
        <v>102060.27</v>
      </c>
      <c r="L1625">
        <v>48.198</v>
      </c>
      <c r="M1625">
        <v>0.80100000000000005</v>
      </c>
      <c r="N1625">
        <v>23.85</v>
      </c>
      <c r="O1625">
        <v>6.64</v>
      </c>
      <c r="P1625">
        <v>23.431000000000001</v>
      </c>
      <c r="S1625">
        <f t="shared" si="25"/>
        <v>884.41</v>
      </c>
    </row>
    <row r="1626" spans="1:19" x14ac:dyDescent="0.25">
      <c r="A1626" t="s">
        <v>0</v>
      </c>
      <c r="B1626">
        <v>1208761</v>
      </c>
      <c r="C1626" t="s">
        <v>1</v>
      </c>
      <c r="D1626" t="s">
        <v>2</v>
      </c>
      <c r="E1626" t="s">
        <v>2</v>
      </c>
      <c r="F1626" t="s">
        <v>1</v>
      </c>
      <c r="G1626">
        <v>31.57</v>
      </c>
      <c r="H1626">
        <v>101958.73</v>
      </c>
      <c r="I1626">
        <v>52.241999999999997</v>
      </c>
      <c r="J1626">
        <v>32.6</v>
      </c>
      <c r="K1626">
        <v>102063.16</v>
      </c>
      <c r="L1626">
        <v>48.289000000000001</v>
      </c>
      <c r="M1626">
        <v>0.79900000000000004</v>
      </c>
      <c r="N1626">
        <v>23.85</v>
      </c>
      <c r="O1626">
        <v>6.5990000000000002</v>
      </c>
      <c r="P1626">
        <v>23.448</v>
      </c>
      <c r="S1626">
        <f t="shared" si="25"/>
        <v>885.03</v>
      </c>
    </row>
    <row r="1627" spans="1:19" x14ac:dyDescent="0.25">
      <c r="A1627" t="s">
        <v>0</v>
      </c>
      <c r="B1627">
        <v>1209281</v>
      </c>
      <c r="C1627" t="s">
        <v>1</v>
      </c>
      <c r="D1627" t="s">
        <v>2</v>
      </c>
      <c r="E1627" t="s">
        <v>2</v>
      </c>
      <c r="F1627" t="s">
        <v>1</v>
      </c>
      <c r="G1627">
        <v>31.58</v>
      </c>
      <c r="H1627">
        <v>101957.98</v>
      </c>
      <c r="I1627">
        <v>52.243000000000002</v>
      </c>
      <c r="J1627">
        <v>32.6</v>
      </c>
      <c r="K1627">
        <v>102062.35</v>
      </c>
      <c r="L1627">
        <v>48.118000000000002</v>
      </c>
      <c r="M1627">
        <v>0.79800000000000004</v>
      </c>
      <c r="N1627">
        <v>23.85</v>
      </c>
      <c r="O1627">
        <v>6.5789999999999997</v>
      </c>
      <c r="P1627">
        <v>23.425000000000001</v>
      </c>
      <c r="S1627">
        <f t="shared" si="25"/>
        <v>885.55</v>
      </c>
    </row>
    <row r="1628" spans="1:19" x14ac:dyDescent="0.25">
      <c r="A1628" t="s">
        <v>0</v>
      </c>
      <c r="B1628">
        <v>1209800</v>
      </c>
      <c r="C1628" t="s">
        <v>1</v>
      </c>
      <c r="D1628" t="s">
        <v>2</v>
      </c>
      <c r="E1628" t="s">
        <v>2</v>
      </c>
      <c r="F1628" t="s">
        <v>1</v>
      </c>
      <c r="G1628">
        <v>31.59</v>
      </c>
      <c r="H1628">
        <v>101956.86</v>
      </c>
      <c r="I1628">
        <v>52.255000000000003</v>
      </c>
      <c r="J1628">
        <v>32.61</v>
      </c>
      <c r="K1628">
        <v>102062.84</v>
      </c>
      <c r="L1628">
        <v>48.44</v>
      </c>
      <c r="M1628">
        <v>0.79800000000000004</v>
      </c>
      <c r="N1628">
        <v>23.844999999999999</v>
      </c>
      <c r="O1628">
        <v>6.609</v>
      </c>
      <c r="P1628">
        <v>23.437999999999999</v>
      </c>
      <c r="S1628">
        <f t="shared" si="25"/>
        <v>886.06899999999996</v>
      </c>
    </row>
    <row r="1629" spans="1:19" x14ac:dyDescent="0.25">
      <c r="A1629" t="s">
        <v>0</v>
      </c>
      <c r="B1629">
        <v>1210421</v>
      </c>
      <c r="C1629" t="s">
        <v>1</v>
      </c>
      <c r="D1629" t="s">
        <v>2</v>
      </c>
      <c r="E1629" t="s">
        <v>2</v>
      </c>
      <c r="F1629" t="s">
        <v>1</v>
      </c>
      <c r="G1629">
        <v>31.59</v>
      </c>
      <c r="H1629">
        <v>101955.39</v>
      </c>
      <c r="I1629">
        <v>52.232999999999997</v>
      </c>
      <c r="J1629">
        <v>32.61</v>
      </c>
      <c r="K1629">
        <v>102061.86</v>
      </c>
      <c r="L1629">
        <v>48.018999999999998</v>
      </c>
      <c r="M1629">
        <v>0.78800000000000003</v>
      </c>
      <c r="N1629">
        <v>23.846</v>
      </c>
      <c r="O1629">
        <v>6.57</v>
      </c>
      <c r="P1629">
        <v>23.44</v>
      </c>
      <c r="S1629">
        <f t="shared" si="25"/>
        <v>886.69</v>
      </c>
    </row>
    <row r="1630" spans="1:19" x14ac:dyDescent="0.25">
      <c r="A1630" t="s">
        <v>0</v>
      </c>
      <c r="B1630">
        <v>1210940</v>
      </c>
      <c r="C1630" t="s">
        <v>1</v>
      </c>
      <c r="D1630" t="s">
        <v>2</v>
      </c>
      <c r="E1630" t="s">
        <v>2</v>
      </c>
      <c r="F1630" t="s">
        <v>1</v>
      </c>
      <c r="G1630">
        <v>31.59</v>
      </c>
      <c r="H1630">
        <v>101957.17</v>
      </c>
      <c r="I1630">
        <v>52.222999999999999</v>
      </c>
      <c r="J1630">
        <v>32.61</v>
      </c>
      <c r="K1630">
        <v>102062</v>
      </c>
      <c r="L1630">
        <v>48.149000000000001</v>
      </c>
      <c r="M1630">
        <v>0.80100000000000005</v>
      </c>
      <c r="N1630">
        <v>23.847000000000001</v>
      </c>
      <c r="O1630">
        <v>6.62</v>
      </c>
      <c r="P1630">
        <v>23.408999999999999</v>
      </c>
      <c r="S1630">
        <f t="shared" si="25"/>
        <v>887.20899999999995</v>
      </c>
    </row>
    <row r="1631" spans="1:19" x14ac:dyDescent="0.25">
      <c r="A1631" t="s">
        <v>0</v>
      </c>
      <c r="B1631">
        <v>1211460</v>
      </c>
      <c r="C1631" t="s">
        <v>1</v>
      </c>
      <c r="D1631" t="s">
        <v>2</v>
      </c>
      <c r="E1631" t="s">
        <v>2</v>
      </c>
      <c r="F1631" t="s">
        <v>1</v>
      </c>
      <c r="G1631">
        <v>31.6</v>
      </c>
      <c r="H1631">
        <v>101957.28</v>
      </c>
      <c r="I1631">
        <v>52.289000000000001</v>
      </c>
      <c r="J1631">
        <v>32.619999999999997</v>
      </c>
      <c r="K1631">
        <v>102060.81</v>
      </c>
      <c r="L1631">
        <v>48.292000000000002</v>
      </c>
      <c r="M1631">
        <v>0.80900000000000005</v>
      </c>
      <c r="N1631">
        <v>23.849</v>
      </c>
      <c r="O1631">
        <v>6.61</v>
      </c>
      <c r="P1631">
        <v>23.462</v>
      </c>
      <c r="S1631">
        <f t="shared" si="25"/>
        <v>887.72900000000004</v>
      </c>
    </row>
    <row r="1632" spans="1:19" x14ac:dyDescent="0.25">
      <c r="A1632" t="s">
        <v>0</v>
      </c>
      <c r="B1632">
        <v>1212080</v>
      </c>
      <c r="C1632" t="s">
        <v>1</v>
      </c>
      <c r="D1632" t="s">
        <v>2</v>
      </c>
      <c r="E1632" t="s">
        <v>2</v>
      </c>
      <c r="F1632" t="s">
        <v>1</v>
      </c>
      <c r="G1632">
        <v>31.6</v>
      </c>
      <c r="H1632">
        <v>101955.54</v>
      </c>
      <c r="I1632">
        <v>52.127000000000002</v>
      </c>
      <c r="J1632">
        <v>32.619999999999997</v>
      </c>
      <c r="K1632">
        <v>102057.98</v>
      </c>
      <c r="L1632">
        <v>48.05</v>
      </c>
      <c r="M1632">
        <v>0.80300000000000005</v>
      </c>
      <c r="N1632">
        <v>23.846</v>
      </c>
      <c r="O1632">
        <v>6.5650000000000004</v>
      </c>
      <c r="P1632">
        <v>23.434000000000001</v>
      </c>
      <c r="S1632">
        <f t="shared" si="25"/>
        <v>888.34900000000005</v>
      </c>
    </row>
    <row r="1633" spans="1:19" x14ac:dyDescent="0.25">
      <c r="A1633" t="s">
        <v>0</v>
      </c>
      <c r="B1633">
        <v>1212600</v>
      </c>
      <c r="C1633" t="s">
        <v>1</v>
      </c>
      <c r="D1633" t="s">
        <v>2</v>
      </c>
      <c r="E1633" t="s">
        <v>2</v>
      </c>
      <c r="F1633" t="s">
        <v>1</v>
      </c>
      <c r="G1633">
        <v>31.6</v>
      </c>
      <c r="H1633">
        <v>101957.64</v>
      </c>
      <c r="I1633">
        <v>52.149000000000001</v>
      </c>
      <c r="J1633">
        <v>32.619999999999997</v>
      </c>
      <c r="K1633">
        <v>102061.59</v>
      </c>
      <c r="L1633">
        <v>48.131</v>
      </c>
      <c r="M1633">
        <v>0.80500000000000005</v>
      </c>
      <c r="N1633">
        <v>23.847000000000001</v>
      </c>
      <c r="O1633">
        <v>6.6150000000000002</v>
      </c>
      <c r="P1633">
        <v>23.431000000000001</v>
      </c>
      <c r="S1633">
        <f t="shared" si="25"/>
        <v>888.86900000000003</v>
      </c>
    </row>
    <row r="1634" spans="1:19" x14ac:dyDescent="0.25">
      <c r="A1634" t="s">
        <v>0</v>
      </c>
      <c r="B1634">
        <v>1213119</v>
      </c>
      <c r="C1634" t="s">
        <v>1</v>
      </c>
      <c r="D1634" t="s">
        <v>2</v>
      </c>
      <c r="E1634" t="s">
        <v>2</v>
      </c>
      <c r="F1634" t="s">
        <v>1</v>
      </c>
      <c r="G1634">
        <v>31.61</v>
      </c>
      <c r="H1634">
        <v>101954.77</v>
      </c>
      <c r="I1634">
        <v>52.15</v>
      </c>
      <c r="J1634">
        <v>32.630000000000003</v>
      </c>
      <c r="K1634">
        <v>102058.91</v>
      </c>
      <c r="L1634">
        <v>48.271999999999998</v>
      </c>
      <c r="M1634">
        <v>0.80300000000000005</v>
      </c>
      <c r="N1634">
        <v>23.847000000000001</v>
      </c>
      <c r="O1634">
        <v>6.5750000000000002</v>
      </c>
      <c r="P1634">
        <v>23.44</v>
      </c>
      <c r="S1634">
        <f t="shared" si="25"/>
        <v>889.38800000000003</v>
      </c>
    </row>
    <row r="1635" spans="1:19" x14ac:dyDescent="0.25">
      <c r="A1635" t="s">
        <v>0</v>
      </c>
      <c r="B1635">
        <v>1213639</v>
      </c>
      <c r="C1635" t="s">
        <v>1</v>
      </c>
      <c r="D1635" t="s">
        <v>2</v>
      </c>
      <c r="E1635" t="s">
        <v>2</v>
      </c>
      <c r="F1635" t="s">
        <v>1</v>
      </c>
      <c r="G1635">
        <v>31.61</v>
      </c>
      <c r="H1635">
        <v>101956.14</v>
      </c>
      <c r="I1635">
        <v>52.128999999999998</v>
      </c>
      <c r="J1635">
        <v>32.630000000000003</v>
      </c>
      <c r="K1635">
        <v>102060.64</v>
      </c>
      <c r="L1635">
        <v>48.323</v>
      </c>
      <c r="M1635">
        <v>0.80100000000000005</v>
      </c>
      <c r="N1635">
        <v>23.847000000000001</v>
      </c>
      <c r="O1635">
        <v>6.5789999999999997</v>
      </c>
      <c r="P1635">
        <v>23.446000000000002</v>
      </c>
      <c r="S1635">
        <f t="shared" si="25"/>
        <v>889.90800000000002</v>
      </c>
    </row>
    <row r="1636" spans="1:19" x14ac:dyDescent="0.25">
      <c r="A1636" t="s">
        <v>0</v>
      </c>
      <c r="B1636">
        <v>1214259</v>
      </c>
      <c r="C1636" t="s">
        <v>1</v>
      </c>
      <c r="D1636" t="s">
        <v>2</v>
      </c>
      <c r="E1636" t="s">
        <v>2</v>
      </c>
      <c r="F1636" t="s">
        <v>1</v>
      </c>
      <c r="G1636">
        <v>31.61</v>
      </c>
      <c r="H1636">
        <v>101954.48</v>
      </c>
      <c r="I1636">
        <v>52.258000000000003</v>
      </c>
      <c r="J1636">
        <v>32.64</v>
      </c>
      <c r="K1636">
        <v>102058.73</v>
      </c>
      <c r="L1636">
        <v>47.991</v>
      </c>
      <c r="M1636">
        <v>0.80400000000000005</v>
      </c>
      <c r="N1636">
        <v>23.849</v>
      </c>
      <c r="O1636">
        <v>6.6189999999999998</v>
      </c>
      <c r="P1636">
        <v>23.42</v>
      </c>
      <c r="S1636">
        <f t="shared" si="25"/>
        <v>890.52800000000002</v>
      </c>
    </row>
    <row r="1637" spans="1:19" x14ac:dyDescent="0.25">
      <c r="A1637" t="s">
        <v>0</v>
      </c>
      <c r="B1637">
        <v>1214779</v>
      </c>
      <c r="C1637" t="s">
        <v>1</v>
      </c>
      <c r="D1637" t="s">
        <v>2</v>
      </c>
      <c r="E1637" t="s">
        <v>2</v>
      </c>
      <c r="F1637" t="s">
        <v>1</v>
      </c>
      <c r="G1637">
        <v>31.62</v>
      </c>
      <c r="H1637">
        <v>101964.09</v>
      </c>
      <c r="I1637">
        <v>52.228000000000002</v>
      </c>
      <c r="J1637">
        <v>32.64</v>
      </c>
      <c r="K1637">
        <v>102067.8</v>
      </c>
      <c r="L1637">
        <v>47.920999999999999</v>
      </c>
      <c r="M1637">
        <v>0.80300000000000005</v>
      </c>
      <c r="N1637">
        <v>23.85</v>
      </c>
      <c r="O1637">
        <v>6.5789999999999997</v>
      </c>
      <c r="P1637">
        <v>23.451000000000001</v>
      </c>
      <c r="S1637">
        <f t="shared" si="25"/>
        <v>891.048</v>
      </c>
    </row>
    <row r="1638" spans="1:19" x14ac:dyDescent="0.25">
      <c r="A1638" t="s">
        <v>0</v>
      </c>
      <c r="B1638">
        <v>1215298</v>
      </c>
      <c r="C1638" t="s">
        <v>1</v>
      </c>
      <c r="D1638" t="s">
        <v>2</v>
      </c>
      <c r="E1638" t="s">
        <v>2</v>
      </c>
      <c r="F1638" t="s">
        <v>1</v>
      </c>
      <c r="G1638">
        <v>31.62</v>
      </c>
      <c r="H1638">
        <v>101961.17</v>
      </c>
      <c r="I1638">
        <v>52.238</v>
      </c>
      <c r="J1638">
        <v>32.64</v>
      </c>
      <c r="K1638">
        <v>102063.67</v>
      </c>
      <c r="L1638">
        <v>48.152000000000001</v>
      </c>
      <c r="M1638">
        <v>0.80100000000000005</v>
      </c>
      <c r="N1638">
        <v>23.850999999999999</v>
      </c>
      <c r="O1638">
        <v>6.6210000000000004</v>
      </c>
      <c r="P1638">
        <v>23.417000000000002</v>
      </c>
      <c r="S1638">
        <f t="shared" si="25"/>
        <v>891.56700000000001</v>
      </c>
    </row>
    <row r="1639" spans="1:19" x14ac:dyDescent="0.25">
      <c r="A1639" t="s">
        <v>0</v>
      </c>
      <c r="B1639">
        <v>1215919</v>
      </c>
      <c r="C1639" t="s">
        <v>1</v>
      </c>
      <c r="D1639" t="s">
        <v>2</v>
      </c>
      <c r="E1639" t="s">
        <v>2</v>
      </c>
      <c r="F1639" t="s">
        <v>1</v>
      </c>
      <c r="G1639">
        <v>31.63</v>
      </c>
      <c r="H1639">
        <v>101963.52</v>
      </c>
      <c r="I1639">
        <v>52.238</v>
      </c>
      <c r="J1639">
        <v>32.64</v>
      </c>
      <c r="K1639">
        <v>102068.97</v>
      </c>
      <c r="L1639">
        <v>48.253999999999998</v>
      </c>
      <c r="M1639">
        <v>0.8</v>
      </c>
      <c r="N1639">
        <v>23.849</v>
      </c>
      <c r="O1639">
        <v>6.6369999999999996</v>
      </c>
      <c r="P1639">
        <v>23.437999999999999</v>
      </c>
      <c r="S1639">
        <f t="shared" si="25"/>
        <v>892.18799999999999</v>
      </c>
    </row>
    <row r="1640" spans="1:19" x14ac:dyDescent="0.25">
      <c r="A1640" t="s">
        <v>0</v>
      </c>
      <c r="B1640">
        <v>1216438</v>
      </c>
      <c r="C1640" t="s">
        <v>1</v>
      </c>
      <c r="D1640" t="s">
        <v>2</v>
      </c>
      <c r="E1640" t="s">
        <v>2</v>
      </c>
      <c r="F1640" t="s">
        <v>1</v>
      </c>
      <c r="G1640">
        <v>31.63</v>
      </c>
      <c r="H1640">
        <v>101957.39</v>
      </c>
      <c r="I1640">
        <v>52.238999999999997</v>
      </c>
      <c r="J1640">
        <v>32.65</v>
      </c>
      <c r="K1640">
        <v>102062.94</v>
      </c>
      <c r="L1640">
        <v>48.021999999999998</v>
      </c>
      <c r="M1640">
        <v>0.79800000000000004</v>
      </c>
      <c r="N1640">
        <v>23.846</v>
      </c>
      <c r="O1640">
        <v>6.6260000000000003</v>
      </c>
      <c r="P1640">
        <v>23.456</v>
      </c>
      <c r="S1640">
        <f t="shared" si="25"/>
        <v>892.70699999999999</v>
      </c>
    </row>
    <row r="1641" spans="1:19" x14ac:dyDescent="0.25">
      <c r="A1641" t="s">
        <v>0</v>
      </c>
      <c r="B1641">
        <v>1216958</v>
      </c>
      <c r="C1641" t="s">
        <v>1</v>
      </c>
      <c r="D1641" t="s">
        <v>2</v>
      </c>
      <c r="E1641" t="s">
        <v>2</v>
      </c>
      <c r="F1641" t="s">
        <v>1</v>
      </c>
      <c r="G1641">
        <v>31.64</v>
      </c>
      <c r="H1641">
        <v>101953.86</v>
      </c>
      <c r="I1641">
        <v>52.238999999999997</v>
      </c>
      <c r="J1641">
        <v>32.65</v>
      </c>
      <c r="K1641">
        <v>102060.19</v>
      </c>
      <c r="L1641">
        <v>47.962000000000003</v>
      </c>
      <c r="M1641">
        <v>0.79</v>
      </c>
      <c r="N1641">
        <v>23.849</v>
      </c>
      <c r="O1641">
        <v>6.6440000000000001</v>
      </c>
      <c r="P1641">
        <v>23.419</v>
      </c>
      <c r="S1641">
        <f t="shared" si="25"/>
        <v>893.22699999999998</v>
      </c>
    </row>
    <row r="1642" spans="1:19" x14ac:dyDescent="0.25">
      <c r="A1642" t="s">
        <v>0</v>
      </c>
      <c r="B1642">
        <v>1217477</v>
      </c>
      <c r="C1642" t="s">
        <v>1</v>
      </c>
      <c r="D1642" t="s">
        <v>2</v>
      </c>
      <c r="E1642" t="s">
        <v>2</v>
      </c>
      <c r="F1642" t="s">
        <v>1</v>
      </c>
      <c r="G1642">
        <v>31.64</v>
      </c>
      <c r="H1642">
        <v>101957.55</v>
      </c>
      <c r="I1642">
        <v>52.261000000000003</v>
      </c>
      <c r="J1642">
        <v>32.659999999999997</v>
      </c>
      <c r="K1642">
        <v>102062.87</v>
      </c>
      <c r="L1642">
        <v>48.043999999999997</v>
      </c>
      <c r="M1642">
        <v>0.79900000000000004</v>
      </c>
      <c r="N1642">
        <v>23.844000000000001</v>
      </c>
      <c r="O1642">
        <v>6.6340000000000003</v>
      </c>
      <c r="P1642">
        <v>23.439</v>
      </c>
      <c r="S1642">
        <f t="shared" si="25"/>
        <v>893.74599999999998</v>
      </c>
    </row>
    <row r="1643" spans="1:19" x14ac:dyDescent="0.25">
      <c r="A1643" t="s">
        <v>0</v>
      </c>
      <c r="B1643">
        <v>1218098</v>
      </c>
      <c r="C1643" t="s">
        <v>1</v>
      </c>
      <c r="D1643" t="s">
        <v>2</v>
      </c>
      <c r="E1643" t="s">
        <v>2</v>
      </c>
      <c r="F1643" t="s">
        <v>1</v>
      </c>
      <c r="G1643">
        <v>31.64</v>
      </c>
      <c r="H1643">
        <v>101962.08</v>
      </c>
      <c r="I1643">
        <v>52.305</v>
      </c>
      <c r="J1643">
        <v>32.67</v>
      </c>
      <c r="K1643">
        <v>102067.95</v>
      </c>
      <c r="L1643">
        <v>48.094999999999999</v>
      </c>
      <c r="M1643">
        <v>0.80300000000000005</v>
      </c>
      <c r="N1643">
        <v>23.849</v>
      </c>
      <c r="O1643">
        <v>6.6189999999999998</v>
      </c>
      <c r="P1643">
        <v>23.425000000000001</v>
      </c>
      <c r="S1643">
        <f t="shared" si="25"/>
        <v>894.36699999999996</v>
      </c>
    </row>
    <row r="1644" spans="1:19" x14ac:dyDescent="0.25">
      <c r="A1644" t="s">
        <v>0</v>
      </c>
      <c r="B1644">
        <v>1218617</v>
      </c>
      <c r="C1644" t="s">
        <v>1</v>
      </c>
      <c r="D1644" t="s">
        <v>2</v>
      </c>
      <c r="E1644" t="s">
        <v>2</v>
      </c>
      <c r="F1644" t="s">
        <v>1</v>
      </c>
      <c r="G1644">
        <v>31.65</v>
      </c>
      <c r="H1644">
        <v>101960.8</v>
      </c>
      <c r="I1644">
        <v>52.295000000000002</v>
      </c>
      <c r="J1644">
        <v>32.67</v>
      </c>
      <c r="K1644">
        <v>102063.16</v>
      </c>
      <c r="L1644">
        <v>48.247</v>
      </c>
      <c r="M1644">
        <v>0.79900000000000004</v>
      </c>
      <c r="N1644">
        <v>23.847000000000001</v>
      </c>
      <c r="O1644">
        <v>6.6</v>
      </c>
      <c r="P1644">
        <v>23.419</v>
      </c>
      <c r="S1644">
        <f t="shared" si="25"/>
        <v>894.88599999999997</v>
      </c>
    </row>
    <row r="1645" spans="1:19" x14ac:dyDescent="0.25">
      <c r="A1645" t="s">
        <v>0</v>
      </c>
      <c r="B1645">
        <v>1219137</v>
      </c>
      <c r="C1645" t="s">
        <v>1</v>
      </c>
      <c r="D1645" t="s">
        <v>2</v>
      </c>
      <c r="E1645" t="s">
        <v>2</v>
      </c>
      <c r="F1645" t="s">
        <v>1</v>
      </c>
      <c r="G1645">
        <v>31.65</v>
      </c>
      <c r="H1645">
        <v>101960.91</v>
      </c>
      <c r="I1645">
        <v>52.295000000000002</v>
      </c>
      <c r="J1645">
        <v>32.68</v>
      </c>
      <c r="K1645">
        <v>102065.23</v>
      </c>
      <c r="L1645">
        <v>48.195999999999998</v>
      </c>
      <c r="M1645">
        <v>0.79800000000000004</v>
      </c>
      <c r="N1645">
        <v>23.85</v>
      </c>
      <c r="O1645">
        <v>6.5940000000000003</v>
      </c>
      <c r="P1645">
        <v>23.44</v>
      </c>
      <c r="S1645">
        <f t="shared" si="25"/>
        <v>895.40599999999995</v>
      </c>
    </row>
    <row r="1646" spans="1:19" x14ac:dyDescent="0.25">
      <c r="A1646" t="s">
        <v>0</v>
      </c>
      <c r="B1646">
        <v>1219657</v>
      </c>
      <c r="C1646" t="s">
        <v>1</v>
      </c>
      <c r="D1646" t="s">
        <v>2</v>
      </c>
      <c r="E1646" t="s">
        <v>2</v>
      </c>
      <c r="F1646" t="s">
        <v>1</v>
      </c>
      <c r="G1646">
        <v>31.66</v>
      </c>
      <c r="H1646">
        <v>101966.3</v>
      </c>
      <c r="I1646">
        <v>52.338000000000001</v>
      </c>
      <c r="J1646">
        <v>32.68</v>
      </c>
      <c r="K1646">
        <v>102068.48</v>
      </c>
      <c r="L1646">
        <v>48.055999999999997</v>
      </c>
      <c r="M1646">
        <v>0.80800000000000005</v>
      </c>
      <c r="N1646">
        <v>23.849</v>
      </c>
      <c r="O1646">
        <v>6.6280000000000001</v>
      </c>
      <c r="P1646">
        <v>23.420999999999999</v>
      </c>
      <c r="S1646">
        <f t="shared" si="25"/>
        <v>895.92600000000004</v>
      </c>
    </row>
    <row r="1647" spans="1:19" x14ac:dyDescent="0.25">
      <c r="A1647" t="s">
        <v>0</v>
      </c>
      <c r="B1647">
        <v>1220277</v>
      </c>
      <c r="C1647" t="s">
        <v>1</v>
      </c>
      <c r="D1647" t="s">
        <v>2</v>
      </c>
      <c r="E1647" t="s">
        <v>2</v>
      </c>
      <c r="F1647" t="s">
        <v>1</v>
      </c>
      <c r="G1647">
        <v>31.66</v>
      </c>
      <c r="H1647">
        <v>101961.04</v>
      </c>
      <c r="I1647">
        <v>52.414999999999999</v>
      </c>
      <c r="J1647">
        <v>32.68</v>
      </c>
      <c r="K1647">
        <v>102062.95</v>
      </c>
      <c r="L1647">
        <v>47.832999999999998</v>
      </c>
      <c r="M1647">
        <v>0.8</v>
      </c>
      <c r="N1647">
        <v>23.847000000000001</v>
      </c>
      <c r="O1647">
        <v>6.6109999999999998</v>
      </c>
      <c r="P1647">
        <v>23.414999999999999</v>
      </c>
      <c r="S1647">
        <f t="shared" si="25"/>
        <v>896.54600000000005</v>
      </c>
    </row>
    <row r="1648" spans="1:19" x14ac:dyDescent="0.25">
      <c r="A1648" t="s">
        <v>0</v>
      </c>
      <c r="B1648">
        <v>1220796</v>
      </c>
      <c r="C1648" t="s">
        <v>1</v>
      </c>
      <c r="D1648" t="s">
        <v>2</v>
      </c>
      <c r="E1648" t="s">
        <v>2</v>
      </c>
      <c r="F1648" t="s">
        <v>1</v>
      </c>
      <c r="G1648">
        <v>31.66</v>
      </c>
      <c r="H1648">
        <v>101961.39</v>
      </c>
      <c r="I1648">
        <v>52.274000000000001</v>
      </c>
      <c r="J1648">
        <v>32.68</v>
      </c>
      <c r="K1648">
        <v>102063.97</v>
      </c>
      <c r="L1648">
        <v>48.057000000000002</v>
      </c>
      <c r="M1648">
        <v>0.81100000000000005</v>
      </c>
      <c r="N1648">
        <v>23.847000000000001</v>
      </c>
      <c r="O1648">
        <v>6.6289999999999996</v>
      </c>
      <c r="P1648">
        <v>23.433</v>
      </c>
      <c r="S1648">
        <f t="shared" si="25"/>
        <v>897.06500000000005</v>
      </c>
    </row>
    <row r="1649" spans="1:19" x14ac:dyDescent="0.25">
      <c r="A1649" t="s">
        <v>0</v>
      </c>
      <c r="B1649">
        <v>1221316</v>
      </c>
      <c r="C1649" t="s">
        <v>1</v>
      </c>
      <c r="D1649" t="s">
        <v>2</v>
      </c>
      <c r="E1649" t="s">
        <v>2</v>
      </c>
      <c r="F1649" t="s">
        <v>1</v>
      </c>
      <c r="G1649">
        <v>31.67</v>
      </c>
      <c r="H1649">
        <v>101959.94</v>
      </c>
      <c r="I1649">
        <v>52.265000000000001</v>
      </c>
      <c r="J1649">
        <v>32.68</v>
      </c>
      <c r="K1649">
        <v>102062.81</v>
      </c>
      <c r="L1649">
        <v>48.197000000000003</v>
      </c>
      <c r="M1649">
        <v>0.80500000000000005</v>
      </c>
      <c r="N1649">
        <v>23.85</v>
      </c>
      <c r="O1649">
        <v>6.5759999999999996</v>
      </c>
      <c r="P1649">
        <v>23.427</v>
      </c>
      <c r="S1649">
        <f t="shared" si="25"/>
        <v>897.58500000000004</v>
      </c>
    </row>
    <row r="1650" spans="1:19" x14ac:dyDescent="0.25">
      <c r="A1650" t="s">
        <v>0</v>
      </c>
      <c r="B1650">
        <v>1221936</v>
      </c>
      <c r="C1650" t="s">
        <v>1</v>
      </c>
      <c r="D1650" t="s">
        <v>2</v>
      </c>
      <c r="E1650" t="s">
        <v>2</v>
      </c>
      <c r="F1650" t="s">
        <v>1</v>
      </c>
      <c r="G1650">
        <v>31.67</v>
      </c>
      <c r="H1650">
        <v>101961.28</v>
      </c>
      <c r="I1650">
        <v>52.243000000000002</v>
      </c>
      <c r="J1650">
        <v>32.69</v>
      </c>
      <c r="K1650">
        <v>102066.38</v>
      </c>
      <c r="L1650">
        <v>48.197000000000003</v>
      </c>
      <c r="M1650">
        <v>0.80600000000000005</v>
      </c>
      <c r="N1650">
        <v>23.85</v>
      </c>
      <c r="O1650">
        <v>6.609</v>
      </c>
      <c r="P1650">
        <v>23.442</v>
      </c>
      <c r="S1650">
        <f t="shared" si="25"/>
        <v>898.20500000000004</v>
      </c>
    </row>
    <row r="1651" spans="1:19" x14ac:dyDescent="0.25">
      <c r="A1651" t="s">
        <v>0</v>
      </c>
      <c r="B1651">
        <v>1222456</v>
      </c>
      <c r="C1651" t="s">
        <v>1</v>
      </c>
      <c r="D1651" t="s">
        <v>2</v>
      </c>
      <c r="E1651" t="s">
        <v>2</v>
      </c>
      <c r="F1651" t="s">
        <v>1</v>
      </c>
      <c r="G1651">
        <v>31.68</v>
      </c>
      <c r="H1651">
        <v>101962.2</v>
      </c>
      <c r="I1651">
        <v>52.231999999999999</v>
      </c>
      <c r="J1651">
        <v>32.700000000000003</v>
      </c>
      <c r="K1651">
        <v>102065.88</v>
      </c>
      <c r="L1651">
        <v>48.036999999999999</v>
      </c>
      <c r="M1651">
        <v>0.81</v>
      </c>
      <c r="N1651">
        <v>23.85</v>
      </c>
      <c r="O1651">
        <v>6.5739999999999998</v>
      </c>
      <c r="P1651">
        <v>23.43</v>
      </c>
      <c r="S1651">
        <f t="shared" si="25"/>
        <v>898.72500000000002</v>
      </c>
    </row>
    <row r="1652" spans="1:19" x14ac:dyDescent="0.25">
      <c r="A1652" t="s">
        <v>0</v>
      </c>
      <c r="B1652">
        <v>1222976</v>
      </c>
      <c r="C1652" t="s">
        <v>1</v>
      </c>
      <c r="D1652" t="s">
        <v>2</v>
      </c>
      <c r="E1652" t="s">
        <v>2</v>
      </c>
      <c r="F1652" t="s">
        <v>1</v>
      </c>
      <c r="G1652">
        <v>31.68</v>
      </c>
      <c r="H1652">
        <v>101958.23</v>
      </c>
      <c r="I1652">
        <v>52.231999999999999</v>
      </c>
      <c r="J1652">
        <v>32.700000000000003</v>
      </c>
      <c r="K1652">
        <v>102063.84</v>
      </c>
      <c r="L1652">
        <v>47.988</v>
      </c>
      <c r="M1652">
        <v>0.79900000000000004</v>
      </c>
      <c r="N1652">
        <v>23.847000000000001</v>
      </c>
      <c r="O1652">
        <v>6.6050000000000004</v>
      </c>
      <c r="P1652">
        <v>23.420999999999999</v>
      </c>
      <c r="S1652">
        <f t="shared" si="25"/>
        <v>899.245</v>
      </c>
    </row>
    <row r="1653" spans="1:19" x14ac:dyDescent="0.25">
      <c r="A1653" t="s">
        <v>0</v>
      </c>
      <c r="B1653">
        <v>1223495</v>
      </c>
      <c r="C1653" t="s">
        <v>1</v>
      </c>
      <c r="D1653" t="s">
        <v>2</v>
      </c>
      <c r="E1653" t="s">
        <v>2</v>
      </c>
      <c r="F1653" t="s">
        <v>1</v>
      </c>
      <c r="G1653">
        <v>31.68</v>
      </c>
      <c r="H1653">
        <v>101961.11</v>
      </c>
      <c r="I1653">
        <v>52.234000000000002</v>
      </c>
      <c r="J1653">
        <v>32.71</v>
      </c>
      <c r="K1653">
        <v>102065.92</v>
      </c>
      <c r="L1653">
        <v>48.2</v>
      </c>
      <c r="M1653">
        <v>0.80300000000000005</v>
      </c>
      <c r="N1653">
        <v>23.847000000000001</v>
      </c>
      <c r="O1653">
        <v>6.6040000000000001</v>
      </c>
      <c r="P1653">
        <v>23.443999999999999</v>
      </c>
      <c r="S1653">
        <f t="shared" si="25"/>
        <v>899.76400000000001</v>
      </c>
    </row>
    <row r="1654" spans="1:19" x14ac:dyDescent="0.25">
      <c r="A1654" t="s">
        <v>0</v>
      </c>
      <c r="B1654">
        <v>1224015</v>
      </c>
      <c r="C1654" t="s">
        <v>1</v>
      </c>
      <c r="D1654" t="s">
        <v>2</v>
      </c>
      <c r="E1654" t="s">
        <v>2</v>
      </c>
      <c r="F1654" t="s">
        <v>1</v>
      </c>
      <c r="G1654">
        <v>31.69</v>
      </c>
      <c r="H1654">
        <v>101957.61</v>
      </c>
      <c r="I1654">
        <v>52.234999999999999</v>
      </c>
      <c r="J1654">
        <v>32.71</v>
      </c>
      <c r="K1654">
        <v>102063.42</v>
      </c>
      <c r="L1654">
        <v>48.119</v>
      </c>
      <c r="M1654">
        <v>0.79900000000000004</v>
      </c>
      <c r="N1654">
        <v>23.849</v>
      </c>
      <c r="O1654">
        <v>6.5970000000000004</v>
      </c>
      <c r="P1654">
        <v>23.414999999999999</v>
      </c>
      <c r="S1654">
        <f t="shared" si="25"/>
        <v>900.28399999999999</v>
      </c>
    </row>
    <row r="1655" spans="1:19" x14ac:dyDescent="0.25">
      <c r="A1655" t="s">
        <v>0</v>
      </c>
      <c r="B1655">
        <v>1224535</v>
      </c>
      <c r="C1655" t="s">
        <v>1</v>
      </c>
      <c r="D1655" t="s">
        <v>2</v>
      </c>
      <c r="E1655" t="s">
        <v>2</v>
      </c>
      <c r="F1655" t="s">
        <v>1</v>
      </c>
      <c r="G1655">
        <v>31.69</v>
      </c>
      <c r="H1655">
        <v>101955.77</v>
      </c>
      <c r="I1655">
        <v>52.234999999999999</v>
      </c>
      <c r="J1655">
        <v>32.72</v>
      </c>
      <c r="K1655">
        <v>102062.86</v>
      </c>
      <c r="L1655">
        <v>48.02</v>
      </c>
      <c r="M1655">
        <v>0.79800000000000004</v>
      </c>
      <c r="N1655">
        <v>23.847000000000001</v>
      </c>
      <c r="O1655">
        <v>6.617</v>
      </c>
      <c r="P1655">
        <v>23.43</v>
      </c>
      <c r="S1655">
        <f t="shared" si="25"/>
        <v>900.80399999999997</v>
      </c>
    </row>
    <row r="1656" spans="1:19" x14ac:dyDescent="0.25">
      <c r="A1656" t="s">
        <v>0</v>
      </c>
      <c r="B1656">
        <v>1225055</v>
      </c>
      <c r="C1656" t="s">
        <v>1</v>
      </c>
      <c r="D1656" t="s">
        <v>2</v>
      </c>
      <c r="E1656" t="s">
        <v>2</v>
      </c>
      <c r="F1656" t="s">
        <v>1</v>
      </c>
      <c r="G1656">
        <v>31.69</v>
      </c>
      <c r="H1656">
        <v>101960.58</v>
      </c>
      <c r="I1656">
        <v>52.213999999999999</v>
      </c>
      <c r="J1656">
        <v>32.72</v>
      </c>
      <c r="K1656">
        <v>102065.85</v>
      </c>
      <c r="L1656">
        <v>47.948999999999998</v>
      </c>
      <c r="M1656">
        <v>0.80300000000000005</v>
      </c>
      <c r="N1656">
        <v>23.849</v>
      </c>
      <c r="O1656">
        <v>6.5990000000000002</v>
      </c>
      <c r="P1656">
        <v>23.449000000000002</v>
      </c>
      <c r="S1656">
        <f t="shared" si="25"/>
        <v>901.32399999999996</v>
      </c>
    </row>
    <row r="1657" spans="1:19" x14ac:dyDescent="0.25">
      <c r="A1657" t="s">
        <v>0</v>
      </c>
      <c r="B1657">
        <v>1225574</v>
      </c>
      <c r="C1657" t="s">
        <v>1</v>
      </c>
      <c r="D1657" t="s">
        <v>2</v>
      </c>
      <c r="E1657" t="s">
        <v>2</v>
      </c>
      <c r="F1657" t="s">
        <v>1</v>
      </c>
      <c r="G1657">
        <v>31.69</v>
      </c>
      <c r="H1657">
        <v>101966.03</v>
      </c>
      <c r="I1657">
        <v>52.246000000000002</v>
      </c>
      <c r="J1657">
        <v>32.72</v>
      </c>
      <c r="K1657">
        <v>102070.69</v>
      </c>
      <c r="L1657">
        <v>48.051000000000002</v>
      </c>
      <c r="M1657">
        <v>0.81100000000000005</v>
      </c>
      <c r="N1657">
        <v>23.847000000000001</v>
      </c>
      <c r="O1657">
        <v>6.6050000000000004</v>
      </c>
      <c r="P1657">
        <v>23.416</v>
      </c>
      <c r="S1657">
        <f t="shared" si="25"/>
        <v>901.84299999999996</v>
      </c>
    </row>
    <row r="1658" spans="1:19" x14ac:dyDescent="0.25">
      <c r="A1658" t="s">
        <v>0</v>
      </c>
      <c r="B1658">
        <v>1226094</v>
      </c>
      <c r="C1658" t="s">
        <v>1</v>
      </c>
      <c r="D1658" t="s">
        <v>2</v>
      </c>
      <c r="E1658" t="s">
        <v>2</v>
      </c>
      <c r="F1658" t="s">
        <v>1</v>
      </c>
      <c r="G1658">
        <v>31.69</v>
      </c>
      <c r="H1658">
        <v>101964.28</v>
      </c>
      <c r="I1658">
        <v>52.234999999999999</v>
      </c>
      <c r="J1658">
        <v>32.72</v>
      </c>
      <c r="K1658">
        <v>102068.22</v>
      </c>
      <c r="L1658">
        <v>48.131999999999998</v>
      </c>
      <c r="M1658">
        <v>0.80400000000000005</v>
      </c>
      <c r="N1658">
        <v>23.847000000000001</v>
      </c>
      <c r="O1658">
        <v>6.61</v>
      </c>
      <c r="P1658">
        <v>23.427</v>
      </c>
      <c r="S1658">
        <f t="shared" si="25"/>
        <v>902.36300000000006</v>
      </c>
    </row>
    <row r="1659" spans="1:19" x14ac:dyDescent="0.25">
      <c r="A1659" t="s">
        <v>0</v>
      </c>
      <c r="B1659">
        <v>1226714</v>
      </c>
      <c r="C1659" t="s">
        <v>1</v>
      </c>
      <c r="D1659" t="s">
        <v>2</v>
      </c>
      <c r="E1659" t="s">
        <v>2</v>
      </c>
      <c r="F1659" t="s">
        <v>1</v>
      </c>
      <c r="G1659">
        <v>31.7</v>
      </c>
      <c r="H1659">
        <v>101964.82</v>
      </c>
      <c r="I1659">
        <v>52.215000000000003</v>
      </c>
      <c r="J1659">
        <v>32.729999999999997</v>
      </c>
      <c r="K1659">
        <v>102068.61</v>
      </c>
      <c r="L1659">
        <v>48.161999999999999</v>
      </c>
      <c r="M1659">
        <v>0.80100000000000005</v>
      </c>
      <c r="N1659">
        <v>23.844999999999999</v>
      </c>
      <c r="O1659">
        <v>6.6390000000000002</v>
      </c>
      <c r="P1659">
        <v>23.425999999999998</v>
      </c>
      <c r="S1659">
        <f t="shared" si="25"/>
        <v>902.98299999999995</v>
      </c>
    </row>
    <row r="1660" spans="1:19" x14ac:dyDescent="0.25">
      <c r="A1660" t="s">
        <v>0</v>
      </c>
      <c r="B1660">
        <v>1227234</v>
      </c>
      <c r="C1660" t="s">
        <v>1</v>
      </c>
      <c r="D1660" t="s">
        <v>2</v>
      </c>
      <c r="E1660" t="s">
        <v>2</v>
      </c>
      <c r="F1660" t="s">
        <v>1</v>
      </c>
      <c r="G1660">
        <v>31.71</v>
      </c>
      <c r="H1660">
        <v>101958.63</v>
      </c>
      <c r="I1660">
        <v>52.258000000000003</v>
      </c>
      <c r="J1660">
        <v>32.729999999999997</v>
      </c>
      <c r="K1660">
        <v>102063.84</v>
      </c>
      <c r="L1660">
        <v>48.110999999999997</v>
      </c>
      <c r="M1660">
        <v>0.79400000000000004</v>
      </c>
      <c r="N1660">
        <v>23.849</v>
      </c>
      <c r="O1660">
        <v>6.6239999999999997</v>
      </c>
      <c r="P1660">
        <v>23.417000000000002</v>
      </c>
      <c r="S1660">
        <f t="shared" si="25"/>
        <v>903.50300000000004</v>
      </c>
    </row>
    <row r="1661" spans="1:19" x14ac:dyDescent="0.25">
      <c r="A1661" t="s">
        <v>0</v>
      </c>
      <c r="B1661">
        <v>1227753</v>
      </c>
      <c r="C1661" t="s">
        <v>1</v>
      </c>
      <c r="D1661" t="s">
        <v>2</v>
      </c>
      <c r="E1661" t="s">
        <v>2</v>
      </c>
      <c r="F1661" t="s">
        <v>1</v>
      </c>
      <c r="G1661">
        <v>31.71</v>
      </c>
      <c r="H1661">
        <v>101956.5</v>
      </c>
      <c r="I1661">
        <v>52.216000000000001</v>
      </c>
      <c r="J1661">
        <v>32.74</v>
      </c>
      <c r="K1661">
        <v>102062.22</v>
      </c>
      <c r="L1661">
        <v>48.173000000000002</v>
      </c>
      <c r="M1661">
        <v>0.80300000000000005</v>
      </c>
      <c r="N1661">
        <v>23.850999999999999</v>
      </c>
      <c r="O1661">
        <v>6.6239999999999997</v>
      </c>
      <c r="P1661">
        <v>23.439</v>
      </c>
      <c r="S1661">
        <f t="shared" si="25"/>
        <v>904.02200000000005</v>
      </c>
    </row>
    <row r="1662" spans="1:19" x14ac:dyDescent="0.25">
      <c r="A1662" t="s">
        <v>0</v>
      </c>
      <c r="B1662">
        <v>1228273</v>
      </c>
      <c r="C1662" t="s">
        <v>1</v>
      </c>
      <c r="D1662" t="s">
        <v>2</v>
      </c>
      <c r="E1662" t="s">
        <v>2</v>
      </c>
      <c r="F1662" t="s">
        <v>1</v>
      </c>
      <c r="G1662">
        <v>31.72</v>
      </c>
      <c r="H1662">
        <v>101956.98</v>
      </c>
      <c r="I1662">
        <v>52.204999999999998</v>
      </c>
      <c r="J1662">
        <v>32.74</v>
      </c>
      <c r="K1662">
        <v>102062.89</v>
      </c>
      <c r="L1662">
        <v>48.124000000000002</v>
      </c>
      <c r="M1662">
        <v>0.80300000000000005</v>
      </c>
      <c r="N1662">
        <v>23.85</v>
      </c>
      <c r="O1662">
        <v>6.5940000000000003</v>
      </c>
      <c r="P1662">
        <v>23.434000000000001</v>
      </c>
      <c r="S1662">
        <f t="shared" si="25"/>
        <v>904.54200000000003</v>
      </c>
    </row>
    <row r="1663" spans="1:19" x14ac:dyDescent="0.25">
      <c r="A1663" t="s">
        <v>0</v>
      </c>
      <c r="B1663">
        <v>1228893</v>
      </c>
      <c r="C1663" t="s">
        <v>1</v>
      </c>
      <c r="D1663" t="s">
        <v>2</v>
      </c>
      <c r="E1663" t="s">
        <v>2</v>
      </c>
      <c r="F1663" t="s">
        <v>1</v>
      </c>
      <c r="G1663">
        <v>31.72</v>
      </c>
      <c r="H1663">
        <v>101959.92</v>
      </c>
      <c r="I1663">
        <v>52.356000000000002</v>
      </c>
      <c r="J1663">
        <v>32.75</v>
      </c>
      <c r="K1663">
        <v>102063.5</v>
      </c>
      <c r="L1663">
        <v>48.164000000000001</v>
      </c>
      <c r="M1663">
        <v>0.79600000000000004</v>
      </c>
      <c r="N1663">
        <v>23.846</v>
      </c>
      <c r="O1663">
        <v>6.5949999999999998</v>
      </c>
      <c r="P1663">
        <v>23.416</v>
      </c>
      <c r="S1663">
        <f t="shared" si="25"/>
        <v>905.16200000000003</v>
      </c>
    </row>
    <row r="1664" spans="1:19" x14ac:dyDescent="0.25">
      <c r="A1664" t="s">
        <v>0</v>
      </c>
      <c r="B1664">
        <v>1229413</v>
      </c>
      <c r="C1664" t="s">
        <v>1</v>
      </c>
      <c r="D1664" t="s">
        <v>2</v>
      </c>
      <c r="E1664" t="s">
        <v>2</v>
      </c>
      <c r="F1664" t="s">
        <v>1</v>
      </c>
      <c r="G1664">
        <v>31.73</v>
      </c>
      <c r="H1664">
        <v>101959.2</v>
      </c>
      <c r="I1664">
        <v>52.152000000000001</v>
      </c>
      <c r="J1664">
        <v>32.75</v>
      </c>
      <c r="K1664">
        <v>102064.09</v>
      </c>
      <c r="L1664">
        <v>48.094000000000001</v>
      </c>
      <c r="M1664">
        <v>0.79300000000000004</v>
      </c>
      <c r="N1664">
        <v>23.849</v>
      </c>
      <c r="O1664">
        <v>6.59</v>
      </c>
      <c r="P1664">
        <v>23.431000000000001</v>
      </c>
      <c r="S1664">
        <f t="shared" si="25"/>
        <v>905.68200000000002</v>
      </c>
    </row>
    <row r="1665" spans="1:19" x14ac:dyDescent="0.25">
      <c r="A1665" t="s">
        <v>0</v>
      </c>
      <c r="B1665">
        <v>1229932</v>
      </c>
      <c r="C1665" t="s">
        <v>1</v>
      </c>
      <c r="D1665" t="s">
        <v>2</v>
      </c>
      <c r="E1665" t="s">
        <v>2</v>
      </c>
      <c r="F1665" t="s">
        <v>1</v>
      </c>
      <c r="G1665">
        <v>31.73</v>
      </c>
      <c r="H1665">
        <v>101958.14</v>
      </c>
      <c r="I1665">
        <v>52.238</v>
      </c>
      <c r="J1665">
        <v>32.76</v>
      </c>
      <c r="K1665">
        <v>102063.61</v>
      </c>
      <c r="L1665">
        <v>48.113999999999997</v>
      </c>
      <c r="M1665">
        <v>0.79100000000000004</v>
      </c>
      <c r="N1665">
        <v>23.847000000000001</v>
      </c>
      <c r="O1665">
        <v>6.5940000000000003</v>
      </c>
      <c r="P1665">
        <v>23.436</v>
      </c>
      <c r="S1665">
        <f t="shared" si="25"/>
        <v>906.20100000000002</v>
      </c>
    </row>
    <row r="1666" spans="1:19" x14ac:dyDescent="0.25">
      <c r="A1666" t="s">
        <v>0</v>
      </c>
      <c r="B1666">
        <v>1230553</v>
      </c>
      <c r="C1666" t="s">
        <v>1</v>
      </c>
      <c r="D1666" t="s">
        <v>2</v>
      </c>
      <c r="E1666" t="s">
        <v>2</v>
      </c>
      <c r="F1666" t="s">
        <v>1</v>
      </c>
      <c r="G1666">
        <v>31.73</v>
      </c>
      <c r="H1666">
        <v>101961.97</v>
      </c>
      <c r="I1666">
        <v>52.207000000000001</v>
      </c>
      <c r="J1666">
        <v>32.76</v>
      </c>
      <c r="K1666">
        <v>102065.72</v>
      </c>
      <c r="L1666">
        <v>48.103999999999999</v>
      </c>
      <c r="M1666">
        <v>0.80500000000000005</v>
      </c>
      <c r="N1666">
        <v>23.85</v>
      </c>
      <c r="O1666">
        <v>6.6289999999999996</v>
      </c>
      <c r="P1666">
        <v>23.428999999999998</v>
      </c>
      <c r="S1666">
        <f t="shared" ref="S1666:S1729" si="26">(B:B-323731)/1000</f>
        <v>906.822</v>
      </c>
    </row>
    <row r="1667" spans="1:19" x14ac:dyDescent="0.25">
      <c r="A1667" t="s">
        <v>0</v>
      </c>
      <c r="B1667">
        <v>1231072</v>
      </c>
      <c r="C1667" t="s">
        <v>1</v>
      </c>
      <c r="D1667" t="s">
        <v>2</v>
      </c>
      <c r="E1667" t="s">
        <v>2</v>
      </c>
      <c r="F1667" t="s">
        <v>1</v>
      </c>
      <c r="G1667">
        <v>31.73</v>
      </c>
      <c r="H1667">
        <v>101958.34</v>
      </c>
      <c r="I1667">
        <v>52.207000000000001</v>
      </c>
      <c r="J1667">
        <v>32.76</v>
      </c>
      <c r="K1667">
        <v>102060.58</v>
      </c>
      <c r="L1667">
        <v>48.234999999999999</v>
      </c>
      <c r="M1667">
        <v>0.80400000000000005</v>
      </c>
      <c r="N1667">
        <v>23.85</v>
      </c>
      <c r="O1667">
        <v>6.5940000000000003</v>
      </c>
      <c r="P1667">
        <v>23.437999999999999</v>
      </c>
      <c r="S1667">
        <f t="shared" si="26"/>
        <v>907.34100000000001</v>
      </c>
    </row>
    <row r="1668" spans="1:19" x14ac:dyDescent="0.25">
      <c r="A1668" t="s">
        <v>0</v>
      </c>
      <c r="B1668">
        <v>1231592</v>
      </c>
      <c r="C1668" t="s">
        <v>1</v>
      </c>
      <c r="D1668" t="s">
        <v>2</v>
      </c>
      <c r="E1668" t="s">
        <v>2</v>
      </c>
      <c r="F1668" t="s">
        <v>1</v>
      </c>
      <c r="G1668">
        <v>31.74</v>
      </c>
      <c r="H1668">
        <v>101959.46</v>
      </c>
      <c r="I1668">
        <v>52.207000000000001</v>
      </c>
      <c r="J1668">
        <v>32.770000000000003</v>
      </c>
      <c r="K1668">
        <v>102061.59</v>
      </c>
      <c r="L1668">
        <v>47.872</v>
      </c>
      <c r="M1668">
        <v>0.80100000000000005</v>
      </c>
      <c r="N1668">
        <v>23.850999999999999</v>
      </c>
      <c r="O1668">
        <v>6.5659999999999998</v>
      </c>
      <c r="P1668">
        <v>23.428999999999998</v>
      </c>
      <c r="S1668">
        <f t="shared" si="26"/>
        <v>907.86099999999999</v>
      </c>
    </row>
    <row r="1669" spans="1:19" x14ac:dyDescent="0.25">
      <c r="A1669" t="s">
        <v>0</v>
      </c>
      <c r="B1669">
        <v>1232112</v>
      </c>
      <c r="C1669" t="s">
        <v>1</v>
      </c>
      <c r="D1669" t="s">
        <v>2</v>
      </c>
      <c r="E1669" t="s">
        <v>2</v>
      </c>
      <c r="F1669" t="s">
        <v>1</v>
      </c>
      <c r="G1669">
        <v>31.74</v>
      </c>
      <c r="H1669">
        <v>101958.01</v>
      </c>
      <c r="I1669">
        <v>52.219000000000001</v>
      </c>
      <c r="J1669">
        <v>32.770000000000003</v>
      </c>
      <c r="K1669">
        <v>102062.2</v>
      </c>
      <c r="L1669">
        <v>47.884</v>
      </c>
      <c r="M1669">
        <v>0.79500000000000004</v>
      </c>
      <c r="N1669">
        <v>23.85</v>
      </c>
      <c r="O1669">
        <v>6.63</v>
      </c>
      <c r="P1669">
        <v>23.43</v>
      </c>
      <c r="S1669">
        <f t="shared" si="26"/>
        <v>908.38099999999997</v>
      </c>
    </row>
    <row r="1670" spans="1:19" x14ac:dyDescent="0.25">
      <c r="A1670" t="s">
        <v>0</v>
      </c>
      <c r="B1670">
        <v>1232732</v>
      </c>
      <c r="C1670" t="s">
        <v>1</v>
      </c>
      <c r="D1670" t="s">
        <v>2</v>
      </c>
      <c r="E1670" t="s">
        <v>2</v>
      </c>
      <c r="F1670" t="s">
        <v>1</v>
      </c>
      <c r="G1670">
        <v>31.74</v>
      </c>
      <c r="H1670">
        <v>101956.17</v>
      </c>
      <c r="I1670">
        <v>52.24</v>
      </c>
      <c r="J1670">
        <v>32.770000000000003</v>
      </c>
      <c r="K1670">
        <v>102061.11</v>
      </c>
      <c r="L1670">
        <v>48.064999999999998</v>
      </c>
      <c r="M1670">
        <v>0.80300000000000005</v>
      </c>
      <c r="N1670">
        <v>23.85</v>
      </c>
      <c r="O1670">
        <v>6.6340000000000003</v>
      </c>
      <c r="P1670">
        <v>23.442</v>
      </c>
      <c r="S1670">
        <f t="shared" si="26"/>
        <v>909.00099999999998</v>
      </c>
    </row>
    <row r="1671" spans="1:19" x14ac:dyDescent="0.25">
      <c r="A1671" t="s">
        <v>0</v>
      </c>
      <c r="B1671">
        <v>1233251</v>
      </c>
      <c r="C1671" t="s">
        <v>1</v>
      </c>
      <c r="D1671" t="s">
        <v>2</v>
      </c>
      <c r="E1671" t="s">
        <v>2</v>
      </c>
      <c r="F1671" t="s">
        <v>1</v>
      </c>
      <c r="G1671">
        <v>31.75</v>
      </c>
      <c r="H1671">
        <v>101964.21</v>
      </c>
      <c r="I1671">
        <v>52.253</v>
      </c>
      <c r="J1671">
        <v>32.78</v>
      </c>
      <c r="K1671">
        <v>102068.13</v>
      </c>
      <c r="L1671">
        <v>48.087000000000003</v>
      </c>
      <c r="M1671">
        <v>0.79800000000000004</v>
      </c>
      <c r="N1671">
        <v>23.846</v>
      </c>
      <c r="O1671">
        <v>6.6539999999999999</v>
      </c>
      <c r="P1671">
        <v>23.423999999999999</v>
      </c>
      <c r="S1671">
        <f t="shared" si="26"/>
        <v>909.52</v>
      </c>
    </row>
    <row r="1672" spans="1:19" x14ac:dyDescent="0.25">
      <c r="A1672" t="s">
        <v>0</v>
      </c>
      <c r="B1672">
        <v>1233771</v>
      </c>
      <c r="C1672" t="s">
        <v>1</v>
      </c>
      <c r="D1672" t="s">
        <v>2</v>
      </c>
      <c r="E1672" t="s">
        <v>2</v>
      </c>
      <c r="F1672" t="s">
        <v>1</v>
      </c>
      <c r="G1672">
        <v>31.75</v>
      </c>
      <c r="H1672">
        <v>101963.22</v>
      </c>
      <c r="I1672">
        <v>52.21</v>
      </c>
      <c r="J1672">
        <v>32.78</v>
      </c>
      <c r="K1672">
        <v>102067.14</v>
      </c>
      <c r="L1672">
        <v>48.298999999999999</v>
      </c>
      <c r="M1672">
        <v>0.80900000000000005</v>
      </c>
      <c r="N1672">
        <v>23.85</v>
      </c>
      <c r="O1672">
        <v>6.601</v>
      </c>
      <c r="P1672">
        <v>23.425999999999998</v>
      </c>
      <c r="S1672">
        <f t="shared" si="26"/>
        <v>910.04</v>
      </c>
    </row>
    <row r="1673" spans="1:19" x14ac:dyDescent="0.25">
      <c r="A1673" t="s">
        <v>0</v>
      </c>
      <c r="B1673">
        <v>1234291</v>
      </c>
      <c r="C1673" t="s">
        <v>1</v>
      </c>
      <c r="D1673" t="s">
        <v>2</v>
      </c>
      <c r="E1673" t="s">
        <v>2</v>
      </c>
      <c r="F1673" t="s">
        <v>1</v>
      </c>
      <c r="G1673">
        <v>31.76</v>
      </c>
      <c r="H1673">
        <v>101962.13</v>
      </c>
      <c r="I1673">
        <v>52.220999999999997</v>
      </c>
      <c r="J1673">
        <v>32.79</v>
      </c>
      <c r="K1673">
        <v>102067.53</v>
      </c>
      <c r="L1673">
        <v>48.137999999999998</v>
      </c>
      <c r="M1673">
        <v>0.80500000000000005</v>
      </c>
      <c r="N1673">
        <v>23.85</v>
      </c>
      <c r="O1673">
        <v>6.6</v>
      </c>
      <c r="P1673">
        <v>23.433</v>
      </c>
      <c r="S1673">
        <f t="shared" si="26"/>
        <v>910.56</v>
      </c>
    </row>
    <row r="1674" spans="1:19" x14ac:dyDescent="0.25">
      <c r="A1674" t="s">
        <v>0</v>
      </c>
      <c r="B1674">
        <v>1234911</v>
      </c>
      <c r="C1674" t="s">
        <v>1</v>
      </c>
      <c r="D1674" t="s">
        <v>2</v>
      </c>
      <c r="E1674" t="s">
        <v>2</v>
      </c>
      <c r="F1674" t="s">
        <v>1</v>
      </c>
      <c r="G1674">
        <v>31.76</v>
      </c>
      <c r="H1674">
        <v>101961.72</v>
      </c>
      <c r="I1674">
        <v>52.179000000000002</v>
      </c>
      <c r="J1674">
        <v>32.79</v>
      </c>
      <c r="K1674">
        <v>102065.06</v>
      </c>
      <c r="L1674">
        <v>48.078000000000003</v>
      </c>
      <c r="M1674">
        <v>0.80800000000000005</v>
      </c>
      <c r="N1674">
        <v>23.85</v>
      </c>
      <c r="O1674">
        <v>6.6020000000000003</v>
      </c>
      <c r="P1674">
        <v>23.422999999999998</v>
      </c>
      <c r="S1674">
        <f t="shared" si="26"/>
        <v>911.18</v>
      </c>
    </row>
    <row r="1675" spans="1:19" x14ac:dyDescent="0.25">
      <c r="A1675" t="s">
        <v>0</v>
      </c>
      <c r="B1675">
        <v>1235431</v>
      </c>
      <c r="C1675" t="s">
        <v>1</v>
      </c>
      <c r="D1675" t="s">
        <v>2</v>
      </c>
      <c r="E1675" t="s">
        <v>2</v>
      </c>
      <c r="F1675" t="s">
        <v>1</v>
      </c>
      <c r="G1675">
        <v>31.76</v>
      </c>
      <c r="H1675">
        <v>101961.81</v>
      </c>
      <c r="I1675">
        <v>52.081000000000003</v>
      </c>
      <c r="J1675">
        <v>32.79</v>
      </c>
      <c r="K1675">
        <v>102064.89</v>
      </c>
      <c r="L1675">
        <v>48.24</v>
      </c>
      <c r="M1675">
        <v>0.80400000000000005</v>
      </c>
      <c r="N1675">
        <v>23.846</v>
      </c>
      <c r="O1675">
        <v>6.5949999999999998</v>
      </c>
      <c r="P1675">
        <v>23.45</v>
      </c>
      <c r="S1675">
        <f t="shared" si="26"/>
        <v>911.7</v>
      </c>
    </row>
    <row r="1676" spans="1:19" x14ac:dyDescent="0.25">
      <c r="A1676" t="s">
        <v>0</v>
      </c>
      <c r="B1676">
        <v>1235950</v>
      </c>
      <c r="C1676" t="s">
        <v>1</v>
      </c>
      <c r="D1676" t="s">
        <v>2</v>
      </c>
      <c r="E1676" t="s">
        <v>2</v>
      </c>
      <c r="F1676" t="s">
        <v>1</v>
      </c>
      <c r="G1676">
        <v>31.77</v>
      </c>
      <c r="H1676">
        <v>101954.5</v>
      </c>
      <c r="I1676">
        <v>52.146999999999998</v>
      </c>
      <c r="J1676">
        <v>32.799999999999997</v>
      </c>
      <c r="K1676">
        <v>102058.68</v>
      </c>
      <c r="L1676">
        <v>48.088999999999999</v>
      </c>
      <c r="M1676">
        <v>0.79900000000000004</v>
      </c>
      <c r="N1676">
        <v>23.846</v>
      </c>
      <c r="O1676">
        <v>6.6130000000000004</v>
      </c>
      <c r="P1676">
        <v>23.437999999999999</v>
      </c>
      <c r="S1676">
        <f t="shared" si="26"/>
        <v>912.21900000000005</v>
      </c>
    </row>
    <row r="1677" spans="1:19" x14ac:dyDescent="0.25">
      <c r="A1677" t="s">
        <v>0</v>
      </c>
      <c r="B1677">
        <v>1236470</v>
      </c>
      <c r="C1677" t="s">
        <v>1</v>
      </c>
      <c r="D1677" t="s">
        <v>2</v>
      </c>
      <c r="E1677" t="s">
        <v>2</v>
      </c>
      <c r="F1677" t="s">
        <v>1</v>
      </c>
      <c r="G1677">
        <v>31.77</v>
      </c>
      <c r="H1677">
        <v>101958.67</v>
      </c>
      <c r="I1677">
        <v>52.232999999999997</v>
      </c>
      <c r="J1677">
        <v>32.799999999999997</v>
      </c>
      <c r="K1677">
        <v>102062.7</v>
      </c>
      <c r="L1677">
        <v>47.968000000000004</v>
      </c>
      <c r="M1677">
        <v>0.80500000000000005</v>
      </c>
      <c r="N1677">
        <v>23.850999999999999</v>
      </c>
      <c r="O1677">
        <v>6.6059999999999999</v>
      </c>
      <c r="P1677">
        <v>23.407</v>
      </c>
      <c r="S1677">
        <f t="shared" si="26"/>
        <v>912.73900000000003</v>
      </c>
    </row>
    <row r="1678" spans="1:19" x14ac:dyDescent="0.25">
      <c r="A1678" t="s">
        <v>0</v>
      </c>
      <c r="B1678">
        <v>1237090</v>
      </c>
      <c r="C1678" t="s">
        <v>1</v>
      </c>
      <c r="D1678" t="s">
        <v>2</v>
      </c>
      <c r="E1678" t="s">
        <v>2</v>
      </c>
      <c r="F1678" t="s">
        <v>1</v>
      </c>
      <c r="G1678">
        <v>31.78</v>
      </c>
      <c r="H1678">
        <v>101955.98</v>
      </c>
      <c r="I1678">
        <v>52.212000000000003</v>
      </c>
      <c r="J1678">
        <v>32.81</v>
      </c>
      <c r="K1678">
        <v>102058.79</v>
      </c>
      <c r="L1678">
        <v>48.02</v>
      </c>
      <c r="M1678">
        <v>0.8</v>
      </c>
      <c r="N1678">
        <v>23.85</v>
      </c>
      <c r="O1678">
        <v>6.6210000000000004</v>
      </c>
      <c r="P1678">
        <v>23.454000000000001</v>
      </c>
      <c r="S1678">
        <f t="shared" si="26"/>
        <v>913.35900000000004</v>
      </c>
    </row>
    <row r="1679" spans="1:19" x14ac:dyDescent="0.25">
      <c r="A1679" t="s">
        <v>0</v>
      </c>
      <c r="B1679">
        <v>1237610</v>
      </c>
      <c r="C1679" t="s">
        <v>1</v>
      </c>
      <c r="D1679" t="s">
        <v>2</v>
      </c>
      <c r="E1679" t="s">
        <v>2</v>
      </c>
      <c r="F1679" t="s">
        <v>1</v>
      </c>
      <c r="G1679">
        <v>31.78</v>
      </c>
      <c r="H1679">
        <v>101951.39</v>
      </c>
      <c r="I1679">
        <v>52.180999999999997</v>
      </c>
      <c r="J1679">
        <v>32.81</v>
      </c>
      <c r="K1679">
        <v>102061.23</v>
      </c>
      <c r="L1679">
        <v>48.12</v>
      </c>
      <c r="M1679">
        <v>0.79800000000000004</v>
      </c>
      <c r="N1679">
        <v>23.846</v>
      </c>
      <c r="O1679">
        <v>6.617</v>
      </c>
      <c r="P1679">
        <v>23.425999999999998</v>
      </c>
      <c r="S1679">
        <f t="shared" si="26"/>
        <v>913.87900000000002</v>
      </c>
    </row>
    <row r="1680" spans="1:19" x14ac:dyDescent="0.25">
      <c r="A1680" t="s">
        <v>0</v>
      </c>
      <c r="B1680">
        <v>1238129</v>
      </c>
      <c r="C1680" t="s">
        <v>1</v>
      </c>
      <c r="D1680" t="s">
        <v>2</v>
      </c>
      <c r="E1680" t="s">
        <v>2</v>
      </c>
      <c r="F1680" t="s">
        <v>1</v>
      </c>
      <c r="G1680">
        <v>31.78</v>
      </c>
      <c r="H1680">
        <v>101956.23</v>
      </c>
      <c r="I1680">
        <v>52.201999999999998</v>
      </c>
      <c r="J1680">
        <v>32.81</v>
      </c>
      <c r="K1680">
        <v>102064.22</v>
      </c>
      <c r="L1680">
        <v>48.250999999999998</v>
      </c>
      <c r="M1680">
        <v>0.79900000000000004</v>
      </c>
      <c r="N1680">
        <v>23.849</v>
      </c>
      <c r="O1680">
        <v>6.6360000000000001</v>
      </c>
      <c r="P1680">
        <v>23.417000000000002</v>
      </c>
      <c r="S1680">
        <f t="shared" si="26"/>
        <v>914.39800000000002</v>
      </c>
    </row>
    <row r="1681" spans="1:19" x14ac:dyDescent="0.25">
      <c r="A1681" t="s">
        <v>0</v>
      </c>
      <c r="B1681">
        <v>1238750</v>
      </c>
      <c r="C1681" t="s">
        <v>1</v>
      </c>
      <c r="D1681" t="s">
        <v>2</v>
      </c>
      <c r="E1681" t="s">
        <v>2</v>
      </c>
      <c r="F1681" t="s">
        <v>1</v>
      </c>
      <c r="G1681">
        <v>31.79</v>
      </c>
      <c r="H1681">
        <v>101957.27</v>
      </c>
      <c r="I1681">
        <v>52.191000000000003</v>
      </c>
      <c r="J1681">
        <v>32.82</v>
      </c>
      <c r="K1681">
        <v>102065.08</v>
      </c>
      <c r="L1681">
        <v>48.05</v>
      </c>
      <c r="M1681">
        <v>0.80100000000000005</v>
      </c>
      <c r="N1681">
        <v>23.85</v>
      </c>
      <c r="O1681">
        <v>6.58</v>
      </c>
      <c r="P1681">
        <v>23.457999999999998</v>
      </c>
      <c r="S1681">
        <f t="shared" si="26"/>
        <v>915.01900000000001</v>
      </c>
    </row>
    <row r="1682" spans="1:19" x14ac:dyDescent="0.25">
      <c r="A1682" t="s">
        <v>0</v>
      </c>
      <c r="B1682">
        <v>1239269</v>
      </c>
      <c r="C1682" t="s">
        <v>1</v>
      </c>
      <c r="D1682" t="s">
        <v>2</v>
      </c>
      <c r="E1682" t="s">
        <v>2</v>
      </c>
      <c r="F1682" t="s">
        <v>1</v>
      </c>
      <c r="G1682">
        <v>31.78</v>
      </c>
      <c r="H1682">
        <v>101952.53</v>
      </c>
      <c r="I1682">
        <v>52.201999999999998</v>
      </c>
      <c r="J1682">
        <v>32.82</v>
      </c>
      <c r="K1682">
        <v>102062.22</v>
      </c>
      <c r="L1682">
        <v>47.98</v>
      </c>
      <c r="M1682">
        <v>0.79800000000000004</v>
      </c>
      <c r="N1682">
        <v>23.850999999999999</v>
      </c>
      <c r="O1682">
        <v>6.6079999999999997</v>
      </c>
      <c r="P1682">
        <v>23.425000000000001</v>
      </c>
      <c r="S1682">
        <f t="shared" si="26"/>
        <v>915.53800000000001</v>
      </c>
    </row>
    <row r="1683" spans="1:19" x14ac:dyDescent="0.25">
      <c r="A1683" t="s">
        <v>0</v>
      </c>
      <c r="B1683">
        <v>1239789</v>
      </c>
      <c r="C1683" t="s">
        <v>1</v>
      </c>
      <c r="D1683" t="s">
        <v>2</v>
      </c>
      <c r="E1683" t="s">
        <v>2</v>
      </c>
      <c r="F1683" t="s">
        <v>1</v>
      </c>
      <c r="G1683">
        <v>31.79</v>
      </c>
      <c r="H1683">
        <v>101960.14</v>
      </c>
      <c r="I1683">
        <v>52.213999999999999</v>
      </c>
      <c r="J1683">
        <v>32.83</v>
      </c>
      <c r="K1683">
        <v>102067.3</v>
      </c>
      <c r="L1683">
        <v>48.072000000000003</v>
      </c>
      <c r="M1683">
        <v>0.8</v>
      </c>
      <c r="N1683">
        <v>23.85</v>
      </c>
      <c r="O1683">
        <v>6.6340000000000003</v>
      </c>
      <c r="P1683">
        <v>23.442</v>
      </c>
      <c r="S1683">
        <f t="shared" si="26"/>
        <v>916.05799999999999</v>
      </c>
    </row>
    <row r="1684" spans="1:19" x14ac:dyDescent="0.25">
      <c r="A1684" t="s">
        <v>0</v>
      </c>
      <c r="B1684">
        <v>1240409</v>
      </c>
      <c r="C1684" t="s">
        <v>1</v>
      </c>
      <c r="D1684" t="s">
        <v>2</v>
      </c>
      <c r="E1684" t="s">
        <v>2</v>
      </c>
      <c r="F1684" t="s">
        <v>1</v>
      </c>
      <c r="G1684">
        <v>31.79</v>
      </c>
      <c r="H1684">
        <v>101955</v>
      </c>
      <c r="I1684">
        <v>52.170999999999999</v>
      </c>
      <c r="J1684">
        <v>32.83</v>
      </c>
      <c r="K1684">
        <v>102064.27</v>
      </c>
      <c r="L1684">
        <v>48.072000000000003</v>
      </c>
      <c r="M1684">
        <v>0.80500000000000005</v>
      </c>
      <c r="N1684">
        <v>23.849</v>
      </c>
      <c r="O1684">
        <v>6.5810000000000004</v>
      </c>
      <c r="P1684">
        <v>23.449000000000002</v>
      </c>
      <c r="S1684">
        <f t="shared" si="26"/>
        <v>916.678</v>
      </c>
    </row>
    <row r="1685" spans="1:19" x14ac:dyDescent="0.25">
      <c r="A1685" t="s">
        <v>0</v>
      </c>
      <c r="B1685">
        <v>1240929</v>
      </c>
      <c r="C1685" t="s">
        <v>1</v>
      </c>
      <c r="D1685" t="s">
        <v>2</v>
      </c>
      <c r="E1685" t="s">
        <v>2</v>
      </c>
      <c r="F1685" t="s">
        <v>1</v>
      </c>
      <c r="G1685">
        <v>31.8</v>
      </c>
      <c r="H1685">
        <v>101953.54</v>
      </c>
      <c r="I1685">
        <v>52.192</v>
      </c>
      <c r="J1685">
        <v>32.840000000000003</v>
      </c>
      <c r="K1685">
        <v>102065.01</v>
      </c>
      <c r="L1685">
        <v>47.951999999999998</v>
      </c>
      <c r="M1685">
        <v>0.79800000000000004</v>
      </c>
      <c r="N1685">
        <v>23.85</v>
      </c>
      <c r="O1685">
        <v>6.5990000000000002</v>
      </c>
      <c r="P1685">
        <v>23.42</v>
      </c>
      <c r="S1685">
        <f t="shared" si="26"/>
        <v>917.19799999999998</v>
      </c>
    </row>
    <row r="1686" spans="1:19" x14ac:dyDescent="0.25">
      <c r="A1686" t="s">
        <v>0</v>
      </c>
      <c r="B1686">
        <v>1241448</v>
      </c>
      <c r="C1686" t="s">
        <v>1</v>
      </c>
      <c r="D1686" t="s">
        <v>2</v>
      </c>
      <c r="E1686" t="s">
        <v>2</v>
      </c>
      <c r="F1686" t="s">
        <v>1</v>
      </c>
      <c r="G1686">
        <v>31.8</v>
      </c>
      <c r="H1686">
        <v>101955.92</v>
      </c>
      <c r="I1686">
        <v>52.215000000000003</v>
      </c>
      <c r="J1686">
        <v>32.840000000000003</v>
      </c>
      <c r="K1686">
        <v>102065.97</v>
      </c>
      <c r="L1686">
        <v>47.962000000000003</v>
      </c>
      <c r="M1686">
        <v>0.79900000000000004</v>
      </c>
      <c r="N1686">
        <v>23.844999999999999</v>
      </c>
      <c r="O1686">
        <v>6.617</v>
      </c>
      <c r="P1686">
        <v>23.449000000000002</v>
      </c>
      <c r="S1686">
        <f t="shared" si="26"/>
        <v>917.71699999999998</v>
      </c>
    </row>
    <row r="1687" spans="1:19" x14ac:dyDescent="0.25">
      <c r="A1687" t="s">
        <v>0</v>
      </c>
      <c r="B1687">
        <v>1241968</v>
      </c>
      <c r="C1687" t="s">
        <v>1</v>
      </c>
      <c r="D1687" t="s">
        <v>2</v>
      </c>
      <c r="E1687" t="s">
        <v>2</v>
      </c>
      <c r="F1687" t="s">
        <v>1</v>
      </c>
      <c r="G1687">
        <v>31.8</v>
      </c>
      <c r="H1687">
        <v>101957.59</v>
      </c>
      <c r="I1687">
        <v>52.063000000000002</v>
      </c>
      <c r="J1687">
        <v>32.840000000000003</v>
      </c>
      <c r="K1687">
        <v>102066.84</v>
      </c>
      <c r="L1687">
        <v>47.972999999999999</v>
      </c>
      <c r="M1687">
        <v>0.81</v>
      </c>
      <c r="N1687">
        <v>23.850999999999999</v>
      </c>
      <c r="O1687">
        <v>6.6310000000000002</v>
      </c>
      <c r="P1687">
        <v>23.433</v>
      </c>
      <c r="S1687">
        <f t="shared" si="26"/>
        <v>918.23699999999997</v>
      </c>
    </row>
    <row r="1688" spans="1:19" x14ac:dyDescent="0.25">
      <c r="A1688" t="s">
        <v>0</v>
      </c>
      <c r="B1688">
        <v>1242588</v>
      </c>
      <c r="C1688" t="s">
        <v>1</v>
      </c>
      <c r="D1688" t="s">
        <v>2</v>
      </c>
      <c r="E1688" t="s">
        <v>2</v>
      </c>
      <c r="F1688" t="s">
        <v>1</v>
      </c>
      <c r="G1688">
        <v>31.8</v>
      </c>
      <c r="H1688">
        <v>101948.95</v>
      </c>
      <c r="I1688">
        <v>52.247</v>
      </c>
      <c r="J1688">
        <v>32.85</v>
      </c>
      <c r="K1688">
        <v>102058.63</v>
      </c>
      <c r="L1688">
        <v>47.942999999999998</v>
      </c>
      <c r="M1688">
        <v>0.80100000000000005</v>
      </c>
      <c r="N1688">
        <v>23.846</v>
      </c>
      <c r="O1688">
        <v>6.6239999999999997</v>
      </c>
      <c r="P1688">
        <v>23.420999999999999</v>
      </c>
      <c r="S1688">
        <f t="shared" si="26"/>
        <v>918.85699999999997</v>
      </c>
    </row>
    <row r="1689" spans="1:19" x14ac:dyDescent="0.25">
      <c r="A1689" t="s">
        <v>0</v>
      </c>
      <c r="B1689">
        <v>1243108</v>
      </c>
      <c r="C1689" t="s">
        <v>1</v>
      </c>
      <c r="D1689" t="s">
        <v>2</v>
      </c>
      <c r="E1689" t="s">
        <v>2</v>
      </c>
      <c r="F1689" t="s">
        <v>1</v>
      </c>
      <c r="G1689">
        <v>31.81</v>
      </c>
      <c r="H1689">
        <v>101953.72</v>
      </c>
      <c r="I1689">
        <v>52.076000000000001</v>
      </c>
      <c r="J1689">
        <v>32.85</v>
      </c>
      <c r="K1689">
        <v>102063</v>
      </c>
      <c r="L1689">
        <v>48.064</v>
      </c>
      <c r="M1689">
        <v>0.80500000000000005</v>
      </c>
      <c r="N1689">
        <v>23.849</v>
      </c>
      <c r="O1689">
        <v>6.6840000000000002</v>
      </c>
      <c r="P1689">
        <v>23.451000000000001</v>
      </c>
      <c r="S1689">
        <f t="shared" si="26"/>
        <v>919.37699999999995</v>
      </c>
    </row>
    <row r="1690" spans="1:19" x14ac:dyDescent="0.25">
      <c r="A1690" t="s">
        <v>0</v>
      </c>
      <c r="B1690">
        <v>1243627</v>
      </c>
      <c r="C1690" t="s">
        <v>1</v>
      </c>
      <c r="D1690" t="s">
        <v>2</v>
      </c>
      <c r="E1690" t="s">
        <v>2</v>
      </c>
      <c r="F1690" t="s">
        <v>1</v>
      </c>
      <c r="G1690">
        <v>31.81</v>
      </c>
      <c r="H1690">
        <v>101955.48</v>
      </c>
      <c r="I1690">
        <v>52.043999999999997</v>
      </c>
      <c r="J1690">
        <v>32.86</v>
      </c>
      <c r="K1690">
        <v>102065.83</v>
      </c>
      <c r="L1690">
        <v>48.094999999999999</v>
      </c>
      <c r="M1690">
        <v>0.80500000000000005</v>
      </c>
      <c r="N1690">
        <v>23.849</v>
      </c>
      <c r="O1690">
        <v>6.62</v>
      </c>
      <c r="P1690">
        <v>23.437999999999999</v>
      </c>
      <c r="S1690">
        <f t="shared" si="26"/>
        <v>919.89599999999996</v>
      </c>
    </row>
    <row r="1691" spans="1:19" x14ac:dyDescent="0.25">
      <c r="A1691" t="s">
        <v>0</v>
      </c>
      <c r="B1691">
        <v>1244147</v>
      </c>
      <c r="C1691" t="s">
        <v>1</v>
      </c>
      <c r="D1691" t="s">
        <v>2</v>
      </c>
      <c r="E1691" t="s">
        <v>2</v>
      </c>
      <c r="F1691" t="s">
        <v>1</v>
      </c>
      <c r="G1691">
        <v>31.81</v>
      </c>
      <c r="H1691">
        <v>101959</v>
      </c>
      <c r="I1691">
        <v>52.076000000000001</v>
      </c>
      <c r="J1691">
        <v>32.86</v>
      </c>
      <c r="K1691">
        <v>102067.02</v>
      </c>
      <c r="L1691">
        <v>48.005000000000003</v>
      </c>
      <c r="M1691">
        <v>0.8</v>
      </c>
      <c r="N1691">
        <v>23.847000000000001</v>
      </c>
      <c r="O1691">
        <v>6.6139999999999999</v>
      </c>
      <c r="P1691">
        <v>23.417000000000002</v>
      </c>
      <c r="S1691">
        <f t="shared" si="26"/>
        <v>920.41600000000005</v>
      </c>
    </row>
    <row r="1692" spans="1:19" x14ac:dyDescent="0.25">
      <c r="A1692" t="s">
        <v>0</v>
      </c>
      <c r="B1692">
        <v>1244767</v>
      </c>
      <c r="C1692" t="s">
        <v>1</v>
      </c>
      <c r="D1692" t="s">
        <v>2</v>
      </c>
      <c r="E1692" t="s">
        <v>2</v>
      </c>
      <c r="F1692" t="s">
        <v>1</v>
      </c>
      <c r="G1692">
        <v>31.82</v>
      </c>
      <c r="H1692">
        <v>101961.23</v>
      </c>
      <c r="I1692">
        <v>52.194000000000003</v>
      </c>
      <c r="J1692">
        <v>32.869999999999997</v>
      </c>
      <c r="K1692">
        <v>102068.02</v>
      </c>
      <c r="L1692">
        <v>48.005000000000003</v>
      </c>
      <c r="M1692">
        <v>0.81499999999999995</v>
      </c>
      <c r="N1692">
        <v>23.849</v>
      </c>
      <c r="O1692">
        <v>6.6159999999999997</v>
      </c>
      <c r="P1692">
        <v>23.440999999999999</v>
      </c>
      <c r="S1692">
        <f t="shared" si="26"/>
        <v>921.03599999999994</v>
      </c>
    </row>
    <row r="1693" spans="1:19" x14ac:dyDescent="0.25">
      <c r="A1693" t="s">
        <v>0</v>
      </c>
      <c r="B1693">
        <v>1245287</v>
      </c>
      <c r="C1693" t="s">
        <v>1</v>
      </c>
      <c r="D1693" t="s">
        <v>2</v>
      </c>
      <c r="E1693" t="s">
        <v>2</v>
      </c>
      <c r="F1693" t="s">
        <v>1</v>
      </c>
      <c r="G1693">
        <v>31.82</v>
      </c>
      <c r="H1693">
        <v>101955.43</v>
      </c>
      <c r="I1693">
        <v>52.204999999999998</v>
      </c>
      <c r="J1693">
        <v>32.869999999999997</v>
      </c>
      <c r="K1693">
        <v>102063.32</v>
      </c>
      <c r="L1693">
        <v>48.338000000000001</v>
      </c>
      <c r="M1693">
        <v>0.80400000000000005</v>
      </c>
      <c r="N1693">
        <v>23.847000000000001</v>
      </c>
      <c r="O1693">
        <v>6.6289999999999996</v>
      </c>
      <c r="P1693">
        <v>23.439</v>
      </c>
      <c r="S1693">
        <f t="shared" si="26"/>
        <v>921.55600000000004</v>
      </c>
    </row>
    <row r="1694" spans="1:19" x14ac:dyDescent="0.25">
      <c r="A1694" t="s">
        <v>0</v>
      </c>
      <c r="B1694">
        <v>1245806</v>
      </c>
      <c r="C1694" t="s">
        <v>1</v>
      </c>
      <c r="D1694" t="s">
        <v>2</v>
      </c>
      <c r="E1694" t="s">
        <v>2</v>
      </c>
      <c r="F1694" t="s">
        <v>1</v>
      </c>
      <c r="G1694">
        <v>31.83</v>
      </c>
      <c r="H1694">
        <v>101952.03</v>
      </c>
      <c r="I1694">
        <v>52.195999999999998</v>
      </c>
      <c r="J1694">
        <v>32.880000000000003</v>
      </c>
      <c r="K1694">
        <v>102063.36</v>
      </c>
      <c r="L1694">
        <v>48.087000000000003</v>
      </c>
      <c r="M1694">
        <v>0.79500000000000004</v>
      </c>
      <c r="N1694">
        <v>23.849</v>
      </c>
      <c r="O1694">
        <v>6.6059999999999999</v>
      </c>
      <c r="P1694">
        <v>23.446000000000002</v>
      </c>
      <c r="S1694">
        <f t="shared" si="26"/>
        <v>922.07500000000005</v>
      </c>
    </row>
    <row r="1695" spans="1:19" x14ac:dyDescent="0.25">
      <c r="A1695" t="s">
        <v>0</v>
      </c>
      <c r="B1695">
        <v>1246427</v>
      </c>
      <c r="C1695" t="s">
        <v>1</v>
      </c>
      <c r="D1695" t="s">
        <v>2</v>
      </c>
      <c r="E1695" t="s">
        <v>2</v>
      </c>
      <c r="F1695" t="s">
        <v>1</v>
      </c>
      <c r="G1695">
        <v>31.83</v>
      </c>
      <c r="H1695">
        <v>101958.55</v>
      </c>
      <c r="I1695">
        <v>52.219000000000001</v>
      </c>
      <c r="J1695">
        <v>32.880000000000003</v>
      </c>
      <c r="K1695">
        <v>102066.89</v>
      </c>
      <c r="L1695">
        <v>48.087000000000003</v>
      </c>
      <c r="M1695">
        <v>0.80300000000000005</v>
      </c>
      <c r="N1695">
        <v>23.85</v>
      </c>
      <c r="O1695">
        <v>6.5759999999999996</v>
      </c>
      <c r="P1695">
        <v>23.454000000000001</v>
      </c>
      <c r="S1695">
        <f t="shared" si="26"/>
        <v>922.69600000000003</v>
      </c>
    </row>
    <row r="1696" spans="1:19" x14ac:dyDescent="0.25">
      <c r="A1696" t="s">
        <v>0</v>
      </c>
      <c r="B1696">
        <v>1246946</v>
      </c>
      <c r="C1696" t="s">
        <v>1</v>
      </c>
      <c r="D1696" t="s">
        <v>2</v>
      </c>
      <c r="E1696" t="s">
        <v>2</v>
      </c>
      <c r="F1696" t="s">
        <v>1</v>
      </c>
      <c r="G1696">
        <v>31.84</v>
      </c>
      <c r="H1696">
        <v>101957.77</v>
      </c>
      <c r="I1696">
        <v>52.219000000000001</v>
      </c>
      <c r="J1696">
        <v>32.880000000000003</v>
      </c>
      <c r="K1696">
        <v>102065.65</v>
      </c>
      <c r="L1696">
        <v>48.258000000000003</v>
      </c>
      <c r="M1696">
        <v>0.8</v>
      </c>
      <c r="N1696">
        <v>23.847000000000001</v>
      </c>
      <c r="O1696">
        <v>6.5940000000000003</v>
      </c>
      <c r="P1696">
        <v>23.42</v>
      </c>
      <c r="S1696">
        <f t="shared" si="26"/>
        <v>923.21500000000003</v>
      </c>
    </row>
    <row r="1697" spans="1:19" x14ac:dyDescent="0.25">
      <c r="A1697" t="s">
        <v>0</v>
      </c>
      <c r="B1697">
        <v>1247466</v>
      </c>
      <c r="C1697" t="s">
        <v>1</v>
      </c>
      <c r="D1697" t="s">
        <v>2</v>
      </c>
      <c r="E1697" t="s">
        <v>2</v>
      </c>
      <c r="F1697" t="s">
        <v>1</v>
      </c>
      <c r="G1697">
        <v>31.84</v>
      </c>
      <c r="H1697">
        <v>101957.44</v>
      </c>
      <c r="I1697">
        <v>52.188000000000002</v>
      </c>
      <c r="J1697">
        <v>32.880000000000003</v>
      </c>
      <c r="K1697">
        <v>102063.36</v>
      </c>
      <c r="L1697">
        <v>48.026000000000003</v>
      </c>
      <c r="M1697">
        <v>0.80100000000000005</v>
      </c>
      <c r="N1697">
        <v>23.847000000000001</v>
      </c>
      <c r="O1697">
        <v>6.649</v>
      </c>
      <c r="P1697">
        <v>23.428999999999998</v>
      </c>
      <c r="S1697">
        <f t="shared" si="26"/>
        <v>923.73500000000001</v>
      </c>
    </row>
    <row r="1698" spans="1:19" x14ac:dyDescent="0.25">
      <c r="A1698" t="s">
        <v>0</v>
      </c>
      <c r="B1698">
        <v>1247985</v>
      </c>
      <c r="C1698" t="s">
        <v>1</v>
      </c>
      <c r="D1698" t="s">
        <v>2</v>
      </c>
      <c r="E1698" t="s">
        <v>2</v>
      </c>
      <c r="F1698" t="s">
        <v>1</v>
      </c>
      <c r="G1698">
        <v>31.85</v>
      </c>
      <c r="H1698">
        <v>101959.32</v>
      </c>
      <c r="I1698">
        <v>52.21</v>
      </c>
      <c r="J1698">
        <v>32.880000000000003</v>
      </c>
      <c r="K1698">
        <v>102065.16</v>
      </c>
      <c r="L1698">
        <v>47.875999999999998</v>
      </c>
      <c r="M1698">
        <v>0.80400000000000005</v>
      </c>
      <c r="N1698">
        <v>23.85</v>
      </c>
      <c r="O1698">
        <v>6.6289999999999996</v>
      </c>
      <c r="P1698">
        <v>23.454000000000001</v>
      </c>
      <c r="S1698">
        <f t="shared" si="26"/>
        <v>924.25400000000002</v>
      </c>
    </row>
    <row r="1699" spans="1:19" x14ac:dyDescent="0.25">
      <c r="A1699" t="s">
        <v>0</v>
      </c>
      <c r="B1699">
        <v>1248606</v>
      </c>
      <c r="C1699" t="s">
        <v>1</v>
      </c>
      <c r="D1699" t="s">
        <v>2</v>
      </c>
      <c r="E1699" t="s">
        <v>2</v>
      </c>
      <c r="F1699" t="s">
        <v>1</v>
      </c>
      <c r="G1699">
        <v>31.85</v>
      </c>
      <c r="H1699">
        <v>101959.31</v>
      </c>
      <c r="I1699">
        <v>52.284999999999997</v>
      </c>
      <c r="J1699">
        <v>32.89</v>
      </c>
      <c r="K1699">
        <v>102067</v>
      </c>
      <c r="L1699">
        <v>48.076999999999998</v>
      </c>
      <c r="M1699">
        <v>0.80100000000000005</v>
      </c>
      <c r="N1699">
        <v>23.844999999999999</v>
      </c>
      <c r="O1699">
        <v>6.6139999999999999</v>
      </c>
      <c r="P1699">
        <v>23.41</v>
      </c>
      <c r="S1699">
        <f t="shared" si="26"/>
        <v>924.875</v>
      </c>
    </row>
    <row r="1700" spans="1:19" x14ac:dyDescent="0.25">
      <c r="A1700" t="s">
        <v>0</v>
      </c>
      <c r="B1700">
        <v>1249125</v>
      </c>
      <c r="C1700" t="s">
        <v>1</v>
      </c>
      <c r="D1700" t="s">
        <v>2</v>
      </c>
      <c r="E1700" t="s">
        <v>2</v>
      </c>
      <c r="F1700" t="s">
        <v>1</v>
      </c>
      <c r="G1700">
        <v>31.85</v>
      </c>
      <c r="H1700">
        <v>101960.36</v>
      </c>
      <c r="I1700">
        <v>52.081000000000003</v>
      </c>
      <c r="J1700">
        <v>32.89</v>
      </c>
      <c r="K1700">
        <v>102068.38</v>
      </c>
      <c r="L1700">
        <v>48.076999999999998</v>
      </c>
      <c r="M1700">
        <v>0.79800000000000004</v>
      </c>
      <c r="N1700">
        <v>23.85</v>
      </c>
      <c r="O1700">
        <v>6.6449999999999996</v>
      </c>
      <c r="P1700">
        <v>23.423999999999999</v>
      </c>
      <c r="S1700">
        <f t="shared" si="26"/>
        <v>925.39400000000001</v>
      </c>
    </row>
    <row r="1701" spans="1:19" x14ac:dyDescent="0.25">
      <c r="A1701" t="s">
        <v>0</v>
      </c>
      <c r="B1701">
        <v>1249645</v>
      </c>
      <c r="C1701" t="s">
        <v>1</v>
      </c>
      <c r="D1701" t="s">
        <v>2</v>
      </c>
      <c r="E1701" t="s">
        <v>2</v>
      </c>
      <c r="F1701" t="s">
        <v>1</v>
      </c>
      <c r="G1701">
        <v>31.86</v>
      </c>
      <c r="H1701">
        <v>101955.86</v>
      </c>
      <c r="I1701">
        <v>52.381999999999998</v>
      </c>
      <c r="J1701">
        <v>32.89</v>
      </c>
      <c r="K1701">
        <v>102063.78</v>
      </c>
      <c r="L1701">
        <v>48.137999999999998</v>
      </c>
      <c r="M1701">
        <v>0.80300000000000005</v>
      </c>
      <c r="N1701">
        <v>23.847000000000001</v>
      </c>
      <c r="O1701">
        <v>6.6150000000000002</v>
      </c>
      <c r="P1701">
        <v>23.465</v>
      </c>
      <c r="S1701">
        <f t="shared" si="26"/>
        <v>925.91399999999999</v>
      </c>
    </row>
    <row r="1702" spans="1:19" x14ac:dyDescent="0.25">
      <c r="A1702" t="s">
        <v>0</v>
      </c>
      <c r="B1702">
        <v>1250265</v>
      </c>
      <c r="C1702" t="s">
        <v>1</v>
      </c>
      <c r="D1702" t="s">
        <v>2</v>
      </c>
      <c r="E1702" t="s">
        <v>2</v>
      </c>
      <c r="F1702" t="s">
        <v>1</v>
      </c>
      <c r="G1702">
        <v>31.86</v>
      </c>
      <c r="H1702">
        <v>101954.92</v>
      </c>
      <c r="I1702">
        <v>52.189</v>
      </c>
      <c r="J1702">
        <v>32.9</v>
      </c>
      <c r="K1702">
        <v>102062.16</v>
      </c>
      <c r="L1702">
        <v>48.432000000000002</v>
      </c>
      <c r="M1702">
        <v>0.79900000000000004</v>
      </c>
      <c r="N1702">
        <v>23.847000000000001</v>
      </c>
      <c r="O1702">
        <v>6.609</v>
      </c>
      <c r="P1702">
        <v>23.41</v>
      </c>
      <c r="S1702">
        <f t="shared" si="26"/>
        <v>926.53399999999999</v>
      </c>
    </row>
    <row r="1703" spans="1:19" x14ac:dyDescent="0.25">
      <c r="A1703" t="s">
        <v>0</v>
      </c>
      <c r="B1703">
        <v>1250785</v>
      </c>
      <c r="C1703" t="s">
        <v>1</v>
      </c>
      <c r="D1703" t="s">
        <v>2</v>
      </c>
      <c r="E1703" t="s">
        <v>2</v>
      </c>
      <c r="F1703" t="s">
        <v>1</v>
      </c>
      <c r="G1703">
        <v>31.87</v>
      </c>
      <c r="H1703">
        <v>101949.94</v>
      </c>
      <c r="I1703">
        <v>52.158000000000001</v>
      </c>
      <c r="J1703">
        <v>32.9</v>
      </c>
      <c r="K1703">
        <v>102057.83</v>
      </c>
      <c r="L1703">
        <v>47.877000000000002</v>
      </c>
      <c r="M1703">
        <v>0.79900000000000004</v>
      </c>
      <c r="N1703">
        <v>23.849</v>
      </c>
      <c r="O1703">
        <v>6.5880000000000001</v>
      </c>
      <c r="P1703">
        <v>23.417000000000002</v>
      </c>
      <c r="S1703">
        <f t="shared" si="26"/>
        <v>927.05399999999997</v>
      </c>
    </row>
    <row r="1704" spans="1:19" x14ac:dyDescent="0.25">
      <c r="A1704" t="s">
        <v>0</v>
      </c>
      <c r="B1704">
        <v>1251305</v>
      </c>
      <c r="C1704" t="s">
        <v>1</v>
      </c>
      <c r="D1704" t="s">
        <v>2</v>
      </c>
      <c r="E1704" t="s">
        <v>2</v>
      </c>
      <c r="F1704" t="s">
        <v>1</v>
      </c>
      <c r="G1704">
        <v>31.88</v>
      </c>
      <c r="H1704">
        <v>101956.34</v>
      </c>
      <c r="I1704">
        <v>52.19</v>
      </c>
      <c r="J1704">
        <v>32.9</v>
      </c>
      <c r="K1704">
        <v>102063.02</v>
      </c>
      <c r="L1704">
        <v>47.747</v>
      </c>
      <c r="M1704">
        <v>0.80500000000000005</v>
      </c>
      <c r="N1704">
        <v>23.849</v>
      </c>
      <c r="O1704">
        <v>6.6050000000000004</v>
      </c>
      <c r="P1704">
        <v>23.428999999999998</v>
      </c>
      <c r="S1704">
        <f t="shared" si="26"/>
        <v>927.57399999999996</v>
      </c>
    </row>
    <row r="1705" spans="1:19" x14ac:dyDescent="0.25">
      <c r="A1705" t="s">
        <v>0</v>
      </c>
      <c r="B1705">
        <v>1251824</v>
      </c>
      <c r="C1705" t="s">
        <v>1</v>
      </c>
      <c r="D1705" t="s">
        <v>2</v>
      </c>
      <c r="E1705" t="s">
        <v>2</v>
      </c>
      <c r="F1705" t="s">
        <v>1</v>
      </c>
      <c r="G1705">
        <v>31.88</v>
      </c>
      <c r="H1705">
        <v>101955.23</v>
      </c>
      <c r="I1705">
        <v>52.17</v>
      </c>
      <c r="J1705">
        <v>32.9</v>
      </c>
      <c r="K1705">
        <v>102062.02</v>
      </c>
      <c r="L1705">
        <v>48.13</v>
      </c>
      <c r="M1705">
        <v>0.81499999999999995</v>
      </c>
      <c r="N1705">
        <v>23.849</v>
      </c>
      <c r="O1705">
        <v>6.585</v>
      </c>
      <c r="P1705">
        <v>23.434000000000001</v>
      </c>
      <c r="S1705">
        <f t="shared" si="26"/>
        <v>928.09299999999996</v>
      </c>
    </row>
    <row r="1706" spans="1:19" x14ac:dyDescent="0.25">
      <c r="A1706" t="s">
        <v>0</v>
      </c>
      <c r="B1706">
        <v>1252344</v>
      </c>
      <c r="C1706" t="s">
        <v>1</v>
      </c>
      <c r="D1706" t="s">
        <v>2</v>
      </c>
      <c r="E1706" t="s">
        <v>2</v>
      </c>
      <c r="F1706" t="s">
        <v>1</v>
      </c>
      <c r="G1706">
        <v>31.88</v>
      </c>
      <c r="H1706">
        <v>101963.79</v>
      </c>
      <c r="I1706">
        <v>52.19</v>
      </c>
      <c r="J1706">
        <v>32.909999999999997</v>
      </c>
      <c r="K1706">
        <v>102069.3</v>
      </c>
      <c r="L1706">
        <v>48.15</v>
      </c>
      <c r="M1706">
        <v>0.80600000000000005</v>
      </c>
      <c r="N1706">
        <v>23.850999999999999</v>
      </c>
      <c r="O1706">
        <v>6.5949999999999998</v>
      </c>
      <c r="P1706">
        <v>23.434000000000001</v>
      </c>
      <c r="S1706">
        <f t="shared" si="26"/>
        <v>928.61300000000006</v>
      </c>
    </row>
    <row r="1707" spans="1:19" x14ac:dyDescent="0.25">
      <c r="A1707" t="s">
        <v>0</v>
      </c>
      <c r="B1707">
        <v>1252864</v>
      </c>
      <c r="C1707" t="s">
        <v>1</v>
      </c>
      <c r="D1707" t="s">
        <v>2</v>
      </c>
      <c r="E1707" t="s">
        <v>2</v>
      </c>
      <c r="F1707" t="s">
        <v>1</v>
      </c>
      <c r="G1707">
        <v>31.88</v>
      </c>
      <c r="H1707">
        <v>101954.88</v>
      </c>
      <c r="I1707">
        <v>52.191000000000003</v>
      </c>
      <c r="J1707">
        <v>32.909999999999997</v>
      </c>
      <c r="K1707">
        <v>102061.11</v>
      </c>
      <c r="L1707">
        <v>47.948</v>
      </c>
      <c r="M1707">
        <v>0.79900000000000004</v>
      </c>
      <c r="N1707">
        <v>23.844999999999999</v>
      </c>
      <c r="O1707">
        <v>6.5990000000000002</v>
      </c>
      <c r="P1707">
        <v>23.436</v>
      </c>
      <c r="S1707">
        <f t="shared" si="26"/>
        <v>929.13300000000004</v>
      </c>
    </row>
    <row r="1708" spans="1:19" x14ac:dyDescent="0.25">
      <c r="A1708" t="s">
        <v>0</v>
      </c>
      <c r="B1708">
        <v>1253384</v>
      </c>
      <c r="C1708" t="s">
        <v>1</v>
      </c>
      <c r="D1708" t="s">
        <v>2</v>
      </c>
      <c r="E1708" t="s">
        <v>2</v>
      </c>
      <c r="F1708" t="s">
        <v>1</v>
      </c>
      <c r="G1708">
        <v>31.88</v>
      </c>
      <c r="H1708">
        <v>101956.88</v>
      </c>
      <c r="I1708">
        <v>52.191000000000003</v>
      </c>
      <c r="J1708">
        <v>32.909999999999997</v>
      </c>
      <c r="K1708">
        <v>102065.59</v>
      </c>
      <c r="L1708">
        <v>48.05</v>
      </c>
      <c r="M1708">
        <v>0.79900000000000004</v>
      </c>
      <c r="N1708">
        <v>23.85</v>
      </c>
      <c r="O1708">
        <v>6.5940000000000003</v>
      </c>
      <c r="P1708">
        <v>23.413</v>
      </c>
      <c r="S1708">
        <f t="shared" si="26"/>
        <v>929.65300000000002</v>
      </c>
    </row>
    <row r="1709" spans="1:19" x14ac:dyDescent="0.25">
      <c r="A1709" t="s">
        <v>0</v>
      </c>
      <c r="B1709">
        <v>1253903</v>
      </c>
      <c r="C1709" t="s">
        <v>1</v>
      </c>
      <c r="D1709" t="s">
        <v>2</v>
      </c>
      <c r="E1709" t="s">
        <v>2</v>
      </c>
      <c r="F1709" t="s">
        <v>1</v>
      </c>
      <c r="G1709">
        <v>31.88</v>
      </c>
      <c r="H1709">
        <v>101956.36</v>
      </c>
      <c r="I1709">
        <v>52.191000000000003</v>
      </c>
      <c r="J1709">
        <v>32.909999999999997</v>
      </c>
      <c r="K1709">
        <v>102061.53</v>
      </c>
      <c r="L1709">
        <v>47.826999999999998</v>
      </c>
      <c r="M1709">
        <v>0.80400000000000005</v>
      </c>
      <c r="N1709">
        <v>23.85</v>
      </c>
      <c r="O1709">
        <v>6.617</v>
      </c>
      <c r="P1709">
        <v>23.423999999999999</v>
      </c>
      <c r="S1709">
        <f t="shared" si="26"/>
        <v>930.17200000000003</v>
      </c>
    </row>
    <row r="1710" spans="1:19" x14ac:dyDescent="0.25">
      <c r="A1710" t="s">
        <v>0</v>
      </c>
      <c r="B1710">
        <v>1254423</v>
      </c>
      <c r="C1710" t="s">
        <v>1</v>
      </c>
      <c r="D1710" t="s">
        <v>2</v>
      </c>
      <c r="E1710" t="s">
        <v>2</v>
      </c>
      <c r="F1710" t="s">
        <v>1</v>
      </c>
      <c r="G1710">
        <v>31.89</v>
      </c>
      <c r="H1710">
        <v>101954.89</v>
      </c>
      <c r="I1710">
        <v>52.171999999999997</v>
      </c>
      <c r="J1710">
        <v>32.92</v>
      </c>
      <c r="K1710">
        <v>102061.67</v>
      </c>
      <c r="L1710">
        <v>48.051000000000002</v>
      </c>
      <c r="M1710">
        <v>0.80400000000000005</v>
      </c>
      <c r="N1710">
        <v>23.849</v>
      </c>
      <c r="O1710">
        <v>6.625</v>
      </c>
      <c r="P1710">
        <v>23.43</v>
      </c>
      <c r="S1710">
        <f t="shared" si="26"/>
        <v>930.69200000000001</v>
      </c>
    </row>
    <row r="1711" spans="1:19" x14ac:dyDescent="0.25">
      <c r="A1711" t="s">
        <v>0</v>
      </c>
      <c r="B1711">
        <v>1254943</v>
      </c>
      <c r="C1711" t="s">
        <v>1</v>
      </c>
      <c r="D1711" t="s">
        <v>2</v>
      </c>
      <c r="E1711" t="s">
        <v>2</v>
      </c>
      <c r="F1711" t="s">
        <v>1</v>
      </c>
      <c r="G1711">
        <v>31.9</v>
      </c>
      <c r="H1711">
        <v>101952.84</v>
      </c>
      <c r="I1711">
        <v>52.16</v>
      </c>
      <c r="J1711">
        <v>32.92</v>
      </c>
      <c r="K1711">
        <v>102059.42</v>
      </c>
      <c r="L1711">
        <v>48.173000000000002</v>
      </c>
      <c r="M1711">
        <v>0.80900000000000005</v>
      </c>
      <c r="N1711">
        <v>23.846</v>
      </c>
      <c r="O1711">
        <v>6.6260000000000003</v>
      </c>
      <c r="P1711">
        <v>23.428999999999998</v>
      </c>
      <c r="S1711">
        <f t="shared" si="26"/>
        <v>931.21199999999999</v>
      </c>
    </row>
    <row r="1712" spans="1:19" x14ac:dyDescent="0.25">
      <c r="A1712" t="s">
        <v>0</v>
      </c>
      <c r="B1712">
        <v>1255563</v>
      </c>
      <c r="C1712" t="s">
        <v>1</v>
      </c>
      <c r="D1712" t="s">
        <v>2</v>
      </c>
      <c r="E1712" t="s">
        <v>2</v>
      </c>
      <c r="F1712" t="s">
        <v>1</v>
      </c>
      <c r="G1712">
        <v>31.9</v>
      </c>
      <c r="H1712">
        <v>101956.66</v>
      </c>
      <c r="I1712">
        <v>52.161999999999999</v>
      </c>
      <c r="J1712">
        <v>32.92</v>
      </c>
      <c r="K1712">
        <v>102063.13</v>
      </c>
      <c r="L1712">
        <v>47.87</v>
      </c>
      <c r="M1712">
        <v>0.79600000000000004</v>
      </c>
      <c r="N1712">
        <v>23.849</v>
      </c>
      <c r="O1712">
        <v>6.5970000000000004</v>
      </c>
      <c r="P1712">
        <v>23.440999999999999</v>
      </c>
      <c r="S1712">
        <f t="shared" si="26"/>
        <v>931.83199999999999</v>
      </c>
    </row>
    <row r="1713" spans="1:19" x14ac:dyDescent="0.25">
      <c r="A1713" t="s">
        <v>0</v>
      </c>
      <c r="B1713">
        <v>1256083</v>
      </c>
      <c r="C1713" t="s">
        <v>1</v>
      </c>
      <c r="D1713" t="s">
        <v>2</v>
      </c>
      <c r="E1713" t="s">
        <v>2</v>
      </c>
      <c r="F1713" t="s">
        <v>1</v>
      </c>
      <c r="G1713">
        <v>31.91</v>
      </c>
      <c r="H1713">
        <v>101958.38</v>
      </c>
      <c r="I1713">
        <v>52.13</v>
      </c>
      <c r="J1713">
        <v>32.93</v>
      </c>
      <c r="K1713">
        <v>102065.98</v>
      </c>
      <c r="L1713">
        <v>48.030999999999999</v>
      </c>
      <c r="M1713">
        <v>0.79600000000000004</v>
      </c>
      <c r="N1713">
        <v>23.849</v>
      </c>
      <c r="O1713">
        <v>6.601</v>
      </c>
      <c r="P1713">
        <v>23.425000000000001</v>
      </c>
      <c r="S1713">
        <f t="shared" si="26"/>
        <v>932.35199999999998</v>
      </c>
    </row>
    <row r="1714" spans="1:19" x14ac:dyDescent="0.25">
      <c r="A1714" t="s">
        <v>0</v>
      </c>
      <c r="B1714">
        <v>1256602</v>
      </c>
      <c r="C1714" t="s">
        <v>1</v>
      </c>
      <c r="D1714" t="s">
        <v>2</v>
      </c>
      <c r="E1714" t="s">
        <v>2</v>
      </c>
      <c r="F1714" t="s">
        <v>1</v>
      </c>
      <c r="G1714">
        <v>31.9</v>
      </c>
      <c r="H1714">
        <v>101954.44</v>
      </c>
      <c r="I1714">
        <v>52.075000000000003</v>
      </c>
      <c r="J1714">
        <v>32.94</v>
      </c>
      <c r="K1714">
        <v>102062.45</v>
      </c>
      <c r="L1714">
        <v>47.941000000000003</v>
      </c>
      <c r="M1714">
        <v>0.80900000000000005</v>
      </c>
      <c r="N1714">
        <v>23.847000000000001</v>
      </c>
      <c r="O1714">
        <v>6.5970000000000004</v>
      </c>
      <c r="P1714">
        <v>23.414999999999999</v>
      </c>
      <c r="S1714">
        <f t="shared" si="26"/>
        <v>932.87099999999998</v>
      </c>
    </row>
    <row r="1715" spans="1:19" x14ac:dyDescent="0.25">
      <c r="A1715" t="s">
        <v>0</v>
      </c>
      <c r="B1715">
        <v>1257122</v>
      </c>
      <c r="C1715" t="s">
        <v>1</v>
      </c>
      <c r="D1715" t="s">
        <v>2</v>
      </c>
      <c r="E1715" t="s">
        <v>2</v>
      </c>
      <c r="F1715" t="s">
        <v>1</v>
      </c>
      <c r="G1715">
        <v>31.91</v>
      </c>
      <c r="H1715">
        <v>101952.39</v>
      </c>
      <c r="I1715">
        <v>52.054000000000002</v>
      </c>
      <c r="J1715">
        <v>32.94</v>
      </c>
      <c r="K1715">
        <v>102057.48</v>
      </c>
      <c r="L1715">
        <v>48.042999999999999</v>
      </c>
      <c r="M1715">
        <v>0.79100000000000004</v>
      </c>
      <c r="N1715">
        <v>23.846</v>
      </c>
      <c r="O1715">
        <v>6.6260000000000003</v>
      </c>
      <c r="P1715">
        <v>23.451000000000001</v>
      </c>
      <c r="S1715">
        <f t="shared" si="26"/>
        <v>933.39099999999996</v>
      </c>
    </row>
    <row r="1716" spans="1:19" x14ac:dyDescent="0.25">
      <c r="A1716" t="s">
        <v>0</v>
      </c>
      <c r="B1716">
        <v>1257742</v>
      </c>
      <c r="C1716" t="s">
        <v>1</v>
      </c>
      <c r="D1716" t="s">
        <v>2</v>
      </c>
      <c r="E1716" t="s">
        <v>2</v>
      </c>
      <c r="F1716" t="s">
        <v>1</v>
      </c>
      <c r="G1716">
        <v>31.91</v>
      </c>
      <c r="H1716">
        <v>101954.2</v>
      </c>
      <c r="I1716">
        <v>52.325000000000003</v>
      </c>
      <c r="J1716">
        <v>32.950000000000003</v>
      </c>
      <c r="K1716">
        <v>102060.09</v>
      </c>
      <c r="L1716">
        <v>48.113</v>
      </c>
      <c r="M1716">
        <v>0.80800000000000005</v>
      </c>
      <c r="N1716">
        <v>23.847000000000001</v>
      </c>
      <c r="O1716">
        <v>6.625</v>
      </c>
      <c r="P1716">
        <v>23.425000000000001</v>
      </c>
      <c r="S1716">
        <f t="shared" si="26"/>
        <v>934.01099999999997</v>
      </c>
    </row>
    <row r="1717" spans="1:19" x14ac:dyDescent="0.25">
      <c r="A1717" t="s">
        <v>0</v>
      </c>
      <c r="B1717">
        <v>1258262</v>
      </c>
      <c r="C1717" t="s">
        <v>1</v>
      </c>
      <c r="D1717" t="s">
        <v>2</v>
      </c>
      <c r="E1717" t="s">
        <v>2</v>
      </c>
      <c r="F1717" t="s">
        <v>1</v>
      </c>
      <c r="G1717">
        <v>31.92</v>
      </c>
      <c r="H1717">
        <v>101959.61</v>
      </c>
      <c r="I1717">
        <v>52.174999999999997</v>
      </c>
      <c r="J1717">
        <v>32.950000000000003</v>
      </c>
      <c r="K1717">
        <v>102065.46</v>
      </c>
      <c r="L1717">
        <v>48.276000000000003</v>
      </c>
      <c r="M1717">
        <v>0.80100000000000005</v>
      </c>
      <c r="N1717">
        <v>23.844999999999999</v>
      </c>
      <c r="O1717">
        <v>6.649</v>
      </c>
      <c r="P1717">
        <v>23.419</v>
      </c>
      <c r="S1717">
        <f t="shared" si="26"/>
        <v>934.53099999999995</v>
      </c>
    </row>
    <row r="1718" spans="1:19" x14ac:dyDescent="0.25">
      <c r="A1718" t="s">
        <v>0</v>
      </c>
      <c r="B1718">
        <v>1258781</v>
      </c>
      <c r="C1718" t="s">
        <v>1</v>
      </c>
      <c r="D1718" t="s">
        <v>2</v>
      </c>
      <c r="E1718" t="s">
        <v>2</v>
      </c>
      <c r="F1718" t="s">
        <v>1</v>
      </c>
      <c r="G1718">
        <v>31.92</v>
      </c>
      <c r="H1718">
        <v>101962.91</v>
      </c>
      <c r="I1718">
        <v>52.186</v>
      </c>
      <c r="J1718">
        <v>32.950000000000003</v>
      </c>
      <c r="K1718">
        <v>102067.22</v>
      </c>
      <c r="L1718">
        <v>48.043999999999997</v>
      </c>
      <c r="M1718">
        <v>0.80100000000000005</v>
      </c>
      <c r="N1718">
        <v>23.849</v>
      </c>
      <c r="O1718">
        <v>6.6109999999999998</v>
      </c>
      <c r="P1718">
        <v>23.457999999999998</v>
      </c>
      <c r="S1718">
        <f t="shared" si="26"/>
        <v>935.05</v>
      </c>
    </row>
    <row r="1719" spans="1:19" x14ac:dyDescent="0.25">
      <c r="A1719" t="s">
        <v>0</v>
      </c>
      <c r="B1719">
        <v>1259402</v>
      </c>
      <c r="C1719" t="s">
        <v>1</v>
      </c>
      <c r="D1719" t="s">
        <v>2</v>
      </c>
      <c r="E1719" t="s">
        <v>2</v>
      </c>
      <c r="F1719" t="s">
        <v>1</v>
      </c>
      <c r="G1719">
        <v>31.93</v>
      </c>
      <c r="H1719">
        <v>101956.91</v>
      </c>
      <c r="I1719">
        <v>52.164999999999999</v>
      </c>
      <c r="J1719">
        <v>32.96</v>
      </c>
      <c r="K1719">
        <v>102060.45</v>
      </c>
      <c r="L1719">
        <v>47.963999999999999</v>
      </c>
      <c r="M1719">
        <v>0.79900000000000004</v>
      </c>
      <c r="N1719">
        <v>23.850999999999999</v>
      </c>
      <c r="O1719">
        <v>6.59</v>
      </c>
      <c r="P1719">
        <v>23.440999999999999</v>
      </c>
      <c r="S1719">
        <f t="shared" si="26"/>
        <v>935.67100000000005</v>
      </c>
    </row>
    <row r="1720" spans="1:19" x14ac:dyDescent="0.25">
      <c r="A1720" t="s">
        <v>0</v>
      </c>
      <c r="B1720">
        <v>1259921</v>
      </c>
      <c r="C1720" t="s">
        <v>1</v>
      </c>
      <c r="D1720" t="s">
        <v>2</v>
      </c>
      <c r="E1720" t="s">
        <v>2</v>
      </c>
      <c r="F1720" t="s">
        <v>1</v>
      </c>
      <c r="G1720">
        <v>31.93</v>
      </c>
      <c r="H1720">
        <v>101959.19</v>
      </c>
      <c r="I1720">
        <v>52.164999999999999</v>
      </c>
      <c r="J1720">
        <v>32.96</v>
      </c>
      <c r="K1720">
        <v>102065.81</v>
      </c>
      <c r="L1720">
        <v>47.813000000000002</v>
      </c>
      <c r="M1720">
        <v>0.8</v>
      </c>
      <c r="N1720">
        <v>23.846</v>
      </c>
      <c r="O1720">
        <v>6.59</v>
      </c>
      <c r="P1720">
        <v>23.43</v>
      </c>
      <c r="S1720">
        <f t="shared" si="26"/>
        <v>936.19</v>
      </c>
    </row>
    <row r="1721" spans="1:19" x14ac:dyDescent="0.25">
      <c r="A1721" t="s">
        <v>0</v>
      </c>
      <c r="B1721">
        <v>1260441</v>
      </c>
      <c r="C1721" t="s">
        <v>1</v>
      </c>
      <c r="D1721" t="s">
        <v>2</v>
      </c>
      <c r="E1721" t="s">
        <v>2</v>
      </c>
      <c r="F1721" t="s">
        <v>1</v>
      </c>
      <c r="G1721">
        <v>31.93</v>
      </c>
      <c r="H1721">
        <v>101959.61</v>
      </c>
      <c r="I1721">
        <v>52.154000000000003</v>
      </c>
      <c r="J1721">
        <v>32.96</v>
      </c>
      <c r="K1721">
        <v>102064.48</v>
      </c>
      <c r="L1721">
        <v>48.075000000000003</v>
      </c>
      <c r="M1721">
        <v>0.80600000000000005</v>
      </c>
      <c r="N1721">
        <v>23.849</v>
      </c>
      <c r="O1721">
        <v>6.5960000000000001</v>
      </c>
      <c r="P1721">
        <v>23.45</v>
      </c>
      <c r="S1721">
        <f t="shared" si="26"/>
        <v>936.71</v>
      </c>
    </row>
    <row r="1722" spans="1:19" x14ac:dyDescent="0.25">
      <c r="A1722" t="s">
        <v>0</v>
      </c>
      <c r="B1722">
        <v>1261061</v>
      </c>
      <c r="C1722" t="s">
        <v>1</v>
      </c>
      <c r="D1722" t="s">
        <v>2</v>
      </c>
      <c r="E1722" t="s">
        <v>2</v>
      </c>
      <c r="F1722" t="s">
        <v>1</v>
      </c>
      <c r="G1722">
        <v>31.94</v>
      </c>
      <c r="H1722">
        <v>101955.87</v>
      </c>
      <c r="I1722">
        <v>52.145000000000003</v>
      </c>
      <c r="J1722">
        <v>32.97</v>
      </c>
      <c r="K1722">
        <v>102059.85</v>
      </c>
      <c r="L1722">
        <v>48.197000000000003</v>
      </c>
      <c r="M1722">
        <v>0.80100000000000005</v>
      </c>
      <c r="N1722">
        <v>23.849</v>
      </c>
      <c r="O1722">
        <v>6.577</v>
      </c>
      <c r="P1722">
        <v>23.423999999999999</v>
      </c>
      <c r="S1722">
        <f t="shared" si="26"/>
        <v>937.33</v>
      </c>
    </row>
    <row r="1723" spans="1:19" x14ac:dyDescent="0.25">
      <c r="A1723" t="s">
        <v>0</v>
      </c>
      <c r="B1723">
        <v>1261581</v>
      </c>
      <c r="C1723" t="s">
        <v>1</v>
      </c>
      <c r="D1723" t="s">
        <v>2</v>
      </c>
      <c r="E1723" t="s">
        <v>2</v>
      </c>
      <c r="F1723" t="s">
        <v>1</v>
      </c>
      <c r="G1723">
        <v>31.94</v>
      </c>
      <c r="H1723">
        <v>101958.73</v>
      </c>
      <c r="I1723">
        <v>52.188000000000002</v>
      </c>
      <c r="J1723">
        <v>32.97</v>
      </c>
      <c r="K1723">
        <v>102061.52</v>
      </c>
      <c r="L1723">
        <v>47.914999999999999</v>
      </c>
      <c r="M1723">
        <v>0.79900000000000004</v>
      </c>
      <c r="N1723">
        <v>23.844999999999999</v>
      </c>
      <c r="O1723">
        <v>6.6239999999999997</v>
      </c>
      <c r="P1723">
        <v>23.439</v>
      </c>
      <c r="S1723">
        <f t="shared" si="26"/>
        <v>937.85</v>
      </c>
    </row>
    <row r="1724" spans="1:19" x14ac:dyDescent="0.25">
      <c r="A1724" t="s">
        <v>0</v>
      </c>
      <c r="B1724">
        <v>1262100</v>
      </c>
      <c r="C1724" t="s">
        <v>1</v>
      </c>
      <c r="D1724" t="s">
        <v>2</v>
      </c>
      <c r="E1724" t="s">
        <v>2</v>
      </c>
      <c r="F1724" t="s">
        <v>1</v>
      </c>
      <c r="G1724">
        <v>31.94</v>
      </c>
      <c r="H1724">
        <v>101956.52</v>
      </c>
      <c r="I1724">
        <v>52.295999999999999</v>
      </c>
      <c r="J1724">
        <v>32.97</v>
      </c>
      <c r="K1724">
        <v>102063.17</v>
      </c>
      <c r="L1724">
        <v>48.088000000000001</v>
      </c>
      <c r="M1724">
        <v>0.79600000000000004</v>
      </c>
      <c r="N1724">
        <v>23.847000000000001</v>
      </c>
      <c r="O1724">
        <v>6.5940000000000003</v>
      </c>
      <c r="P1724">
        <v>23.454999999999998</v>
      </c>
      <c r="S1724">
        <f t="shared" si="26"/>
        <v>938.36900000000003</v>
      </c>
    </row>
    <row r="1725" spans="1:19" x14ac:dyDescent="0.25">
      <c r="A1725" t="s">
        <v>0</v>
      </c>
      <c r="B1725">
        <v>1262620</v>
      </c>
      <c r="C1725" t="s">
        <v>1</v>
      </c>
      <c r="D1725" t="s">
        <v>2</v>
      </c>
      <c r="E1725" t="s">
        <v>2</v>
      </c>
      <c r="F1725" t="s">
        <v>1</v>
      </c>
      <c r="G1725">
        <v>31.95</v>
      </c>
      <c r="H1725">
        <v>101958.86</v>
      </c>
      <c r="I1725">
        <v>52.2</v>
      </c>
      <c r="J1725">
        <v>32.979999999999997</v>
      </c>
      <c r="K1725">
        <v>102064.66</v>
      </c>
      <c r="L1725">
        <v>47.956000000000003</v>
      </c>
      <c r="M1725">
        <v>0.80800000000000005</v>
      </c>
      <c r="N1725">
        <v>23.849</v>
      </c>
      <c r="O1725">
        <v>6.625</v>
      </c>
      <c r="P1725">
        <v>23.43</v>
      </c>
      <c r="S1725">
        <f t="shared" si="26"/>
        <v>938.88900000000001</v>
      </c>
    </row>
    <row r="1726" spans="1:19" x14ac:dyDescent="0.25">
      <c r="A1726" t="s">
        <v>0</v>
      </c>
      <c r="B1726">
        <v>1263240</v>
      </c>
      <c r="C1726" t="s">
        <v>1</v>
      </c>
      <c r="D1726" t="s">
        <v>2</v>
      </c>
      <c r="E1726" t="s">
        <v>2</v>
      </c>
      <c r="F1726" t="s">
        <v>1</v>
      </c>
      <c r="G1726">
        <v>31.95</v>
      </c>
      <c r="H1726">
        <v>101962.68</v>
      </c>
      <c r="I1726">
        <v>52.158000000000001</v>
      </c>
      <c r="J1726">
        <v>32.979999999999997</v>
      </c>
      <c r="K1726">
        <v>102069.38</v>
      </c>
      <c r="L1726">
        <v>47.997</v>
      </c>
      <c r="M1726">
        <v>0.80100000000000005</v>
      </c>
      <c r="N1726">
        <v>23.847000000000001</v>
      </c>
      <c r="O1726">
        <v>6.577</v>
      </c>
      <c r="P1726">
        <v>23.425999999999998</v>
      </c>
      <c r="S1726">
        <f t="shared" si="26"/>
        <v>939.50900000000001</v>
      </c>
    </row>
    <row r="1727" spans="1:19" x14ac:dyDescent="0.25">
      <c r="A1727" t="s">
        <v>0</v>
      </c>
      <c r="B1727">
        <v>1263760</v>
      </c>
      <c r="C1727" t="s">
        <v>1</v>
      </c>
      <c r="D1727" t="s">
        <v>2</v>
      </c>
      <c r="E1727" t="s">
        <v>2</v>
      </c>
      <c r="F1727" t="s">
        <v>1</v>
      </c>
      <c r="G1727">
        <v>31.96</v>
      </c>
      <c r="H1727">
        <v>101955.07</v>
      </c>
      <c r="I1727">
        <v>52.168999999999997</v>
      </c>
      <c r="J1727">
        <v>32.99</v>
      </c>
      <c r="K1727">
        <v>102060.17</v>
      </c>
      <c r="L1727">
        <v>48.058999999999997</v>
      </c>
      <c r="M1727">
        <v>0.80400000000000005</v>
      </c>
      <c r="N1727">
        <v>23.85</v>
      </c>
      <c r="O1727">
        <v>6.5910000000000002</v>
      </c>
      <c r="P1727">
        <v>23.442</v>
      </c>
      <c r="S1727">
        <f t="shared" si="26"/>
        <v>940.029</v>
      </c>
    </row>
    <row r="1728" spans="1:19" x14ac:dyDescent="0.25">
      <c r="A1728" t="s">
        <v>0</v>
      </c>
      <c r="B1728">
        <v>1264279</v>
      </c>
      <c r="C1728" t="s">
        <v>1</v>
      </c>
      <c r="D1728" t="s">
        <v>2</v>
      </c>
      <c r="E1728" t="s">
        <v>2</v>
      </c>
      <c r="F1728" t="s">
        <v>1</v>
      </c>
      <c r="G1728">
        <v>31.96</v>
      </c>
      <c r="H1728">
        <v>101956.92</v>
      </c>
      <c r="I1728">
        <v>52.136000000000003</v>
      </c>
      <c r="J1728">
        <v>32.99</v>
      </c>
      <c r="K1728">
        <v>102062.55</v>
      </c>
      <c r="L1728">
        <v>48.198999999999998</v>
      </c>
      <c r="M1728">
        <v>0.80300000000000005</v>
      </c>
      <c r="N1728">
        <v>23.85</v>
      </c>
      <c r="O1728">
        <v>6.63</v>
      </c>
      <c r="P1728">
        <v>23.416</v>
      </c>
      <c r="S1728">
        <f t="shared" si="26"/>
        <v>940.548</v>
      </c>
    </row>
    <row r="1729" spans="1:19" x14ac:dyDescent="0.25">
      <c r="A1729" t="s">
        <v>0</v>
      </c>
      <c r="B1729">
        <v>1264900</v>
      </c>
      <c r="C1729" t="s">
        <v>1</v>
      </c>
      <c r="D1729" t="s">
        <v>2</v>
      </c>
      <c r="E1729" t="s">
        <v>2</v>
      </c>
      <c r="F1729" t="s">
        <v>1</v>
      </c>
      <c r="G1729">
        <v>31.97</v>
      </c>
      <c r="H1729">
        <v>101953.78</v>
      </c>
      <c r="I1729">
        <v>52.104999999999997</v>
      </c>
      <c r="J1729">
        <v>33</v>
      </c>
      <c r="K1729">
        <v>102058.34</v>
      </c>
      <c r="L1729">
        <v>47.927</v>
      </c>
      <c r="M1729">
        <v>0.79800000000000004</v>
      </c>
      <c r="N1729">
        <v>23.847000000000001</v>
      </c>
      <c r="O1729">
        <v>6.6189999999999998</v>
      </c>
      <c r="P1729">
        <v>23.431000000000001</v>
      </c>
      <c r="S1729">
        <f t="shared" si="26"/>
        <v>941.16899999999998</v>
      </c>
    </row>
    <row r="1730" spans="1:19" x14ac:dyDescent="0.25">
      <c r="A1730" t="s">
        <v>0</v>
      </c>
      <c r="B1730">
        <v>1265419</v>
      </c>
      <c r="C1730" t="s">
        <v>1</v>
      </c>
      <c r="D1730" t="s">
        <v>2</v>
      </c>
      <c r="E1730" t="s">
        <v>2</v>
      </c>
      <c r="F1730" t="s">
        <v>1</v>
      </c>
      <c r="G1730">
        <v>31.98</v>
      </c>
      <c r="H1730">
        <v>101957.42</v>
      </c>
      <c r="I1730">
        <v>52.170999999999999</v>
      </c>
      <c r="J1730">
        <v>33</v>
      </c>
      <c r="K1730">
        <v>102062.05</v>
      </c>
      <c r="L1730">
        <v>47.887</v>
      </c>
      <c r="M1730">
        <v>0.80100000000000005</v>
      </c>
      <c r="N1730">
        <v>23.846</v>
      </c>
      <c r="O1730">
        <v>6.5880000000000001</v>
      </c>
      <c r="P1730">
        <v>23.445</v>
      </c>
      <c r="S1730">
        <f t="shared" ref="S1730:S1793" si="27">(B:B-323731)/1000</f>
        <v>941.68799999999999</v>
      </c>
    </row>
    <row r="1731" spans="1:19" x14ac:dyDescent="0.25">
      <c r="A1731" t="s">
        <v>0</v>
      </c>
      <c r="B1731">
        <v>1265939</v>
      </c>
      <c r="C1731" t="s">
        <v>1</v>
      </c>
      <c r="D1731" t="s">
        <v>2</v>
      </c>
      <c r="E1731" t="s">
        <v>2</v>
      </c>
      <c r="F1731" t="s">
        <v>1</v>
      </c>
      <c r="G1731">
        <v>31.98</v>
      </c>
      <c r="H1731">
        <v>101960.13</v>
      </c>
      <c r="I1731">
        <v>52.128</v>
      </c>
      <c r="J1731">
        <v>33</v>
      </c>
      <c r="K1731">
        <v>102064.02</v>
      </c>
      <c r="L1731">
        <v>48.009</v>
      </c>
      <c r="M1731">
        <v>0.81</v>
      </c>
      <c r="N1731">
        <v>23.846</v>
      </c>
      <c r="O1731">
        <v>6.6550000000000002</v>
      </c>
      <c r="P1731">
        <v>23.405999999999999</v>
      </c>
      <c r="S1731">
        <f t="shared" si="27"/>
        <v>942.20799999999997</v>
      </c>
    </row>
    <row r="1732" spans="1:19" x14ac:dyDescent="0.25">
      <c r="A1732" t="s">
        <v>0</v>
      </c>
      <c r="B1732">
        <v>1266458</v>
      </c>
      <c r="C1732" t="s">
        <v>1</v>
      </c>
      <c r="D1732" t="s">
        <v>2</v>
      </c>
      <c r="E1732" t="s">
        <v>2</v>
      </c>
      <c r="F1732" t="s">
        <v>1</v>
      </c>
      <c r="G1732">
        <v>31.98</v>
      </c>
      <c r="H1732">
        <v>101962.83</v>
      </c>
      <c r="I1732">
        <v>52.182000000000002</v>
      </c>
      <c r="J1732">
        <v>33.01</v>
      </c>
      <c r="K1732">
        <v>102068.19</v>
      </c>
      <c r="L1732">
        <v>48</v>
      </c>
      <c r="M1732">
        <v>0.80400000000000005</v>
      </c>
      <c r="N1732">
        <v>23.849</v>
      </c>
      <c r="O1732">
        <v>6.5810000000000004</v>
      </c>
      <c r="P1732">
        <v>23.431000000000001</v>
      </c>
      <c r="S1732">
        <f t="shared" si="27"/>
        <v>942.72699999999998</v>
      </c>
    </row>
    <row r="1733" spans="1:19" x14ac:dyDescent="0.25">
      <c r="A1733" t="s">
        <v>0</v>
      </c>
      <c r="B1733">
        <v>1267079</v>
      </c>
      <c r="C1733" t="s">
        <v>1</v>
      </c>
      <c r="D1733" t="s">
        <v>2</v>
      </c>
      <c r="E1733" t="s">
        <v>2</v>
      </c>
      <c r="F1733" t="s">
        <v>1</v>
      </c>
      <c r="G1733">
        <v>31.98</v>
      </c>
      <c r="H1733">
        <v>101958.88</v>
      </c>
      <c r="I1733">
        <v>52.170999999999999</v>
      </c>
      <c r="J1733">
        <v>33.01</v>
      </c>
      <c r="K1733">
        <v>102060.67</v>
      </c>
      <c r="L1733">
        <v>47.99</v>
      </c>
      <c r="M1733">
        <v>0.80900000000000005</v>
      </c>
      <c r="N1733">
        <v>23.85</v>
      </c>
      <c r="O1733">
        <v>6.6219999999999999</v>
      </c>
      <c r="P1733">
        <v>23.433</v>
      </c>
      <c r="S1733">
        <f t="shared" si="27"/>
        <v>943.34799999999996</v>
      </c>
    </row>
    <row r="1734" spans="1:19" x14ac:dyDescent="0.25">
      <c r="A1734" t="s">
        <v>0</v>
      </c>
      <c r="B1734">
        <v>1267598</v>
      </c>
      <c r="C1734" t="s">
        <v>1</v>
      </c>
      <c r="D1734" t="s">
        <v>2</v>
      </c>
      <c r="E1734" t="s">
        <v>2</v>
      </c>
      <c r="F1734" t="s">
        <v>1</v>
      </c>
      <c r="G1734">
        <v>31.98</v>
      </c>
      <c r="H1734">
        <v>101961.69</v>
      </c>
      <c r="I1734">
        <v>52.375</v>
      </c>
      <c r="J1734">
        <v>33.01</v>
      </c>
      <c r="K1734">
        <v>102065.33</v>
      </c>
      <c r="L1734">
        <v>47.899000000000001</v>
      </c>
      <c r="M1734">
        <v>0.80100000000000005</v>
      </c>
      <c r="N1734">
        <v>23.85</v>
      </c>
      <c r="O1734">
        <v>6.6150000000000002</v>
      </c>
      <c r="P1734">
        <v>23.420999999999999</v>
      </c>
      <c r="S1734">
        <f t="shared" si="27"/>
        <v>943.86699999999996</v>
      </c>
    </row>
    <row r="1735" spans="1:19" x14ac:dyDescent="0.25">
      <c r="A1735" t="s">
        <v>0</v>
      </c>
      <c r="B1735">
        <v>1268118</v>
      </c>
      <c r="C1735" t="s">
        <v>1</v>
      </c>
      <c r="D1735" t="s">
        <v>2</v>
      </c>
      <c r="E1735" t="s">
        <v>2</v>
      </c>
      <c r="F1735" t="s">
        <v>1</v>
      </c>
      <c r="G1735">
        <v>31.99</v>
      </c>
      <c r="H1735">
        <v>101958.3</v>
      </c>
      <c r="I1735">
        <v>52.235999999999997</v>
      </c>
      <c r="J1735">
        <v>33.020000000000003</v>
      </c>
      <c r="K1735">
        <v>102061.31</v>
      </c>
      <c r="L1735">
        <v>47.920999999999999</v>
      </c>
      <c r="M1735">
        <v>0.8</v>
      </c>
      <c r="N1735">
        <v>23.85</v>
      </c>
      <c r="O1735">
        <v>6.6360000000000001</v>
      </c>
      <c r="P1735">
        <v>23.43</v>
      </c>
      <c r="S1735">
        <f t="shared" si="27"/>
        <v>944.38699999999994</v>
      </c>
    </row>
    <row r="1736" spans="1:19" x14ac:dyDescent="0.25">
      <c r="A1736" t="s">
        <v>0</v>
      </c>
      <c r="B1736">
        <v>1268638</v>
      </c>
      <c r="C1736" t="s">
        <v>1</v>
      </c>
      <c r="D1736" t="s">
        <v>2</v>
      </c>
      <c r="E1736" t="s">
        <v>2</v>
      </c>
      <c r="F1736" t="s">
        <v>1</v>
      </c>
      <c r="G1736">
        <v>31.99</v>
      </c>
      <c r="H1736">
        <v>101955.38</v>
      </c>
      <c r="I1736">
        <v>51.988999999999997</v>
      </c>
      <c r="J1736">
        <v>33.020000000000003</v>
      </c>
      <c r="K1736">
        <v>102061.03</v>
      </c>
      <c r="L1736">
        <v>48.030999999999999</v>
      </c>
      <c r="M1736">
        <v>0.8</v>
      </c>
      <c r="N1736">
        <v>23.846</v>
      </c>
      <c r="O1736">
        <v>6.641</v>
      </c>
      <c r="P1736">
        <v>23.425000000000001</v>
      </c>
      <c r="S1736">
        <f t="shared" si="27"/>
        <v>944.90700000000004</v>
      </c>
    </row>
    <row r="1737" spans="1:19" x14ac:dyDescent="0.25">
      <c r="A1737" t="s">
        <v>0</v>
      </c>
      <c r="B1737">
        <v>1269258</v>
      </c>
      <c r="C1737" t="s">
        <v>1</v>
      </c>
      <c r="D1737" t="s">
        <v>2</v>
      </c>
      <c r="E1737" t="s">
        <v>2</v>
      </c>
      <c r="F1737" t="s">
        <v>1</v>
      </c>
      <c r="G1737">
        <v>32</v>
      </c>
      <c r="H1737">
        <v>101958.21</v>
      </c>
      <c r="I1737">
        <v>52.13</v>
      </c>
      <c r="J1737">
        <v>33.03</v>
      </c>
      <c r="K1737">
        <v>102061.52</v>
      </c>
      <c r="L1737">
        <v>47.932000000000002</v>
      </c>
      <c r="M1737">
        <v>0.80400000000000005</v>
      </c>
      <c r="N1737">
        <v>23.847000000000001</v>
      </c>
      <c r="O1737">
        <v>6.6390000000000002</v>
      </c>
      <c r="P1737">
        <v>23.425000000000001</v>
      </c>
      <c r="S1737">
        <f t="shared" si="27"/>
        <v>945.52700000000004</v>
      </c>
    </row>
    <row r="1738" spans="1:19" x14ac:dyDescent="0.25">
      <c r="A1738" t="s">
        <v>0</v>
      </c>
      <c r="B1738">
        <v>1269777</v>
      </c>
      <c r="C1738" t="s">
        <v>1</v>
      </c>
      <c r="D1738" t="s">
        <v>2</v>
      </c>
      <c r="E1738" t="s">
        <v>2</v>
      </c>
      <c r="F1738" t="s">
        <v>1</v>
      </c>
      <c r="G1738">
        <v>32</v>
      </c>
      <c r="H1738">
        <v>101958.13</v>
      </c>
      <c r="I1738">
        <v>52.140999999999998</v>
      </c>
      <c r="J1738">
        <v>33.03</v>
      </c>
      <c r="K1738">
        <v>102059.91</v>
      </c>
      <c r="L1738">
        <v>47.981999999999999</v>
      </c>
      <c r="M1738">
        <v>0.79800000000000004</v>
      </c>
      <c r="N1738">
        <v>23.849</v>
      </c>
      <c r="O1738">
        <v>6.5430000000000001</v>
      </c>
      <c r="P1738">
        <v>23.451000000000001</v>
      </c>
      <c r="S1738">
        <f t="shared" si="27"/>
        <v>946.04600000000005</v>
      </c>
    </row>
    <row r="1739" spans="1:19" x14ac:dyDescent="0.25">
      <c r="A1739" t="s">
        <v>0</v>
      </c>
      <c r="B1739">
        <v>1270297</v>
      </c>
      <c r="C1739" t="s">
        <v>1</v>
      </c>
      <c r="D1739" t="s">
        <v>2</v>
      </c>
      <c r="E1739" t="s">
        <v>2</v>
      </c>
      <c r="F1739" t="s">
        <v>1</v>
      </c>
      <c r="G1739">
        <v>32.01</v>
      </c>
      <c r="H1739">
        <v>101957.8</v>
      </c>
      <c r="I1739">
        <v>52.152000000000001</v>
      </c>
      <c r="J1739">
        <v>33.04</v>
      </c>
      <c r="K1739">
        <v>102059.97</v>
      </c>
      <c r="L1739">
        <v>47.962000000000003</v>
      </c>
      <c r="M1739">
        <v>0.80100000000000005</v>
      </c>
      <c r="N1739">
        <v>23.846</v>
      </c>
      <c r="O1739">
        <v>6.617</v>
      </c>
      <c r="P1739">
        <v>23.422999999999998</v>
      </c>
      <c r="S1739">
        <f t="shared" si="27"/>
        <v>946.56600000000003</v>
      </c>
    </row>
    <row r="1740" spans="1:19" x14ac:dyDescent="0.25">
      <c r="A1740" t="s">
        <v>0</v>
      </c>
      <c r="B1740">
        <v>1270817</v>
      </c>
      <c r="C1740" t="s">
        <v>1</v>
      </c>
      <c r="D1740" t="s">
        <v>2</v>
      </c>
      <c r="E1740" t="s">
        <v>2</v>
      </c>
      <c r="F1740" t="s">
        <v>1</v>
      </c>
      <c r="G1740">
        <v>32.01</v>
      </c>
      <c r="H1740">
        <v>101959.97</v>
      </c>
      <c r="I1740">
        <v>52.142000000000003</v>
      </c>
      <c r="J1740">
        <v>33.04</v>
      </c>
      <c r="K1740">
        <v>102060.11</v>
      </c>
      <c r="L1740">
        <v>48.033000000000001</v>
      </c>
      <c r="M1740">
        <v>0.80300000000000005</v>
      </c>
      <c r="N1740">
        <v>23.849</v>
      </c>
      <c r="O1740">
        <v>6.61</v>
      </c>
      <c r="P1740">
        <v>23.425999999999998</v>
      </c>
      <c r="S1740">
        <f t="shared" si="27"/>
        <v>947.08600000000001</v>
      </c>
    </row>
    <row r="1741" spans="1:19" x14ac:dyDescent="0.25">
      <c r="A1741" t="s">
        <v>0</v>
      </c>
      <c r="B1741">
        <v>1271437</v>
      </c>
      <c r="C1741" t="s">
        <v>1</v>
      </c>
      <c r="D1741" t="s">
        <v>2</v>
      </c>
      <c r="E1741" t="s">
        <v>2</v>
      </c>
      <c r="F1741" t="s">
        <v>1</v>
      </c>
      <c r="G1741">
        <v>32.01</v>
      </c>
      <c r="H1741">
        <v>101955.33</v>
      </c>
      <c r="I1741">
        <v>52.162999999999997</v>
      </c>
      <c r="J1741">
        <v>33.04</v>
      </c>
      <c r="K1741">
        <v>102056.48</v>
      </c>
      <c r="L1741">
        <v>48.356000000000002</v>
      </c>
      <c r="M1741">
        <v>0.80100000000000005</v>
      </c>
      <c r="N1741">
        <v>23.85</v>
      </c>
      <c r="O1741">
        <v>6.609</v>
      </c>
      <c r="P1741">
        <v>23.44</v>
      </c>
      <c r="S1741">
        <f t="shared" si="27"/>
        <v>947.70600000000002</v>
      </c>
    </row>
    <row r="1742" spans="1:19" x14ac:dyDescent="0.25">
      <c r="A1742" t="s">
        <v>0</v>
      </c>
      <c r="B1742">
        <v>1271957</v>
      </c>
      <c r="C1742" t="s">
        <v>1</v>
      </c>
      <c r="D1742" t="s">
        <v>2</v>
      </c>
      <c r="E1742" t="s">
        <v>2</v>
      </c>
      <c r="F1742" t="s">
        <v>1</v>
      </c>
      <c r="G1742">
        <v>32.020000000000003</v>
      </c>
      <c r="H1742">
        <v>101962.39</v>
      </c>
      <c r="I1742">
        <v>52.143999999999998</v>
      </c>
      <c r="J1742">
        <v>33.049999999999997</v>
      </c>
      <c r="K1742">
        <v>102066.44</v>
      </c>
      <c r="L1742">
        <v>48.094000000000001</v>
      </c>
      <c r="M1742">
        <v>0.79900000000000004</v>
      </c>
      <c r="N1742">
        <v>23.85</v>
      </c>
      <c r="O1742">
        <v>6.5880000000000001</v>
      </c>
      <c r="P1742">
        <v>23.425000000000001</v>
      </c>
      <c r="S1742">
        <f t="shared" si="27"/>
        <v>948.226</v>
      </c>
    </row>
    <row r="1743" spans="1:19" x14ac:dyDescent="0.25">
      <c r="A1743" t="s">
        <v>0</v>
      </c>
      <c r="B1743">
        <v>1272476</v>
      </c>
      <c r="C1743" t="s">
        <v>1</v>
      </c>
      <c r="D1743" t="s">
        <v>2</v>
      </c>
      <c r="E1743" t="s">
        <v>2</v>
      </c>
      <c r="F1743" t="s">
        <v>1</v>
      </c>
      <c r="G1743">
        <v>32.020000000000003</v>
      </c>
      <c r="H1743">
        <v>101958.44</v>
      </c>
      <c r="I1743">
        <v>52.1</v>
      </c>
      <c r="J1743">
        <v>33.049999999999997</v>
      </c>
      <c r="K1743">
        <v>102061.21</v>
      </c>
      <c r="L1743">
        <v>47.923000000000002</v>
      </c>
      <c r="M1743">
        <v>0.79900000000000004</v>
      </c>
      <c r="N1743">
        <v>23.846</v>
      </c>
      <c r="O1743">
        <v>6.6040000000000001</v>
      </c>
      <c r="P1743">
        <v>23.420999999999999</v>
      </c>
      <c r="S1743">
        <f t="shared" si="27"/>
        <v>948.745</v>
      </c>
    </row>
    <row r="1744" spans="1:19" x14ac:dyDescent="0.25">
      <c r="A1744" t="s">
        <v>0</v>
      </c>
      <c r="B1744">
        <v>1272996</v>
      </c>
      <c r="C1744" t="s">
        <v>1</v>
      </c>
      <c r="D1744" t="s">
        <v>2</v>
      </c>
      <c r="E1744" t="s">
        <v>2</v>
      </c>
      <c r="F1744" t="s">
        <v>1</v>
      </c>
      <c r="G1744">
        <v>32.020000000000003</v>
      </c>
      <c r="H1744">
        <v>101962.78</v>
      </c>
      <c r="I1744">
        <v>52.121000000000002</v>
      </c>
      <c r="J1744">
        <v>33.06</v>
      </c>
      <c r="K1744">
        <v>102067.25</v>
      </c>
      <c r="L1744">
        <v>47.701999999999998</v>
      </c>
      <c r="M1744">
        <v>0.80300000000000005</v>
      </c>
      <c r="N1744">
        <v>23.844999999999999</v>
      </c>
      <c r="O1744">
        <v>6.62</v>
      </c>
      <c r="P1744">
        <v>23.425000000000001</v>
      </c>
      <c r="S1744">
        <f t="shared" si="27"/>
        <v>949.26499999999999</v>
      </c>
    </row>
    <row r="1745" spans="1:19" x14ac:dyDescent="0.25">
      <c r="A1745" t="s">
        <v>0</v>
      </c>
      <c r="B1745">
        <v>1273516</v>
      </c>
      <c r="C1745" t="s">
        <v>1</v>
      </c>
      <c r="D1745" t="s">
        <v>2</v>
      </c>
      <c r="E1745" t="s">
        <v>2</v>
      </c>
      <c r="F1745" t="s">
        <v>1</v>
      </c>
      <c r="G1745">
        <v>32.03</v>
      </c>
      <c r="H1745">
        <v>101959.05</v>
      </c>
      <c r="I1745">
        <v>52.09</v>
      </c>
      <c r="J1745">
        <v>33.06</v>
      </c>
      <c r="K1745">
        <v>102061.08</v>
      </c>
      <c r="L1745">
        <v>47.853999999999999</v>
      </c>
      <c r="M1745">
        <v>0.80100000000000005</v>
      </c>
      <c r="N1745">
        <v>23.847000000000001</v>
      </c>
      <c r="O1745">
        <v>6.6280000000000001</v>
      </c>
      <c r="P1745">
        <v>23.414000000000001</v>
      </c>
      <c r="S1745">
        <f t="shared" si="27"/>
        <v>949.78499999999997</v>
      </c>
    </row>
    <row r="1746" spans="1:19" x14ac:dyDescent="0.25">
      <c r="A1746" t="s">
        <v>0</v>
      </c>
      <c r="B1746">
        <v>1274036</v>
      </c>
      <c r="C1746" t="s">
        <v>1</v>
      </c>
      <c r="D1746" t="s">
        <v>2</v>
      </c>
      <c r="E1746" t="s">
        <v>2</v>
      </c>
      <c r="F1746" t="s">
        <v>1</v>
      </c>
      <c r="G1746">
        <v>32.03</v>
      </c>
      <c r="H1746">
        <v>101955.52</v>
      </c>
      <c r="I1746">
        <v>52.134</v>
      </c>
      <c r="J1746">
        <v>33.06</v>
      </c>
      <c r="K1746">
        <v>102061.11</v>
      </c>
      <c r="L1746">
        <v>47.975999999999999</v>
      </c>
      <c r="M1746">
        <v>0.79800000000000004</v>
      </c>
      <c r="N1746">
        <v>23.849</v>
      </c>
      <c r="O1746">
        <v>6.6079999999999997</v>
      </c>
      <c r="P1746">
        <v>23.422999999999998</v>
      </c>
      <c r="S1746">
        <f t="shared" si="27"/>
        <v>950.30499999999995</v>
      </c>
    </row>
    <row r="1747" spans="1:19" x14ac:dyDescent="0.25">
      <c r="A1747" t="s">
        <v>0</v>
      </c>
      <c r="B1747">
        <v>1274555</v>
      </c>
      <c r="C1747" t="s">
        <v>1</v>
      </c>
      <c r="D1747" t="s">
        <v>2</v>
      </c>
      <c r="E1747" t="s">
        <v>2</v>
      </c>
      <c r="F1747" t="s">
        <v>1</v>
      </c>
      <c r="G1747">
        <v>32.04</v>
      </c>
      <c r="H1747">
        <v>101952.97</v>
      </c>
      <c r="I1747">
        <v>52.231000000000002</v>
      </c>
      <c r="J1747">
        <v>33.06</v>
      </c>
      <c r="K1747">
        <v>102058.04</v>
      </c>
      <c r="L1747">
        <v>47.914999999999999</v>
      </c>
      <c r="M1747">
        <v>0.80100000000000005</v>
      </c>
      <c r="N1747">
        <v>23.841000000000001</v>
      </c>
      <c r="O1747">
        <v>6.6</v>
      </c>
      <c r="P1747">
        <v>23.427</v>
      </c>
      <c r="S1747">
        <f t="shared" si="27"/>
        <v>950.82399999999996</v>
      </c>
    </row>
    <row r="1748" spans="1:19" x14ac:dyDescent="0.25">
      <c r="A1748" t="s">
        <v>0</v>
      </c>
      <c r="B1748">
        <v>1275075</v>
      </c>
      <c r="C1748" t="s">
        <v>1</v>
      </c>
      <c r="D1748" t="s">
        <v>2</v>
      </c>
      <c r="E1748" t="s">
        <v>2</v>
      </c>
      <c r="F1748" t="s">
        <v>1</v>
      </c>
      <c r="G1748">
        <v>32.04</v>
      </c>
      <c r="H1748">
        <v>101957.02</v>
      </c>
      <c r="I1748">
        <v>52.220999999999997</v>
      </c>
      <c r="J1748">
        <v>33.07</v>
      </c>
      <c r="K1748">
        <v>102061</v>
      </c>
      <c r="L1748">
        <v>48.167000000000002</v>
      </c>
      <c r="M1748">
        <v>0.80100000000000005</v>
      </c>
      <c r="N1748">
        <v>23.847000000000001</v>
      </c>
      <c r="O1748">
        <v>6.6150000000000002</v>
      </c>
      <c r="P1748">
        <v>23.414000000000001</v>
      </c>
      <c r="S1748">
        <f t="shared" si="27"/>
        <v>951.34400000000005</v>
      </c>
    </row>
    <row r="1749" spans="1:19" x14ac:dyDescent="0.25">
      <c r="A1749" t="s">
        <v>0</v>
      </c>
      <c r="B1749">
        <v>1275695</v>
      </c>
      <c r="C1749" t="s">
        <v>1</v>
      </c>
      <c r="D1749" t="s">
        <v>2</v>
      </c>
      <c r="E1749" t="s">
        <v>2</v>
      </c>
      <c r="F1749" t="s">
        <v>1</v>
      </c>
      <c r="G1749">
        <v>32.04</v>
      </c>
      <c r="H1749">
        <v>101958.06</v>
      </c>
      <c r="I1749">
        <v>52.026000000000003</v>
      </c>
      <c r="J1749">
        <v>33.07</v>
      </c>
      <c r="K1749">
        <v>102061.05</v>
      </c>
      <c r="L1749">
        <v>47.945999999999998</v>
      </c>
      <c r="M1749">
        <v>0.78900000000000003</v>
      </c>
      <c r="N1749">
        <v>23.849</v>
      </c>
      <c r="O1749">
        <v>6.6</v>
      </c>
      <c r="P1749">
        <v>23.443999999999999</v>
      </c>
      <c r="S1749">
        <f t="shared" si="27"/>
        <v>951.96400000000006</v>
      </c>
    </row>
    <row r="1750" spans="1:19" x14ac:dyDescent="0.25">
      <c r="A1750" t="s">
        <v>0</v>
      </c>
      <c r="B1750">
        <v>1276215</v>
      </c>
      <c r="C1750" t="s">
        <v>1</v>
      </c>
      <c r="D1750" t="s">
        <v>2</v>
      </c>
      <c r="E1750" t="s">
        <v>2</v>
      </c>
      <c r="F1750" t="s">
        <v>1</v>
      </c>
      <c r="G1750">
        <v>32.03</v>
      </c>
      <c r="H1750">
        <v>101966.59</v>
      </c>
      <c r="I1750">
        <v>52.07</v>
      </c>
      <c r="J1750">
        <v>33.08</v>
      </c>
      <c r="K1750">
        <v>102068.17</v>
      </c>
      <c r="L1750">
        <v>48.076999999999998</v>
      </c>
      <c r="M1750">
        <v>0.79800000000000004</v>
      </c>
      <c r="N1750">
        <v>23.847000000000001</v>
      </c>
      <c r="O1750">
        <v>6.5839999999999996</v>
      </c>
      <c r="P1750">
        <v>23.423999999999999</v>
      </c>
      <c r="S1750">
        <f t="shared" si="27"/>
        <v>952.48400000000004</v>
      </c>
    </row>
    <row r="1751" spans="1:19" x14ac:dyDescent="0.25">
      <c r="A1751" t="s">
        <v>0</v>
      </c>
      <c r="B1751">
        <v>1276734</v>
      </c>
      <c r="C1751" t="s">
        <v>1</v>
      </c>
      <c r="D1751" t="s">
        <v>2</v>
      </c>
      <c r="E1751" t="s">
        <v>2</v>
      </c>
      <c r="F1751" t="s">
        <v>1</v>
      </c>
      <c r="G1751">
        <v>32.04</v>
      </c>
      <c r="H1751">
        <v>101962.89</v>
      </c>
      <c r="I1751">
        <v>52.134999999999998</v>
      </c>
      <c r="J1751">
        <v>33.08</v>
      </c>
      <c r="K1751">
        <v>102066.58</v>
      </c>
      <c r="L1751">
        <v>47.906999999999996</v>
      </c>
      <c r="M1751">
        <v>0.80100000000000005</v>
      </c>
      <c r="N1751">
        <v>23.853000000000002</v>
      </c>
      <c r="O1751">
        <v>6.6219999999999999</v>
      </c>
      <c r="P1751">
        <v>23.425999999999998</v>
      </c>
      <c r="S1751">
        <f t="shared" si="27"/>
        <v>953.00300000000004</v>
      </c>
    </row>
    <row r="1752" spans="1:19" x14ac:dyDescent="0.25">
      <c r="A1752" t="s">
        <v>0</v>
      </c>
      <c r="B1752">
        <v>1277254</v>
      </c>
      <c r="C1752" t="s">
        <v>1</v>
      </c>
      <c r="D1752" t="s">
        <v>2</v>
      </c>
      <c r="E1752" t="s">
        <v>2</v>
      </c>
      <c r="F1752" t="s">
        <v>1</v>
      </c>
      <c r="G1752">
        <v>32.04</v>
      </c>
      <c r="H1752">
        <v>101957.73</v>
      </c>
      <c r="I1752">
        <v>52.134999999999998</v>
      </c>
      <c r="J1752">
        <v>33.08</v>
      </c>
      <c r="K1752">
        <v>102058.47</v>
      </c>
      <c r="L1752">
        <v>48.076999999999998</v>
      </c>
      <c r="M1752">
        <v>0.80400000000000005</v>
      </c>
      <c r="N1752">
        <v>23.849</v>
      </c>
      <c r="O1752">
        <v>6.6219999999999999</v>
      </c>
      <c r="P1752">
        <v>23.434999999999999</v>
      </c>
      <c r="S1752">
        <f t="shared" si="27"/>
        <v>953.52300000000002</v>
      </c>
    </row>
    <row r="1753" spans="1:19" x14ac:dyDescent="0.25">
      <c r="A1753" t="s">
        <v>0</v>
      </c>
      <c r="B1753">
        <v>1277874</v>
      </c>
      <c r="C1753" t="s">
        <v>1</v>
      </c>
      <c r="D1753" t="s">
        <v>2</v>
      </c>
      <c r="E1753" t="s">
        <v>2</v>
      </c>
      <c r="F1753" t="s">
        <v>1</v>
      </c>
      <c r="G1753">
        <v>32.049999999999997</v>
      </c>
      <c r="H1753">
        <v>101956.7</v>
      </c>
      <c r="I1753">
        <v>52.125</v>
      </c>
      <c r="J1753">
        <v>33.090000000000003</v>
      </c>
      <c r="K1753">
        <v>102060.55</v>
      </c>
      <c r="L1753">
        <v>47.896000000000001</v>
      </c>
      <c r="M1753">
        <v>0.80100000000000005</v>
      </c>
      <c r="N1753">
        <v>23.847000000000001</v>
      </c>
      <c r="O1753">
        <v>6.593</v>
      </c>
      <c r="P1753">
        <v>23.420999999999999</v>
      </c>
      <c r="S1753">
        <f t="shared" si="27"/>
        <v>954.14300000000003</v>
      </c>
    </row>
    <row r="1754" spans="1:19" x14ac:dyDescent="0.25">
      <c r="A1754" t="s">
        <v>0</v>
      </c>
      <c r="B1754">
        <v>1278394</v>
      </c>
      <c r="C1754" t="s">
        <v>1</v>
      </c>
      <c r="D1754" t="s">
        <v>2</v>
      </c>
      <c r="E1754" t="s">
        <v>2</v>
      </c>
      <c r="F1754" t="s">
        <v>1</v>
      </c>
      <c r="G1754">
        <v>32.06</v>
      </c>
      <c r="H1754">
        <v>101961.5</v>
      </c>
      <c r="I1754">
        <v>52.115000000000002</v>
      </c>
      <c r="J1754">
        <v>33.090000000000003</v>
      </c>
      <c r="K1754">
        <v>102066.05</v>
      </c>
      <c r="L1754">
        <v>47.957999999999998</v>
      </c>
      <c r="M1754">
        <v>0.79900000000000004</v>
      </c>
      <c r="N1754">
        <v>23.85</v>
      </c>
      <c r="O1754">
        <v>6.6210000000000004</v>
      </c>
      <c r="P1754">
        <v>23.425000000000001</v>
      </c>
      <c r="S1754">
        <f t="shared" si="27"/>
        <v>954.66300000000001</v>
      </c>
    </row>
    <row r="1755" spans="1:19" x14ac:dyDescent="0.25">
      <c r="A1755" t="s">
        <v>0</v>
      </c>
      <c r="B1755">
        <v>1278913</v>
      </c>
      <c r="C1755" t="s">
        <v>1</v>
      </c>
      <c r="D1755" t="s">
        <v>2</v>
      </c>
      <c r="E1755" t="s">
        <v>2</v>
      </c>
      <c r="F1755" t="s">
        <v>1</v>
      </c>
      <c r="G1755">
        <v>32.06</v>
      </c>
      <c r="H1755">
        <v>101959.38</v>
      </c>
      <c r="I1755">
        <v>52.125999999999998</v>
      </c>
      <c r="J1755">
        <v>33.1</v>
      </c>
      <c r="K1755">
        <v>102063.66</v>
      </c>
      <c r="L1755">
        <v>48.14</v>
      </c>
      <c r="M1755">
        <v>0.80400000000000005</v>
      </c>
      <c r="N1755">
        <v>23.846</v>
      </c>
      <c r="O1755">
        <v>6.61</v>
      </c>
      <c r="P1755">
        <v>23.431000000000001</v>
      </c>
      <c r="S1755">
        <f t="shared" si="27"/>
        <v>955.18200000000002</v>
      </c>
    </row>
    <row r="1756" spans="1:19" x14ac:dyDescent="0.25">
      <c r="A1756" t="s">
        <v>0</v>
      </c>
      <c r="B1756">
        <v>1279433</v>
      </c>
      <c r="C1756" t="s">
        <v>1</v>
      </c>
      <c r="D1756" t="s">
        <v>2</v>
      </c>
      <c r="E1756" t="s">
        <v>2</v>
      </c>
      <c r="F1756" t="s">
        <v>1</v>
      </c>
      <c r="G1756">
        <v>32.06</v>
      </c>
      <c r="H1756">
        <v>101956.63</v>
      </c>
      <c r="I1756">
        <v>52.103999999999999</v>
      </c>
      <c r="J1756">
        <v>33.1</v>
      </c>
      <c r="K1756">
        <v>102062.73</v>
      </c>
      <c r="L1756">
        <v>48.069000000000003</v>
      </c>
      <c r="M1756">
        <v>0.80300000000000005</v>
      </c>
      <c r="N1756">
        <v>23.846</v>
      </c>
      <c r="O1756">
        <v>6.6159999999999997</v>
      </c>
      <c r="P1756">
        <v>23.43</v>
      </c>
      <c r="S1756">
        <f t="shared" si="27"/>
        <v>955.702</v>
      </c>
    </row>
    <row r="1757" spans="1:19" x14ac:dyDescent="0.25">
      <c r="A1757" t="s">
        <v>0</v>
      </c>
      <c r="B1757">
        <v>1280053</v>
      </c>
      <c r="C1757" t="s">
        <v>1</v>
      </c>
      <c r="D1757" t="s">
        <v>2</v>
      </c>
      <c r="E1757" t="s">
        <v>2</v>
      </c>
      <c r="F1757" t="s">
        <v>1</v>
      </c>
      <c r="G1757">
        <v>32.07</v>
      </c>
      <c r="H1757">
        <v>101961.8</v>
      </c>
      <c r="I1757">
        <v>52.18</v>
      </c>
      <c r="J1757">
        <v>33.11</v>
      </c>
      <c r="K1757">
        <v>102063.77</v>
      </c>
      <c r="L1757">
        <v>47.869</v>
      </c>
      <c r="M1757">
        <v>0.81399999999999995</v>
      </c>
      <c r="N1757">
        <v>23.847000000000001</v>
      </c>
      <c r="O1757">
        <v>6.6130000000000004</v>
      </c>
      <c r="P1757">
        <v>23.442</v>
      </c>
      <c r="S1757">
        <f t="shared" si="27"/>
        <v>956.322</v>
      </c>
    </row>
    <row r="1758" spans="1:19" x14ac:dyDescent="0.25">
      <c r="A1758" t="s">
        <v>0</v>
      </c>
      <c r="B1758">
        <v>1280573</v>
      </c>
      <c r="C1758" t="s">
        <v>1</v>
      </c>
      <c r="D1758" t="s">
        <v>2</v>
      </c>
      <c r="E1758" t="s">
        <v>2</v>
      </c>
      <c r="F1758" t="s">
        <v>1</v>
      </c>
      <c r="G1758">
        <v>32.07</v>
      </c>
      <c r="H1758">
        <v>101957.09</v>
      </c>
      <c r="I1758">
        <v>52.191000000000003</v>
      </c>
      <c r="J1758">
        <v>33.1</v>
      </c>
      <c r="K1758">
        <v>102059.98</v>
      </c>
      <c r="L1758">
        <v>47.868000000000002</v>
      </c>
      <c r="M1758">
        <v>0.80600000000000005</v>
      </c>
      <c r="N1758">
        <v>23.847000000000001</v>
      </c>
      <c r="O1758">
        <v>6.6059999999999999</v>
      </c>
      <c r="P1758">
        <v>23.434999999999999</v>
      </c>
      <c r="S1758">
        <f t="shared" si="27"/>
        <v>956.84199999999998</v>
      </c>
    </row>
    <row r="1759" spans="1:19" x14ac:dyDescent="0.25">
      <c r="A1759" t="s">
        <v>0</v>
      </c>
      <c r="B1759">
        <v>1281093</v>
      </c>
      <c r="C1759" t="s">
        <v>1</v>
      </c>
      <c r="D1759" t="s">
        <v>2</v>
      </c>
      <c r="E1759" t="s">
        <v>2</v>
      </c>
      <c r="F1759" t="s">
        <v>1</v>
      </c>
      <c r="G1759">
        <v>32.08</v>
      </c>
      <c r="H1759">
        <v>101962.09</v>
      </c>
      <c r="I1759">
        <v>52.258000000000003</v>
      </c>
      <c r="J1759">
        <v>33.11</v>
      </c>
      <c r="K1759">
        <v>102065.67</v>
      </c>
      <c r="L1759">
        <v>47.939</v>
      </c>
      <c r="M1759">
        <v>0.8</v>
      </c>
      <c r="N1759">
        <v>23.847000000000001</v>
      </c>
      <c r="O1759">
        <v>6.6150000000000002</v>
      </c>
      <c r="P1759">
        <v>23.411000000000001</v>
      </c>
      <c r="S1759">
        <f t="shared" si="27"/>
        <v>957.36199999999997</v>
      </c>
    </row>
    <row r="1760" spans="1:19" x14ac:dyDescent="0.25">
      <c r="A1760" t="s">
        <v>0</v>
      </c>
      <c r="B1760">
        <v>1281713</v>
      </c>
      <c r="C1760" t="s">
        <v>1</v>
      </c>
      <c r="D1760" t="s">
        <v>2</v>
      </c>
      <c r="E1760" t="s">
        <v>2</v>
      </c>
      <c r="F1760" t="s">
        <v>1</v>
      </c>
      <c r="G1760">
        <v>32.08</v>
      </c>
      <c r="H1760">
        <v>101959.75</v>
      </c>
      <c r="I1760">
        <v>52.128</v>
      </c>
      <c r="J1760">
        <v>33.11</v>
      </c>
      <c r="K1760">
        <v>102064.5</v>
      </c>
      <c r="L1760">
        <v>47.688000000000002</v>
      </c>
      <c r="M1760">
        <v>0.80100000000000005</v>
      </c>
      <c r="N1760">
        <v>23.85</v>
      </c>
      <c r="O1760">
        <v>6.6159999999999997</v>
      </c>
      <c r="P1760">
        <v>23.457999999999998</v>
      </c>
      <c r="S1760">
        <f t="shared" si="27"/>
        <v>957.98199999999997</v>
      </c>
    </row>
    <row r="1761" spans="1:19" x14ac:dyDescent="0.25">
      <c r="A1761" t="s">
        <v>0</v>
      </c>
      <c r="B1761">
        <v>1282233</v>
      </c>
      <c r="C1761" t="s">
        <v>1</v>
      </c>
      <c r="D1761" t="s">
        <v>2</v>
      </c>
      <c r="E1761" t="s">
        <v>2</v>
      </c>
      <c r="F1761" t="s">
        <v>1</v>
      </c>
      <c r="G1761">
        <v>32.08</v>
      </c>
      <c r="H1761">
        <v>101958.34</v>
      </c>
      <c r="I1761">
        <v>52.116999999999997</v>
      </c>
      <c r="J1761">
        <v>33.119999999999997</v>
      </c>
      <c r="K1761">
        <v>102061.41</v>
      </c>
      <c r="L1761">
        <v>47.960999999999999</v>
      </c>
      <c r="M1761">
        <v>0.79500000000000004</v>
      </c>
      <c r="N1761">
        <v>23.844999999999999</v>
      </c>
      <c r="O1761">
        <v>6.6449999999999996</v>
      </c>
      <c r="P1761">
        <v>23.43</v>
      </c>
      <c r="S1761">
        <f t="shared" si="27"/>
        <v>958.50199999999995</v>
      </c>
    </row>
    <row r="1762" spans="1:19" x14ac:dyDescent="0.25">
      <c r="A1762" t="s">
        <v>0</v>
      </c>
      <c r="B1762">
        <v>1282752</v>
      </c>
      <c r="C1762" t="s">
        <v>1</v>
      </c>
      <c r="D1762" t="s">
        <v>2</v>
      </c>
      <c r="E1762" t="s">
        <v>2</v>
      </c>
      <c r="F1762" t="s">
        <v>1</v>
      </c>
      <c r="G1762">
        <v>32.090000000000003</v>
      </c>
      <c r="H1762">
        <v>101958.48</v>
      </c>
      <c r="I1762">
        <v>52.128</v>
      </c>
      <c r="J1762">
        <v>33.119999999999997</v>
      </c>
      <c r="K1762">
        <v>102059.7</v>
      </c>
      <c r="L1762">
        <v>48.101999999999997</v>
      </c>
      <c r="M1762">
        <v>0.80100000000000005</v>
      </c>
      <c r="N1762">
        <v>23.849</v>
      </c>
      <c r="O1762">
        <v>6.6040000000000001</v>
      </c>
      <c r="P1762">
        <v>23.42</v>
      </c>
      <c r="S1762">
        <f t="shared" si="27"/>
        <v>959.02099999999996</v>
      </c>
    </row>
    <row r="1763" spans="1:19" x14ac:dyDescent="0.25">
      <c r="A1763" t="s">
        <v>0</v>
      </c>
      <c r="B1763">
        <v>1283272</v>
      </c>
      <c r="C1763" t="s">
        <v>1</v>
      </c>
      <c r="D1763" t="s">
        <v>2</v>
      </c>
      <c r="E1763" t="s">
        <v>2</v>
      </c>
      <c r="F1763" t="s">
        <v>1</v>
      </c>
      <c r="G1763">
        <v>32.090000000000003</v>
      </c>
      <c r="H1763">
        <v>101956.36</v>
      </c>
      <c r="I1763">
        <v>52.16</v>
      </c>
      <c r="J1763">
        <v>33.119999999999997</v>
      </c>
      <c r="K1763">
        <v>102060.73</v>
      </c>
      <c r="L1763">
        <v>47.91</v>
      </c>
      <c r="M1763">
        <v>0.79</v>
      </c>
      <c r="N1763">
        <v>23.849</v>
      </c>
      <c r="O1763">
        <v>6.55</v>
      </c>
      <c r="P1763">
        <v>23.437999999999999</v>
      </c>
      <c r="S1763">
        <f t="shared" si="27"/>
        <v>959.54100000000005</v>
      </c>
    </row>
    <row r="1764" spans="1:19" x14ac:dyDescent="0.25">
      <c r="A1764" t="s">
        <v>0</v>
      </c>
      <c r="B1764">
        <v>1283892</v>
      </c>
      <c r="C1764" t="s">
        <v>1</v>
      </c>
      <c r="D1764" t="s">
        <v>2</v>
      </c>
      <c r="E1764" t="s">
        <v>2</v>
      </c>
      <c r="F1764" t="s">
        <v>1</v>
      </c>
      <c r="G1764">
        <v>32.090000000000003</v>
      </c>
      <c r="H1764">
        <v>101958.52</v>
      </c>
      <c r="I1764">
        <v>52.142000000000003</v>
      </c>
      <c r="J1764">
        <v>33.130000000000003</v>
      </c>
      <c r="K1764">
        <v>102062.99</v>
      </c>
      <c r="L1764">
        <v>47.76</v>
      </c>
      <c r="M1764">
        <v>0.79900000000000004</v>
      </c>
      <c r="N1764">
        <v>23.849</v>
      </c>
      <c r="O1764">
        <v>6.6349999999999998</v>
      </c>
      <c r="P1764">
        <v>23.416</v>
      </c>
      <c r="S1764">
        <f t="shared" si="27"/>
        <v>960.16099999999994</v>
      </c>
    </row>
    <row r="1765" spans="1:19" x14ac:dyDescent="0.25">
      <c r="A1765" t="s">
        <v>0</v>
      </c>
      <c r="B1765">
        <v>1284412</v>
      </c>
      <c r="C1765" t="s">
        <v>1</v>
      </c>
      <c r="D1765" t="s">
        <v>2</v>
      </c>
      <c r="E1765" t="s">
        <v>2</v>
      </c>
      <c r="F1765" t="s">
        <v>1</v>
      </c>
      <c r="G1765">
        <v>32.1</v>
      </c>
      <c r="H1765">
        <v>101957.53</v>
      </c>
      <c r="I1765">
        <v>52.12</v>
      </c>
      <c r="J1765">
        <v>33.14</v>
      </c>
      <c r="K1765">
        <v>102061.44</v>
      </c>
      <c r="L1765">
        <v>47.963000000000001</v>
      </c>
      <c r="M1765">
        <v>0.79900000000000004</v>
      </c>
      <c r="N1765">
        <v>23.850999999999999</v>
      </c>
      <c r="O1765">
        <v>6.633</v>
      </c>
      <c r="P1765">
        <v>23.419</v>
      </c>
      <c r="S1765">
        <f t="shared" si="27"/>
        <v>960.68100000000004</v>
      </c>
    </row>
    <row r="1766" spans="1:19" x14ac:dyDescent="0.25">
      <c r="A1766" t="s">
        <v>0</v>
      </c>
      <c r="B1766">
        <v>1284931</v>
      </c>
      <c r="C1766" t="s">
        <v>1</v>
      </c>
      <c r="D1766" t="s">
        <v>2</v>
      </c>
      <c r="E1766" t="s">
        <v>2</v>
      </c>
      <c r="F1766" t="s">
        <v>1</v>
      </c>
      <c r="G1766">
        <v>32.1</v>
      </c>
      <c r="H1766">
        <v>101960.54</v>
      </c>
      <c r="I1766">
        <v>51.978999999999999</v>
      </c>
      <c r="J1766">
        <v>33.14</v>
      </c>
      <c r="K1766">
        <v>102063.27</v>
      </c>
      <c r="L1766">
        <v>48.023000000000003</v>
      </c>
      <c r="M1766">
        <v>0.79800000000000004</v>
      </c>
      <c r="N1766">
        <v>23.844999999999999</v>
      </c>
      <c r="O1766">
        <v>6.6390000000000002</v>
      </c>
      <c r="P1766">
        <v>23.46</v>
      </c>
      <c r="S1766">
        <f t="shared" si="27"/>
        <v>961.2</v>
      </c>
    </row>
    <row r="1767" spans="1:19" x14ac:dyDescent="0.25">
      <c r="A1767" t="s">
        <v>0</v>
      </c>
      <c r="B1767">
        <v>1285552</v>
      </c>
      <c r="C1767" t="s">
        <v>1</v>
      </c>
      <c r="D1767" t="s">
        <v>2</v>
      </c>
      <c r="E1767" t="s">
        <v>2</v>
      </c>
      <c r="F1767" t="s">
        <v>1</v>
      </c>
      <c r="G1767">
        <v>32.11</v>
      </c>
      <c r="H1767">
        <v>101957.09</v>
      </c>
      <c r="I1767">
        <v>52.12</v>
      </c>
      <c r="J1767">
        <v>33.15</v>
      </c>
      <c r="K1767">
        <v>102059.25</v>
      </c>
      <c r="L1767">
        <v>48.085000000000001</v>
      </c>
      <c r="M1767">
        <v>0.79900000000000004</v>
      </c>
      <c r="N1767">
        <v>23.844999999999999</v>
      </c>
      <c r="O1767">
        <v>6.6449999999999996</v>
      </c>
      <c r="P1767">
        <v>23.44</v>
      </c>
      <c r="S1767">
        <f t="shared" si="27"/>
        <v>961.82100000000003</v>
      </c>
    </row>
    <row r="1768" spans="1:19" x14ac:dyDescent="0.25">
      <c r="A1768" t="s">
        <v>0</v>
      </c>
      <c r="B1768">
        <v>1286071</v>
      </c>
      <c r="C1768" t="s">
        <v>1</v>
      </c>
      <c r="D1768" t="s">
        <v>2</v>
      </c>
      <c r="E1768" t="s">
        <v>2</v>
      </c>
      <c r="F1768" t="s">
        <v>1</v>
      </c>
      <c r="G1768">
        <v>32.11</v>
      </c>
      <c r="H1768">
        <v>101956.83</v>
      </c>
      <c r="I1768">
        <v>52.11</v>
      </c>
      <c r="J1768">
        <v>33.15</v>
      </c>
      <c r="K1768">
        <v>102059.08</v>
      </c>
      <c r="L1768">
        <v>47.963999999999999</v>
      </c>
      <c r="M1768">
        <v>0.80300000000000005</v>
      </c>
      <c r="N1768">
        <v>23.849</v>
      </c>
      <c r="O1768">
        <v>6.641</v>
      </c>
      <c r="P1768">
        <v>23.439</v>
      </c>
      <c r="S1768">
        <f t="shared" si="27"/>
        <v>962.34</v>
      </c>
    </row>
    <row r="1769" spans="1:19" x14ac:dyDescent="0.25">
      <c r="A1769" t="s">
        <v>0</v>
      </c>
      <c r="B1769">
        <v>1286591</v>
      </c>
      <c r="C1769" t="s">
        <v>1</v>
      </c>
      <c r="D1769" t="s">
        <v>2</v>
      </c>
      <c r="E1769" t="s">
        <v>2</v>
      </c>
      <c r="F1769" t="s">
        <v>1</v>
      </c>
      <c r="G1769">
        <v>32.11</v>
      </c>
      <c r="H1769">
        <v>101960.83</v>
      </c>
      <c r="I1769">
        <v>52.100999999999999</v>
      </c>
      <c r="J1769">
        <v>33.15</v>
      </c>
      <c r="K1769">
        <v>102061.13</v>
      </c>
      <c r="L1769">
        <v>47.994</v>
      </c>
      <c r="M1769">
        <v>0.80500000000000005</v>
      </c>
      <c r="N1769">
        <v>23.847000000000001</v>
      </c>
      <c r="O1769">
        <v>6.5510000000000002</v>
      </c>
      <c r="P1769">
        <v>23.454000000000001</v>
      </c>
      <c r="S1769">
        <f t="shared" si="27"/>
        <v>962.86</v>
      </c>
    </row>
    <row r="1770" spans="1:19" x14ac:dyDescent="0.25">
      <c r="A1770" t="s">
        <v>0</v>
      </c>
      <c r="B1770">
        <v>1287110</v>
      </c>
      <c r="C1770" t="s">
        <v>1</v>
      </c>
      <c r="D1770" t="s">
        <v>2</v>
      </c>
      <c r="E1770" t="s">
        <v>2</v>
      </c>
      <c r="F1770" t="s">
        <v>1</v>
      </c>
      <c r="G1770">
        <v>32.119999999999997</v>
      </c>
      <c r="H1770">
        <v>101958.67</v>
      </c>
      <c r="I1770">
        <v>52.100999999999999</v>
      </c>
      <c r="J1770">
        <v>33.15</v>
      </c>
      <c r="K1770">
        <v>102059.95</v>
      </c>
      <c r="L1770">
        <v>47.752000000000002</v>
      </c>
      <c r="M1770">
        <v>0.81100000000000005</v>
      </c>
      <c r="N1770">
        <v>23.847000000000001</v>
      </c>
      <c r="O1770">
        <v>6.5890000000000004</v>
      </c>
      <c r="P1770">
        <v>23.428999999999998</v>
      </c>
      <c r="S1770">
        <f t="shared" si="27"/>
        <v>963.37900000000002</v>
      </c>
    </row>
    <row r="1771" spans="1:19" x14ac:dyDescent="0.25">
      <c r="A1771" t="s">
        <v>0</v>
      </c>
      <c r="B1771">
        <v>1287731</v>
      </c>
      <c r="C1771" t="s">
        <v>1</v>
      </c>
      <c r="D1771" t="s">
        <v>2</v>
      </c>
      <c r="E1771" t="s">
        <v>2</v>
      </c>
      <c r="F1771" t="s">
        <v>1</v>
      </c>
      <c r="G1771">
        <v>32.119999999999997</v>
      </c>
      <c r="H1771">
        <v>101959.2</v>
      </c>
      <c r="I1771">
        <v>52.09</v>
      </c>
      <c r="J1771">
        <v>33.159999999999997</v>
      </c>
      <c r="K1771">
        <v>102060.34</v>
      </c>
      <c r="L1771">
        <v>47.844000000000001</v>
      </c>
      <c r="M1771">
        <v>0.8</v>
      </c>
      <c r="N1771">
        <v>23.849</v>
      </c>
      <c r="O1771">
        <v>6.6059999999999999</v>
      </c>
      <c r="P1771">
        <v>23.425999999999998</v>
      </c>
      <c r="S1771">
        <f t="shared" si="27"/>
        <v>964</v>
      </c>
    </row>
    <row r="1772" spans="1:19" x14ac:dyDescent="0.25">
      <c r="A1772" t="s">
        <v>0</v>
      </c>
      <c r="B1772">
        <v>1288250</v>
      </c>
      <c r="C1772" t="s">
        <v>1</v>
      </c>
      <c r="D1772" t="s">
        <v>2</v>
      </c>
      <c r="E1772" t="s">
        <v>2</v>
      </c>
      <c r="F1772" t="s">
        <v>1</v>
      </c>
      <c r="G1772">
        <v>32.119999999999997</v>
      </c>
      <c r="H1772">
        <v>101958.55</v>
      </c>
      <c r="I1772">
        <v>52.143999999999998</v>
      </c>
      <c r="J1772">
        <v>33.17</v>
      </c>
      <c r="K1772">
        <v>102061.02</v>
      </c>
      <c r="L1772">
        <v>48.228000000000002</v>
      </c>
      <c r="M1772">
        <v>0.80500000000000005</v>
      </c>
      <c r="N1772">
        <v>23.844999999999999</v>
      </c>
      <c r="O1772">
        <v>6.62</v>
      </c>
      <c r="P1772">
        <v>23.463999999999999</v>
      </c>
      <c r="S1772">
        <f t="shared" si="27"/>
        <v>964.51900000000001</v>
      </c>
    </row>
    <row r="1773" spans="1:19" x14ac:dyDescent="0.25">
      <c r="A1773" t="s">
        <v>0</v>
      </c>
      <c r="B1773">
        <v>1288770</v>
      </c>
      <c r="C1773" t="s">
        <v>1</v>
      </c>
      <c r="D1773" t="s">
        <v>2</v>
      </c>
      <c r="E1773" t="s">
        <v>2</v>
      </c>
      <c r="F1773" t="s">
        <v>1</v>
      </c>
      <c r="G1773">
        <v>32.119999999999997</v>
      </c>
      <c r="H1773">
        <v>101958.67</v>
      </c>
      <c r="I1773">
        <v>52.079000000000001</v>
      </c>
      <c r="J1773">
        <v>33.17</v>
      </c>
      <c r="K1773">
        <v>102059.96</v>
      </c>
      <c r="L1773">
        <v>47.945</v>
      </c>
      <c r="M1773">
        <v>0.81399999999999995</v>
      </c>
      <c r="N1773">
        <v>23.849</v>
      </c>
      <c r="O1773">
        <v>6.6509999999999998</v>
      </c>
      <c r="P1773">
        <v>23.42</v>
      </c>
      <c r="S1773">
        <f t="shared" si="27"/>
        <v>965.03899999999999</v>
      </c>
    </row>
    <row r="1774" spans="1:19" x14ac:dyDescent="0.25">
      <c r="A1774" t="s">
        <v>0</v>
      </c>
      <c r="B1774">
        <v>1289289</v>
      </c>
      <c r="C1774" t="s">
        <v>1</v>
      </c>
      <c r="D1774" t="s">
        <v>2</v>
      </c>
      <c r="E1774" t="s">
        <v>2</v>
      </c>
      <c r="F1774" t="s">
        <v>1</v>
      </c>
      <c r="G1774">
        <v>32.119999999999997</v>
      </c>
      <c r="H1774">
        <v>101963.83</v>
      </c>
      <c r="I1774">
        <v>52.110999999999997</v>
      </c>
      <c r="J1774">
        <v>33.17</v>
      </c>
      <c r="K1774">
        <v>102067.55</v>
      </c>
      <c r="L1774">
        <v>47.884999999999998</v>
      </c>
      <c r="M1774">
        <v>0.80100000000000005</v>
      </c>
      <c r="N1774">
        <v>23.846</v>
      </c>
      <c r="O1774">
        <v>6.5960000000000001</v>
      </c>
      <c r="P1774">
        <v>23.44</v>
      </c>
      <c r="S1774">
        <f t="shared" si="27"/>
        <v>965.55799999999999</v>
      </c>
    </row>
    <row r="1775" spans="1:19" x14ac:dyDescent="0.25">
      <c r="A1775" t="s">
        <v>0</v>
      </c>
      <c r="B1775">
        <v>1289910</v>
      </c>
      <c r="C1775" t="s">
        <v>1</v>
      </c>
      <c r="D1775" t="s">
        <v>2</v>
      </c>
      <c r="E1775" t="s">
        <v>2</v>
      </c>
      <c r="F1775" t="s">
        <v>1</v>
      </c>
      <c r="G1775">
        <v>32.130000000000003</v>
      </c>
      <c r="H1775">
        <v>101955.73</v>
      </c>
      <c r="I1775">
        <v>52.101999999999997</v>
      </c>
      <c r="J1775">
        <v>33.17</v>
      </c>
      <c r="K1775">
        <v>102059.5</v>
      </c>
      <c r="L1775">
        <v>48.137999999999998</v>
      </c>
      <c r="M1775">
        <v>0.81499999999999995</v>
      </c>
      <c r="N1775">
        <v>23.849</v>
      </c>
      <c r="O1775">
        <v>6.5629999999999997</v>
      </c>
      <c r="P1775">
        <v>23.451000000000001</v>
      </c>
      <c r="S1775">
        <f t="shared" si="27"/>
        <v>966.17899999999997</v>
      </c>
    </row>
    <row r="1776" spans="1:19" x14ac:dyDescent="0.25">
      <c r="A1776" t="s">
        <v>0</v>
      </c>
      <c r="B1776">
        <v>1290429</v>
      </c>
      <c r="C1776" t="s">
        <v>1</v>
      </c>
      <c r="D1776" t="s">
        <v>2</v>
      </c>
      <c r="E1776" t="s">
        <v>2</v>
      </c>
      <c r="F1776" t="s">
        <v>1</v>
      </c>
      <c r="G1776">
        <v>32.130000000000003</v>
      </c>
      <c r="H1776">
        <v>101956.32</v>
      </c>
      <c r="I1776">
        <v>52.08</v>
      </c>
      <c r="J1776">
        <v>33.18</v>
      </c>
      <c r="K1776">
        <v>102057.77</v>
      </c>
      <c r="L1776">
        <v>48.128</v>
      </c>
      <c r="M1776">
        <v>0.79900000000000004</v>
      </c>
      <c r="N1776">
        <v>23.850999999999999</v>
      </c>
      <c r="O1776">
        <v>6.6040000000000001</v>
      </c>
      <c r="P1776">
        <v>23.4</v>
      </c>
      <c r="S1776">
        <f t="shared" si="27"/>
        <v>966.69799999999998</v>
      </c>
    </row>
    <row r="1777" spans="1:19" x14ac:dyDescent="0.25">
      <c r="A1777" t="s">
        <v>0</v>
      </c>
      <c r="B1777">
        <v>1290949</v>
      </c>
      <c r="C1777" t="s">
        <v>1</v>
      </c>
      <c r="D1777" t="s">
        <v>2</v>
      </c>
      <c r="E1777" t="s">
        <v>2</v>
      </c>
      <c r="F1777" t="s">
        <v>1</v>
      </c>
      <c r="G1777">
        <v>32.14</v>
      </c>
      <c r="H1777">
        <v>101960.27</v>
      </c>
      <c r="I1777">
        <v>52.124000000000002</v>
      </c>
      <c r="J1777">
        <v>33.19</v>
      </c>
      <c r="K1777">
        <v>102060</v>
      </c>
      <c r="L1777">
        <v>47.906999999999996</v>
      </c>
      <c r="M1777">
        <v>0.79600000000000004</v>
      </c>
      <c r="N1777">
        <v>23.849</v>
      </c>
      <c r="O1777">
        <v>6.6079999999999997</v>
      </c>
      <c r="P1777">
        <v>23.43</v>
      </c>
      <c r="S1777">
        <f t="shared" si="27"/>
        <v>967.21799999999996</v>
      </c>
    </row>
    <row r="1778" spans="1:19" x14ac:dyDescent="0.25">
      <c r="A1778" t="s">
        <v>0</v>
      </c>
      <c r="B1778">
        <v>1291569</v>
      </c>
      <c r="C1778" t="s">
        <v>1</v>
      </c>
      <c r="D1778" t="s">
        <v>2</v>
      </c>
      <c r="E1778" t="s">
        <v>2</v>
      </c>
      <c r="F1778" t="s">
        <v>1</v>
      </c>
      <c r="G1778">
        <v>32.14</v>
      </c>
      <c r="H1778">
        <v>101954.92</v>
      </c>
      <c r="I1778">
        <v>52.134999999999998</v>
      </c>
      <c r="J1778">
        <v>33.19</v>
      </c>
      <c r="K1778">
        <v>102059.47</v>
      </c>
      <c r="L1778">
        <v>47.674999999999997</v>
      </c>
      <c r="M1778">
        <v>0.80400000000000005</v>
      </c>
      <c r="N1778">
        <v>23.847000000000001</v>
      </c>
      <c r="O1778">
        <v>6.641</v>
      </c>
      <c r="P1778">
        <v>23.43</v>
      </c>
      <c r="S1778">
        <f t="shared" si="27"/>
        <v>967.83799999999997</v>
      </c>
    </row>
    <row r="1779" spans="1:19" x14ac:dyDescent="0.25">
      <c r="A1779" t="s">
        <v>0</v>
      </c>
      <c r="B1779">
        <v>1292089</v>
      </c>
      <c r="C1779" t="s">
        <v>1</v>
      </c>
      <c r="D1779" t="s">
        <v>2</v>
      </c>
      <c r="E1779" t="s">
        <v>2</v>
      </c>
      <c r="F1779" t="s">
        <v>1</v>
      </c>
      <c r="G1779">
        <v>32.14</v>
      </c>
      <c r="H1779">
        <v>101964.03</v>
      </c>
      <c r="I1779">
        <v>52.113</v>
      </c>
      <c r="J1779">
        <v>33.19</v>
      </c>
      <c r="K1779">
        <v>102067.48</v>
      </c>
      <c r="L1779">
        <v>48.06</v>
      </c>
      <c r="M1779">
        <v>0.80300000000000005</v>
      </c>
      <c r="N1779">
        <v>23.849</v>
      </c>
      <c r="O1779">
        <v>6.6280000000000001</v>
      </c>
      <c r="P1779">
        <v>23.427</v>
      </c>
      <c r="S1779">
        <f t="shared" si="27"/>
        <v>968.35799999999995</v>
      </c>
    </row>
    <row r="1780" spans="1:19" x14ac:dyDescent="0.25">
      <c r="A1780" t="s">
        <v>0</v>
      </c>
      <c r="B1780">
        <v>1292608</v>
      </c>
      <c r="C1780" t="s">
        <v>1</v>
      </c>
      <c r="D1780" t="s">
        <v>2</v>
      </c>
      <c r="E1780" t="s">
        <v>2</v>
      </c>
      <c r="F1780" t="s">
        <v>1</v>
      </c>
      <c r="G1780">
        <v>32.15</v>
      </c>
      <c r="H1780">
        <v>101961.08</v>
      </c>
      <c r="I1780">
        <v>52.146000000000001</v>
      </c>
      <c r="J1780">
        <v>33.19</v>
      </c>
      <c r="K1780">
        <v>102064.31</v>
      </c>
      <c r="L1780">
        <v>47.908000000000001</v>
      </c>
      <c r="M1780">
        <v>0.79500000000000004</v>
      </c>
      <c r="N1780">
        <v>23.844999999999999</v>
      </c>
      <c r="O1780">
        <v>6.649</v>
      </c>
      <c r="P1780">
        <v>23.442</v>
      </c>
      <c r="S1780">
        <f t="shared" si="27"/>
        <v>968.87699999999995</v>
      </c>
    </row>
    <row r="1781" spans="1:19" x14ac:dyDescent="0.25">
      <c r="A1781" t="s">
        <v>0</v>
      </c>
      <c r="B1781">
        <v>1293128</v>
      </c>
      <c r="C1781" t="s">
        <v>1</v>
      </c>
      <c r="D1781" t="s">
        <v>2</v>
      </c>
      <c r="E1781" t="s">
        <v>2</v>
      </c>
      <c r="F1781" t="s">
        <v>1</v>
      </c>
      <c r="G1781">
        <v>32.15</v>
      </c>
      <c r="H1781">
        <v>101955.88</v>
      </c>
      <c r="I1781">
        <v>52.113999999999997</v>
      </c>
      <c r="J1781">
        <v>33.200000000000003</v>
      </c>
      <c r="K1781">
        <v>102061.17</v>
      </c>
      <c r="L1781">
        <v>47.575000000000003</v>
      </c>
      <c r="M1781">
        <v>0.8</v>
      </c>
      <c r="N1781">
        <v>23.849</v>
      </c>
      <c r="O1781">
        <v>6.6130000000000004</v>
      </c>
      <c r="P1781">
        <v>23.42</v>
      </c>
      <c r="S1781">
        <f t="shared" si="27"/>
        <v>969.39700000000005</v>
      </c>
    </row>
    <row r="1782" spans="1:19" x14ac:dyDescent="0.25">
      <c r="A1782" t="s">
        <v>0</v>
      </c>
      <c r="B1782">
        <v>1293748</v>
      </c>
      <c r="C1782" t="s">
        <v>1</v>
      </c>
      <c r="D1782" t="s">
        <v>2</v>
      </c>
      <c r="E1782" t="s">
        <v>2</v>
      </c>
      <c r="F1782" t="s">
        <v>1</v>
      </c>
      <c r="G1782">
        <v>32.159999999999997</v>
      </c>
      <c r="H1782">
        <v>101958.58</v>
      </c>
      <c r="I1782">
        <v>52.201999999999998</v>
      </c>
      <c r="J1782">
        <v>33.200000000000003</v>
      </c>
      <c r="K1782">
        <v>102065.75</v>
      </c>
      <c r="L1782">
        <v>47.878</v>
      </c>
      <c r="M1782">
        <v>0.79800000000000004</v>
      </c>
      <c r="N1782">
        <v>23.846</v>
      </c>
      <c r="O1782">
        <v>6.65</v>
      </c>
      <c r="P1782">
        <v>23.414000000000001</v>
      </c>
      <c r="S1782">
        <f t="shared" si="27"/>
        <v>970.01700000000005</v>
      </c>
    </row>
    <row r="1783" spans="1:19" x14ac:dyDescent="0.25">
      <c r="A1783" t="s">
        <v>0</v>
      </c>
      <c r="B1783">
        <v>1294268</v>
      </c>
      <c r="C1783" t="s">
        <v>1</v>
      </c>
      <c r="D1783" t="s">
        <v>2</v>
      </c>
      <c r="E1783" t="s">
        <v>2</v>
      </c>
      <c r="F1783" t="s">
        <v>1</v>
      </c>
      <c r="G1783">
        <v>32.159999999999997</v>
      </c>
      <c r="H1783">
        <v>101964.16</v>
      </c>
      <c r="I1783">
        <v>52.018999999999998</v>
      </c>
      <c r="J1783">
        <v>33.200000000000003</v>
      </c>
      <c r="K1783">
        <v>102069</v>
      </c>
      <c r="L1783">
        <v>47.856999999999999</v>
      </c>
      <c r="M1783">
        <v>0.80300000000000005</v>
      </c>
      <c r="N1783">
        <v>23.846</v>
      </c>
      <c r="O1783">
        <v>6.6109999999999998</v>
      </c>
      <c r="P1783">
        <v>23.446000000000002</v>
      </c>
      <c r="S1783">
        <f t="shared" si="27"/>
        <v>970.53700000000003</v>
      </c>
    </row>
    <row r="1784" spans="1:19" x14ac:dyDescent="0.25">
      <c r="A1784" t="s">
        <v>0</v>
      </c>
      <c r="B1784">
        <v>1294787</v>
      </c>
      <c r="C1784" t="s">
        <v>1</v>
      </c>
      <c r="D1784" t="s">
        <v>2</v>
      </c>
      <c r="E1784" t="s">
        <v>2</v>
      </c>
      <c r="F1784" t="s">
        <v>1</v>
      </c>
      <c r="G1784">
        <v>32.159999999999997</v>
      </c>
      <c r="H1784">
        <v>101953.34</v>
      </c>
      <c r="I1784">
        <v>52.04</v>
      </c>
      <c r="J1784">
        <v>33.21</v>
      </c>
      <c r="K1784">
        <v>102059.94</v>
      </c>
      <c r="L1784">
        <v>47.85</v>
      </c>
      <c r="M1784">
        <v>0.80300000000000005</v>
      </c>
      <c r="N1784">
        <v>23.85</v>
      </c>
      <c r="O1784">
        <v>6.6159999999999997</v>
      </c>
      <c r="P1784">
        <v>23.405999999999999</v>
      </c>
      <c r="S1784">
        <f t="shared" si="27"/>
        <v>971.05600000000004</v>
      </c>
    </row>
    <row r="1785" spans="1:19" x14ac:dyDescent="0.25">
      <c r="A1785" t="s">
        <v>0</v>
      </c>
      <c r="B1785">
        <v>1295408</v>
      </c>
      <c r="C1785" t="s">
        <v>1</v>
      </c>
      <c r="D1785" t="s">
        <v>2</v>
      </c>
      <c r="E1785" t="s">
        <v>2</v>
      </c>
      <c r="F1785" t="s">
        <v>1</v>
      </c>
      <c r="G1785">
        <v>32.17</v>
      </c>
      <c r="H1785">
        <v>101956.28</v>
      </c>
      <c r="I1785">
        <v>52.116999999999997</v>
      </c>
      <c r="J1785">
        <v>33.21</v>
      </c>
      <c r="K1785">
        <v>102058.41</v>
      </c>
      <c r="L1785">
        <v>47.738</v>
      </c>
      <c r="M1785">
        <v>0.80400000000000005</v>
      </c>
      <c r="N1785">
        <v>23.847000000000001</v>
      </c>
      <c r="O1785">
        <v>6.5860000000000003</v>
      </c>
      <c r="P1785">
        <v>23.431000000000001</v>
      </c>
      <c r="S1785">
        <f t="shared" si="27"/>
        <v>971.67700000000002</v>
      </c>
    </row>
    <row r="1786" spans="1:19" x14ac:dyDescent="0.25">
      <c r="A1786" t="s">
        <v>0</v>
      </c>
      <c r="B1786">
        <v>1295927</v>
      </c>
      <c r="C1786" t="s">
        <v>1</v>
      </c>
      <c r="D1786" t="s">
        <v>2</v>
      </c>
      <c r="E1786" t="s">
        <v>2</v>
      </c>
      <c r="F1786" t="s">
        <v>1</v>
      </c>
      <c r="G1786">
        <v>32.17</v>
      </c>
      <c r="H1786">
        <v>101961.69</v>
      </c>
      <c r="I1786">
        <v>52.106000000000002</v>
      </c>
      <c r="J1786">
        <v>33.22</v>
      </c>
      <c r="K1786">
        <v>102062.62</v>
      </c>
      <c r="L1786">
        <v>47.677999999999997</v>
      </c>
      <c r="M1786">
        <v>0.79900000000000004</v>
      </c>
      <c r="N1786">
        <v>23.849</v>
      </c>
      <c r="O1786">
        <v>6.609</v>
      </c>
      <c r="P1786">
        <v>23.445</v>
      </c>
      <c r="S1786">
        <f t="shared" si="27"/>
        <v>972.19600000000003</v>
      </c>
    </row>
    <row r="1787" spans="1:19" x14ac:dyDescent="0.25">
      <c r="A1787" t="s">
        <v>0</v>
      </c>
      <c r="B1787">
        <v>1296447</v>
      </c>
      <c r="C1787" t="s">
        <v>1</v>
      </c>
      <c r="D1787" t="s">
        <v>2</v>
      </c>
      <c r="E1787" t="s">
        <v>2</v>
      </c>
      <c r="F1787" t="s">
        <v>1</v>
      </c>
      <c r="G1787">
        <v>32.18</v>
      </c>
      <c r="H1787">
        <v>101964.05</v>
      </c>
      <c r="I1787">
        <v>52.106999999999999</v>
      </c>
      <c r="J1787">
        <v>33.22</v>
      </c>
      <c r="K1787">
        <v>102065.79</v>
      </c>
      <c r="L1787">
        <v>47.911000000000001</v>
      </c>
      <c r="M1787">
        <v>0.80300000000000005</v>
      </c>
      <c r="N1787">
        <v>23.849</v>
      </c>
      <c r="O1787">
        <v>6.62</v>
      </c>
      <c r="P1787">
        <v>23.422999999999998</v>
      </c>
      <c r="S1787">
        <f t="shared" si="27"/>
        <v>972.71600000000001</v>
      </c>
    </row>
    <row r="1788" spans="1:19" x14ac:dyDescent="0.25">
      <c r="A1788" t="s">
        <v>0</v>
      </c>
      <c r="B1788">
        <v>1296966</v>
      </c>
      <c r="C1788" t="s">
        <v>1</v>
      </c>
      <c r="D1788" t="s">
        <v>2</v>
      </c>
      <c r="E1788" t="s">
        <v>2</v>
      </c>
      <c r="F1788" t="s">
        <v>1</v>
      </c>
      <c r="G1788">
        <v>32.18</v>
      </c>
      <c r="H1788">
        <v>101960.66</v>
      </c>
      <c r="I1788">
        <v>52.106999999999999</v>
      </c>
      <c r="J1788">
        <v>33.22</v>
      </c>
      <c r="K1788">
        <v>102060.67</v>
      </c>
      <c r="L1788">
        <v>47.88</v>
      </c>
      <c r="M1788">
        <v>0.81100000000000005</v>
      </c>
      <c r="N1788">
        <v>23.844999999999999</v>
      </c>
      <c r="O1788">
        <v>6.6189999999999998</v>
      </c>
      <c r="P1788">
        <v>23.440999999999999</v>
      </c>
      <c r="S1788">
        <f t="shared" si="27"/>
        <v>973.23500000000001</v>
      </c>
    </row>
    <row r="1789" spans="1:19" x14ac:dyDescent="0.25">
      <c r="A1789" t="s">
        <v>0</v>
      </c>
      <c r="B1789">
        <v>1297587</v>
      </c>
      <c r="C1789" t="s">
        <v>1</v>
      </c>
      <c r="D1789" t="s">
        <v>2</v>
      </c>
      <c r="E1789" t="s">
        <v>2</v>
      </c>
      <c r="F1789" t="s">
        <v>1</v>
      </c>
      <c r="G1789">
        <v>32.19</v>
      </c>
      <c r="H1789">
        <v>101958.7</v>
      </c>
      <c r="I1789">
        <v>52.075000000000003</v>
      </c>
      <c r="J1789">
        <v>33.22</v>
      </c>
      <c r="K1789">
        <v>102059.33</v>
      </c>
      <c r="L1789">
        <v>47.88</v>
      </c>
      <c r="M1789">
        <v>0.80100000000000005</v>
      </c>
      <c r="N1789">
        <v>23.847000000000001</v>
      </c>
      <c r="O1789">
        <v>6.609</v>
      </c>
      <c r="P1789">
        <v>23.419</v>
      </c>
      <c r="S1789">
        <f t="shared" si="27"/>
        <v>973.85599999999999</v>
      </c>
    </row>
    <row r="1790" spans="1:19" x14ac:dyDescent="0.25">
      <c r="A1790" t="s">
        <v>0</v>
      </c>
      <c r="B1790">
        <v>1298106</v>
      </c>
      <c r="C1790" t="s">
        <v>1</v>
      </c>
      <c r="D1790" t="s">
        <v>2</v>
      </c>
      <c r="E1790" t="s">
        <v>2</v>
      </c>
      <c r="F1790" t="s">
        <v>1</v>
      </c>
      <c r="G1790">
        <v>32.19</v>
      </c>
      <c r="H1790">
        <v>101956.48</v>
      </c>
      <c r="I1790">
        <v>52.216000000000001</v>
      </c>
      <c r="J1790">
        <v>33.229999999999997</v>
      </c>
      <c r="K1790">
        <v>102060.81</v>
      </c>
      <c r="L1790">
        <v>47.920999999999999</v>
      </c>
      <c r="M1790">
        <v>0.81</v>
      </c>
      <c r="N1790">
        <v>23.846</v>
      </c>
      <c r="O1790">
        <v>6.569</v>
      </c>
      <c r="P1790">
        <v>23.42</v>
      </c>
      <c r="S1790">
        <f t="shared" si="27"/>
        <v>974.375</v>
      </c>
    </row>
    <row r="1791" spans="1:19" x14ac:dyDescent="0.25">
      <c r="A1791" t="s">
        <v>0</v>
      </c>
      <c r="B1791">
        <v>1298626</v>
      </c>
      <c r="C1791" t="s">
        <v>1</v>
      </c>
      <c r="D1791" t="s">
        <v>2</v>
      </c>
      <c r="E1791" t="s">
        <v>2</v>
      </c>
      <c r="F1791" t="s">
        <v>1</v>
      </c>
      <c r="G1791">
        <v>32.19</v>
      </c>
      <c r="H1791">
        <v>101954.32</v>
      </c>
      <c r="I1791">
        <v>52.098999999999997</v>
      </c>
      <c r="J1791">
        <v>33.229999999999997</v>
      </c>
      <c r="K1791">
        <v>102057.78</v>
      </c>
      <c r="L1791">
        <v>47.82</v>
      </c>
      <c r="M1791">
        <v>0.80100000000000005</v>
      </c>
      <c r="N1791">
        <v>23.850999999999999</v>
      </c>
      <c r="O1791">
        <v>6.6050000000000004</v>
      </c>
      <c r="P1791">
        <v>23.425000000000001</v>
      </c>
      <c r="S1791">
        <f t="shared" si="27"/>
        <v>974.89499999999998</v>
      </c>
    </row>
    <row r="1792" spans="1:19" x14ac:dyDescent="0.25">
      <c r="A1792" t="s">
        <v>0</v>
      </c>
      <c r="B1792">
        <v>1299145</v>
      </c>
      <c r="C1792" t="s">
        <v>1</v>
      </c>
      <c r="D1792" t="s">
        <v>2</v>
      </c>
      <c r="E1792" t="s">
        <v>2</v>
      </c>
      <c r="F1792" t="s">
        <v>1</v>
      </c>
      <c r="G1792">
        <v>32.200000000000003</v>
      </c>
      <c r="H1792">
        <v>101962.48</v>
      </c>
      <c r="I1792">
        <v>52.055999999999997</v>
      </c>
      <c r="J1792">
        <v>33.24</v>
      </c>
      <c r="K1792">
        <v>102067.63</v>
      </c>
      <c r="L1792">
        <v>48.103999999999999</v>
      </c>
      <c r="M1792">
        <v>0.79500000000000004</v>
      </c>
      <c r="N1792">
        <v>23.85</v>
      </c>
      <c r="O1792">
        <v>6.5890000000000004</v>
      </c>
      <c r="P1792">
        <v>23.420999999999999</v>
      </c>
      <c r="S1792">
        <f t="shared" si="27"/>
        <v>975.41399999999999</v>
      </c>
    </row>
    <row r="1793" spans="1:19" x14ac:dyDescent="0.25">
      <c r="A1793" t="s">
        <v>0</v>
      </c>
      <c r="B1793">
        <v>1299766</v>
      </c>
      <c r="C1793" t="s">
        <v>1</v>
      </c>
      <c r="D1793" t="s">
        <v>2</v>
      </c>
      <c r="E1793" t="s">
        <v>2</v>
      </c>
      <c r="F1793" t="s">
        <v>1</v>
      </c>
      <c r="G1793">
        <v>32.200000000000003</v>
      </c>
      <c r="H1793">
        <v>101956.73</v>
      </c>
      <c r="I1793">
        <v>52.076999999999998</v>
      </c>
      <c r="J1793">
        <v>33.24</v>
      </c>
      <c r="K1793">
        <v>102057.71</v>
      </c>
      <c r="L1793">
        <v>47.853000000000002</v>
      </c>
      <c r="M1793">
        <v>0.80400000000000005</v>
      </c>
      <c r="N1793">
        <v>23.846</v>
      </c>
      <c r="O1793">
        <v>6.609</v>
      </c>
      <c r="P1793">
        <v>23.419</v>
      </c>
      <c r="S1793">
        <f t="shared" si="27"/>
        <v>976.03499999999997</v>
      </c>
    </row>
    <row r="1794" spans="1:19" x14ac:dyDescent="0.25">
      <c r="A1794" t="s">
        <v>0</v>
      </c>
      <c r="B1794">
        <v>1300285</v>
      </c>
      <c r="C1794" t="s">
        <v>1</v>
      </c>
      <c r="D1794" t="s">
        <v>2</v>
      </c>
      <c r="E1794" t="s">
        <v>2</v>
      </c>
      <c r="F1794" t="s">
        <v>1</v>
      </c>
      <c r="G1794">
        <v>32.200000000000003</v>
      </c>
      <c r="H1794">
        <v>101959.38</v>
      </c>
      <c r="I1794">
        <v>52.098999999999997</v>
      </c>
      <c r="J1794">
        <v>33.24</v>
      </c>
      <c r="K1794">
        <v>102060.61</v>
      </c>
      <c r="L1794">
        <v>47.912999999999997</v>
      </c>
      <c r="M1794">
        <v>0.8</v>
      </c>
      <c r="N1794">
        <v>23.85</v>
      </c>
      <c r="O1794">
        <v>6.633</v>
      </c>
      <c r="P1794">
        <v>23.436</v>
      </c>
      <c r="S1794">
        <f t="shared" ref="S1794:S1857" si="28">(B:B-323731)/1000</f>
        <v>976.55399999999997</v>
      </c>
    </row>
    <row r="1795" spans="1:19" x14ac:dyDescent="0.25">
      <c r="A1795" t="s">
        <v>0</v>
      </c>
      <c r="B1795">
        <v>1300805</v>
      </c>
      <c r="C1795" t="s">
        <v>1</v>
      </c>
      <c r="D1795" t="s">
        <v>2</v>
      </c>
      <c r="E1795" t="s">
        <v>2</v>
      </c>
      <c r="F1795" t="s">
        <v>1</v>
      </c>
      <c r="G1795">
        <v>32.200000000000003</v>
      </c>
      <c r="H1795">
        <v>101959.36</v>
      </c>
      <c r="I1795">
        <v>52.066000000000003</v>
      </c>
      <c r="J1795">
        <v>33.25</v>
      </c>
      <c r="K1795">
        <v>102062.27</v>
      </c>
      <c r="L1795">
        <v>48.045000000000002</v>
      </c>
      <c r="M1795">
        <v>0.8</v>
      </c>
      <c r="N1795">
        <v>23.846</v>
      </c>
      <c r="O1795">
        <v>6.6150000000000002</v>
      </c>
      <c r="P1795">
        <v>23.425999999999998</v>
      </c>
      <c r="S1795">
        <f t="shared" si="28"/>
        <v>977.07399999999996</v>
      </c>
    </row>
    <row r="1796" spans="1:19" x14ac:dyDescent="0.25">
      <c r="A1796" t="s">
        <v>0</v>
      </c>
      <c r="B1796">
        <v>1301425</v>
      </c>
      <c r="C1796" t="s">
        <v>1</v>
      </c>
      <c r="D1796" t="s">
        <v>2</v>
      </c>
      <c r="E1796" t="s">
        <v>2</v>
      </c>
      <c r="F1796" t="s">
        <v>1</v>
      </c>
      <c r="G1796">
        <v>32.21</v>
      </c>
      <c r="H1796">
        <v>101955.8</v>
      </c>
      <c r="I1796">
        <v>52.088999999999999</v>
      </c>
      <c r="J1796">
        <v>33.25</v>
      </c>
      <c r="K1796">
        <v>102057.57</v>
      </c>
      <c r="L1796">
        <v>47.762</v>
      </c>
      <c r="M1796">
        <v>0.80100000000000005</v>
      </c>
      <c r="N1796">
        <v>23.847000000000001</v>
      </c>
      <c r="O1796">
        <v>6.5759999999999996</v>
      </c>
      <c r="P1796">
        <v>23.434000000000001</v>
      </c>
      <c r="S1796">
        <f t="shared" si="28"/>
        <v>977.69399999999996</v>
      </c>
    </row>
    <row r="1797" spans="1:19" x14ac:dyDescent="0.25">
      <c r="A1797" t="s">
        <v>0</v>
      </c>
      <c r="B1797">
        <v>1301945</v>
      </c>
      <c r="C1797" t="s">
        <v>1</v>
      </c>
      <c r="D1797" t="s">
        <v>2</v>
      </c>
      <c r="E1797" t="s">
        <v>2</v>
      </c>
      <c r="F1797" t="s">
        <v>1</v>
      </c>
      <c r="G1797">
        <v>32.21</v>
      </c>
      <c r="H1797">
        <v>101957.38</v>
      </c>
      <c r="I1797">
        <v>52.088999999999999</v>
      </c>
      <c r="J1797">
        <v>33.25</v>
      </c>
      <c r="K1797">
        <v>102056.66</v>
      </c>
      <c r="L1797">
        <v>47.884999999999998</v>
      </c>
      <c r="M1797">
        <v>0.80300000000000005</v>
      </c>
      <c r="N1797">
        <v>23.847000000000001</v>
      </c>
      <c r="O1797">
        <v>6.6050000000000004</v>
      </c>
      <c r="P1797">
        <v>23.451000000000001</v>
      </c>
      <c r="S1797">
        <f t="shared" si="28"/>
        <v>978.21400000000006</v>
      </c>
    </row>
    <row r="1798" spans="1:19" x14ac:dyDescent="0.25">
      <c r="A1798" t="s">
        <v>0</v>
      </c>
      <c r="B1798">
        <v>1302464</v>
      </c>
      <c r="C1798" t="s">
        <v>1</v>
      </c>
      <c r="D1798" t="s">
        <v>2</v>
      </c>
      <c r="E1798" t="s">
        <v>2</v>
      </c>
      <c r="F1798" t="s">
        <v>1</v>
      </c>
      <c r="G1798">
        <v>32.21</v>
      </c>
      <c r="H1798">
        <v>101961.78</v>
      </c>
      <c r="I1798">
        <v>52.1</v>
      </c>
      <c r="J1798">
        <v>33.26</v>
      </c>
      <c r="K1798">
        <v>102064.14</v>
      </c>
      <c r="L1798">
        <v>47.935000000000002</v>
      </c>
      <c r="M1798">
        <v>0.80600000000000005</v>
      </c>
      <c r="N1798">
        <v>23.849</v>
      </c>
      <c r="O1798">
        <v>6.6079999999999997</v>
      </c>
      <c r="P1798">
        <v>23.431000000000001</v>
      </c>
      <c r="S1798">
        <f t="shared" si="28"/>
        <v>978.73299999999995</v>
      </c>
    </row>
    <row r="1799" spans="1:19" x14ac:dyDescent="0.25">
      <c r="A1799" t="s">
        <v>0</v>
      </c>
      <c r="B1799">
        <v>1302984</v>
      </c>
      <c r="C1799" t="s">
        <v>1</v>
      </c>
      <c r="D1799" t="s">
        <v>2</v>
      </c>
      <c r="E1799" t="s">
        <v>2</v>
      </c>
      <c r="F1799" t="s">
        <v>1</v>
      </c>
      <c r="G1799">
        <v>32.21</v>
      </c>
      <c r="H1799">
        <v>101962.95</v>
      </c>
      <c r="I1799">
        <v>52.036000000000001</v>
      </c>
      <c r="J1799">
        <v>33.26</v>
      </c>
      <c r="K1799">
        <v>102063.39</v>
      </c>
      <c r="L1799">
        <v>47.896000000000001</v>
      </c>
      <c r="M1799">
        <v>0.79900000000000004</v>
      </c>
      <c r="N1799">
        <v>23.847000000000001</v>
      </c>
      <c r="O1799">
        <v>6.5949999999999998</v>
      </c>
      <c r="P1799">
        <v>23.419</v>
      </c>
      <c r="S1799">
        <f t="shared" si="28"/>
        <v>979.25300000000004</v>
      </c>
    </row>
    <row r="1800" spans="1:19" x14ac:dyDescent="0.25">
      <c r="A1800" t="s">
        <v>0</v>
      </c>
      <c r="B1800">
        <v>1303504</v>
      </c>
      <c r="C1800" t="s">
        <v>1</v>
      </c>
      <c r="D1800" t="s">
        <v>2</v>
      </c>
      <c r="E1800" t="s">
        <v>2</v>
      </c>
      <c r="F1800" t="s">
        <v>1</v>
      </c>
      <c r="G1800">
        <v>32.22</v>
      </c>
      <c r="H1800">
        <v>101965.23</v>
      </c>
      <c r="I1800">
        <v>52.209000000000003</v>
      </c>
      <c r="J1800">
        <v>33.26</v>
      </c>
      <c r="K1800">
        <v>102065.16</v>
      </c>
      <c r="L1800">
        <v>47.976999999999997</v>
      </c>
      <c r="M1800">
        <v>0.80600000000000005</v>
      </c>
      <c r="N1800">
        <v>23.85</v>
      </c>
      <c r="O1800">
        <v>6.5810000000000004</v>
      </c>
      <c r="P1800">
        <v>23.454999999999998</v>
      </c>
      <c r="S1800">
        <f t="shared" si="28"/>
        <v>979.77300000000002</v>
      </c>
    </row>
    <row r="1801" spans="1:19" x14ac:dyDescent="0.25">
      <c r="A1801" t="s">
        <v>0</v>
      </c>
      <c r="B1801">
        <v>1304024</v>
      </c>
      <c r="C1801" t="s">
        <v>1</v>
      </c>
      <c r="D1801" t="s">
        <v>2</v>
      </c>
      <c r="E1801" t="s">
        <v>2</v>
      </c>
      <c r="F1801" t="s">
        <v>1</v>
      </c>
      <c r="G1801">
        <v>32.229999999999997</v>
      </c>
      <c r="H1801">
        <v>101962.26</v>
      </c>
      <c r="I1801">
        <v>52.058999999999997</v>
      </c>
      <c r="J1801">
        <v>33.270000000000003</v>
      </c>
      <c r="K1801">
        <v>102062.38</v>
      </c>
      <c r="L1801">
        <v>47.996000000000002</v>
      </c>
      <c r="M1801">
        <v>0.81</v>
      </c>
      <c r="N1801">
        <v>23.85</v>
      </c>
      <c r="O1801">
        <v>6.5810000000000004</v>
      </c>
      <c r="P1801">
        <v>23.425000000000001</v>
      </c>
      <c r="S1801">
        <f t="shared" si="28"/>
        <v>980.29300000000001</v>
      </c>
    </row>
    <row r="1802" spans="1:19" x14ac:dyDescent="0.25">
      <c r="A1802" t="s">
        <v>0</v>
      </c>
      <c r="B1802">
        <v>1304544</v>
      </c>
      <c r="C1802" t="s">
        <v>1</v>
      </c>
      <c r="D1802" t="s">
        <v>2</v>
      </c>
      <c r="E1802" t="s">
        <v>2</v>
      </c>
      <c r="F1802" t="s">
        <v>1</v>
      </c>
      <c r="G1802">
        <v>32.229999999999997</v>
      </c>
      <c r="H1802">
        <v>101962.14</v>
      </c>
      <c r="I1802">
        <v>52.231000000000002</v>
      </c>
      <c r="J1802">
        <v>33.270000000000003</v>
      </c>
      <c r="K1802">
        <v>102065.91</v>
      </c>
      <c r="L1802">
        <v>47.825000000000003</v>
      </c>
      <c r="M1802">
        <v>0.80300000000000005</v>
      </c>
      <c r="N1802">
        <v>23.847000000000001</v>
      </c>
      <c r="O1802">
        <v>6.57</v>
      </c>
      <c r="P1802">
        <v>23.402999999999999</v>
      </c>
      <c r="S1802">
        <f t="shared" si="28"/>
        <v>980.81299999999999</v>
      </c>
    </row>
    <row r="1803" spans="1:19" x14ac:dyDescent="0.25">
      <c r="A1803" t="s">
        <v>0</v>
      </c>
      <c r="B1803">
        <v>1305063</v>
      </c>
      <c r="C1803" t="s">
        <v>1</v>
      </c>
      <c r="D1803" t="s">
        <v>2</v>
      </c>
      <c r="E1803" t="s">
        <v>2</v>
      </c>
      <c r="F1803" t="s">
        <v>1</v>
      </c>
      <c r="G1803">
        <v>32.229999999999997</v>
      </c>
      <c r="H1803">
        <v>101955.59</v>
      </c>
      <c r="I1803">
        <v>52.125</v>
      </c>
      <c r="J1803">
        <v>33.270000000000003</v>
      </c>
      <c r="K1803">
        <v>102056.38</v>
      </c>
      <c r="L1803">
        <v>47.875</v>
      </c>
      <c r="M1803">
        <v>0.79900000000000004</v>
      </c>
      <c r="N1803">
        <v>23.846</v>
      </c>
      <c r="O1803">
        <v>6.6050000000000004</v>
      </c>
      <c r="P1803">
        <v>23.431000000000001</v>
      </c>
      <c r="S1803">
        <f t="shared" si="28"/>
        <v>981.33199999999999</v>
      </c>
    </row>
    <row r="1804" spans="1:19" x14ac:dyDescent="0.25">
      <c r="A1804" t="s">
        <v>0</v>
      </c>
      <c r="B1804">
        <v>1305583</v>
      </c>
      <c r="C1804" t="s">
        <v>1</v>
      </c>
      <c r="D1804" t="s">
        <v>2</v>
      </c>
      <c r="E1804" t="s">
        <v>2</v>
      </c>
      <c r="F1804" t="s">
        <v>1</v>
      </c>
      <c r="G1804">
        <v>32.24</v>
      </c>
      <c r="H1804">
        <v>101958.85</v>
      </c>
      <c r="I1804">
        <v>51.984000000000002</v>
      </c>
      <c r="J1804">
        <v>33.270000000000003</v>
      </c>
      <c r="K1804">
        <v>102056.87</v>
      </c>
      <c r="L1804">
        <v>47.734999999999999</v>
      </c>
      <c r="M1804">
        <v>0.80100000000000005</v>
      </c>
      <c r="N1804">
        <v>23.85</v>
      </c>
      <c r="O1804">
        <v>6.5890000000000004</v>
      </c>
      <c r="P1804">
        <v>23.434000000000001</v>
      </c>
      <c r="S1804">
        <f t="shared" si="28"/>
        <v>981.85199999999998</v>
      </c>
    </row>
    <row r="1805" spans="1:19" x14ac:dyDescent="0.25">
      <c r="A1805" t="s">
        <v>0</v>
      </c>
      <c r="B1805">
        <v>1306203</v>
      </c>
      <c r="C1805" t="s">
        <v>1</v>
      </c>
      <c r="D1805" t="s">
        <v>2</v>
      </c>
      <c r="E1805" t="s">
        <v>2</v>
      </c>
      <c r="F1805" t="s">
        <v>1</v>
      </c>
      <c r="G1805">
        <v>32.24</v>
      </c>
      <c r="H1805">
        <v>101959.8</v>
      </c>
      <c r="I1805">
        <v>52.082000000000001</v>
      </c>
      <c r="J1805">
        <v>33.28</v>
      </c>
      <c r="K1805">
        <v>102059.23</v>
      </c>
      <c r="L1805">
        <v>48.027999999999999</v>
      </c>
      <c r="M1805">
        <v>0.80500000000000005</v>
      </c>
      <c r="N1805">
        <v>23.849</v>
      </c>
      <c r="O1805">
        <v>6.5880000000000001</v>
      </c>
      <c r="P1805">
        <v>23.419</v>
      </c>
      <c r="S1805">
        <f t="shared" si="28"/>
        <v>982.47199999999998</v>
      </c>
    </row>
    <row r="1806" spans="1:19" x14ac:dyDescent="0.25">
      <c r="A1806" t="s">
        <v>0</v>
      </c>
      <c r="B1806">
        <v>1306723</v>
      </c>
      <c r="C1806" t="s">
        <v>1</v>
      </c>
      <c r="D1806" t="s">
        <v>2</v>
      </c>
      <c r="E1806" t="s">
        <v>2</v>
      </c>
      <c r="F1806" t="s">
        <v>1</v>
      </c>
      <c r="G1806">
        <v>32.25</v>
      </c>
      <c r="H1806">
        <v>101963.63</v>
      </c>
      <c r="I1806">
        <v>52.072000000000003</v>
      </c>
      <c r="J1806">
        <v>33.28</v>
      </c>
      <c r="K1806">
        <v>102062.55</v>
      </c>
      <c r="L1806">
        <v>47.795999999999999</v>
      </c>
      <c r="M1806">
        <v>0.80400000000000005</v>
      </c>
      <c r="N1806">
        <v>23.85</v>
      </c>
      <c r="O1806">
        <v>6.6189999999999998</v>
      </c>
      <c r="P1806">
        <v>23.41</v>
      </c>
      <c r="S1806">
        <f t="shared" si="28"/>
        <v>982.99199999999996</v>
      </c>
    </row>
    <row r="1807" spans="1:19" x14ac:dyDescent="0.25">
      <c r="A1807" t="s">
        <v>0</v>
      </c>
      <c r="B1807">
        <v>1307242</v>
      </c>
      <c r="C1807" t="s">
        <v>1</v>
      </c>
      <c r="D1807" t="s">
        <v>2</v>
      </c>
      <c r="E1807" t="s">
        <v>2</v>
      </c>
      <c r="F1807" t="s">
        <v>1</v>
      </c>
      <c r="G1807">
        <v>32.26</v>
      </c>
      <c r="H1807">
        <v>101960.91</v>
      </c>
      <c r="I1807">
        <v>52.063000000000002</v>
      </c>
      <c r="J1807">
        <v>33.28</v>
      </c>
      <c r="K1807">
        <v>102060.5</v>
      </c>
      <c r="L1807">
        <v>47.613999999999997</v>
      </c>
      <c r="M1807">
        <v>0.79900000000000004</v>
      </c>
      <c r="N1807">
        <v>23.849</v>
      </c>
      <c r="O1807">
        <v>6.5460000000000003</v>
      </c>
      <c r="P1807">
        <v>23.413</v>
      </c>
      <c r="S1807">
        <f t="shared" si="28"/>
        <v>983.51099999999997</v>
      </c>
    </row>
    <row r="1808" spans="1:19" x14ac:dyDescent="0.25">
      <c r="A1808" t="s">
        <v>0</v>
      </c>
      <c r="B1808">
        <v>1307762</v>
      </c>
      <c r="C1808" t="s">
        <v>1</v>
      </c>
      <c r="D1808" t="s">
        <v>2</v>
      </c>
      <c r="E1808" t="s">
        <v>2</v>
      </c>
      <c r="F1808" t="s">
        <v>1</v>
      </c>
      <c r="G1808">
        <v>32.26</v>
      </c>
      <c r="H1808">
        <v>101961.44</v>
      </c>
      <c r="I1808">
        <v>52.084000000000003</v>
      </c>
      <c r="J1808">
        <v>33.29</v>
      </c>
      <c r="K1808">
        <v>102060.65</v>
      </c>
      <c r="L1808">
        <v>47.896999999999998</v>
      </c>
      <c r="M1808">
        <v>0.79800000000000004</v>
      </c>
      <c r="N1808">
        <v>23.844999999999999</v>
      </c>
      <c r="O1808">
        <v>6.6369999999999996</v>
      </c>
      <c r="P1808">
        <v>23.452000000000002</v>
      </c>
      <c r="S1808">
        <f t="shared" si="28"/>
        <v>984.03099999999995</v>
      </c>
    </row>
    <row r="1809" spans="1:19" x14ac:dyDescent="0.25">
      <c r="A1809" t="s">
        <v>0</v>
      </c>
      <c r="B1809">
        <v>1308382</v>
      </c>
      <c r="C1809" t="s">
        <v>1</v>
      </c>
      <c r="D1809" t="s">
        <v>2</v>
      </c>
      <c r="E1809" t="s">
        <v>2</v>
      </c>
      <c r="F1809" t="s">
        <v>1</v>
      </c>
      <c r="G1809">
        <v>32.26</v>
      </c>
      <c r="H1809">
        <v>101960.69</v>
      </c>
      <c r="I1809">
        <v>52.01</v>
      </c>
      <c r="J1809">
        <v>33.299999999999997</v>
      </c>
      <c r="K1809">
        <v>102060.3</v>
      </c>
      <c r="L1809">
        <v>47.838000000000001</v>
      </c>
      <c r="M1809">
        <v>0.79400000000000004</v>
      </c>
      <c r="N1809">
        <v>23.844999999999999</v>
      </c>
      <c r="O1809">
        <v>6.633</v>
      </c>
      <c r="P1809">
        <v>23.425999999999998</v>
      </c>
      <c r="S1809">
        <f t="shared" si="28"/>
        <v>984.65099999999995</v>
      </c>
    </row>
    <row r="1810" spans="1:19" x14ac:dyDescent="0.25">
      <c r="A1810" t="s">
        <v>0</v>
      </c>
      <c r="B1810">
        <v>1308902</v>
      </c>
      <c r="C1810" t="s">
        <v>1</v>
      </c>
      <c r="D1810" t="s">
        <v>2</v>
      </c>
      <c r="E1810" t="s">
        <v>2</v>
      </c>
      <c r="F1810" t="s">
        <v>1</v>
      </c>
      <c r="G1810">
        <v>32.26</v>
      </c>
      <c r="H1810">
        <v>101964.14</v>
      </c>
      <c r="I1810">
        <v>52.137999999999998</v>
      </c>
      <c r="J1810">
        <v>33.299999999999997</v>
      </c>
      <c r="K1810">
        <v>102066.19</v>
      </c>
      <c r="L1810">
        <v>47.929000000000002</v>
      </c>
      <c r="M1810">
        <v>0.80300000000000005</v>
      </c>
      <c r="N1810">
        <v>23.849</v>
      </c>
      <c r="O1810">
        <v>6.6150000000000002</v>
      </c>
      <c r="P1810">
        <v>23.407</v>
      </c>
      <c r="S1810">
        <f t="shared" si="28"/>
        <v>985.17100000000005</v>
      </c>
    </row>
    <row r="1811" spans="1:19" x14ac:dyDescent="0.25">
      <c r="A1811" t="s">
        <v>0</v>
      </c>
      <c r="B1811">
        <v>1309421</v>
      </c>
      <c r="C1811" t="s">
        <v>1</v>
      </c>
      <c r="D1811" t="s">
        <v>2</v>
      </c>
      <c r="E1811" t="s">
        <v>2</v>
      </c>
      <c r="F1811" t="s">
        <v>1</v>
      </c>
      <c r="G1811">
        <v>32.26</v>
      </c>
      <c r="H1811">
        <v>101962.27</v>
      </c>
      <c r="I1811">
        <v>51.890999999999998</v>
      </c>
      <c r="J1811">
        <v>33.299999999999997</v>
      </c>
      <c r="K1811">
        <v>102061.77</v>
      </c>
      <c r="L1811">
        <v>47.677</v>
      </c>
      <c r="M1811">
        <v>0.79400000000000004</v>
      </c>
      <c r="N1811">
        <v>23.849</v>
      </c>
      <c r="O1811">
        <v>6.5910000000000002</v>
      </c>
      <c r="P1811">
        <v>23.449000000000002</v>
      </c>
      <c r="S1811">
        <f t="shared" si="28"/>
        <v>985.69</v>
      </c>
    </row>
    <row r="1812" spans="1:19" x14ac:dyDescent="0.25">
      <c r="A1812" t="s">
        <v>0</v>
      </c>
      <c r="B1812">
        <v>1310042</v>
      </c>
      <c r="C1812" t="s">
        <v>1</v>
      </c>
      <c r="D1812" t="s">
        <v>2</v>
      </c>
      <c r="E1812" t="s">
        <v>2</v>
      </c>
      <c r="F1812" t="s">
        <v>1</v>
      </c>
      <c r="G1812">
        <v>32.270000000000003</v>
      </c>
      <c r="H1812">
        <v>101962.35</v>
      </c>
      <c r="I1812">
        <v>52.042000000000002</v>
      </c>
      <c r="J1812">
        <v>33.31</v>
      </c>
      <c r="K1812">
        <v>102062.94</v>
      </c>
      <c r="L1812">
        <v>47.92</v>
      </c>
      <c r="M1812">
        <v>0.79600000000000004</v>
      </c>
      <c r="N1812">
        <v>23.850999999999999</v>
      </c>
      <c r="O1812">
        <v>6.5890000000000004</v>
      </c>
      <c r="P1812">
        <v>23.42</v>
      </c>
      <c r="S1812">
        <f t="shared" si="28"/>
        <v>986.31100000000004</v>
      </c>
    </row>
    <row r="1813" spans="1:19" x14ac:dyDescent="0.25">
      <c r="A1813" t="s">
        <v>0</v>
      </c>
      <c r="B1813">
        <v>1310561</v>
      </c>
      <c r="C1813" t="s">
        <v>1</v>
      </c>
      <c r="D1813" t="s">
        <v>2</v>
      </c>
      <c r="E1813" t="s">
        <v>2</v>
      </c>
      <c r="F1813" t="s">
        <v>1</v>
      </c>
      <c r="G1813">
        <v>32.270000000000003</v>
      </c>
      <c r="H1813">
        <v>101966.32</v>
      </c>
      <c r="I1813">
        <v>52.052999999999997</v>
      </c>
      <c r="J1813">
        <v>33.32</v>
      </c>
      <c r="K1813">
        <v>102067.92</v>
      </c>
      <c r="L1813">
        <v>47.850999999999999</v>
      </c>
      <c r="M1813">
        <v>0.79800000000000004</v>
      </c>
      <c r="N1813">
        <v>23.849</v>
      </c>
      <c r="O1813">
        <v>6.5819999999999999</v>
      </c>
      <c r="P1813">
        <v>23.425000000000001</v>
      </c>
      <c r="S1813">
        <f t="shared" si="28"/>
        <v>986.83</v>
      </c>
    </row>
    <row r="1814" spans="1:19" x14ac:dyDescent="0.25">
      <c r="A1814" t="s">
        <v>0</v>
      </c>
      <c r="B1814">
        <v>1311081</v>
      </c>
      <c r="C1814" t="s">
        <v>1</v>
      </c>
      <c r="D1814" t="s">
        <v>2</v>
      </c>
      <c r="E1814" t="s">
        <v>2</v>
      </c>
      <c r="F1814" t="s">
        <v>1</v>
      </c>
      <c r="G1814">
        <v>32.28</v>
      </c>
      <c r="H1814">
        <v>101963.75</v>
      </c>
      <c r="I1814">
        <v>52.064</v>
      </c>
      <c r="J1814">
        <v>33.32</v>
      </c>
      <c r="K1814">
        <v>102065.41</v>
      </c>
      <c r="L1814">
        <v>47.688000000000002</v>
      </c>
      <c r="M1814">
        <v>0.81299999999999994</v>
      </c>
      <c r="N1814">
        <v>23.847000000000001</v>
      </c>
      <c r="O1814">
        <v>6.617</v>
      </c>
      <c r="P1814">
        <v>23.440999999999999</v>
      </c>
      <c r="S1814">
        <f t="shared" si="28"/>
        <v>987.35</v>
      </c>
    </row>
    <row r="1815" spans="1:19" x14ac:dyDescent="0.25">
      <c r="A1815" t="s">
        <v>0</v>
      </c>
      <c r="B1815">
        <v>1311601</v>
      </c>
      <c r="C1815" t="s">
        <v>1</v>
      </c>
      <c r="D1815" t="s">
        <v>2</v>
      </c>
      <c r="E1815" t="s">
        <v>2</v>
      </c>
      <c r="F1815" t="s">
        <v>1</v>
      </c>
      <c r="G1815">
        <v>32.28</v>
      </c>
      <c r="H1815">
        <v>101964.45</v>
      </c>
      <c r="I1815">
        <v>52.054000000000002</v>
      </c>
      <c r="J1815">
        <v>33.32</v>
      </c>
      <c r="K1815">
        <v>102065.06</v>
      </c>
      <c r="L1815">
        <v>47.871000000000002</v>
      </c>
      <c r="M1815">
        <v>0.80600000000000005</v>
      </c>
      <c r="N1815">
        <v>23.846</v>
      </c>
      <c r="O1815">
        <v>6.5910000000000002</v>
      </c>
      <c r="P1815">
        <v>23.416</v>
      </c>
      <c r="S1815">
        <f t="shared" si="28"/>
        <v>987.87</v>
      </c>
    </row>
    <row r="1816" spans="1:19" x14ac:dyDescent="0.25">
      <c r="A1816" t="s">
        <v>0</v>
      </c>
      <c r="B1816">
        <v>1312221</v>
      </c>
      <c r="C1816" t="s">
        <v>1</v>
      </c>
      <c r="D1816" t="s">
        <v>2</v>
      </c>
      <c r="E1816" t="s">
        <v>2</v>
      </c>
      <c r="F1816" t="s">
        <v>1</v>
      </c>
      <c r="G1816">
        <v>32.28</v>
      </c>
      <c r="H1816">
        <v>101963.22</v>
      </c>
      <c r="I1816">
        <v>52.021000000000001</v>
      </c>
      <c r="J1816">
        <v>33.32</v>
      </c>
      <c r="K1816">
        <v>102062.66</v>
      </c>
      <c r="L1816">
        <v>47.911000000000001</v>
      </c>
      <c r="M1816">
        <v>0.81100000000000005</v>
      </c>
      <c r="N1816">
        <v>23.847000000000001</v>
      </c>
      <c r="O1816">
        <v>6.5890000000000004</v>
      </c>
      <c r="P1816">
        <v>23.459</v>
      </c>
      <c r="S1816">
        <f t="shared" si="28"/>
        <v>988.49</v>
      </c>
    </row>
    <row r="1817" spans="1:19" x14ac:dyDescent="0.25">
      <c r="A1817" t="s">
        <v>0</v>
      </c>
      <c r="B1817">
        <v>1312740</v>
      </c>
      <c r="C1817" t="s">
        <v>1</v>
      </c>
      <c r="D1817" t="s">
        <v>2</v>
      </c>
      <c r="E1817" t="s">
        <v>2</v>
      </c>
      <c r="F1817" t="s">
        <v>1</v>
      </c>
      <c r="G1817">
        <v>32.28</v>
      </c>
      <c r="H1817">
        <v>101960.42</v>
      </c>
      <c r="I1817">
        <v>52.055</v>
      </c>
      <c r="J1817">
        <v>33.33</v>
      </c>
      <c r="K1817">
        <v>102059.8</v>
      </c>
      <c r="L1817">
        <v>47.841999999999999</v>
      </c>
      <c r="M1817">
        <v>0.80600000000000005</v>
      </c>
      <c r="N1817">
        <v>23.846</v>
      </c>
      <c r="O1817">
        <v>6.6219999999999999</v>
      </c>
      <c r="P1817">
        <v>23.45</v>
      </c>
      <c r="S1817">
        <f t="shared" si="28"/>
        <v>989.00900000000001</v>
      </c>
    </row>
    <row r="1818" spans="1:19" x14ac:dyDescent="0.25">
      <c r="A1818" t="s">
        <v>0</v>
      </c>
      <c r="B1818">
        <v>1313260</v>
      </c>
      <c r="C1818" t="s">
        <v>1</v>
      </c>
      <c r="D1818" t="s">
        <v>2</v>
      </c>
      <c r="E1818" t="s">
        <v>2</v>
      </c>
      <c r="F1818" t="s">
        <v>1</v>
      </c>
      <c r="G1818">
        <v>32.29</v>
      </c>
      <c r="H1818">
        <v>101962.59</v>
      </c>
      <c r="I1818">
        <v>52.055</v>
      </c>
      <c r="J1818">
        <v>33.340000000000003</v>
      </c>
      <c r="K1818">
        <v>102063.27</v>
      </c>
      <c r="L1818">
        <v>47.963000000000001</v>
      </c>
      <c r="M1818">
        <v>0.80300000000000005</v>
      </c>
      <c r="N1818">
        <v>23.847000000000001</v>
      </c>
      <c r="O1818">
        <v>6.593</v>
      </c>
      <c r="P1818">
        <v>23.416</v>
      </c>
      <c r="S1818">
        <f t="shared" si="28"/>
        <v>989.529</v>
      </c>
    </row>
    <row r="1819" spans="1:19" x14ac:dyDescent="0.25">
      <c r="A1819" t="s">
        <v>0</v>
      </c>
      <c r="B1819">
        <v>1313780</v>
      </c>
      <c r="C1819" t="s">
        <v>1</v>
      </c>
      <c r="D1819" t="s">
        <v>2</v>
      </c>
      <c r="E1819" t="s">
        <v>2</v>
      </c>
      <c r="F1819" t="s">
        <v>1</v>
      </c>
      <c r="G1819">
        <v>32.29</v>
      </c>
      <c r="H1819">
        <v>101962.66</v>
      </c>
      <c r="I1819">
        <v>52.076000000000001</v>
      </c>
      <c r="J1819">
        <v>33.340000000000003</v>
      </c>
      <c r="K1819">
        <v>102062.63</v>
      </c>
      <c r="L1819">
        <v>47.963999999999999</v>
      </c>
      <c r="M1819">
        <v>0.79900000000000004</v>
      </c>
      <c r="N1819">
        <v>23.846</v>
      </c>
      <c r="O1819">
        <v>6.5629999999999997</v>
      </c>
      <c r="P1819">
        <v>23.434999999999999</v>
      </c>
      <c r="S1819">
        <f t="shared" si="28"/>
        <v>990.04899999999998</v>
      </c>
    </row>
    <row r="1820" spans="1:19" x14ac:dyDescent="0.25">
      <c r="A1820" t="s">
        <v>0</v>
      </c>
      <c r="B1820">
        <v>1314400</v>
      </c>
      <c r="C1820" t="s">
        <v>1</v>
      </c>
      <c r="D1820" t="s">
        <v>2</v>
      </c>
      <c r="E1820" t="s">
        <v>2</v>
      </c>
      <c r="F1820" t="s">
        <v>1</v>
      </c>
      <c r="G1820">
        <v>32.299999999999997</v>
      </c>
      <c r="H1820">
        <v>101961.65</v>
      </c>
      <c r="I1820">
        <v>51.98</v>
      </c>
      <c r="J1820">
        <v>33.35</v>
      </c>
      <c r="K1820">
        <v>102061.19</v>
      </c>
      <c r="L1820">
        <v>47.963999999999999</v>
      </c>
      <c r="M1820">
        <v>0.80100000000000005</v>
      </c>
      <c r="N1820">
        <v>23.849</v>
      </c>
      <c r="O1820">
        <v>6.62</v>
      </c>
      <c r="P1820">
        <v>23.443999999999999</v>
      </c>
      <c r="S1820">
        <f t="shared" si="28"/>
        <v>990.66899999999998</v>
      </c>
    </row>
    <row r="1821" spans="1:19" x14ac:dyDescent="0.25">
      <c r="A1821" t="s">
        <v>0</v>
      </c>
      <c r="B1821">
        <v>1314920</v>
      </c>
      <c r="C1821" t="s">
        <v>1</v>
      </c>
      <c r="D1821" t="s">
        <v>2</v>
      </c>
      <c r="E1821" t="s">
        <v>2</v>
      </c>
      <c r="F1821" t="s">
        <v>1</v>
      </c>
      <c r="G1821">
        <v>32.299999999999997</v>
      </c>
      <c r="H1821">
        <v>101962.66</v>
      </c>
      <c r="I1821">
        <v>52.045999999999999</v>
      </c>
      <c r="J1821">
        <v>33.35</v>
      </c>
      <c r="K1821">
        <v>102060.55</v>
      </c>
      <c r="L1821">
        <v>48.258000000000003</v>
      </c>
      <c r="M1821">
        <v>0.80500000000000005</v>
      </c>
      <c r="N1821">
        <v>23.849</v>
      </c>
      <c r="O1821">
        <v>6.66</v>
      </c>
      <c r="P1821">
        <v>23.439</v>
      </c>
      <c r="S1821">
        <f t="shared" si="28"/>
        <v>991.18899999999996</v>
      </c>
    </row>
    <row r="1822" spans="1:19" x14ac:dyDescent="0.25">
      <c r="A1822" t="s">
        <v>0</v>
      </c>
      <c r="B1822">
        <v>1315439</v>
      </c>
      <c r="C1822" t="s">
        <v>1</v>
      </c>
      <c r="D1822" t="s">
        <v>2</v>
      </c>
      <c r="E1822" t="s">
        <v>2</v>
      </c>
      <c r="F1822" t="s">
        <v>1</v>
      </c>
      <c r="G1822">
        <v>32.299999999999997</v>
      </c>
      <c r="H1822">
        <v>101960.44</v>
      </c>
      <c r="I1822">
        <v>52.045999999999999</v>
      </c>
      <c r="J1822">
        <v>33.35</v>
      </c>
      <c r="K1822">
        <v>102058.95</v>
      </c>
      <c r="L1822">
        <v>47.853999999999999</v>
      </c>
      <c r="M1822">
        <v>0.79900000000000004</v>
      </c>
      <c r="N1822">
        <v>23.846</v>
      </c>
      <c r="O1822">
        <v>6.6150000000000002</v>
      </c>
      <c r="P1822">
        <v>23.442</v>
      </c>
      <c r="S1822">
        <f t="shared" si="28"/>
        <v>991.70799999999997</v>
      </c>
    </row>
    <row r="1823" spans="1:19" x14ac:dyDescent="0.25">
      <c r="A1823" t="s">
        <v>0</v>
      </c>
      <c r="B1823">
        <v>1316060</v>
      </c>
      <c r="C1823" t="s">
        <v>1</v>
      </c>
      <c r="D1823" t="s">
        <v>2</v>
      </c>
      <c r="E1823" t="s">
        <v>2</v>
      </c>
      <c r="F1823" t="s">
        <v>1</v>
      </c>
      <c r="G1823">
        <v>32.299999999999997</v>
      </c>
      <c r="H1823">
        <v>101962.9</v>
      </c>
      <c r="I1823">
        <v>52.110999999999997</v>
      </c>
      <c r="J1823">
        <v>33.36</v>
      </c>
      <c r="K1823">
        <v>102063.59</v>
      </c>
      <c r="L1823">
        <v>47.984999999999999</v>
      </c>
      <c r="M1823">
        <v>0.78900000000000003</v>
      </c>
      <c r="N1823">
        <v>23.846</v>
      </c>
      <c r="O1823">
        <v>6.633</v>
      </c>
      <c r="P1823">
        <v>23.427</v>
      </c>
      <c r="S1823">
        <f t="shared" si="28"/>
        <v>992.32899999999995</v>
      </c>
    </row>
    <row r="1824" spans="1:19" x14ac:dyDescent="0.25">
      <c r="A1824" t="s">
        <v>0</v>
      </c>
      <c r="B1824">
        <v>1316579</v>
      </c>
      <c r="C1824" t="s">
        <v>1</v>
      </c>
      <c r="D1824" t="s">
        <v>2</v>
      </c>
      <c r="E1824" t="s">
        <v>2</v>
      </c>
      <c r="F1824" t="s">
        <v>1</v>
      </c>
      <c r="G1824">
        <v>32.299999999999997</v>
      </c>
      <c r="H1824">
        <v>101963.07</v>
      </c>
      <c r="I1824">
        <v>52.034999999999997</v>
      </c>
      <c r="J1824">
        <v>33.36</v>
      </c>
      <c r="K1824">
        <v>102063.55</v>
      </c>
      <c r="L1824">
        <v>47.985999999999997</v>
      </c>
      <c r="M1824">
        <v>0.80300000000000005</v>
      </c>
      <c r="N1824">
        <v>23.849</v>
      </c>
      <c r="O1824">
        <v>6.6150000000000002</v>
      </c>
      <c r="P1824">
        <v>23.434000000000001</v>
      </c>
      <c r="S1824">
        <f t="shared" si="28"/>
        <v>992.84799999999996</v>
      </c>
    </row>
    <row r="1825" spans="1:19" x14ac:dyDescent="0.25">
      <c r="A1825" t="s">
        <v>0</v>
      </c>
      <c r="B1825">
        <v>1317099</v>
      </c>
      <c r="C1825" t="s">
        <v>1</v>
      </c>
      <c r="D1825" t="s">
        <v>2</v>
      </c>
      <c r="E1825" t="s">
        <v>2</v>
      </c>
      <c r="F1825" t="s">
        <v>1</v>
      </c>
      <c r="G1825">
        <v>32.31</v>
      </c>
      <c r="H1825">
        <v>101964.9</v>
      </c>
      <c r="I1825">
        <v>52.058</v>
      </c>
      <c r="J1825">
        <v>33.36</v>
      </c>
      <c r="K1825">
        <v>102067.72</v>
      </c>
      <c r="L1825">
        <v>48.097999999999999</v>
      </c>
      <c r="M1825">
        <v>0.80100000000000005</v>
      </c>
      <c r="N1825">
        <v>23.85</v>
      </c>
      <c r="O1825">
        <v>6.6050000000000004</v>
      </c>
      <c r="P1825">
        <v>23.443999999999999</v>
      </c>
      <c r="S1825">
        <f t="shared" si="28"/>
        <v>993.36800000000005</v>
      </c>
    </row>
    <row r="1826" spans="1:19" x14ac:dyDescent="0.25">
      <c r="A1826" t="s">
        <v>0</v>
      </c>
      <c r="B1826">
        <v>1317618</v>
      </c>
      <c r="C1826" t="s">
        <v>1</v>
      </c>
      <c r="D1826" t="s">
        <v>2</v>
      </c>
      <c r="E1826" t="s">
        <v>2</v>
      </c>
      <c r="F1826" t="s">
        <v>1</v>
      </c>
      <c r="G1826">
        <v>32.31</v>
      </c>
      <c r="H1826">
        <v>101964.35</v>
      </c>
      <c r="I1826">
        <v>52.09</v>
      </c>
      <c r="J1826">
        <v>33.369999999999997</v>
      </c>
      <c r="K1826">
        <v>102064.68</v>
      </c>
      <c r="L1826">
        <v>47.664000000000001</v>
      </c>
      <c r="M1826">
        <v>0.79900000000000004</v>
      </c>
      <c r="N1826">
        <v>23.847000000000001</v>
      </c>
      <c r="O1826">
        <v>6.609</v>
      </c>
      <c r="P1826">
        <v>23.407</v>
      </c>
      <c r="S1826">
        <f t="shared" si="28"/>
        <v>993.88699999999994</v>
      </c>
    </row>
    <row r="1827" spans="1:19" x14ac:dyDescent="0.25">
      <c r="A1827" t="s">
        <v>0</v>
      </c>
      <c r="B1827">
        <v>1318239</v>
      </c>
      <c r="C1827" t="s">
        <v>1</v>
      </c>
      <c r="D1827" t="s">
        <v>2</v>
      </c>
      <c r="E1827" t="s">
        <v>2</v>
      </c>
      <c r="F1827" t="s">
        <v>1</v>
      </c>
      <c r="G1827">
        <v>32.32</v>
      </c>
      <c r="H1827">
        <v>101961.27</v>
      </c>
      <c r="I1827">
        <v>52.177999999999997</v>
      </c>
      <c r="J1827">
        <v>33.369999999999997</v>
      </c>
      <c r="K1827">
        <v>102059.28</v>
      </c>
      <c r="L1827">
        <v>47.957000000000001</v>
      </c>
      <c r="M1827">
        <v>0.80300000000000005</v>
      </c>
      <c r="N1827">
        <v>23.849</v>
      </c>
      <c r="O1827">
        <v>6.6360000000000001</v>
      </c>
      <c r="P1827">
        <v>23.448</v>
      </c>
      <c r="S1827">
        <f t="shared" si="28"/>
        <v>994.50800000000004</v>
      </c>
    </row>
    <row r="1828" spans="1:19" x14ac:dyDescent="0.25">
      <c r="A1828" t="s">
        <v>0</v>
      </c>
      <c r="B1828">
        <v>1318758</v>
      </c>
      <c r="C1828" t="s">
        <v>1</v>
      </c>
      <c r="D1828" t="s">
        <v>2</v>
      </c>
      <c r="E1828" t="s">
        <v>2</v>
      </c>
      <c r="F1828" t="s">
        <v>1</v>
      </c>
      <c r="G1828">
        <v>32.32</v>
      </c>
      <c r="H1828">
        <v>101962.32</v>
      </c>
      <c r="I1828">
        <v>52.006</v>
      </c>
      <c r="J1828">
        <v>33.369999999999997</v>
      </c>
      <c r="K1828">
        <v>102062.17</v>
      </c>
      <c r="L1828">
        <v>47.887</v>
      </c>
      <c r="M1828">
        <v>0.79600000000000004</v>
      </c>
      <c r="N1828">
        <v>23.849</v>
      </c>
      <c r="O1828">
        <v>6.61</v>
      </c>
      <c r="P1828">
        <v>23.423999999999999</v>
      </c>
      <c r="S1828">
        <f t="shared" si="28"/>
        <v>995.02700000000004</v>
      </c>
    </row>
    <row r="1829" spans="1:19" x14ac:dyDescent="0.25">
      <c r="A1829" t="s">
        <v>0</v>
      </c>
      <c r="B1829">
        <v>1319278</v>
      </c>
      <c r="C1829" t="s">
        <v>1</v>
      </c>
      <c r="D1829" t="s">
        <v>2</v>
      </c>
      <c r="E1829" t="s">
        <v>2</v>
      </c>
      <c r="F1829" t="s">
        <v>1</v>
      </c>
      <c r="G1829">
        <v>32.33</v>
      </c>
      <c r="H1829">
        <v>101960.38</v>
      </c>
      <c r="I1829">
        <v>52.048999999999999</v>
      </c>
      <c r="J1829">
        <v>33.380000000000003</v>
      </c>
      <c r="K1829">
        <v>102061.89</v>
      </c>
      <c r="L1829">
        <v>47.887</v>
      </c>
      <c r="M1829">
        <v>0.81100000000000005</v>
      </c>
      <c r="N1829">
        <v>23.850999999999999</v>
      </c>
      <c r="O1829">
        <v>6.6059999999999999</v>
      </c>
      <c r="P1829">
        <v>23.42</v>
      </c>
      <c r="S1829">
        <f t="shared" si="28"/>
        <v>995.54700000000003</v>
      </c>
    </row>
    <row r="1830" spans="1:19" x14ac:dyDescent="0.25">
      <c r="A1830" t="s">
        <v>0</v>
      </c>
      <c r="B1830">
        <v>1319898</v>
      </c>
      <c r="C1830" t="s">
        <v>1</v>
      </c>
      <c r="D1830" t="s">
        <v>2</v>
      </c>
      <c r="E1830" t="s">
        <v>2</v>
      </c>
      <c r="F1830" t="s">
        <v>1</v>
      </c>
      <c r="G1830">
        <v>32.33</v>
      </c>
      <c r="H1830">
        <v>101960.95</v>
      </c>
      <c r="I1830">
        <v>52.048999999999999</v>
      </c>
      <c r="J1830">
        <v>33.380000000000003</v>
      </c>
      <c r="K1830">
        <v>102060.19</v>
      </c>
      <c r="L1830">
        <v>47.877000000000002</v>
      </c>
      <c r="M1830">
        <v>0.80100000000000005</v>
      </c>
      <c r="N1830">
        <v>23.846</v>
      </c>
      <c r="O1830">
        <v>6.5759999999999996</v>
      </c>
      <c r="P1830">
        <v>23.452000000000002</v>
      </c>
      <c r="S1830">
        <f t="shared" si="28"/>
        <v>996.16700000000003</v>
      </c>
    </row>
    <row r="1831" spans="1:19" x14ac:dyDescent="0.25">
      <c r="A1831" t="s">
        <v>0</v>
      </c>
      <c r="B1831">
        <v>1320418</v>
      </c>
      <c r="C1831" t="s">
        <v>1</v>
      </c>
      <c r="D1831" t="s">
        <v>2</v>
      </c>
      <c r="E1831" t="s">
        <v>2</v>
      </c>
      <c r="F1831" t="s">
        <v>1</v>
      </c>
      <c r="G1831">
        <v>32.33</v>
      </c>
      <c r="H1831">
        <v>101960.56</v>
      </c>
      <c r="I1831">
        <v>52.070999999999998</v>
      </c>
      <c r="J1831">
        <v>33.39</v>
      </c>
      <c r="K1831">
        <v>102060.09</v>
      </c>
      <c r="L1831">
        <v>47.817</v>
      </c>
      <c r="M1831">
        <v>0.80500000000000005</v>
      </c>
      <c r="N1831">
        <v>23.849</v>
      </c>
      <c r="O1831">
        <v>6.63</v>
      </c>
      <c r="P1831">
        <v>23.422999999999998</v>
      </c>
      <c r="S1831">
        <f t="shared" si="28"/>
        <v>996.68700000000001</v>
      </c>
    </row>
    <row r="1832" spans="1:19" x14ac:dyDescent="0.25">
      <c r="A1832" t="s">
        <v>0</v>
      </c>
      <c r="B1832">
        <v>1320937</v>
      </c>
      <c r="C1832" t="s">
        <v>1</v>
      </c>
      <c r="D1832" t="s">
        <v>2</v>
      </c>
      <c r="E1832" t="s">
        <v>2</v>
      </c>
      <c r="F1832" t="s">
        <v>1</v>
      </c>
      <c r="G1832">
        <v>32.33</v>
      </c>
      <c r="H1832">
        <v>101959.67999999999</v>
      </c>
      <c r="I1832">
        <v>52.082000000000001</v>
      </c>
      <c r="J1832">
        <v>33.39</v>
      </c>
      <c r="K1832">
        <v>102058.46</v>
      </c>
      <c r="L1832">
        <v>47.988999999999997</v>
      </c>
      <c r="M1832">
        <v>0.81100000000000005</v>
      </c>
      <c r="N1832">
        <v>23.846</v>
      </c>
      <c r="O1832">
        <v>6.6210000000000004</v>
      </c>
      <c r="P1832">
        <v>23.436</v>
      </c>
      <c r="S1832">
        <f t="shared" si="28"/>
        <v>997.20600000000002</v>
      </c>
    </row>
    <row r="1833" spans="1:19" x14ac:dyDescent="0.25">
      <c r="A1833" t="s">
        <v>0</v>
      </c>
      <c r="B1833">
        <v>1321457</v>
      </c>
      <c r="C1833" t="s">
        <v>1</v>
      </c>
      <c r="D1833" t="s">
        <v>2</v>
      </c>
      <c r="E1833" t="s">
        <v>2</v>
      </c>
      <c r="F1833" t="s">
        <v>1</v>
      </c>
      <c r="G1833">
        <v>32.33</v>
      </c>
      <c r="H1833">
        <v>101961.44</v>
      </c>
      <c r="I1833">
        <v>52.027999999999999</v>
      </c>
      <c r="J1833">
        <v>33.39</v>
      </c>
      <c r="K1833">
        <v>102062.23</v>
      </c>
      <c r="L1833">
        <v>47.878999999999998</v>
      </c>
      <c r="M1833">
        <v>0.80100000000000005</v>
      </c>
      <c r="N1833">
        <v>23.847000000000001</v>
      </c>
      <c r="O1833">
        <v>6.585</v>
      </c>
      <c r="P1833">
        <v>23.442</v>
      </c>
      <c r="S1833">
        <f t="shared" si="28"/>
        <v>997.726</v>
      </c>
    </row>
    <row r="1834" spans="1:19" x14ac:dyDescent="0.25">
      <c r="A1834" t="s">
        <v>0</v>
      </c>
      <c r="B1834">
        <v>1322077</v>
      </c>
      <c r="C1834" t="s">
        <v>1</v>
      </c>
      <c r="D1834" t="s">
        <v>2</v>
      </c>
      <c r="E1834" t="s">
        <v>2</v>
      </c>
      <c r="F1834" t="s">
        <v>1</v>
      </c>
      <c r="G1834">
        <v>32.340000000000003</v>
      </c>
      <c r="H1834">
        <v>101963.16</v>
      </c>
      <c r="I1834">
        <v>52.093000000000004</v>
      </c>
      <c r="J1834">
        <v>33.4</v>
      </c>
      <c r="K1834">
        <v>102061.95</v>
      </c>
      <c r="L1834">
        <v>47.838000000000001</v>
      </c>
      <c r="M1834">
        <v>0.81299999999999994</v>
      </c>
      <c r="N1834">
        <v>23.844999999999999</v>
      </c>
      <c r="O1834">
        <v>6.6059999999999999</v>
      </c>
      <c r="P1834">
        <v>23.423999999999999</v>
      </c>
      <c r="S1834">
        <f t="shared" si="28"/>
        <v>998.346</v>
      </c>
    </row>
    <row r="1835" spans="1:19" x14ac:dyDescent="0.25">
      <c r="A1835" t="s">
        <v>0</v>
      </c>
      <c r="B1835">
        <v>1322597</v>
      </c>
      <c r="C1835" t="s">
        <v>1</v>
      </c>
      <c r="D1835" t="s">
        <v>2</v>
      </c>
      <c r="E1835" t="s">
        <v>2</v>
      </c>
      <c r="F1835" t="s">
        <v>1</v>
      </c>
      <c r="G1835">
        <v>32.35</v>
      </c>
      <c r="H1835">
        <v>101959.97</v>
      </c>
      <c r="I1835">
        <v>51.899000000000001</v>
      </c>
      <c r="J1835">
        <v>33.4</v>
      </c>
      <c r="K1835">
        <v>102057.94</v>
      </c>
      <c r="L1835">
        <v>47.96</v>
      </c>
      <c r="M1835">
        <v>0.80400000000000005</v>
      </c>
      <c r="N1835">
        <v>23.846</v>
      </c>
      <c r="O1835">
        <v>6.617</v>
      </c>
      <c r="P1835">
        <v>23.436</v>
      </c>
      <c r="S1835">
        <f t="shared" si="28"/>
        <v>998.86599999999999</v>
      </c>
    </row>
    <row r="1836" spans="1:19" x14ac:dyDescent="0.25">
      <c r="A1836" t="s">
        <v>0</v>
      </c>
      <c r="B1836">
        <v>1323116</v>
      </c>
      <c r="C1836" t="s">
        <v>1</v>
      </c>
      <c r="D1836" t="s">
        <v>2</v>
      </c>
      <c r="E1836" t="s">
        <v>2</v>
      </c>
      <c r="F1836" t="s">
        <v>1</v>
      </c>
      <c r="G1836">
        <v>32.35</v>
      </c>
      <c r="H1836">
        <v>101966.37</v>
      </c>
      <c r="I1836">
        <v>52.04</v>
      </c>
      <c r="J1836">
        <v>33.409999999999997</v>
      </c>
      <c r="K1836">
        <v>102064.72</v>
      </c>
      <c r="L1836">
        <v>47.869</v>
      </c>
      <c r="M1836">
        <v>0.80100000000000005</v>
      </c>
      <c r="N1836">
        <v>23.847000000000001</v>
      </c>
      <c r="O1836">
        <v>6.59</v>
      </c>
      <c r="P1836">
        <v>23.449000000000002</v>
      </c>
      <c r="S1836">
        <f t="shared" si="28"/>
        <v>999.38499999999999</v>
      </c>
    </row>
    <row r="1837" spans="1:19" x14ac:dyDescent="0.25">
      <c r="A1837" t="s">
        <v>0</v>
      </c>
      <c r="B1837">
        <v>1323737</v>
      </c>
      <c r="C1837" t="s">
        <v>1</v>
      </c>
      <c r="D1837" t="s">
        <v>2</v>
      </c>
      <c r="E1837" t="s">
        <v>2</v>
      </c>
      <c r="F1837" t="s">
        <v>1</v>
      </c>
      <c r="G1837">
        <v>32.36</v>
      </c>
      <c r="H1837">
        <v>101959.7</v>
      </c>
      <c r="I1837">
        <v>52.040999999999997</v>
      </c>
      <c r="J1837">
        <v>33.409999999999997</v>
      </c>
      <c r="K1837">
        <v>102060.48</v>
      </c>
      <c r="L1837">
        <v>47.496000000000002</v>
      </c>
      <c r="M1837">
        <v>0.80400000000000005</v>
      </c>
      <c r="N1837">
        <v>23.846</v>
      </c>
      <c r="O1837">
        <v>6.633</v>
      </c>
      <c r="P1837">
        <v>23.420999999999999</v>
      </c>
      <c r="S1837">
        <f t="shared" si="28"/>
        <v>1000.006</v>
      </c>
    </row>
    <row r="1838" spans="1:19" x14ac:dyDescent="0.25">
      <c r="A1838" t="s">
        <v>0</v>
      </c>
      <c r="B1838">
        <v>1324256</v>
      </c>
      <c r="C1838" t="s">
        <v>1</v>
      </c>
      <c r="D1838" t="s">
        <v>2</v>
      </c>
      <c r="E1838" t="s">
        <v>2</v>
      </c>
      <c r="F1838" t="s">
        <v>1</v>
      </c>
      <c r="G1838">
        <v>32.36</v>
      </c>
      <c r="H1838">
        <v>101960.99</v>
      </c>
      <c r="I1838">
        <v>52.040999999999997</v>
      </c>
      <c r="J1838">
        <v>33.42</v>
      </c>
      <c r="K1838">
        <v>102060.69</v>
      </c>
      <c r="L1838">
        <v>47.901000000000003</v>
      </c>
      <c r="M1838">
        <v>0.8</v>
      </c>
      <c r="N1838">
        <v>23.844000000000001</v>
      </c>
      <c r="O1838">
        <v>6.5990000000000002</v>
      </c>
      <c r="P1838">
        <v>23.440999999999999</v>
      </c>
      <c r="S1838">
        <f t="shared" si="28"/>
        <v>1000.525</v>
      </c>
    </row>
    <row r="1839" spans="1:19" x14ac:dyDescent="0.25">
      <c r="A1839" t="s">
        <v>0</v>
      </c>
      <c r="B1839">
        <v>1324776</v>
      </c>
      <c r="C1839" t="s">
        <v>1</v>
      </c>
      <c r="D1839" t="s">
        <v>2</v>
      </c>
      <c r="E1839" t="s">
        <v>2</v>
      </c>
      <c r="F1839" t="s">
        <v>1</v>
      </c>
      <c r="G1839">
        <v>32.36</v>
      </c>
      <c r="H1839">
        <v>101954.37</v>
      </c>
      <c r="I1839">
        <v>52.01</v>
      </c>
      <c r="J1839">
        <v>33.42</v>
      </c>
      <c r="K1839">
        <v>102056.17</v>
      </c>
      <c r="L1839">
        <v>48.021999999999998</v>
      </c>
      <c r="M1839">
        <v>0.79900000000000004</v>
      </c>
      <c r="N1839">
        <v>23.847000000000001</v>
      </c>
      <c r="O1839">
        <v>6.6260000000000003</v>
      </c>
      <c r="P1839">
        <v>23.436</v>
      </c>
      <c r="S1839">
        <f t="shared" si="28"/>
        <v>1001.045</v>
      </c>
    </row>
    <row r="1840" spans="1:19" x14ac:dyDescent="0.25">
      <c r="A1840" t="s">
        <v>0</v>
      </c>
      <c r="B1840">
        <v>1325295</v>
      </c>
      <c r="C1840" t="s">
        <v>1</v>
      </c>
      <c r="D1840" t="s">
        <v>2</v>
      </c>
      <c r="E1840" t="s">
        <v>2</v>
      </c>
      <c r="F1840" t="s">
        <v>1</v>
      </c>
      <c r="G1840">
        <v>32.36</v>
      </c>
      <c r="H1840">
        <v>101955.08</v>
      </c>
      <c r="I1840">
        <v>52.052999999999997</v>
      </c>
      <c r="J1840">
        <v>33.42</v>
      </c>
      <c r="K1840">
        <v>102057.9</v>
      </c>
      <c r="L1840">
        <v>47.548999999999999</v>
      </c>
      <c r="M1840">
        <v>0.79600000000000004</v>
      </c>
      <c r="N1840">
        <v>23.849</v>
      </c>
      <c r="O1840">
        <v>6.625</v>
      </c>
      <c r="P1840">
        <v>23.434999999999999</v>
      </c>
      <c r="S1840">
        <f t="shared" si="28"/>
        <v>1001.564</v>
      </c>
    </row>
    <row r="1841" spans="1:19" x14ac:dyDescent="0.25">
      <c r="A1841" t="s">
        <v>0</v>
      </c>
      <c r="B1841">
        <v>1325916</v>
      </c>
      <c r="C1841" t="s">
        <v>1</v>
      </c>
      <c r="D1841" t="s">
        <v>2</v>
      </c>
      <c r="E1841" t="s">
        <v>2</v>
      </c>
      <c r="F1841" t="s">
        <v>1</v>
      </c>
      <c r="G1841">
        <v>32.369999999999997</v>
      </c>
      <c r="H1841">
        <v>101952.95</v>
      </c>
      <c r="I1841">
        <v>52.171999999999997</v>
      </c>
      <c r="J1841">
        <v>33.43</v>
      </c>
      <c r="K1841">
        <v>102056.63</v>
      </c>
      <c r="L1841">
        <v>48.033000000000001</v>
      </c>
      <c r="M1841">
        <v>0.80300000000000005</v>
      </c>
      <c r="N1841">
        <v>23.844999999999999</v>
      </c>
      <c r="O1841">
        <v>6.6139999999999999</v>
      </c>
      <c r="P1841">
        <v>23.448</v>
      </c>
      <c r="S1841">
        <f t="shared" si="28"/>
        <v>1002.1849999999999</v>
      </c>
    </row>
    <row r="1842" spans="1:19" x14ac:dyDescent="0.25">
      <c r="A1842" t="s">
        <v>0</v>
      </c>
      <c r="B1842">
        <v>1326435</v>
      </c>
      <c r="C1842" t="s">
        <v>1</v>
      </c>
      <c r="D1842" t="s">
        <v>2</v>
      </c>
      <c r="E1842" t="s">
        <v>2</v>
      </c>
      <c r="F1842" t="s">
        <v>1</v>
      </c>
      <c r="G1842">
        <v>32.369999999999997</v>
      </c>
      <c r="H1842">
        <v>101957.36</v>
      </c>
      <c r="I1842">
        <v>51.935000000000002</v>
      </c>
      <c r="J1842">
        <v>33.44</v>
      </c>
      <c r="K1842">
        <v>102061.11</v>
      </c>
      <c r="L1842">
        <v>48.075000000000003</v>
      </c>
      <c r="M1842">
        <v>0.80400000000000005</v>
      </c>
      <c r="N1842">
        <v>23.847000000000001</v>
      </c>
      <c r="O1842">
        <v>6.59</v>
      </c>
      <c r="P1842">
        <v>23.417000000000002</v>
      </c>
      <c r="S1842">
        <f t="shared" si="28"/>
        <v>1002.704</v>
      </c>
    </row>
    <row r="1843" spans="1:19" x14ac:dyDescent="0.25">
      <c r="A1843" t="s">
        <v>0</v>
      </c>
      <c r="B1843">
        <v>1326955</v>
      </c>
      <c r="C1843" t="s">
        <v>1</v>
      </c>
      <c r="D1843" t="s">
        <v>2</v>
      </c>
      <c r="E1843" t="s">
        <v>2</v>
      </c>
      <c r="F1843" t="s">
        <v>1</v>
      </c>
      <c r="G1843">
        <v>32.380000000000003</v>
      </c>
      <c r="H1843">
        <v>101959.42</v>
      </c>
      <c r="I1843">
        <v>51.988999999999997</v>
      </c>
      <c r="J1843">
        <v>33.44</v>
      </c>
      <c r="K1843">
        <v>102061.19</v>
      </c>
      <c r="L1843">
        <v>47.963999999999999</v>
      </c>
      <c r="M1843">
        <v>0.80100000000000005</v>
      </c>
      <c r="N1843">
        <v>23.844000000000001</v>
      </c>
      <c r="O1843">
        <v>6.6189999999999998</v>
      </c>
      <c r="P1843">
        <v>23.413</v>
      </c>
      <c r="S1843">
        <f t="shared" si="28"/>
        <v>1003.224</v>
      </c>
    </row>
    <row r="1844" spans="1:19" x14ac:dyDescent="0.25">
      <c r="A1844" t="s">
        <v>0</v>
      </c>
      <c r="B1844">
        <v>1327475</v>
      </c>
      <c r="C1844" t="s">
        <v>1</v>
      </c>
      <c r="D1844" t="s">
        <v>2</v>
      </c>
      <c r="E1844" t="s">
        <v>2</v>
      </c>
      <c r="F1844" t="s">
        <v>1</v>
      </c>
      <c r="G1844">
        <v>32.380000000000003</v>
      </c>
      <c r="H1844">
        <v>101962.69</v>
      </c>
      <c r="I1844">
        <v>52.238</v>
      </c>
      <c r="J1844">
        <v>33.44</v>
      </c>
      <c r="K1844">
        <v>102063.9</v>
      </c>
      <c r="L1844">
        <v>47.661999999999999</v>
      </c>
      <c r="M1844">
        <v>0.80100000000000005</v>
      </c>
      <c r="N1844">
        <v>23.85</v>
      </c>
      <c r="O1844">
        <v>6.5940000000000003</v>
      </c>
      <c r="P1844">
        <v>23.454999999999998</v>
      </c>
      <c r="S1844">
        <f t="shared" si="28"/>
        <v>1003.744</v>
      </c>
    </row>
    <row r="1845" spans="1:19" x14ac:dyDescent="0.25">
      <c r="A1845" t="s">
        <v>0</v>
      </c>
      <c r="B1845">
        <v>1328095</v>
      </c>
      <c r="C1845" t="s">
        <v>1</v>
      </c>
      <c r="D1845" t="s">
        <v>2</v>
      </c>
      <c r="E1845" t="s">
        <v>2</v>
      </c>
      <c r="F1845" t="s">
        <v>1</v>
      </c>
      <c r="G1845">
        <v>32.39</v>
      </c>
      <c r="H1845">
        <v>101959.82</v>
      </c>
      <c r="I1845">
        <v>52.033999999999999</v>
      </c>
      <c r="J1845">
        <v>33.450000000000003</v>
      </c>
      <c r="K1845">
        <v>102061.57</v>
      </c>
      <c r="L1845">
        <v>47.874000000000002</v>
      </c>
      <c r="M1845">
        <v>0.80600000000000005</v>
      </c>
      <c r="N1845">
        <v>23.846</v>
      </c>
      <c r="O1845">
        <v>6.6310000000000002</v>
      </c>
      <c r="P1845">
        <v>23.423999999999999</v>
      </c>
      <c r="S1845">
        <f t="shared" si="28"/>
        <v>1004.364</v>
      </c>
    </row>
    <row r="1846" spans="1:19" x14ac:dyDescent="0.25">
      <c r="A1846" t="s">
        <v>0</v>
      </c>
      <c r="B1846">
        <v>1328614</v>
      </c>
      <c r="C1846" t="s">
        <v>1</v>
      </c>
      <c r="D1846" t="s">
        <v>2</v>
      </c>
      <c r="E1846" t="s">
        <v>2</v>
      </c>
      <c r="F1846" t="s">
        <v>1</v>
      </c>
      <c r="G1846">
        <v>32.39</v>
      </c>
      <c r="H1846">
        <v>101961.13</v>
      </c>
      <c r="I1846">
        <v>51.99</v>
      </c>
      <c r="J1846">
        <v>33.450000000000003</v>
      </c>
      <c r="K1846">
        <v>102061.29</v>
      </c>
      <c r="L1846">
        <v>47.692</v>
      </c>
      <c r="M1846">
        <v>0.80800000000000005</v>
      </c>
      <c r="N1846">
        <v>23.849</v>
      </c>
      <c r="O1846">
        <v>6.5960000000000001</v>
      </c>
      <c r="P1846">
        <v>23.446000000000002</v>
      </c>
      <c r="S1846">
        <f t="shared" si="28"/>
        <v>1004.883</v>
      </c>
    </row>
    <row r="1847" spans="1:19" x14ac:dyDescent="0.25">
      <c r="A1847" t="s">
        <v>0</v>
      </c>
      <c r="B1847">
        <v>1329134</v>
      </c>
      <c r="C1847" t="s">
        <v>1</v>
      </c>
      <c r="D1847" t="s">
        <v>2</v>
      </c>
      <c r="E1847" t="s">
        <v>2</v>
      </c>
      <c r="F1847" t="s">
        <v>1</v>
      </c>
      <c r="G1847">
        <v>32.39</v>
      </c>
      <c r="H1847">
        <v>101962.34</v>
      </c>
      <c r="I1847">
        <v>52.012999999999998</v>
      </c>
      <c r="J1847">
        <v>33.450000000000003</v>
      </c>
      <c r="K1847">
        <v>102062.67</v>
      </c>
      <c r="L1847">
        <v>47.701999999999998</v>
      </c>
      <c r="M1847">
        <v>0.81299999999999994</v>
      </c>
      <c r="N1847">
        <v>23.847000000000001</v>
      </c>
      <c r="O1847">
        <v>6.5759999999999996</v>
      </c>
      <c r="P1847">
        <v>23.439</v>
      </c>
      <c r="S1847">
        <f t="shared" si="28"/>
        <v>1005.403</v>
      </c>
    </row>
    <row r="1848" spans="1:19" x14ac:dyDescent="0.25">
      <c r="A1848" t="s">
        <v>0</v>
      </c>
      <c r="B1848">
        <v>1329654</v>
      </c>
      <c r="C1848" t="s">
        <v>1</v>
      </c>
      <c r="D1848" t="s">
        <v>2</v>
      </c>
      <c r="E1848" t="s">
        <v>2</v>
      </c>
      <c r="F1848" t="s">
        <v>1</v>
      </c>
      <c r="G1848">
        <v>32.39</v>
      </c>
      <c r="H1848">
        <v>101958.78</v>
      </c>
      <c r="I1848">
        <v>51.97</v>
      </c>
      <c r="J1848">
        <v>33.46</v>
      </c>
      <c r="K1848">
        <v>102059.73</v>
      </c>
      <c r="L1848">
        <v>47.703000000000003</v>
      </c>
      <c r="M1848">
        <v>0.80300000000000005</v>
      </c>
      <c r="N1848">
        <v>23.849</v>
      </c>
      <c r="O1848">
        <v>6.5910000000000002</v>
      </c>
      <c r="P1848">
        <v>23.422999999999998</v>
      </c>
      <c r="S1848">
        <f t="shared" si="28"/>
        <v>1005.923</v>
      </c>
    </row>
    <row r="1849" spans="1:19" x14ac:dyDescent="0.25">
      <c r="A1849" t="s">
        <v>0</v>
      </c>
      <c r="B1849">
        <v>1330274</v>
      </c>
      <c r="C1849" t="s">
        <v>1</v>
      </c>
      <c r="D1849" t="s">
        <v>2</v>
      </c>
      <c r="E1849" t="s">
        <v>2</v>
      </c>
      <c r="F1849" t="s">
        <v>1</v>
      </c>
      <c r="G1849">
        <v>32.4</v>
      </c>
      <c r="H1849">
        <v>101962.7</v>
      </c>
      <c r="I1849">
        <v>52.058</v>
      </c>
      <c r="J1849">
        <v>33.46</v>
      </c>
      <c r="K1849">
        <v>102064.22</v>
      </c>
      <c r="L1849">
        <v>47.835000000000001</v>
      </c>
      <c r="M1849">
        <v>0.80900000000000005</v>
      </c>
      <c r="N1849">
        <v>23.847000000000001</v>
      </c>
      <c r="O1849">
        <v>6.5789999999999997</v>
      </c>
      <c r="P1849">
        <v>23.436</v>
      </c>
      <c r="S1849">
        <f t="shared" si="28"/>
        <v>1006.543</v>
      </c>
    </row>
    <row r="1850" spans="1:19" x14ac:dyDescent="0.25">
      <c r="A1850" t="s">
        <v>0</v>
      </c>
      <c r="B1850">
        <v>1330794</v>
      </c>
      <c r="C1850" t="s">
        <v>1</v>
      </c>
      <c r="D1850" t="s">
        <v>2</v>
      </c>
      <c r="E1850" t="s">
        <v>2</v>
      </c>
      <c r="F1850" t="s">
        <v>1</v>
      </c>
      <c r="G1850">
        <v>32.4</v>
      </c>
      <c r="H1850">
        <v>101961.3</v>
      </c>
      <c r="I1850">
        <v>52.273000000000003</v>
      </c>
      <c r="J1850">
        <v>33.46</v>
      </c>
      <c r="K1850">
        <v>102064.72</v>
      </c>
      <c r="L1850">
        <v>47.996000000000002</v>
      </c>
      <c r="M1850">
        <v>0.81100000000000005</v>
      </c>
      <c r="N1850">
        <v>23.846</v>
      </c>
      <c r="O1850">
        <v>6.5789999999999997</v>
      </c>
      <c r="P1850">
        <v>23.416</v>
      </c>
      <c r="S1850">
        <f t="shared" si="28"/>
        <v>1007.063</v>
      </c>
    </row>
    <row r="1851" spans="1:19" x14ac:dyDescent="0.25">
      <c r="A1851" t="s">
        <v>0</v>
      </c>
      <c r="B1851">
        <v>1331313</v>
      </c>
      <c r="C1851" t="s">
        <v>1</v>
      </c>
      <c r="D1851" t="s">
        <v>2</v>
      </c>
      <c r="E1851" t="s">
        <v>2</v>
      </c>
      <c r="F1851" t="s">
        <v>1</v>
      </c>
      <c r="G1851">
        <v>32.4</v>
      </c>
      <c r="H1851">
        <v>101959.95</v>
      </c>
      <c r="I1851">
        <v>51.972000000000001</v>
      </c>
      <c r="J1851">
        <v>33.46</v>
      </c>
      <c r="K1851">
        <v>102059.95</v>
      </c>
      <c r="L1851">
        <v>47.926000000000002</v>
      </c>
      <c r="M1851">
        <v>0.80300000000000005</v>
      </c>
      <c r="N1851">
        <v>23.844999999999999</v>
      </c>
      <c r="O1851">
        <v>6.6050000000000004</v>
      </c>
      <c r="P1851">
        <v>23.440999999999999</v>
      </c>
      <c r="S1851">
        <f t="shared" si="28"/>
        <v>1007.582</v>
      </c>
    </row>
    <row r="1852" spans="1:19" x14ac:dyDescent="0.25">
      <c r="A1852" t="s">
        <v>0</v>
      </c>
      <c r="B1852">
        <v>1331833</v>
      </c>
      <c r="C1852" t="s">
        <v>1</v>
      </c>
      <c r="D1852" t="s">
        <v>2</v>
      </c>
      <c r="E1852" t="s">
        <v>2</v>
      </c>
      <c r="F1852" t="s">
        <v>1</v>
      </c>
      <c r="G1852">
        <v>32.409999999999997</v>
      </c>
      <c r="H1852">
        <v>101966.13</v>
      </c>
      <c r="I1852">
        <v>51.905999999999999</v>
      </c>
      <c r="J1852">
        <v>33.47</v>
      </c>
      <c r="K1852">
        <v>102067.5</v>
      </c>
      <c r="L1852">
        <v>47.936999999999998</v>
      </c>
      <c r="M1852">
        <v>0.79800000000000004</v>
      </c>
      <c r="N1852">
        <v>23.849</v>
      </c>
      <c r="O1852">
        <v>6.5709999999999997</v>
      </c>
      <c r="P1852">
        <v>23.457999999999998</v>
      </c>
      <c r="S1852">
        <f t="shared" si="28"/>
        <v>1008.102</v>
      </c>
    </row>
    <row r="1853" spans="1:19" x14ac:dyDescent="0.25">
      <c r="A1853" t="s">
        <v>0</v>
      </c>
      <c r="B1853">
        <v>1332353</v>
      </c>
      <c r="C1853" t="s">
        <v>1</v>
      </c>
      <c r="D1853" t="s">
        <v>2</v>
      </c>
      <c r="E1853" t="s">
        <v>2</v>
      </c>
      <c r="F1853" t="s">
        <v>1</v>
      </c>
      <c r="G1853">
        <v>32.409999999999997</v>
      </c>
      <c r="H1853">
        <v>101956.51</v>
      </c>
      <c r="I1853">
        <v>52.026000000000003</v>
      </c>
      <c r="J1853">
        <v>33.47</v>
      </c>
      <c r="K1853">
        <v>102057.86</v>
      </c>
      <c r="L1853">
        <v>47.784999999999997</v>
      </c>
      <c r="M1853">
        <v>0.80100000000000005</v>
      </c>
      <c r="N1853">
        <v>23.847000000000001</v>
      </c>
      <c r="O1853">
        <v>6.6130000000000004</v>
      </c>
      <c r="P1853">
        <v>23.419</v>
      </c>
      <c r="S1853">
        <f t="shared" si="28"/>
        <v>1008.622</v>
      </c>
    </row>
    <row r="1854" spans="1:19" x14ac:dyDescent="0.25">
      <c r="A1854" t="s">
        <v>0</v>
      </c>
      <c r="B1854">
        <v>1332873</v>
      </c>
      <c r="C1854" t="s">
        <v>1</v>
      </c>
      <c r="D1854" t="s">
        <v>2</v>
      </c>
      <c r="E1854" t="s">
        <v>2</v>
      </c>
      <c r="F1854" t="s">
        <v>1</v>
      </c>
      <c r="G1854">
        <v>32.42</v>
      </c>
      <c r="H1854">
        <v>101962.13</v>
      </c>
      <c r="I1854">
        <v>52.005000000000003</v>
      </c>
      <c r="J1854">
        <v>33.47</v>
      </c>
      <c r="K1854">
        <v>102063.23</v>
      </c>
      <c r="L1854">
        <v>47.674999999999997</v>
      </c>
      <c r="M1854">
        <v>0.80100000000000005</v>
      </c>
      <c r="N1854">
        <v>23.85</v>
      </c>
      <c r="O1854">
        <v>6.6310000000000002</v>
      </c>
      <c r="P1854">
        <v>23.425999999999998</v>
      </c>
      <c r="S1854">
        <f t="shared" si="28"/>
        <v>1009.1420000000001</v>
      </c>
    </row>
    <row r="1855" spans="1:19" x14ac:dyDescent="0.25">
      <c r="A1855" t="s">
        <v>0</v>
      </c>
      <c r="B1855">
        <v>1333392</v>
      </c>
      <c r="C1855" t="s">
        <v>1</v>
      </c>
      <c r="D1855" t="s">
        <v>2</v>
      </c>
      <c r="E1855" t="s">
        <v>2</v>
      </c>
      <c r="F1855" t="s">
        <v>1</v>
      </c>
      <c r="G1855">
        <v>32.42</v>
      </c>
      <c r="H1855">
        <v>101959.39</v>
      </c>
      <c r="I1855">
        <v>52.015999999999998</v>
      </c>
      <c r="J1855">
        <v>33.479999999999997</v>
      </c>
      <c r="K1855">
        <v>102061.08</v>
      </c>
      <c r="L1855">
        <v>47.847000000000001</v>
      </c>
      <c r="M1855">
        <v>0.80600000000000005</v>
      </c>
      <c r="N1855">
        <v>23.847000000000001</v>
      </c>
      <c r="O1855">
        <v>6.6440000000000001</v>
      </c>
      <c r="P1855">
        <v>23.449000000000002</v>
      </c>
      <c r="S1855">
        <f t="shared" si="28"/>
        <v>1009.6609999999999</v>
      </c>
    </row>
    <row r="1856" spans="1:19" x14ac:dyDescent="0.25">
      <c r="A1856" t="s">
        <v>0</v>
      </c>
      <c r="B1856">
        <v>1333912</v>
      </c>
      <c r="C1856" t="s">
        <v>1</v>
      </c>
      <c r="D1856" t="s">
        <v>2</v>
      </c>
      <c r="E1856" t="s">
        <v>2</v>
      </c>
      <c r="F1856" t="s">
        <v>1</v>
      </c>
      <c r="G1856">
        <v>32.42</v>
      </c>
      <c r="H1856">
        <v>101960.14</v>
      </c>
      <c r="I1856">
        <v>52.017000000000003</v>
      </c>
      <c r="J1856">
        <v>33.479999999999997</v>
      </c>
      <c r="K1856">
        <v>102061.58</v>
      </c>
      <c r="L1856">
        <v>47.734999999999999</v>
      </c>
      <c r="M1856">
        <v>0.81299999999999994</v>
      </c>
      <c r="N1856">
        <v>23.849</v>
      </c>
      <c r="O1856">
        <v>6.65</v>
      </c>
      <c r="P1856">
        <v>23.428999999999998</v>
      </c>
      <c r="S1856">
        <f t="shared" si="28"/>
        <v>1010.181</v>
      </c>
    </row>
    <row r="1857" spans="1:19" x14ac:dyDescent="0.25">
      <c r="A1857" t="s">
        <v>0</v>
      </c>
      <c r="B1857">
        <v>1334532</v>
      </c>
      <c r="C1857" t="s">
        <v>1</v>
      </c>
      <c r="D1857" t="s">
        <v>2</v>
      </c>
      <c r="E1857" t="s">
        <v>2</v>
      </c>
      <c r="F1857" t="s">
        <v>1</v>
      </c>
      <c r="G1857">
        <v>32.43</v>
      </c>
      <c r="H1857">
        <v>101962.84</v>
      </c>
      <c r="I1857">
        <v>52.048999999999999</v>
      </c>
      <c r="J1857">
        <v>33.479999999999997</v>
      </c>
      <c r="K1857">
        <v>102064.75</v>
      </c>
      <c r="L1857">
        <v>48.088999999999999</v>
      </c>
      <c r="M1857">
        <v>0.79300000000000004</v>
      </c>
      <c r="N1857">
        <v>23.849</v>
      </c>
      <c r="O1857">
        <v>6.62</v>
      </c>
      <c r="P1857">
        <v>23.427</v>
      </c>
      <c r="S1857">
        <f t="shared" si="28"/>
        <v>1010.801</v>
      </c>
    </row>
    <row r="1858" spans="1:19" x14ac:dyDescent="0.25">
      <c r="A1858" t="s">
        <v>0</v>
      </c>
      <c r="B1858">
        <v>1335052</v>
      </c>
      <c r="C1858" t="s">
        <v>1</v>
      </c>
      <c r="D1858" t="s">
        <v>2</v>
      </c>
      <c r="E1858" t="s">
        <v>2</v>
      </c>
      <c r="F1858" t="s">
        <v>1</v>
      </c>
      <c r="G1858">
        <v>32.43</v>
      </c>
      <c r="H1858">
        <v>101962.97</v>
      </c>
      <c r="I1858">
        <v>52.006</v>
      </c>
      <c r="J1858">
        <v>33.49</v>
      </c>
      <c r="K1858">
        <v>102064.72</v>
      </c>
      <c r="L1858">
        <v>48.100999999999999</v>
      </c>
      <c r="M1858">
        <v>0.80600000000000005</v>
      </c>
      <c r="N1858">
        <v>23.850999999999999</v>
      </c>
      <c r="O1858">
        <v>6.5549999999999997</v>
      </c>
      <c r="P1858">
        <v>23.454999999999998</v>
      </c>
      <c r="S1858">
        <f t="shared" ref="S1858:S1921" si="29">(B:B-323731)/1000</f>
        <v>1011.321</v>
      </c>
    </row>
    <row r="1859" spans="1:19" x14ac:dyDescent="0.25">
      <c r="A1859" t="s">
        <v>0</v>
      </c>
      <c r="B1859">
        <v>1335571</v>
      </c>
      <c r="C1859" t="s">
        <v>1</v>
      </c>
      <c r="D1859" t="s">
        <v>2</v>
      </c>
      <c r="E1859" t="s">
        <v>2</v>
      </c>
      <c r="F1859" t="s">
        <v>1</v>
      </c>
      <c r="G1859">
        <v>32.44</v>
      </c>
      <c r="H1859">
        <v>101960.67</v>
      </c>
      <c r="I1859">
        <v>51.984999999999999</v>
      </c>
      <c r="J1859">
        <v>33.49</v>
      </c>
      <c r="K1859">
        <v>102060.13</v>
      </c>
      <c r="L1859">
        <v>47.847999999999999</v>
      </c>
      <c r="M1859">
        <v>0.79300000000000004</v>
      </c>
      <c r="N1859">
        <v>23.849</v>
      </c>
      <c r="O1859">
        <v>6.5640000000000001</v>
      </c>
      <c r="P1859">
        <v>23.408999999999999</v>
      </c>
      <c r="S1859">
        <f t="shared" si="29"/>
        <v>1011.84</v>
      </c>
    </row>
    <row r="1860" spans="1:19" x14ac:dyDescent="0.25">
      <c r="A1860" t="s">
        <v>0</v>
      </c>
      <c r="B1860">
        <v>1336091</v>
      </c>
      <c r="C1860" t="s">
        <v>1</v>
      </c>
      <c r="D1860" t="s">
        <v>2</v>
      </c>
      <c r="E1860" t="s">
        <v>2</v>
      </c>
      <c r="F1860" t="s">
        <v>1</v>
      </c>
      <c r="G1860">
        <v>32.44</v>
      </c>
      <c r="H1860">
        <v>101957.63</v>
      </c>
      <c r="I1860">
        <v>51.9</v>
      </c>
      <c r="J1860">
        <v>33.49</v>
      </c>
      <c r="K1860">
        <v>102059.56</v>
      </c>
      <c r="L1860">
        <v>47.688000000000002</v>
      </c>
      <c r="M1860">
        <v>0.80100000000000005</v>
      </c>
      <c r="N1860">
        <v>23.85</v>
      </c>
      <c r="O1860">
        <v>6.641</v>
      </c>
      <c r="P1860">
        <v>23.44</v>
      </c>
      <c r="S1860">
        <f t="shared" si="29"/>
        <v>1012.36</v>
      </c>
    </row>
    <row r="1861" spans="1:19" x14ac:dyDescent="0.25">
      <c r="A1861" t="s">
        <v>0</v>
      </c>
      <c r="B1861">
        <v>1336611</v>
      </c>
      <c r="C1861" t="s">
        <v>1</v>
      </c>
      <c r="D1861" t="s">
        <v>2</v>
      </c>
      <c r="E1861" t="s">
        <v>2</v>
      </c>
      <c r="F1861" t="s">
        <v>1</v>
      </c>
      <c r="G1861">
        <v>32.44</v>
      </c>
      <c r="H1861">
        <v>101961.96</v>
      </c>
      <c r="I1861">
        <v>52.018999999999998</v>
      </c>
      <c r="J1861">
        <v>33.5</v>
      </c>
      <c r="K1861">
        <v>102063.06</v>
      </c>
      <c r="L1861">
        <v>47.646999999999998</v>
      </c>
      <c r="M1861">
        <v>0.80400000000000005</v>
      </c>
      <c r="N1861">
        <v>23.846</v>
      </c>
      <c r="O1861">
        <v>6.66</v>
      </c>
      <c r="P1861">
        <v>23.440999999999999</v>
      </c>
      <c r="S1861">
        <f t="shared" si="29"/>
        <v>1012.88</v>
      </c>
    </row>
    <row r="1862" spans="1:19" x14ac:dyDescent="0.25">
      <c r="A1862" t="s">
        <v>0</v>
      </c>
      <c r="B1862">
        <v>1337131</v>
      </c>
      <c r="C1862" t="s">
        <v>1</v>
      </c>
      <c r="D1862" t="s">
        <v>2</v>
      </c>
      <c r="E1862" t="s">
        <v>2</v>
      </c>
      <c r="F1862" t="s">
        <v>1</v>
      </c>
      <c r="G1862">
        <v>32.44</v>
      </c>
      <c r="H1862">
        <v>101960.09</v>
      </c>
      <c r="I1862">
        <v>52.137999999999998</v>
      </c>
      <c r="J1862">
        <v>33.51</v>
      </c>
      <c r="K1862">
        <v>102061.89</v>
      </c>
      <c r="L1862">
        <v>47.588000000000001</v>
      </c>
      <c r="M1862">
        <v>0.79900000000000004</v>
      </c>
      <c r="N1862">
        <v>23.849</v>
      </c>
      <c r="O1862">
        <v>6.6059999999999999</v>
      </c>
      <c r="P1862">
        <v>23.414000000000001</v>
      </c>
      <c r="S1862">
        <f t="shared" si="29"/>
        <v>1013.4</v>
      </c>
    </row>
    <row r="1863" spans="1:19" x14ac:dyDescent="0.25">
      <c r="A1863" t="s">
        <v>0</v>
      </c>
      <c r="B1863">
        <v>1337651</v>
      </c>
      <c r="C1863" t="s">
        <v>1</v>
      </c>
      <c r="D1863" t="s">
        <v>2</v>
      </c>
      <c r="E1863" t="s">
        <v>2</v>
      </c>
      <c r="F1863" t="s">
        <v>1</v>
      </c>
      <c r="G1863">
        <v>32.450000000000003</v>
      </c>
      <c r="H1863">
        <v>101961.8</v>
      </c>
      <c r="I1863">
        <v>51.911000000000001</v>
      </c>
      <c r="J1863">
        <v>33.51</v>
      </c>
      <c r="K1863">
        <v>102062.42</v>
      </c>
      <c r="L1863">
        <v>47.738999999999997</v>
      </c>
      <c r="M1863">
        <v>0.79600000000000004</v>
      </c>
      <c r="N1863">
        <v>23.844000000000001</v>
      </c>
      <c r="O1863">
        <v>6.6189999999999998</v>
      </c>
      <c r="P1863">
        <v>23.449000000000002</v>
      </c>
      <c r="S1863">
        <f t="shared" si="29"/>
        <v>1013.92</v>
      </c>
    </row>
    <row r="1864" spans="1:19" x14ac:dyDescent="0.25">
      <c r="A1864" t="s">
        <v>0</v>
      </c>
      <c r="B1864">
        <v>1338170</v>
      </c>
      <c r="C1864" t="s">
        <v>1</v>
      </c>
      <c r="D1864" t="s">
        <v>2</v>
      </c>
      <c r="E1864" t="s">
        <v>2</v>
      </c>
      <c r="F1864" t="s">
        <v>1</v>
      </c>
      <c r="G1864">
        <v>32.450000000000003</v>
      </c>
      <c r="H1864">
        <v>101960.64</v>
      </c>
      <c r="I1864">
        <v>52.17</v>
      </c>
      <c r="J1864">
        <v>33.51</v>
      </c>
      <c r="K1864">
        <v>102060.83</v>
      </c>
      <c r="L1864">
        <v>47.911000000000001</v>
      </c>
      <c r="M1864">
        <v>0.79300000000000004</v>
      </c>
      <c r="N1864">
        <v>23.85</v>
      </c>
      <c r="O1864">
        <v>6.6340000000000003</v>
      </c>
      <c r="P1864">
        <v>23.428999999999998</v>
      </c>
      <c r="S1864">
        <f t="shared" si="29"/>
        <v>1014.439</v>
      </c>
    </row>
    <row r="1865" spans="1:19" x14ac:dyDescent="0.25">
      <c r="A1865" t="s">
        <v>0</v>
      </c>
      <c r="B1865">
        <v>1338690</v>
      </c>
      <c r="C1865" t="s">
        <v>1</v>
      </c>
      <c r="D1865" t="s">
        <v>2</v>
      </c>
      <c r="E1865" t="s">
        <v>2</v>
      </c>
      <c r="F1865" t="s">
        <v>1</v>
      </c>
      <c r="G1865">
        <v>32.46</v>
      </c>
      <c r="H1865">
        <v>101963.44</v>
      </c>
      <c r="I1865">
        <v>51.869</v>
      </c>
      <c r="J1865">
        <v>33.51</v>
      </c>
      <c r="K1865">
        <v>102062.28</v>
      </c>
      <c r="L1865">
        <v>47.81</v>
      </c>
      <c r="M1865">
        <v>0.81599999999999995</v>
      </c>
      <c r="N1865">
        <v>23.849</v>
      </c>
      <c r="O1865">
        <v>6.6260000000000003</v>
      </c>
      <c r="P1865">
        <v>23.428999999999998</v>
      </c>
      <c r="S1865">
        <f t="shared" si="29"/>
        <v>1014.9589999999999</v>
      </c>
    </row>
    <row r="1866" spans="1:19" x14ac:dyDescent="0.25">
      <c r="A1866" t="s">
        <v>0</v>
      </c>
      <c r="B1866">
        <v>1339209</v>
      </c>
      <c r="C1866" t="s">
        <v>1</v>
      </c>
      <c r="D1866" t="s">
        <v>2</v>
      </c>
      <c r="E1866" t="s">
        <v>2</v>
      </c>
      <c r="F1866" t="s">
        <v>1</v>
      </c>
      <c r="G1866">
        <v>32.46</v>
      </c>
      <c r="H1866">
        <v>101961.14</v>
      </c>
      <c r="I1866">
        <v>52.01</v>
      </c>
      <c r="J1866">
        <v>33.520000000000003</v>
      </c>
      <c r="K1866">
        <v>102066.38</v>
      </c>
      <c r="L1866">
        <v>47.820999999999998</v>
      </c>
      <c r="M1866">
        <v>0.80800000000000005</v>
      </c>
      <c r="N1866">
        <v>23.847000000000001</v>
      </c>
      <c r="O1866">
        <v>6.6159999999999997</v>
      </c>
      <c r="P1866">
        <v>23.44</v>
      </c>
      <c r="S1866">
        <f t="shared" si="29"/>
        <v>1015.478</v>
      </c>
    </row>
    <row r="1867" spans="1:19" x14ac:dyDescent="0.25">
      <c r="A1867" t="s">
        <v>0</v>
      </c>
      <c r="B1867">
        <v>1339830</v>
      </c>
      <c r="C1867" t="s">
        <v>1</v>
      </c>
      <c r="D1867" t="s">
        <v>2</v>
      </c>
      <c r="E1867" t="s">
        <v>2</v>
      </c>
      <c r="F1867" t="s">
        <v>1</v>
      </c>
      <c r="G1867">
        <v>32.46</v>
      </c>
      <c r="H1867">
        <v>101956.75</v>
      </c>
      <c r="I1867">
        <v>52.01</v>
      </c>
      <c r="J1867">
        <v>33.520000000000003</v>
      </c>
      <c r="K1867">
        <v>102060.02</v>
      </c>
      <c r="L1867">
        <v>47.942</v>
      </c>
      <c r="M1867">
        <v>0.80500000000000005</v>
      </c>
      <c r="N1867">
        <v>23.85</v>
      </c>
      <c r="O1867">
        <v>6.6349999999999998</v>
      </c>
      <c r="P1867">
        <v>23.41</v>
      </c>
      <c r="S1867">
        <f t="shared" si="29"/>
        <v>1016.099</v>
      </c>
    </row>
    <row r="1868" spans="1:19" x14ac:dyDescent="0.25">
      <c r="A1868" t="s">
        <v>0</v>
      </c>
      <c r="B1868">
        <v>1340349</v>
      </c>
      <c r="C1868" t="s">
        <v>1</v>
      </c>
      <c r="D1868" t="s">
        <v>2</v>
      </c>
      <c r="E1868" t="s">
        <v>2</v>
      </c>
      <c r="F1868" t="s">
        <v>1</v>
      </c>
      <c r="G1868">
        <v>32.46</v>
      </c>
      <c r="H1868">
        <v>101959.23</v>
      </c>
      <c r="I1868">
        <v>52.042999999999999</v>
      </c>
      <c r="J1868">
        <v>33.520000000000003</v>
      </c>
      <c r="K1868">
        <v>102063.45</v>
      </c>
      <c r="L1868">
        <v>47.639000000000003</v>
      </c>
      <c r="M1868">
        <v>0.80100000000000005</v>
      </c>
      <c r="N1868">
        <v>23.849</v>
      </c>
      <c r="O1868">
        <v>6.6219999999999999</v>
      </c>
      <c r="P1868">
        <v>23.436</v>
      </c>
      <c r="S1868">
        <f t="shared" si="29"/>
        <v>1016.6180000000001</v>
      </c>
    </row>
    <row r="1869" spans="1:19" x14ac:dyDescent="0.25">
      <c r="A1869" t="s">
        <v>0</v>
      </c>
      <c r="B1869">
        <v>1340869</v>
      </c>
      <c r="C1869" t="s">
        <v>1</v>
      </c>
      <c r="D1869" t="s">
        <v>2</v>
      </c>
      <c r="E1869" t="s">
        <v>2</v>
      </c>
      <c r="F1869" t="s">
        <v>1</v>
      </c>
      <c r="G1869">
        <v>32.46</v>
      </c>
      <c r="H1869">
        <v>101958.52</v>
      </c>
      <c r="I1869">
        <v>52.021000000000001</v>
      </c>
      <c r="J1869">
        <v>33.53</v>
      </c>
      <c r="K1869">
        <v>102062.95</v>
      </c>
      <c r="L1869">
        <v>47.670999999999999</v>
      </c>
      <c r="M1869">
        <v>0.80100000000000005</v>
      </c>
      <c r="N1869">
        <v>23.844999999999999</v>
      </c>
      <c r="O1869">
        <v>6.5990000000000002</v>
      </c>
      <c r="P1869">
        <v>23.436</v>
      </c>
      <c r="S1869">
        <f t="shared" si="29"/>
        <v>1017.138</v>
      </c>
    </row>
    <row r="1870" spans="1:19" x14ac:dyDescent="0.25">
      <c r="A1870" t="s">
        <v>0</v>
      </c>
      <c r="B1870">
        <v>1341489</v>
      </c>
      <c r="C1870" t="s">
        <v>1</v>
      </c>
      <c r="D1870" t="s">
        <v>2</v>
      </c>
      <c r="E1870" t="s">
        <v>2</v>
      </c>
      <c r="F1870" t="s">
        <v>1</v>
      </c>
      <c r="G1870">
        <v>32.47</v>
      </c>
      <c r="H1870">
        <v>101959.36</v>
      </c>
      <c r="I1870">
        <v>51.676000000000002</v>
      </c>
      <c r="J1870">
        <v>33.53</v>
      </c>
      <c r="K1870">
        <v>102062.42</v>
      </c>
      <c r="L1870">
        <v>47.862000000000002</v>
      </c>
      <c r="M1870">
        <v>0.80900000000000005</v>
      </c>
      <c r="N1870">
        <v>23.849</v>
      </c>
      <c r="O1870">
        <v>6.64</v>
      </c>
      <c r="P1870">
        <v>23.414000000000001</v>
      </c>
      <c r="S1870">
        <f t="shared" si="29"/>
        <v>1017.758</v>
      </c>
    </row>
    <row r="1871" spans="1:19" x14ac:dyDescent="0.25">
      <c r="A1871" t="s">
        <v>0</v>
      </c>
      <c r="B1871">
        <v>1342009</v>
      </c>
      <c r="C1871" t="s">
        <v>1</v>
      </c>
      <c r="D1871" t="s">
        <v>2</v>
      </c>
      <c r="E1871" t="s">
        <v>2</v>
      </c>
      <c r="F1871" t="s">
        <v>1</v>
      </c>
      <c r="G1871">
        <v>32.479999999999997</v>
      </c>
      <c r="H1871">
        <v>101956.59</v>
      </c>
      <c r="I1871">
        <v>52.021999999999998</v>
      </c>
      <c r="J1871">
        <v>33.54</v>
      </c>
      <c r="K1871">
        <v>102059.73</v>
      </c>
      <c r="L1871">
        <v>47.802</v>
      </c>
      <c r="M1871">
        <v>0.80500000000000005</v>
      </c>
      <c r="N1871">
        <v>23.846</v>
      </c>
      <c r="O1871">
        <v>6.5970000000000004</v>
      </c>
      <c r="P1871">
        <v>23.440999999999999</v>
      </c>
      <c r="S1871">
        <f t="shared" si="29"/>
        <v>1018.278</v>
      </c>
    </row>
    <row r="1872" spans="1:19" x14ac:dyDescent="0.25">
      <c r="A1872" t="s">
        <v>0</v>
      </c>
      <c r="B1872">
        <v>1342528</v>
      </c>
      <c r="C1872" t="s">
        <v>1</v>
      </c>
      <c r="D1872" t="s">
        <v>2</v>
      </c>
      <c r="E1872" t="s">
        <v>2</v>
      </c>
      <c r="F1872" t="s">
        <v>1</v>
      </c>
      <c r="G1872">
        <v>32.47</v>
      </c>
      <c r="H1872">
        <v>101954.05</v>
      </c>
      <c r="I1872">
        <v>51.893000000000001</v>
      </c>
      <c r="J1872">
        <v>33.54</v>
      </c>
      <c r="K1872">
        <v>102058.05</v>
      </c>
      <c r="L1872">
        <v>47.802</v>
      </c>
      <c r="M1872">
        <v>0.8</v>
      </c>
      <c r="N1872">
        <v>23.846</v>
      </c>
      <c r="O1872">
        <v>6.5839999999999996</v>
      </c>
      <c r="P1872">
        <v>23.434000000000001</v>
      </c>
      <c r="S1872">
        <f t="shared" si="29"/>
        <v>1018.797</v>
      </c>
    </row>
    <row r="1873" spans="1:19" x14ac:dyDescent="0.25">
      <c r="A1873" t="s">
        <v>0</v>
      </c>
      <c r="B1873">
        <v>1343048</v>
      </c>
      <c r="C1873" t="s">
        <v>1</v>
      </c>
      <c r="D1873" t="s">
        <v>2</v>
      </c>
      <c r="E1873" t="s">
        <v>2</v>
      </c>
      <c r="F1873" t="s">
        <v>1</v>
      </c>
      <c r="G1873">
        <v>32.47</v>
      </c>
      <c r="H1873">
        <v>101958.28</v>
      </c>
      <c r="I1873">
        <v>52.249000000000002</v>
      </c>
      <c r="J1873">
        <v>33.54</v>
      </c>
      <c r="K1873">
        <v>102061.19</v>
      </c>
      <c r="L1873">
        <v>47.823</v>
      </c>
      <c r="M1873">
        <v>0.79800000000000004</v>
      </c>
      <c r="N1873">
        <v>23.844999999999999</v>
      </c>
      <c r="O1873">
        <v>6.6449999999999996</v>
      </c>
      <c r="P1873">
        <v>23.422999999999998</v>
      </c>
      <c r="S1873">
        <f t="shared" si="29"/>
        <v>1019.317</v>
      </c>
    </row>
    <row r="1874" spans="1:19" x14ac:dyDescent="0.25">
      <c r="A1874" t="s">
        <v>0</v>
      </c>
      <c r="B1874">
        <v>1343568</v>
      </c>
      <c r="C1874" t="s">
        <v>1</v>
      </c>
      <c r="D1874" t="s">
        <v>2</v>
      </c>
      <c r="E1874" t="s">
        <v>2</v>
      </c>
      <c r="F1874" t="s">
        <v>1</v>
      </c>
      <c r="G1874">
        <v>32.479999999999997</v>
      </c>
      <c r="H1874">
        <v>101956.07</v>
      </c>
      <c r="I1874">
        <v>52.002000000000002</v>
      </c>
      <c r="J1874">
        <v>33.549999999999997</v>
      </c>
      <c r="K1874">
        <v>102061.44</v>
      </c>
      <c r="L1874">
        <v>47.865000000000002</v>
      </c>
      <c r="M1874">
        <v>0.8</v>
      </c>
      <c r="N1874">
        <v>23.844999999999999</v>
      </c>
      <c r="O1874">
        <v>6.57</v>
      </c>
      <c r="P1874">
        <v>23.452000000000002</v>
      </c>
      <c r="S1874">
        <f t="shared" si="29"/>
        <v>1019.837</v>
      </c>
    </row>
    <row r="1875" spans="1:19" x14ac:dyDescent="0.25">
      <c r="A1875" t="s">
        <v>0</v>
      </c>
      <c r="B1875">
        <v>1344088</v>
      </c>
      <c r="C1875" t="s">
        <v>1</v>
      </c>
      <c r="D1875" t="s">
        <v>2</v>
      </c>
      <c r="E1875" t="s">
        <v>2</v>
      </c>
      <c r="F1875" t="s">
        <v>1</v>
      </c>
      <c r="G1875">
        <v>32.479999999999997</v>
      </c>
      <c r="H1875">
        <v>101955.72</v>
      </c>
      <c r="I1875">
        <v>52.012999999999998</v>
      </c>
      <c r="J1875">
        <v>33.549999999999997</v>
      </c>
      <c r="K1875">
        <v>102058.05</v>
      </c>
      <c r="L1875">
        <v>47.814</v>
      </c>
      <c r="M1875">
        <v>0.80600000000000005</v>
      </c>
      <c r="N1875">
        <v>23.847000000000001</v>
      </c>
      <c r="O1875">
        <v>6.6079999999999997</v>
      </c>
      <c r="P1875">
        <v>23.425000000000001</v>
      </c>
      <c r="S1875">
        <f t="shared" si="29"/>
        <v>1020.357</v>
      </c>
    </row>
    <row r="1876" spans="1:19" x14ac:dyDescent="0.25">
      <c r="A1876" t="s">
        <v>0</v>
      </c>
      <c r="B1876">
        <v>1344608</v>
      </c>
      <c r="C1876" t="s">
        <v>1</v>
      </c>
      <c r="D1876" t="s">
        <v>2</v>
      </c>
      <c r="E1876" t="s">
        <v>2</v>
      </c>
      <c r="F1876" t="s">
        <v>1</v>
      </c>
      <c r="G1876">
        <v>32.49</v>
      </c>
      <c r="H1876">
        <v>101956.2</v>
      </c>
      <c r="I1876">
        <v>52.002000000000002</v>
      </c>
      <c r="J1876">
        <v>33.56</v>
      </c>
      <c r="K1876">
        <v>102059.59</v>
      </c>
      <c r="L1876">
        <v>47.875</v>
      </c>
      <c r="M1876">
        <v>0.81</v>
      </c>
      <c r="N1876">
        <v>23.85</v>
      </c>
      <c r="O1876">
        <v>6.5970000000000004</v>
      </c>
      <c r="P1876">
        <v>23.437999999999999</v>
      </c>
      <c r="S1876">
        <f t="shared" si="29"/>
        <v>1020.877</v>
      </c>
    </row>
    <row r="1877" spans="1:19" x14ac:dyDescent="0.25">
      <c r="A1877" t="s">
        <v>0</v>
      </c>
      <c r="B1877">
        <v>1345127</v>
      </c>
      <c r="C1877" t="s">
        <v>1</v>
      </c>
      <c r="D1877" t="s">
        <v>2</v>
      </c>
      <c r="E1877" t="s">
        <v>2</v>
      </c>
      <c r="F1877" t="s">
        <v>1</v>
      </c>
      <c r="G1877">
        <v>32.49</v>
      </c>
      <c r="H1877">
        <v>101958.05</v>
      </c>
      <c r="I1877">
        <v>52.023000000000003</v>
      </c>
      <c r="J1877">
        <v>33.56</v>
      </c>
      <c r="K1877">
        <v>102060.91</v>
      </c>
      <c r="L1877">
        <v>47.694000000000003</v>
      </c>
      <c r="M1877">
        <v>0.80500000000000005</v>
      </c>
      <c r="N1877">
        <v>23.844999999999999</v>
      </c>
      <c r="O1877">
        <v>6.6210000000000004</v>
      </c>
      <c r="P1877">
        <v>23.440999999999999</v>
      </c>
      <c r="S1877">
        <f t="shared" si="29"/>
        <v>1021.396</v>
      </c>
    </row>
    <row r="1878" spans="1:19" x14ac:dyDescent="0.25">
      <c r="A1878" t="s">
        <v>0</v>
      </c>
      <c r="B1878">
        <v>1345647</v>
      </c>
      <c r="C1878" t="s">
        <v>1</v>
      </c>
      <c r="D1878" t="s">
        <v>2</v>
      </c>
      <c r="E1878" t="s">
        <v>2</v>
      </c>
      <c r="F1878" t="s">
        <v>1</v>
      </c>
      <c r="G1878">
        <v>32.49</v>
      </c>
      <c r="H1878">
        <v>101960.7</v>
      </c>
      <c r="I1878">
        <v>52.002000000000002</v>
      </c>
      <c r="J1878">
        <v>33.56</v>
      </c>
      <c r="K1878">
        <v>102062.38</v>
      </c>
      <c r="L1878">
        <v>47.814999999999998</v>
      </c>
      <c r="M1878">
        <v>0.8</v>
      </c>
      <c r="N1878">
        <v>23.849</v>
      </c>
      <c r="O1878">
        <v>6.5759999999999996</v>
      </c>
      <c r="P1878">
        <v>23.425000000000001</v>
      </c>
      <c r="S1878">
        <f t="shared" si="29"/>
        <v>1021.9160000000001</v>
      </c>
    </row>
    <row r="1879" spans="1:19" x14ac:dyDescent="0.25">
      <c r="A1879" t="s">
        <v>0</v>
      </c>
      <c r="B1879">
        <v>1346267</v>
      </c>
      <c r="C1879" t="s">
        <v>1</v>
      </c>
      <c r="D1879" t="s">
        <v>2</v>
      </c>
      <c r="E1879" t="s">
        <v>2</v>
      </c>
      <c r="F1879" t="s">
        <v>1</v>
      </c>
      <c r="G1879">
        <v>32.49</v>
      </c>
      <c r="H1879">
        <v>101951.36</v>
      </c>
      <c r="I1879">
        <v>52.002000000000002</v>
      </c>
      <c r="J1879">
        <v>33.57</v>
      </c>
      <c r="K1879">
        <v>102057.83</v>
      </c>
      <c r="L1879">
        <v>47.716000000000001</v>
      </c>
      <c r="M1879">
        <v>0.80800000000000005</v>
      </c>
      <c r="N1879">
        <v>23.847000000000001</v>
      </c>
      <c r="O1879">
        <v>6.6310000000000002</v>
      </c>
      <c r="P1879">
        <v>23.442</v>
      </c>
      <c r="S1879">
        <f t="shared" si="29"/>
        <v>1022.5359999999999</v>
      </c>
    </row>
    <row r="1880" spans="1:19" x14ac:dyDescent="0.25">
      <c r="A1880" t="s">
        <v>0</v>
      </c>
      <c r="B1880">
        <v>1346787</v>
      </c>
      <c r="C1880" t="s">
        <v>1</v>
      </c>
      <c r="D1880" t="s">
        <v>2</v>
      </c>
      <c r="E1880" t="s">
        <v>2</v>
      </c>
      <c r="F1880" t="s">
        <v>1</v>
      </c>
      <c r="G1880">
        <v>32.5</v>
      </c>
      <c r="H1880">
        <v>101956.2</v>
      </c>
      <c r="I1880">
        <v>52.112000000000002</v>
      </c>
      <c r="J1880">
        <v>33.57</v>
      </c>
      <c r="K1880">
        <v>102059.67</v>
      </c>
      <c r="L1880">
        <v>47.725999999999999</v>
      </c>
      <c r="M1880">
        <v>0.80100000000000005</v>
      </c>
      <c r="N1880">
        <v>23.844999999999999</v>
      </c>
      <c r="O1880">
        <v>6.5709999999999997</v>
      </c>
      <c r="P1880">
        <v>23.425000000000001</v>
      </c>
      <c r="S1880">
        <f t="shared" si="29"/>
        <v>1023.056</v>
      </c>
    </row>
    <row r="1881" spans="1:19" x14ac:dyDescent="0.25">
      <c r="A1881" t="s">
        <v>0</v>
      </c>
      <c r="B1881">
        <v>1347306</v>
      </c>
      <c r="C1881" t="s">
        <v>1</v>
      </c>
      <c r="D1881" t="s">
        <v>2</v>
      </c>
      <c r="E1881" t="s">
        <v>2</v>
      </c>
      <c r="F1881" t="s">
        <v>1</v>
      </c>
      <c r="G1881">
        <v>32.5</v>
      </c>
      <c r="H1881">
        <v>101957.31</v>
      </c>
      <c r="I1881">
        <v>52.091000000000001</v>
      </c>
      <c r="J1881">
        <v>33.58</v>
      </c>
      <c r="K1881">
        <v>102062.38</v>
      </c>
      <c r="L1881">
        <v>47.665999999999997</v>
      </c>
      <c r="M1881">
        <v>0.8</v>
      </c>
      <c r="N1881">
        <v>23.85</v>
      </c>
      <c r="O1881">
        <v>6.617</v>
      </c>
      <c r="P1881">
        <v>23.422999999999998</v>
      </c>
      <c r="S1881">
        <f t="shared" si="29"/>
        <v>1023.575</v>
      </c>
    </row>
    <row r="1882" spans="1:19" x14ac:dyDescent="0.25">
      <c r="A1882" t="s">
        <v>0</v>
      </c>
      <c r="B1882">
        <v>1347826</v>
      </c>
      <c r="C1882" t="s">
        <v>1</v>
      </c>
      <c r="D1882" t="s">
        <v>2</v>
      </c>
      <c r="E1882" t="s">
        <v>2</v>
      </c>
      <c r="F1882" t="s">
        <v>1</v>
      </c>
      <c r="G1882">
        <v>32.51</v>
      </c>
      <c r="H1882">
        <v>101958.71</v>
      </c>
      <c r="I1882">
        <v>51.787999999999997</v>
      </c>
      <c r="J1882">
        <v>33.58</v>
      </c>
      <c r="K1882">
        <v>102062.45</v>
      </c>
      <c r="L1882">
        <v>47.777000000000001</v>
      </c>
      <c r="M1882">
        <v>0.79600000000000004</v>
      </c>
      <c r="N1882">
        <v>23.846</v>
      </c>
      <c r="O1882">
        <v>6.58</v>
      </c>
      <c r="P1882">
        <v>23.440999999999999</v>
      </c>
      <c r="S1882">
        <f t="shared" si="29"/>
        <v>1024.095</v>
      </c>
    </row>
    <row r="1883" spans="1:19" x14ac:dyDescent="0.25">
      <c r="A1883" t="s">
        <v>0</v>
      </c>
      <c r="B1883">
        <v>1348446</v>
      </c>
      <c r="C1883" t="s">
        <v>1</v>
      </c>
      <c r="D1883" t="s">
        <v>2</v>
      </c>
      <c r="E1883" t="s">
        <v>2</v>
      </c>
      <c r="F1883" t="s">
        <v>1</v>
      </c>
      <c r="G1883">
        <v>32.51</v>
      </c>
      <c r="H1883">
        <v>101963.17</v>
      </c>
      <c r="I1883">
        <v>51.993000000000002</v>
      </c>
      <c r="J1883">
        <v>33.590000000000003</v>
      </c>
      <c r="K1883">
        <v>102067.3</v>
      </c>
      <c r="L1883">
        <v>47.767000000000003</v>
      </c>
      <c r="M1883">
        <v>0.79100000000000004</v>
      </c>
      <c r="N1883">
        <v>23.846</v>
      </c>
      <c r="O1883">
        <v>6.5590000000000002</v>
      </c>
      <c r="P1883">
        <v>23.425000000000001</v>
      </c>
      <c r="S1883">
        <f t="shared" si="29"/>
        <v>1024.7149999999999</v>
      </c>
    </row>
    <row r="1884" spans="1:19" x14ac:dyDescent="0.25">
      <c r="A1884" t="s">
        <v>0</v>
      </c>
      <c r="B1884">
        <v>1348966</v>
      </c>
      <c r="C1884" t="s">
        <v>1</v>
      </c>
      <c r="D1884" t="s">
        <v>2</v>
      </c>
      <c r="E1884" t="s">
        <v>2</v>
      </c>
      <c r="F1884" t="s">
        <v>1</v>
      </c>
      <c r="G1884">
        <v>32.51</v>
      </c>
      <c r="H1884">
        <v>101954.97</v>
      </c>
      <c r="I1884">
        <v>51.982999999999997</v>
      </c>
      <c r="J1884">
        <v>33.590000000000003</v>
      </c>
      <c r="K1884">
        <v>102061.78</v>
      </c>
      <c r="L1884">
        <v>47.756999999999998</v>
      </c>
      <c r="M1884">
        <v>0.80600000000000005</v>
      </c>
      <c r="N1884">
        <v>23.843</v>
      </c>
      <c r="O1884">
        <v>6.6479999999999997</v>
      </c>
      <c r="P1884">
        <v>23.448</v>
      </c>
      <c r="S1884">
        <f t="shared" si="29"/>
        <v>1025.2349999999999</v>
      </c>
    </row>
    <row r="1885" spans="1:19" x14ac:dyDescent="0.25">
      <c r="A1885" t="s">
        <v>0</v>
      </c>
      <c r="B1885">
        <v>1349485</v>
      </c>
      <c r="C1885" t="s">
        <v>1</v>
      </c>
      <c r="D1885" t="s">
        <v>2</v>
      </c>
      <c r="E1885" t="s">
        <v>2</v>
      </c>
      <c r="F1885" t="s">
        <v>1</v>
      </c>
      <c r="G1885">
        <v>32.520000000000003</v>
      </c>
      <c r="H1885">
        <v>101955.55</v>
      </c>
      <c r="I1885">
        <v>51.982999999999997</v>
      </c>
      <c r="J1885">
        <v>33.590000000000003</v>
      </c>
      <c r="K1885">
        <v>102060.3</v>
      </c>
      <c r="L1885">
        <v>47.454000000000001</v>
      </c>
      <c r="M1885">
        <v>0.80500000000000005</v>
      </c>
      <c r="N1885">
        <v>23.846</v>
      </c>
      <c r="O1885">
        <v>6.6079999999999997</v>
      </c>
      <c r="P1885">
        <v>23.427</v>
      </c>
      <c r="S1885">
        <f t="shared" si="29"/>
        <v>1025.7539999999999</v>
      </c>
    </row>
    <row r="1886" spans="1:19" x14ac:dyDescent="0.25">
      <c r="A1886" t="s">
        <v>0</v>
      </c>
      <c r="B1886">
        <v>1350106</v>
      </c>
      <c r="C1886" t="s">
        <v>1</v>
      </c>
      <c r="D1886" t="s">
        <v>2</v>
      </c>
      <c r="E1886" t="s">
        <v>2</v>
      </c>
      <c r="F1886" t="s">
        <v>1</v>
      </c>
      <c r="G1886">
        <v>32.53</v>
      </c>
      <c r="H1886">
        <v>101958.66</v>
      </c>
      <c r="I1886">
        <v>51.984000000000002</v>
      </c>
      <c r="J1886">
        <v>33.6</v>
      </c>
      <c r="K1886">
        <v>102062.1</v>
      </c>
      <c r="L1886">
        <v>47.667000000000002</v>
      </c>
      <c r="M1886">
        <v>0.79900000000000004</v>
      </c>
      <c r="N1886">
        <v>23.846</v>
      </c>
      <c r="O1886">
        <v>6.6420000000000003</v>
      </c>
      <c r="P1886">
        <v>23.405999999999999</v>
      </c>
      <c r="S1886">
        <f t="shared" si="29"/>
        <v>1026.375</v>
      </c>
    </row>
    <row r="1887" spans="1:19" x14ac:dyDescent="0.25">
      <c r="A1887" t="s">
        <v>0</v>
      </c>
      <c r="B1887">
        <v>1350625</v>
      </c>
      <c r="C1887" t="s">
        <v>1</v>
      </c>
      <c r="D1887" t="s">
        <v>2</v>
      </c>
      <c r="E1887" t="s">
        <v>2</v>
      </c>
      <c r="F1887" t="s">
        <v>1</v>
      </c>
      <c r="G1887">
        <v>32.53</v>
      </c>
      <c r="H1887">
        <v>101951.67999999999</v>
      </c>
      <c r="I1887">
        <v>52.093000000000004</v>
      </c>
      <c r="J1887">
        <v>33.590000000000003</v>
      </c>
      <c r="K1887">
        <v>102057.66</v>
      </c>
      <c r="L1887">
        <v>47.889000000000003</v>
      </c>
      <c r="M1887">
        <v>0.79900000000000004</v>
      </c>
      <c r="N1887">
        <v>23.849</v>
      </c>
      <c r="O1887">
        <v>6.5990000000000002</v>
      </c>
      <c r="P1887">
        <v>23.442</v>
      </c>
      <c r="S1887">
        <f t="shared" si="29"/>
        <v>1026.894</v>
      </c>
    </row>
    <row r="1888" spans="1:19" x14ac:dyDescent="0.25">
      <c r="A1888" t="s">
        <v>0</v>
      </c>
      <c r="B1888">
        <v>1351145</v>
      </c>
      <c r="C1888" t="s">
        <v>1</v>
      </c>
      <c r="D1888" t="s">
        <v>2</v>
      </c>
      <c r="E1888" t="s">
        <v>2</v>
      </c>
      <c r="F1888" t="s">
        <v>1</v>
      </c>
      <c r="G1888">
        <v>32.53</v>
      </c>
      <c r="H1888">
        <v>101956.21</v>
      </c>
      <c r="I1888">
        <v>51.856000000000002</v>
      </c>
      <c r="J1888">
        <v>33.6</v>
      </c>
      <c r="K1888">
        <v>102060.16</v>
      </c>
      <c r="L1888">
        <v>47.738</v>
      </c>
      <c r="M1888">
        <v>0.79</v>
      </c>
      <c r="N1888">
        <v>23.85</v>
      </c>
      <c r="O1888">
        <v>6.601</v>
      </c>
      <c r="P1888">
        <v>23.427</v>
      </c>
      <c r="S1888">
        <f t="shared" si="29"/>
        <v>1027.414</v>
      </c>
    </row>
    <row r="1889" spans="1:19" x14ac:dyDescent="0.25">
      <c r="A1889" t="s">
        <v>0</v>
      </c>
      <c r="B1889">
        <v>1351665</v>
      </c>
      <c r="C1889" t="s">
        <v>1</v>
      </c>
      <c r="D1889" t="s">
        <v>2</v>
      </c>
      <c r="E1889" t="s">
        <v>2</v>
      </c>
      <c r="F1889" t="s">
        <v>1</v>
      </c>
      <c r="G1889">
        <v>32.54</v>
      </c>
      <c r="H1889">
        <v>101962.44</v>
      </c>
      <c r="I1889">
        <v>51.771000000000001</v>
      </c>
      <c r="J1889">
        <v>33.6</v>
      </c>
      <c r="K1889">
        <v>102065.49</v>
      </c>
      <c r="L1889">
        <v>47.658000000000001</v>
      </c>
      <c r="M1889">
        <v>0.81299999999999994</v>
      </c>
      <c r="N1889">
        <v>23.846</v>
      </c>
      <c r="O1889">
        <v>6.6710000000000003</v>
      </c>
      <c r="P1889">
        <v>23.425000000000001</v>
      </c>
      <c r="S1889">
        <f t="shared" si="29"/>
        <v>1027.934</v>
      </c>
    </row>
    <row r="1890" spans="1:19" x14ac:dyDescent="0.25">
      <c r="A1890" t="s">
        <v>0</v>
      </c>
      <c r="B1890">
        <v>1352285</v>
      </c>
      <c r="C1890" t="s">
        <v>1</v>
      </c>
      <c r="D1890" t="s">
        <v>2</v>
      </c>
      <c r="E1890" t="s">
        <v>2</v>
      </c>
      <c r="F1890" t="s">
        <v>1</v>
      </c>
      <c r="G1890">
        <v>32.54</v>
      </c>
      <c r="H1890">
        <v>101958.27</v>
      </c>
      <c r="I1890">
        <v>51.976999999999997</v>
      </c>
      <c r="J1890">
        <v>33.61</v>
      </c>
      <c r="K1890">
        <v>102062.91</v>
      </c>
      <c r="L1890">
        <v>47.616999999999997</v>
      </c>
      <c r="M1890">
        <v>0.80300000000000005</v>
      </c>
      <c r="N1890">
        <v>23.85</v>
      </c>
      <c r="O1890">
        <v>6.6050000000000004</v>
      </c>
      <c r="P1890">
        <v>23.440999999999999</v>
      </c>
      <c r="S1890">
        <f t="shared" si="29"/>
        <v>1028.5540000000001</v>
      </c>
    </row>
    <row r="1891" spans="1:19" x14ac:dyDescent="0.25">
      <c r="A1891" t="s">
        <v>0</v>
      </c>
      <c r="B1891">
        <v>1352805</v>
      </c>
      <c r="C1891" t="s">
        <v>1</v>
      </c>
      <c r="D1891" t="s">
        <v>2</v>
      </c>
      <c r="E1891" t="s">
        <v>2</v>
      </c>
      <c r="F1891" t="s">
        <v>1</v>
      </c>
      <c r="G1891">
        <v>32.549999999999997</v>
      </c>
      <c r="H1891">
        <v>101957.2</v>
      </c>
      <c r="I1891">
        <v>51.976999999999997</v>
      </c>
      <c r="J1891">
        <v>33.61</v>
      </c>
      <c r="K1891">
        <v>102063.48</v>
      </c>
      <c r="L1891">
        <v>47.78</v>
      </c>
      <c r="M1891">
        <v>0.81</v>
      </c>
      <c r="N1891">
        <v>23.847000000000001</v>
      </c>
      <c r="O1891">
        <v>6.5890000000000004</v>
      </c>
      <c r="P1891">
        <v>23.434000000000001</v>
      </c>
      <c r="S1891">
        <f t="shared" si="29"/>
        <v>1029.0740000000001</v>
      </c>
    </row>
    <row r="1892" spans="1:19" x14ac:dyDescent="0.25">
      <c r="A1892" t="s">
        <v>0</v>
      </c>
      <c r="B1892">
        <v>1353324</v>
      </c>
      <c r="C1892" t="s">
        <v>1</v>
      </c>
      <c r="D1892" t="s">
        <v>2</v>
      </c>
      <c r="E1892" t="s">
        <v>2</v>
      </c>
      <c r="F1892" t="s">
        <v>1</v>
      </c>
      <c r="G1892">
        <v>32.54</v>
      </c>
      <c r="H1892">
        <v>101959.22</v>
      </c>
      <c r="I1892">
        <v>51.987000000000002</v>
      </c>
      <c r="J1892">
        <v>33.619999999999997</v>
      </c>
      <c r="K1892">
        <v>102063.73</v>
      </c>
      <c r="L1892">
        <v>48.054000000000002</v>
      </c>
      <c r="M1892">
        <v>0.80300000000000005</v>
      </c>
      <c r="N1892">
        <v>23.849</v>
      </c>
      <c r="O1892">
        <v>6.6310000000000002</v>
      </c>
      <c r="P1892">
        <v>23.425000000000001</v>
      </c>
      <c r="S1892">
        <f t="shared" si="29"/>
        <v>1029.5930000000001</v>
      </c>
    </row>
    <row r="1893" spans="1:19" x14ac:dyDescent="0.25">
      <c r="A1893" t="s">
        <v>0</v>
      </c>
      <c r="B1893">
        <v>1353844</v>
      </c>
      <c r="C1893" t="s">
        <v>1</v>
      </c>
      <c r="D1893" t="s">
        <v>2</v>
      </c>
      <c r="E1893" t="s">
        <v>2</v>
      </c>
      <c r="F1893" t="s">
        <v>1</v>
      </c>
      <c r="G1893">
        <v>32.549999999999997</v>
      </c>
      <c r="H1893">
        <v>101961.55</v>
      </c>
      <c r="I1893">
        <v>51.988</v>
      </c>
      <c r="J1893">
        <v>33.619999999999997</v>
      </c>
      <c r="K1893">
        <v>102067.75</v>
      </c>
      <c r="L1893">
        <v>47.811999999999998</v>
      </c>
      <c r="M1893">
        <v>0.80300000000000005</v>
      </c>
      <c r="N1893">
        <v>23.85</v>
      </c>
      <c r="O1893">
        <v>6.5860000000000003</v>
      </c>
      <c r="P1893">
        <v>23.427</v>
      </c>
      <c r="S1893">
        <f t="shared" si="29"/>
        <v>1030.1130000000001</v>
      </c>
    </row>
    <row r="1894" spans="1:19" x14ac:dyDescent="0.25">
      <c r="A1894" t="s">
        <v>0</v>
      </c>
      <c r="B1894">
        <v>1354464</v>
      </c>
      <c r="C1894" t="s">
        <v>1</v>
      </c>
      <c r="D1894" t="s">
        <v>2</v>
      </c>
      <c r="E1894" t="s">
        <v>2</v>
      </c>
      <c r="F1894" t="s">
        <v>1</v>
      </c>
      <c r="G1894">
        <v>32.56</v>
      </c>
      <c r="H1894">
        <v>101960.16</v>
      </c>
      <c r="I1894">
        <v>51.999000000000002</v>
      </c>
      <c r="J1894">
        <v>33.619999999999997</v>
      </c>
      <c r="K1894">
        <v>102064.39</v>
      </c>
      <c r="L1894">
        <v>47.731000000000002</v>
      </c>
      <c r="M1894">
        <v>0.80500000000000005</v>
      </c>
      <c r="N1894">
        <v>23.847000000000001</v>
      </c>
      <c r="O1894">
        <v>6.5789999999999997</v>
      </c>
      <c r="P1894">
        <v>23.4</v>
      </c>
      <c r="S1894">
        <f t="shared" si="29"/>
        <v>1030.7329999999999</v>
      </c>
    </row>
    <row r="1895" spans="1:19" x14ac:dyDescent="0.25">
      <c r="A1895" t="s">
        <v>0</v>
      </c>
      <c r="B1895">
        <v>1354984</v>
      </c>
      <c r="C1895" t="s">
        <v>1</v>
      </c>
      <c r="D1895" t="s">
        <v>2</v>
      </c>
      <c r="E1895" t="s">
        <v>2</v>
      </c>
      <c r="F1895" t="s">
        <v>1</v>
      </c>
      <c r="G1895">
        <v>32.56</v>
      </c>
      <c r="H1895">
        <v>101963.31</v>
      </c>
      <c r="I1895">
        <v>51.838000000000001</v>
      </c>
      <c r="J1895">
        <v>33.630000000000003</v>
      </c>
      <c r="K1895">
        <v>102066.84</v>
      </c>
      <c r="L1895">
        <v>47.6</v>
      </c>
      <c r="M1895">
        <v>0.80400000000000005</v>
      </c>
      <c r="N1895">
        <v>23.841000000000001</v>
      </c>
      <c r="O1895">
        <v>6.5990000000000002</v>
      </c>
      <c r="P1895">
        <v>23.436</v>
      </c>
      <c r="S1895">
        <f t="shared" si="29"/>
        <v>1031.2529999999999</v>
      </c>
    </row>
    <row r="1896" spans="1:19" x14ac:dyDescent="0.25">
      <c r="A1896" t="s">
        <v>0</v>
      </c>
      <c r="B1896">
        <v>1355503</v>
      </c>
      <c r="C1896" t="s">
        <v>1</v>
      </c>
      <c r="D1896" t="s">
        <v>2</v>
      </c>
      <c r="E1896" t="s">
        <v>2</v>
      </c>
      <c r="F1896" t="s">
        <v>1</v>
      </c>
      <c r="G1896">
        <v>32.57</v>
      </c>
      <c r="H1896">
        <v>101961.5</v>
      </c>
      <c r="I1896">
        <v>52.000999999999998</v>
      </c>
      <c r="J1896">
        <v>33.630000000000003</v>
      </c>
      <c r="K1896">
        <v>102065.14</v>
      </c>
      <c r="L1896">
        <v>47.67</v>
      </c>
      <c r="M1896">
        <v>0.8</v>
      </c>
      <c r="N1896">
        <v>23.846</v>
      </c>
      <c r="O1896">
        <v>6.57</v>
      </c>
      <c r="P1896">
        <v>23.427</v>
      </c>
      <c r="S1896">
        <f t="shared" si="29"/>
        <v>1031.7719999999999</v>
      </c>
    </row>
    <row r="1897" spans="1:19" x14ac:dyDescent="0.25">
      <c r="A1897" t="s">
        <v>0</v>
      </c>
      <c r="B1897">
        <v>1356124</v>
      </c>
      <c r="C1897" t="s">
        <v>1</v>
      </c>
      <c r="D1897" t="s">
        <v>2</v>
      </c>
      <c r="E1897" t="s">
        <v>2</v>
      </c>
      <c r="F1897" t="s">
        <v>1</v>
      </c>
      <c r="G1897">
        <v>32.57</v>
      </c>
      <c r="H1897">
        <v>101960.33</v>
      </c>
      <c r="I1897">
        <v>51.957999999999998</v>
      </c>
      <c r="J1897">
        <v>33.630000000000003</v>
      </c>
      <c r="K1897">
        <v>102064.22</v>
      </c>
      <c r="L1897">
        <v>47.448999999999998</v>
      </c>
      <c r="M1897">
        <v>0.79900000000000004</v>
      </c>
      <c r="N1897">
        <v>23.849</v>
      </c>
      <c r="O1897">
        <v>6.6150000000000002</v>
      </c>
      <c r="P1897">
        <v>23.425000000000001</v>
      </c>
      <c r="S1897">
        <f t="shared" si="29"/>
        <v>1032.393</v>
      </c>
    </row>
    <row r="1898" spans="1:19" x14ac:dyDescent="0.25">
      <c r="A1898" t="s">
        <v>0</v>
      </c>
      <c r="B1898">
        <v>1356643</v>
      </c>
      <c r="C1898" t="s">
        <v>1</v>
      </c>
      <c r="D1898" t="s">
        <v>2</v>
      </c>
      <c r="E1898" t="s">
        <v>2</v>
      </c>
      <c r="F1898" t="s">
        <v>1</v>
      </c>
      <c r="G1898">
        <v>32.57</v>
      </c>
      <c r="H1898">
        <v>101960.4</v>
      </c>
      <c r="I1898">
        <v>51.978999999999999</v>
      </c>
      <c r="J1898">
        <v>33.64</v>
      </c>
      <c r="K1898">
        <v>102064.89</v>
      </c>
      <c r="L1898">
        <v>47.923999999999999</v>
      </c>
      <c r="M1898">
        <v>0.80400000000000005</v>
      </c>
      <c r="N1898">
        <v>23.847000000000001</v>
      </c>
      <c r="O1898">
        <v>6.6059999999999999</v>
      </c>
      <c r="P1898">
        <v>23.434999999999999</v>
      </c>
      <c r="S1898">
        <f t="shared" si="29"/>
        <v>1032.912</v>
      </c>
    </row>
    <row r="1899" spans="1:19" x14ac:dyDescent="0.25">
      <c r="A1899" t="s">
        <v>0</v>
      </c>
      <c r="B1899">
        <v>1357163</v>
      </c>
      <c r="C1899" t="s">
        <v>1</v>
      </c>
      <c r="D1899" t="s">
        <v>2</v>
      </c>
      <c r="E1899" t="s">
        <v>2</v>
      </c>
      <c r="F1899" t="s">
        <v>1</v>
      </c>
      <c r="G1899">
        <v>32.58</v>
      </c>
      <c r="H1899">
        <v>101955.95</v>
      </c>
      <c r="I1899">
        <v>51.969000000000001</v>
      </c>
      <c r="J1899">
        <v>33.65</v>
      </c>
      <c r="K1899">
        <v>102061.22</v>
      </c>
      <c r="L1899">
        <v>47.905000000000001</v>
      </c>
      <c r="M1899">
        <v>0.80100000000000005</v>
      </c>
      <c r="N1899">
        <v>23.847000000000001</v>
      </c>
      <c r="O1899">
        <v>6.6260000000000003</v>
      </c>
      <c r="P1899">
        <v>23.427</v>
      </c>
      <c r="S1899">
        <f t="shared" si="29"/>
        <v>1033.432</v>
      </c>
    </row>
    <row r="1900" spans="1:19" x14ac:dyDescent="0.25">
      <c r="A1900" t="s">
        <v>0</v>
      </c>
      <c r="B1900">
        <v>1357682</v>
      </c>
      <c r="C1900" t="s">
        <v>1</v>
      </c>
      <c r="D1900" t="s">
        <v>2</v>
      </c>
      <c r="E1900" t="s">
        <v>2</v>
      </c>
      <c r="F1900" t="s">
        <v>1</v>
      </c>
      <c r="G1900">
        <v>32.590000000000003</v>
      </c>
      <c r="H1900">
        <v>101958.84</v>
      </c>
      <c r="I1900">
        <v>51.97</v>
      </c>
      <c r="J1900">
        <v>33.659999999999997</v>
      </c>
      <c r="K1900">
        <v>102063.65</v>
      </c>
      <c r="L1900">
        <v>47.472000000000001</v>
      </c>
      <c r="M1900">
        <v>0.79400000000000004</v>
      </c>
      <c r="N1900">
        <v>23.849</v>
      </c>
      <c r="O1900">
        <v>6.6589999999999998</v>
      </c>
      <c r="P1900">
        <v>23.425000000000001</v>
      </c>
      <c r="S1900">
        <f t="shared" si="29"/>
        <v>1033.951</v>
      </c>
    </row>
    <row r="1901" spans="1:19" x14ac:dyDescent="0.25">
      <c r="A1901" t="s">
        <v>0</v>
      </c>
      <c r="B1901">
        <v>1358303</v>
      </c>
      <c r="C1901" t="s">
        <v>1</v>
      </c>
      <c r="D1901" t="s">
        <v>2</v>
      </c>
      <c r="E1901" t="s">
        <v>2</v>
      </c>
      <c r="F1901" t="s">
        <v>1</v>
      </c>
      <c r="G1901">
        <v>32.58</v>
      </c>
      <c r="H1901">
        <v>101958.72</v>
      </c>
      <c r="I1901">
        <v>51.97</v>
      </c>
      <c r="J1901">
        <v>33.65</v>
      </c>
      <c r="K1901">
        <v>102064.64</v>
      </c>
      <c r="L1901">
        <v>47.643999999999998</v>
      </c>
      <c r="M1901">
        <v>0.79900000000000004</v>
      </c>
      <c r="N1901">
        <v>23.846</v>
      </c>
      <c r="O1901">
        <v>6.609</v>
      </c>
      <c r="P1901">
        <v>23.442</v>
      </c>
      <c r="S1901">
        <f t="shared" si="29"/>
        <v>1034.5719999999999</v>
      </c>
    </row>
    <row r="1902" spans="1:19" x14ac:dyDescent="0.25">
      <c r="A1902" t="s">
        <v>0</v>
      </c>
      <c r="B1902">
        <v>1358822</v>
      </c>
      <c r="C1902" t="s">
        <v>1</v>
      </c>
      <c r="D1902" t="s">
        <v>2</v>
      </c>
      <c r="E1902" t="s">
        <v>2</v>
      </c>
      <c r="F1902" t="s">
        <v>1</v>
      </c>
      <c r="G1902">
        <v>32.590000000000003</v>
      </c>
      <c r="H1902">
        <v>101958.55</v>
      </c>
      <c r="I1902">
        <v>51.82</v>
      </c>
      <c r="J1902">
        <v>33.659999999999997</v>
      </c>
      <c r="K1902">
        <v>102062.31</v>
      </c>
      <c r="L1902">
        <v>47.886000000000003</v>
      </c>
      <c r="M1902">
        <v>0.8</v>
      </c>
      <c r="N1902">
        <v>23.849</v>
      </c>
      <c r="O1902">
        <v>6.6210000000000004</v>
      </c>
      <c r="P1902">
        <v>23.425000000000001</v>
      </c>
      <c r="S1902">
        <f t="shared" si="29"/>
        <v>1035.0909999999999</v>
      </c>
    </row>
    <row r="1903" spans="1:19" x14ac:dyDescent="0.25">
      <c r="A1903" t="s">
        <v>0</v>
      </c>
      <c r="B1903">
        <v>1359342</v>
      </c>
      <c r="C1903" t="s">
        <v>1</v>
      </c>
      <c r="D1903" t="s">
        <v>2</v>
      </c>
      <c r="E1903" t="s">
        <v>2</v>
      </c>
      <c r="F1903" t="s">
        <v>1</v>
      </c>
      <c r="G1903">
        <v>32.590000000000003</v>
      </c>
      <c r="H1903">
        <v>101960.03</v>
      </c>
      <c r="I1903">
        <v>52.058</v>
      </c>
      <c r="J1903">
        <v>33.659999999999997</v>
      </c>
      <c r="K1903">
        <v>102064.04</v>
      </c>
      <c r="L1903">
        <v>47.734000000000002</v>
      </c>
      <c r="M1903">
        <v>0.80400000000000005</v>
      </c>
      <c r="N1903">
        <v>23.847000000000001</v>
      </c>
      <c r="O1903">
        <v>6.6420000000000003</v>
      </c>
      <c r="P1903">
        <v>23.431000000000001</v>
      </c>
      <c r="S1903">
        <f t="shared" si="29"/>
        <v>1035.6110000000001</v>
      </c>
    </row>
    <row r="1904" spans="1:19" x14ac:dyDescent="0.25">
      <c r="A1904" t="s">
        <v>0</v>
      </c>
      <c r="B1904">
        <v>1359962</v>
      </c>
      <c r="C1904" t="s">
        <v>1</v>
      </c>
      <c r="D1904" t="s">
        <v>2</v>
      </c>
      <c r="E1904" t="s">
        <v>2</v>
      </c>
      <c r="F1904" t="s">
        <v>1</v>
      </c>
      <c r="G1904">
        <v>32.590000000000003</v>
      </c>
      <c r="H1904">
        <v>101959.5</v>
      </c>
      <c r="I1904">
        <v>51.981999999999999</v>
      </c>
      <c r="J1904">
        <v>33.67</v>
      </c>
      <c r="K1904">
        <v>102066.13</v>
      </c>
      <c r="L1904">
        <v>47.603999999999999</v>
      </c>
      <c r="M1904">
        <v>0.80300000000000005</v>
      </c>
      <c r="N1904">
        <v>23.849</v>
      </c>
      <c r="O1904">
        <v>6.6210000000000004</v>
      </c>
      <c r="P1904">
        <v>23.431000000000001</v>
      </c>
      <c r="S1904">
        <f t="shared" si="29"/>
        <v>1036.231</v>
      </c>
    </row>
    <row r="1905" spans="1:19" x14ac:dyDescent="0.25">
      <c r="A1905" t="s">
        <v>0</v>
      </c>
      <c r="B1905">
        <v>1360482</v>
      </c>
      <c r="C1905" t="s">
        <v>1</v>
      </c>
      <c r="D1905" t="s">
        <v>2</v>
      </c>
      <c r="E1905" t="s">
        <v>2</v>
      </c>
      <c r="F1905" t="s">
        <v>1</v>
      </c>
      <c r="G1905">
        <v>32.590000000000003</v>
      </c>
      <c r="H1905">
        <v>101960.2</v>
      </c>
      <c r="I1905">
        <v>52.003999999999998</v>
      </c>
      <c r="J1905">
        <v>33.67</v>
      </c>
      <c r="K1905">
        <v>102066.38</v>
      </c>
      <c r="L1905">
        <v>47.866999999999997</v>
      </c>
      <c r="M1905">
        <v>0.80100000000000005</v>
      </c>
      <c r="N1905">
        <v>23.849</v>
      </c>
      <c r="O1905">
        <v>6.6310000000000002</v>
      </c>
      <c r="P1905">
        <v>23.43</v>
      </c>
      <c r="S1905">
        <f t="shared" si="29"/>
        <v>1036.751</v>
      </c>
    </row>
    <row r="1906" spans="1:19" x14ac:dyDescent="0.25">
      <c r="A1906" t="s">
        <v>0</v>
      </c>
      <c r="B1906">
        <v>1361001</v>
      </c>
      <c r="C1906" t="s">
        <v>1</v>
      </c>
      <c r="D1906" t="s">
        <v>2</v>
      </c>
      <c r="E1906" t="s">
        <v>2</v>
      </c>
      <c r="F1906" t="s">
        <v>1</v>
      </c>
      <c r="G1906">
        <v>32.6</v>
      </c>
      <c r="H1906">
        <v>101964.55</v>
      </c>
      <c r="I1906">
        <v>51.991999999999997</v>
      </c>
      <c r="J1906">
        <v>33.67</v>
      </c>
      <c r="K1906">
        <v>102069.09</v>
      </c>
      <c r="L1906">
        <v>47.747</v>
      </c>
      <c r="M1906">
        <v>0.80300000000000005</v>
      </c>
      <c r="N1906">
        <v>23.847000000000001</v>
      </c>
      <c r="O1906">
        <v>6.6459999999999999</v>
      </c>
      <c r="P1906">
        <v>23.443999999999999</v>
      </c>
      <c r="S1906">
        <f t="shared" si="29"/>
        <v>1037.27</v>
      </c>
    </row>
    <row r="1907" spans="1:19" x14ac:dyDescent="0.25">
      <c r="A1907" t="s">
        <v>0</v>
      </c>
      <c r="B1907">
        <v>1361521</v>
      </c>
      <c r="C1907" t="s">
        <v>1</v>
      </c>
      <c r="D1907" t="s">
        <v>2</v>
      </c>
      <c r="E1907" t="s">
        <v>2</v>
      </c>
      <c r="F1907" t="s">
        <v>1</v>
      </c>
      <c r="G1907">
        <v>32.6</v>
      </c>
      <c r="H1907">
        <v>101968.06</v>
      </c>
      <c r="I1907">
        <v>51.972999999999999</v>
      </c>
      <c r="J1907">
        <v>33.68</v>
      </c>
      <c r="K1907">
        <v>102075.06</v>
      </c>
      <c r="L1907">
        <v>47.999000000000002</v>
      </c>
      <c r="M1907">
        <v>0.81299999999999994</v>
      </c>
      <c r="N1907">
        <v>23.844000000000001</v>
      </c>
      <c r="O1907">
        <v>6.5890000000000004</v>
      </c>
      <c r="P1907">
        <v>23.423999999999999</v>
      </c>
      <c r="S1907">
        <f t="shared" si="29"/>
        <v>1037.79</v>
      </c>
    </row>
    <row r="1908" spans="1:19" x14ac:dyDescent="0.25">
      <c r="A1908" t="s">
        <v>0</v>
      </c>
      <c r="B1908">
        <v>1362141</v>
      </c>
      <c r="C1908" t="s">
        <v>1</v>
      </c>
      <c r="D1908" t="s">
        <v>2</v>
      </c>
      <c r="E1908" t="s">
        <v>2</v>
      </c>
      <c r="F1908" t="s">
        <v>1</v>
      </c>
      <c r="G1908">
        <v>32.61</v>
      </c>
      <c r="H1908">
        <v>101959.03</v>
      </c>
      <c r="I1908">
        <v>51.994999999999997</v>
      </c>
      <c r="J1908">
        <v>33.69</v>
      </c>
      <c r="K1908">
        <v>102068.03</v>
      </c>
      <c r="L1908">
        <v>47.747999999999998</v>
      </c>
      <c r="M1908">
        <v>0.80600000000000005</v>
      </c>
      <c r="N1908">
        <v>23.849</v>
      </c>
      <c r="O1908">
        <v>6.641</v>
      </c>
      <c r="P1908">
        <v>23.433</v>
      </c>
      <c r="S1908">
        <f t="shared" si="29"/>
        <v>1038.4100000000001</v>
      </c>
    </row>
    <row r="1909" spans="1:19" x14ac:dyDescent="0.25">
      <c r="A1909" t="s">
        <v>0</v>
      </c>
      <c r="B1909">
        <v>1362661</v>
      </c>
      <c r="C1909" t="s">
        <v>1</v>
      </c>
      <c r="D1909" t="s">
        <v>2</v>
      </c>
      <c r="E1909" t="s">
        <v>2</v>
      </c>
      <c r="F1909" t="s">
        <v>1</v>
      </c>
      <c r="G1909">
        <v>32.61</v>
      </c>
      <c r="H1909">
        <v>101960.68</v>
      </c>
      <c r="I1909">
        <v>51.963000000000001</v>
      </c>
      <c r="J1909">
        <v>33.69</v>
      </c>
      <c r="K1909">
        <v>102068.28</v>
      </c>
      <c r="L1909">
        <v>48.070999999999998</v>
      </c>
      <c r="M1909">
        <v>0.81599999999999995</v>
      </c>
      <c r="N1909">
        <v>23.849</v>
      </c>
      <c r="O1909">
        <v>6.5960000000000001</v>
      </c>
      <c r="P1909">
        <v>23.45</v>
      </c>
      <c r="S1909">
        <f t="shared" si="29"/>
        <v>1038.93</v>
      </c>
    </row>
    <row r="1910" spans="1:19" x14ac:dyDescent="0.25">
      <c r="A1910" t="s">
        <v>0</v>
      </c>
      <c r="B1910">
        <v>1363180</v>
      </c>
      <c r="C1910" t="s">
        <v>1</v>
      </c>
      <c r="D1910" t="s">
        <v>2</v>
      </c>
      <c r="E1910" t="s">
        <v>2</v>
      </c>
      <c r="F1910" t="s">
        <v>1</v>
      </c>
      <c r="G1910">
        <v>32.61</v>
      </c>
      <c r="H1910">
        <v>101955.92</v>
      </c>
      <c r="I1910">
        <v>51.973999999999997</v>
      </c>
      <c r="J1910">
        <v>33.69</v>
      </c>
      <c r="K1910">
        <v>102059.27</v>
      </c>
      <c r="L1910">
        <v>47.869</v>
      </c>
      <c r="M1910">
        <v>0.80600000000000005</v>
      </c>
      <c r="N1910">
        <v>23.847000000000001</v>
      </c>
      <c r="O1910">
        <v>6.6609999999999996</v>
      </c>
      <c r="P1910">
        <v>23.433</v>
      </c>
      <c r="S1910">
        <f t="shared" si="29"/>
        <v>1039.4490000000001</v>
      </c>
    </row>
    <row r="1911" spans="1:19" x14ac:dyDescent="0.25">
      <c r="A1911" t="s">
        <v>0</v>
      </c>
      <c r="B1911">
        <v>1363801</v>
      </c>
      <c r="C1911" t="s">
        <v>1</v>
      </c>
      <c r="D1911" t="s">
        <v>2</v>
      </c>
      <c r="E1911" t="s">
        <v>2</v>
      </c>
      <c r="F1911" t="s">
        <v>1</v>
      </c>
      <c r="G1911">
        <v>32.61</v>
      </c>
      <c r="H1911">
        <v>101954.41</v>
      </c>
      <c r="I1911">
        <v>51.822000000000003</v>
      </c>
      <c r="J1911">
        <v>33.700000000000003</v>
      </c>
      <c r="K1911">
        <v>102060.65</v>
      </c>
      <c r="L1911">
        <v>47.505000000000003</v>
      </c>
      <c r="M1911">
        <v>0.80600000000000005</v>
      </c>
      <c r="N1911">
        <v>23.847000000000001</v>
      </c>
      <c r="O1911">
        <v>6.5819999999999999</v>
      </c>
      <c r="P1911">
        <v>23.449000000000002</v>
      </c>
      <c r="S1911">
        <f t="shared" si="29"/>
        <v>1040.07</v>
      </c>
    </row>
    <row r="1912" spans="1:19" x14ac:dyDescent="0.25">
      <c r="A1912" t="s">
        <v>0</v>
      </c>
      <c r="B1912">
        <v>1364320</v>
      </c>
      <c r="C1912" t="s">
        <v>1</v>
      </c>
      <c r="D1912" t="s">
        <v>2</v>
      </c>
      <c r="E1912" t="s">
        <v>2</v>
      </c>
      <c r="F1912" t="s">
        <v>1</v>
      </c>
      <c r="G1912">
        <v>32.61</v>
      </c>
      <c r="H1912">
        <v>101959.58</v>
      </c>
      <c r="I1912">
        <v>51.951999999999998</v>
      </c>
      <c r="J1912">
        <v>33.700000000000003</v>
      </c>
      <c r="K1912">
        <v>102064.53</v>
      </c>
      <c r="L1912">
        <v>47.505000000000003</v>
      </c>
      <c r="M1912">
        <v>0.8</v>
      </c>
      <c r="N1912">
        <v>23.846</v>
      </c>
      <c r="O1912">
        <v>6.6130000000000004</v>
      </c>
      <c r="P1912">
        <v>23.437999999999999</v>
      </c>
      <c r="S1912">
        <f t="shared" si="29"/>
        <v>1040.5889999999999</v>
      </c>
    </row>
    <row r="1913" spans="1:19" x14ac:dyDescent="0.25">
      <c r="A1913" t="s">
        <v>0</v>
      </c>
      <c r="B1913">
        <v>1364840</v>
      </c>
      <c r="C1913" t="s">
        <v>1</v>
      </c>
      <c r="D1913" t="s">
        <v>2</v>
      </c>
      <c r="E1913" t="s">
        <v>2</v>
      </c>
      <c r="F1913" t="s">
        <v>1</v>
      </c>
      <c r="G1913">
        <v>32.619999999999997</v>
      </c>
      <c r="H1913">
        <v>101960.7</v>
      </c>
      <c r="I1913">
        <v>51.984000000000002</v>
      </c>
      <c r="J1913">
        <v>33.700000000000003</v>
      </c>
      <c r="K1913">
        <v>102066.8</v>
      </c>
      <c r="L1913">
        <v>47.86</v>
      </c>
      <c r="M1913">
        <v>0.80100000000000005</v>
      </c>
      <c r="N1913">
        <v>23.847000000000001</v>
      </c>
      <c r="O1913">
        <v>6.6390000000000002</v>
      </c>
      <c r="P1913">
        <v>23.427</v>
      </c>
      <c r="S1913">
        <f t="shared" si="29"/>
        <v>1041.1089999999999</v>
      </c>
    </row>
    <row r="1914" spans="1:19" x14ac:dyDescent="0.25">
      <c r="A1914" t="s">
        <v>0</v>
      </c>
      <c r="B1914">
        <v>1365360</v>
      </c>
      <c r="C1914" t="s">
        <v>1</v>
      </c>
      <c r="D1914" t="s">
        <v>2</v>
      </c>
      <c r="E1914" t="s">
        <v>2</v>
      </c>
      <c r="F1914" t="s">
        <v>1</v>
      </c>
      <c r="G1914">
        <v>32.630000000000003</v>
      </c>
      <c r="H1914">
        <v>101959.58</v>
      </c>
      <c r="I1914">
        <v>51.965000000000003</v>
      </c>
      <c r="J1914">
        <v>33.71</v>
      </c>
      <c r="K1914">
        <v>102062.7</v>
      </c>
      <c r="L1914">
        <v>47.738999999999997</v>
      </c>
      <c r="M1914">
        <v>0.80300000000000005</v>
      </c>
      <c r="N1914">
        <v>23.846</v>
      </c>
      <c r="O1914">
        <v>6.65</v>
      </c>
      <c r="P1914">
        <v>23.449000000000002</v>
      </c>
      <c r="S1914">
        <f t="shared" si="29"/>
        <v>1041.6289999999999</v>
      </c>
    </row>
    <row r="1915" spans="1:19" x14ac:dyDescent="0.25">
      <c r="A1915" t="s">
        <v>0</v>
      </c>
      <c r="B1915">
        <v>1365980</v>
      </c>
      <c r="C1915" t="s">
        <v>1</v>
      </c>
      <c r="D1915" t="s">
        <v>2</v>
      </c>
      <c r="E1915" t="s">
        <v>2</v>
      </c>
      <c r="F1915" t="s">
        <v>1</v>
      </c>
      <c r="G1915">
        <v>32.630000000000003</v>
      </c>
      <c r="H1915">
        <v>101955.34</v>
      </c>
      <c r="I1915">
        <v>51.965000000000003</v>
      </c>
      <c r="J1915">
        <v>33.71</v>
      </c>
      <c r="K1915">
        <v>102060.55</v>
      </c>
      <c r="L1915">
        <v>47.668999999999997</v>
      </c>
      <c r="M1915">
        <v>0.80300000000000005</v>
      </c>
      <c r="N1915">
        <v>23.849</v>
      </c>
      <c r="O1915">
        <v>6.6340000000000003</v>
      </c>
      <c r="P1915">
        <v>23.402999999999999</v>
      </c>
      <c r="S1915">
        <f t="shared" si="29"/>
        <v>1042.249</v>
      </c>
    </row>
    <row r="1916" spans="1:19" x14ac:dyDescent="0.25">
      <c r="A1916" t="s">
        <v>0</v>
      </c>
      <c r="B1916">
        <v>1366500</v>
      </c>
      <c r="C1916" t="s">
        <v>1</v>
      </c>
      <c r="D1916" t="s">
        <v>2</v>
      </c>
      <c r="E1916" t="s">
        <v>2</v>
      </c>
      <c r="F1916" t="s">
        <v>1</v>
      </c>
      <c r="G1916">
        <v>32.630000000000003</v>
      </c>
      <c r="H1916">
        <v>101955.3</v>
      </c>
      <c r="I1916">
        <v>51.985999999999997</v>
      </c>
      <c r="J1916">
        <v>33.72</v>
      </c>
      <c r="K1916">
        <v>102059.63</v>
      </c>
      <c r="L1916">
        <v>47.71</v>
      </c>
      <c r="M1916">
        <v>0.79900000000000004</v>
      </c>
      <c r="N1916">
        <v>23.844999999999999</v>
      </c>
      <c r="O1916">
        <v>6.585</v>
      </c>
      <c r="P1916">
        <v>23.414999999999999</v>
      </c>
      <c r="S1916">
        <f t="shared" si="29"/>
        <v>1042.769</v>
      </c>
    </row>
    <row r="1917" spans="1:19" x14ac:dyDescent="0.25">
      <c r="A1917" t="s">
        <v>0</v>
      </c>
      <c r="B1917">
        <v>1367019</v>
      </c>
      <c r="C1917" t="s">
        <v>1</v>
      </c>
      <c r="D1917" t="s">
        <v>2</v>
      </c>
      <c r="E1917" t="s">
        <v>2</v>
      </c>
      <c r="F1917" t="s">
        <v>1</v>
      </c>
      <c r="G1917">
        <v>32.630000000000003</v>
      </c>
      <c r="H1917">
        <v>101954.24000000001</v>
      </c>
      <c r="I1917">
        <v>51.975999999999999</v>
      </c>
      <c r="J1917">
        <v>33.72</v>
      </c>
      <c r="K1917">
        <v>102060.75</v>
      </c>
      <c r="L1917">
        <v>47.871000000000002</v>
      </c>
      <c r="M1917">
        <v>0.8</v>
      </c>
      <c r="N1917">
        <v>23.847000000000001</v>
      </c>
      <c r="O1917">
        <v>6.5839999999999996</v>
      </c>
      <c r="P1917">
        <v>23.445</v>
      </c>
      <c r="S1917">
        <f t="shared" si="29"/>
        <v>1043.288</v>
      </c>
    </row>
    <row r="1918" spans="1:19" x14ac:dyDescent="0.25">
      <c r="A1918" t="s">
        <v>0</v>
      </c>
      <c r="B1918">
        <v>1367539</v>
      </c>
      <c r="C1918" t="s">
        <v>1</v>
      </c>
      <c r="D1918" t="s">
        <v>2</v>
      </c>
      <c r="E1918" t="s">
        <v>2</v>
      </c>
      <c r="F1918" t="s">
        <v>1</v>
      </c>
      <c r="G1918">
        <v>32.64</v>
      </c>
      <c r="H1918">
        <v>101957.3</v>
      </c>
      <c r="I1918">
        <v>52.104999999999997</v>
      </c>
      <c r="J1918">
        <v>33.72</v>
      </c>
      <c r="K1918">
        <v>102059.97</v>
      </c>
      <c r="L1918">
        <v>47.762</v>
      </c>
      <c r="M1918">
        <v>0.80300000000000005</v>
      </c>
      <c r="N1918">
        <v>23.846</v>
      </c>
      <c r="O1918">
        <v>6.617</v>
      </c>
      <c r="P1918">
        <v>23.420999999999999</v>
      </c>
      <c r="S1918">
        <f t="shared" si="29"/>
        <v>1043.808</v>
      </c>
    </row>
    <row r="1919" spans="1:19" x14ac:dyDescent="0.25">
      <c r="A1919" t="s">
        <v>0</v>
      </c>
      <c r="B1919">
        <v>1368159</v>
      </c>
      <c r="C1919" t="s">
        <v>1</v>
      </c>
      <c r="D1919" t="s">
        <v>2</v>
      </c>
      <c r="E1919" t="s">
        <v>2</v>
      </c>
      <c r="F1919" t="s">
        <v>1</v>
      </c>
      <c r="G1919">
        <v>32.64</v>
      </c>
      <c r="H1919">
        <v>101964.56</v>
      </c>
      <c r="I1919">
        <v>52.040999999999997</v>
      </c>
      <c r="J1919">
        <v>33.72</v>
      </c>
      <c r="K1919">
        <v>102071.52</v>
      </c>
      <c r="L1919">
        <v>47.792000000000002</v>
      </c>
      <c r="M1919">
        <v>0.80400000000000005</v>
      </c>
      <c r="N1919">
        <v>23.849</v>
      </c>
      <c r="O1919">
        <v>6.5679999999999996</v>
      </c>
      <c r="P1919">
        <v>23.440999999999999</v>
      </c>
      <c r="S1919">
        <f t="shared" si="29"/>
        <v>1044.4280000000001</v>
      </c>
    </row>
    <row r="1920" spans="1:19" x14ac:dyDescent="0.25">
      <c r="A1920" t="s">
        <v>0</v>
      </c>
      <c r="B1920">
        <v>1368679</v>
      </c>
      <c r="C1920" t="s">
        <v>1</v>
      </c>
      <c r="D1920" t="s">
        <v>2</v>
      </c>
      <c r="E1920" t="s">
        <v>2</v>
      </c>
      <c r="F1920" t="s">
        <v>1</v>
      </c>
      <c r="G1920">
        <v>32.65</v>
      </c>
      <c r="H1920">
        <v>101959.34</v>
      </c>
      <c r="I1920">
        <v>51.966000000000001</v>
      </c>
      <c r="J1920">
        <v>33.729999999999997</v>
      </c>
      <c r="K1920">
        <v>102061.06</v>
      </c>
      <c r="L1920">
        <v>47.762999999999998</v>
      </c>
      <c r="M1920">
        <v>0.80500000000000005</v>
      </c>
      <c r="N1920">
        <v>23.844999999999999</v>
      </c>
      <c r="O1920">
        <v>6.6050000000000004</v>
      </c>
      <c r="P1920">
        <v>23.419</v>
      </c>
      <c r="S1920">
        <f t="shared" si="29"/>
        <v>1044.9480000000001</v>
      </c>
    </row>
    <row r="1921" spans="1:19" x14ac:dyDescent="0.25">
      <c r="A1921" t="s">
        <v>0</v>
      </c>
      <c r="B1921">
        <v>1369198</v>
      </c>
      <c r="C1921" t="s">
        <v>1</v>
      </c>
      <c r="D1921" t="s">
        <v>2</v>
      </c>
      <c r="E1921" t="s">
        <v>2</v>
      </c>
      <c r="F1921" t="s">
        <v>1</v>
      </c>
      <c r="G1921">
        <v>32.65</v>
      </c>
      <c r="H1921">
        <v>101959.13</v>
      </c>
      <c r="I1921">
        <v>51.966999999999999</v>
      </c>
      <c r="J1921">
        <v>33.729999999999997</v>
      </c>
      <c r="K1921">
        <v>102064.14</v>
      </c>
      <c r="L1921">
        <v>47.965000000000003</v>
      </c>
      <c r="M1921">
        <v>0.8</v>
      </c>
      <c r="N1921">
        <v>23.846</v>
      </c>
      <c r="O1921">
        <v>6.6390000000000002</v>
      </c>
      <c r="P1921">
        <v>23.425000000000001</v>
      </c>
      <c r="S1921">
        <f t="shared" si="29"/>
        <v>1045.4670000000001</v>
      </c>
    </row>
    <row r="1922" spans="1:19" x14ac:dyDescent="0.25">
      <c r="A1922" t="s">
        <v>0</v>
      </c>
      <c r="B1922">
        <v>1369819</v>
      </c>
      <c r="C1922" t="s">
        <v>1</v>
      </c>
      <c r="D1922" t="s">
        <v>2</v>
      </c>
      <c r="E1922" t="s">
        <v>2</v>
      </c>
      <c r="F1922" t="s">
        <v>1</v>
      </c>
      <c r="G1922">
        <v>32.659999999999997</v>
      </c>
      <c r="H1922">
        <v>101958.23</v>
      </c>
      <c r="I1922">
        <v>51.966999999999999</v>
      </c>
      <c r="J1922">
        <v>33.74</v>
      </c>
      <c r="K1922">
        <v>102060.92</v>
      </c>
      <c r="L1922">
        <v>48.216999999999999</v>
      </c>
      <c r="M1922">
        <v>0.80500000000000005</v>
      </c>
      <c r="N1922">
        <v>23.849</v>
      </c>
      <c r="O1922">
        <v>6.6150000000000002</v>
      </c>
      <c r="P1922">
        <v>23.449000000000002</v>
      </c>
      <c r="S1922">
        <f t="shared" ref="S1922:S1985" si="30">(B:B-323731)/1000</f>
        <v>1046.088</v>
      </c>
    </row>
    <row r="1923" spans="1:19" x14ac:dyDescent="0.25">
      <c r="A1923" t="s">
        <v>0</v>
      </c>
      <c r="B1923">
        <v>1370338</v>
      </c>
      <c r="C1923" t="s">
        <v>1</v>
      </c>
      <c r="D1923" t="s">
        <v>2</v>
      </c>
      <c r="E1923" t="s">
        <v>2</v>
      </c>
      <c r="F1923" t="s">
        <v>1</v>
      </c>
      <c r="G1923">
        <v>32.65</v>
      </c>
      <c r="H1923">
        <v>101959.89</v>
      </c>
      <c r="I1923">
        <v>51.935000000000002</v>
      </c>
      <c r="J1923">
        <v>33.74</v>
      </c>
      <c r="K1923">
        <v>102060</v>
      </c>
      <c r="L1923">
        <v>47.683</v>
      </c>
      <c r="M1923">
        <v>0.80100000000000005</v>
      </c>
      <c r="N1923">
        <v>23.85</v>
      </c>
      <c r="O1923">
        <v>6.6340000000000003</v>
      </c>
      <c r="P1923">
        <v>23.42</v>
      </c>
      <c r="S1923">
        <f t="shared" si="30"/>
        <v>1046.607</v>
      </c>
    </row>
    <row r="1924" spans="1:19" x14ac:dyDescent="0.25">
      <c r="A1924" t="s">
        <v>0</v>
      </c>
      <c r="B1924">
        <v>1370858</v>
      </c>
      <c r="C1924" t="s">
        <v>1</v>
      </c>
      <c r="D1924" t="s">
        <v>2</v>
      </c>
      <c r="E1924" t="s">
        <v>2</v>
      </c>
      <c r="F1924" t="s">
        <v>1</v>
      </c>
      <c r="G1924">
        <v>32.659999999999997</v>
      </c>
      <c r="H1924">
        <v>101955.83</v>
      </c>
      <c r="I1924">
        <v>51.902000000000001</v>
      </c>
      <c r="J1924">
        <v>33.74</v>
      </c>
      <c r="K1924">
        <v>102060.43</v>
      </c>
      <c r="L1924">
        <v>47.783000000000001</v>
      </c>
      <c r="M1924">
        <v>0.81</v>
      </c>
      <c r="N1924">
        <v>23.847000000000001</v>
      </c>
      <c r="O1924">
        <v>6.641</v>
      </c>
      <c r="P1924">
        <v>23.433</v>
      </c>
      <c r="S1924">
        <f t="shared" si="30"/>
        <v>1047.127</v>
      </c>
    </row>
    <row r="1925" spans="1:19" x14ac:dyDescent="0.25">
      <c r="A1925" t="s">
        <v>0</v>
      </c>
      <c r="B1925">
        <v>1371377</v>
      </c>
      <c r="C1925" t="s">
        <v>1</v>
      </c>
      <c r="D1925" t="s">
        <v>2</v>
      </c>
      <c r="E1925" t="s">
        <v>2</v>
      </c>
      <c r="F1925" t="s">
        <v>1</v>
      </c>
      <c r="G1925">
        <v>32.659999999999997</v>
      </c>
      <c r="H1925">
        <v>101960.17</v>
      </c>
      <c r="I1925">
        <v>51.828000000000003</v>
      </c>
      <c r="J1925">
        <v>33.75</v>
      </c>
      <c r="K1925">
        <v>102062.16</v>
      </c>
      <c r="L1925">
        <v>47.683</v>
      </c>
      <c r="M1925">
        <v>0.80800000000000005</v>
      </c>
      <c r="N1925">
        <v>23.846</v>
      </c>
      <c r="O1925">
        <v>6.6239999999999997</v>
      </c>
      <c r="P1925">
        <v>23.440999999999999</v>
      </c>
      <c r="S1925">
        <f t="shared" si="30"/>
        <v>1047.646</v>
      </c>
    </row>
    <row r="1926" spans="1:19" x14ac:dyDescent="0.25">
      <c r="A1926" t="s">
        <v>0</v>
      </c>
      <c r="B1926">
        <v>1371998</v>
      </c>
      <c r="C1926" t="s">
        <v>1</v>
      </c>
      <c r="D1926" t="s">
        <v>2</v>
      </c>
      <c r="E1926" t="s">
        <v>2</v>
      </c>
      <c r="F1926" t="s">
        <v>1</v>
      </c>
      <c r="G1926">
        <v>32.67</v>
      </c>
      <c r="H1926">
        <v>101959.58</v>
      </c>
      <c r="I1926">
        <v>51.936999999999998</v>
      </c>
      <c r="J1926">
        <v>33.75</v>
      </c>
      <c r="K1926">
        <v>102062.59</v>
      </c>
      <c r="L1926">
        <v>48.087000000000003</v>
      </c>
      <c r="M1926">
        <v>0.80800000000000005</v>
      </c>
      <c r="N1926">
        <v>23.849</v>
      </c>
      <c r="O1926">
        <v>6.63</v>
      </c>
      <c r="P1926">
        <v>23.41</v>
      </c>
      <c r="S1926">
        <f t="shared" si="30"/>
        <v>1048.2670000000001</v>
      </c>
    </row>
    <row r="1927" spans="1:19" x14ac:dyDescent="0.25">
      <c r="A1927" t="s">
        <v>0</v>
      </c>
      <c r="B1927">
        <v>1372517</v>
      </c>
      <c r="C1927" t="s">
        <v>1</v>
      </c>
      <c r="D1927" t="s">
        <v>2</v>
      </c>
      <c r="E1927" t="s">
        <v>2</v>
      </c>
      <c r="F1927" t="s">
        <v>1</v>
      </c>
      <c r="G1927">
        <v>32.67</v>
      </c>
      <c r="H1927">
        <v>101960.64</v>
      </c>
      <c r="I1927">
        <v>51.947000000000003</v>
      </c>
      <c r="J1927">
        <v>33.75</v>
      </c>
      <c r="K1927">
        <v>102062.48</v>
      </c>
      <c r="L1927">
        <v>47.723999999999997</v>
      </c>
      <c r="M1927">
        <v>0.81</v>
      </c>
      <c r="N1927">
        <v>23.85</v>
      </c>
      <c r="O1927">
        <v>6.5709999999999997</v>
      </c>
      <c r="P1927">
        <v>23.431000000000001</v>
      </c>
      <c r="S1927">
        <f t="shared" si="30"/>
        <v>1048.7860000000001</v>
      </c>
    </row>
    <row r="1928" spans="1:19" x14ac:dyDescent="0.25">
      <c r="A1928" t="s">
        <v>0</v>
      </c>
      <c r="B1928">
        <v>1373037</v>
      </c>
      <c r="C1928" t="s">
        <v>1</v>
      </c>
      <c r="D1928" t="s">
        <v>2</v>
      </c>
      <c r="E1928" t="s">
        <v>2</v>
      </c>
      <c r="F1928" t="s">
        <v>1</v>
      </c>
      <c r="G1928">
        <v>32.68</v>
      </c>
      <c r="H1928">
        <v>101958.06</v>
      </c>
      <c r="I1928">
        <v>51.947000000000003</v>
      </c>
      <c r="J1928">
        <v>33.76</v>
      </c>
      <c r="K1928">
        <v>102059.44</v>
      </c>
      <c r="L1928">
        <v>47.825000000000003</v>
      </c>
      <c r="M1928">
        <v>0.80100000000000005</v>
      </c>
      <c r="N1928">
        <v>23.849</v>
      </c>
      <c r="O1928">
        <v>6.63</v>
      </c>
      <c r="P1928">
        <v>23.456</v>
      </c>
      <c r="S1928">
        <f t="shared" si="30"/>
        <v>1049.306</v>
      </c>
    </row>
    <row r="1929" spans="1:19" x14ac:dyDescent="0.25">
      <c r="A1929" t="s">
        <v>0</v>
      </c>
      <c r="B1929">
        <v>1373657</v>
      </c>
      <c r="C1929" t="s">
        <v>1</v>
      </c>
      <c r="D1929" t="s">
        <v>2</v>
      </c>
      <c r="E1929" t="s">
        <v>2</v>
      </c>
      <c r="F1929" t="s">
        <v>1</v>
      </c>
      <c r="G1929">
        <v>32.68</v>
      </c>
      <c r="H1929">
        <v>101963.13</v>
      </c>
      <c r="I1929">
        <v>51.96</v>
      </c>
      <c r="J1929">
        <v>33.76</v>
      </c>
      <c r="K1929">
        <v>102064.56</v>
      </c>
      <c r="L1929">
        <v>47.936999999999998</v>
      </c>
      <c r="M1929">
        <v>0.80900000000000005</v>
      </c>
      <c r="N1929">
        <v>23.847000000000001</v>
      </c>
      <c r="O1929">
        <v>6.62</v>
      </c>
      <c r="P1929">
        <v>23.420999999999999</v>
      </c>
      <c r="S1929">
        <f t="shared" si="30"/>
        <v>1049.9259999999999</v>
      </c>
    </row>
    <row r="1930" spans="1:19" x14ac:dyDescent="0.25">
      <c r="A1930" t="s">
        <v>0</v>
      </c>
      <c r="B1930">
        <v>1374177</v>
      </c>
      <c r="C1930" t="s">
        <v>1</v>
      </c>
      <c r="D1930" t="s">
        <v>2</v>
      </c>
      <c r="E1930" t="s">
        <v>2</v>
      </c>
      <c r="F1930" t="s">
        <v>1</v>
      </c>
      <c r="G1930">
        <v>32.69</v>
      </c>
      <c r="H1930">
        <v>101958.91</v>
      </c>
      <c r="I1930">
        <v>51.981999999999999</v>
      </c>
      <c r="J1930">
        <v>33.770000000000003</v>
      </c>
      <c r="K1930">
        <v>102061.95</v>
      </c>
      <c r="L1930">
        <v>47.896999999999998</v>
      </c>
      <c r="M1930">
        <v>0.80500000000000005</v>
      </c>
      <c r="N1930">
        <v>23.844999999999999</v>
      </c>
      <c r="O1930">
        <v>6.65</v>
      </c>
      <c r="P1930">
        <v>23.440999999999999</v>
      </c>
      <c r="S1930">
        <f t="shared" si="30"/>
        <v>1050.4459999999999</v>
      </c>
    </row>
    <row r="1931" spans="1:19" x14ac:dyDescent="0.25">
      <c r="A1931" t="s">
        <v>0</v>
      </c>
      <c r="B1931">
        <v>1374696</v>
      </c>
      <c r="C1931" t="s">
        <v>1</v>
      </c>
      <c r="D1931" t="s">
        <v>2</v>
      </c>
      <c r="E1931" t="s">
        <v>2</v>
      </c>
      <c r="F1931" t="s">
        <v>1</v>
      </c>
      <c r="G1931">
        <v>32.69</v>
      </c>
      <c r="H1931">
        <v>101960.43</v>
      </c>
      <c r="I1931">
        <v>51.938000000000002</v>
      </c>
      <c r="J1931">
        <v>33.770000000000003</v>
      </c>
      <c r="K1931">
        <v>102063.67999999999</v>
      </c>
      <c r="L1931">
        <v>47.917000000000002</v>
      </c>
      <c r="M1931">
        <v>0.80100000000000005</v>
      </c>
      <c r="N1931">
        <v>23.849</v>
      </c>
      <c r="O1931">
        <v>6.6130000000000004</v>
      </c>
      <c r="P1931">
        <v>23.417000000000002</v>
      </c>
      <c r="S1931">
        <f t="shared" si="30"/>
        <v>1050.9649999999999</v>
      </c>
    </row>
    <row r="1932" spans="1:19" x14ac:dyDescent="0.25">
      <c r="A1932" t="s">
        <v>0</v>
      </c>
      <c r="B1932">
        <v>1375216</v>
      </c>
      <c r="C1932" t="s">
        <v>1</v>
      </c>
      <c r="D1932" t="s">
        <v>2</v>
      </c>
      <c r="E1932" t="s">
        <v>2</v>
      </c>
      <c r="F1932" t="s">
        <v>1</v>
      </c>
      <c r="G1932">
        <v>32.69</v>
      </c>
      <c r="H1932">
        <v>101957.44</v>
      </c>
      <c r="I1932">
        <v>51.786999999999999</v>
      </c>
      <c r="J1932">
        <v>33.770000000000003</v>
      </c>
      <c r="K1932">
        <v>102062.87</v>
      </c>
      <c r="L1932">
        <v>47.838000000000001</v>
      </c>
      <c r="M1932">
        <v>0.80400000000000005</v>
      </c>
      <c r="N1932">
        <v>23.849</v>
      </c>
      <c r="O1932">
        <v>6.6239999999999997</v>
      </c>
      <c r="P1932">
        <v>23.417000000000002</v>
      </c>
      <c r="S1932">
        <f t="shared" si="30"/>
        <v>1051.4849999999999</v>
      </c>
    </row>
    <row r="1933" spans="1:19" x14ac:dyDescent="0.25">
      <c r="A1933" t="s">
        <v>0</v>
      </c>
      <c r="B1933">
        <v>1375836</v>
      </c>
      <c r="C1933" t="s">
        <v>1</v>
      </c>
      <c r="D1933" t="s">
        <v>2</v>
      </c>
      <c r="E1933" t="s">
        <v>2</v>
      </c>
      <c r="F1933" t="s">
        <v>1</v>
      </c>
      <c r="G1933">
        <v>32.69</v>
      </c>
      <c r="H1933">
        <v>101960.94</v>
      </c>
      <c r="I1933">
        <v>51.960999999999999</v>
      </c>
      <c r="J1933">
        <v>33.78</v>
      </c>
      <c r="K1933">
        <v>102063.36</v>
      </c>
      <c r="L1933">
        <v>47.767000000000003</v>
      </c>
      <c r="M1933">
        <v>0.80100000000000005</v>
      </c>
      <c r="N1933">
        <v>23.850999999999999</v>
      </c>
      <c r="O1933">
        <v>6.5570000000000004</v>
      </c>
      <c r="P1933">
        <v>23.434999999999999</v>
      </c>
      <c r="S1933">
        <f t="shared" si="30"/>
        <v>1052.105</v>
      </c>
    </row>
    <row r="1934" spans="1:19" x14ac:dyDescent="0.25">
      <c r="A1934" t="s">
        <v>0</v>
      </c>
      <c r="B1934">
        <v>1376356</v>
      </c>
      <c r="C1934" t="s">
        <v>1</v>
      </c>
      <c r="D1934" t="s">
        <v>2</v>
      </c>
      <c r="E1934" t="s">
        <v>2</v>
      </c>
      <c r="F1934" t="s">
        <v>1</v>
      </c>
      <c r="G1934">
        <v>32.69</v>
      </c>
      <c r="H1934">
        <v>101956.95</v>
      </c>
      <c r="I1934">
        <v>51.95</v>
      </c>
      <c r="J1934">
        <v>33.78</v>
      </c>
      <c r="K1934">
        <v>102061.13</v>
      </c>
      <c r="L1934">
        <v>47.939</v>
      </c>
      <c r="M1934">
        <v>0.80500000000000005</v>
      </c>
      <c r="N1934">
        <v>23.849</v>
      </c>
      <c r="O1934">
        <v>6.6040000000000001</v>
      </c>
      <c r="P1934">
        <v>23.411000000000001</v>
      </c>
      <c r="S1934">
        <f t="shared" si="30"/>
        <v>1052.625</v>
      </c>
    </row>
    <row r="1935" spans="1:19" x14ac:dyDescent="0.25">
      <c r="A1935" t="s">
        <v>0</v>
      </c>
      <c r="B1935">
        <v>1376876</v>
      </c>
      <c r="C1935" t="s">
        <v>1</v>
      </c>
      <c r="D1935" t="s">
        <v>2</v>
      </c>
      <c r="E1935" t="s">
        <v>2</v>
      </c>
      <c r="F1935" t="s">
        <v>1</v>
      </c>
      <c r="G1935">
        <v>32.700000000000003</v>
      </c>
      <c r="H1935">
        <v>101960.54</v>
      </c>
      <c r="I1935">
        <v>51.95</v>
      </c>
      <c r="J1935">
        <v>33.78</v>
      </c>
      <c r="K1935">
        <v>102063.61</v>
      </c>
      <c r="L1935">
        <v>47.869</v>
      </c>
      <c r="M1935">
        <v>0.79900000000000004</v>
      </c>
      <c r="N1935">
        <v>23.846</v>
      </c>
      <c r="O1935">
        <v>6.6360000000000001</v>
      </c>
      <c r="P1935">
        <v>23.434000000000001</v>
      </c>
      <c r="S1935">
        <f t="shared" si="30"/>
        <v>1053.145</v>
      </c>
    </row>
    <row r="1936" spans="1:19" x14ac:dyDescent="0.25">
      <c r="A1936" t="s">
        <v>0</v>
      </c>
      <c r="B1936">
        <v>1377395</v>
      </c>
      <c r="C1936" t="s">
        <v>1</v>
      </c>
      <c r="D1936" t="s">
        <v>2</v>
      </c>
      <c r="E1936" t="s">
        <v>2</v>
      </c>
      <c r="F1936" t="s">
        <v>1</v>
      </c>
      <c r="G1936">
        <v>32.700000000000003</v>
      </c>
      <c r="H1936">
        <v>101964.23</v>
      </c>
      <c r="I1936">
        <v>51.95</v>
      </c>
      <c r="J1936">
        <v>33.79</v>
      </c>
      <c r="K1936">
        <v>102066.58</v>
      </c>
      <c r="L1936">
        <v>47.817999999999998</v>
      </c>
      <c r="M1936">
        <v>0.80100000000000005</v>
      </c>
      <c r="N1936">
        <v>23.85</v>
      </c>
      <c r="O1936">
        <v>6.6559999999999997</v>
      </c>
      <c r="P1936">
        <v>23.422999999999998</v>
      </c>
      <c r="S1936">
        <f t="shared" si="30"/>
        <v>1053.664</v>
      </c>
    </row>
    <row r="1937" spans="1:19" x14ac:dyDescent="0.25">
      <c r="A1937" t="s">
        <v>0</v>
      </c>
      <c r="B1937">
        <v>1377915</v>
      </c>
      <c r="C1937" t="s">
        <v>1</v>
      </c>
      <c r="D1937" t="s">
        <v>2</v>
      </c>
      <c r="E1937" t="s">
        <v>2</v>
      </c>
      <c r="F1937" t="s">
        <v>1</v>
      </c>
      <c r="G1937">
        <v>32.700000000000003</v>
      </c>
      <c r="H1937">
        <v>101961.48</v>
      </c>
      <c r="I1937">
        <v>51.95</v>
      </c>
      <c r="J1937">
        <v>33.79</v>
      </c>
      <c r="K1937">
        <v>102067.11</v>
      </c>
      <c r="L1937">
        <v>47.677</v>
      </c>
      <c r="M1937">
        <v>0.80900000000000005</v>
      </c>
      <c r="N1937">
        <v>23.847000000000001</v>
      </c>
      <c r="O1937">
        <v>6.6</v>
      </c>
      <c r="P1937">
        <v>23.411000000000001</v>
      </c>
      <c r="S1937">
        <f t="shared" si="30"/>
        <v>1054.184</v>
      </c>
    </row>
    <row r="1938" spans="1:19" x14ac:dyDescent="0.25">
      <c r="A1938" t="s">
        <v>0</v>
      </c>
      <c r="B1938">
        <v>1378435</v>
      </c>
      <c r="C1938" t="s">
        <v>1</v>
      </c>
      <c r="D1938" t="s">
        <v>2</v>
      </c>
      <c r="E1938" t="s">
        <v>2</v>
      </c>
      <c r="F1938" t="s">
        <v>1</v>
      </c>
      <c r="G1938">
        <v>32.700000000000003</v>
      </c>
      <c r="H1938">
        <v>101958.62</v>
      </c>
      <c r="I1938">
        <v>51.94</v>
      </c>
      <c r="J1938">
        <v>33.799999999999997</v>
      </c>
      <c r="K1938">
        <v>102062.47</v>
      </c>
      <c r="L1938">
        <v>47.81</v>
      </c>
      <c r="M1938">
        <v>0.81100000000000005</v>
      </c>
      <c r="N1938">
        <v>23.847000000000001</v>
      </c>
      <c r="O1938">
        <v>6.585</v>
      </c>
      <c r="P1938">
        <v>23.434000000000001</v>
      </c>
      <c r="S1938">
        <f t="shared" si="30"/>
        <v>1054.704</v>
      </c>
    </row>
    <row r="1939" spans="1:19" x14ac:dyDescent="0.25">
      <c r="A1939" t="s">
        <v>0</v>
      </c>
      <c r="B1939">
        <v>1378955</v>
      </c>
      <c r="C1939" t="s">
        <v>1</v>
      </c>
      <c r="D1939" t="s">
        <v>2</v>
      </c>
      <c r="E1939" t="s">
        <v>2</v>
      </c>
      <c r="F1939" t="s">
        <v>1</v>
      </c>
      <c r="G1939">
        <v>32.71</v>
      </c>
      <c r="H1939">
        <v>101960.27</v>
      </c>
      <c r="I1939">
        <v>51.963000000000001</v>
      </c>
      <c r="J1939">
        <v>33.799999999999997</v>
      </c>
      <c r="K1939">
        <v>102063.43</v>
      </c>
      <c r="L1939">
        <v>47.707999999999998</v>
      </c>
      <c r="M1939">
        <v>0.80100000000000005</v>
      </c>
      <c r="N1939">
        <v>23.847000000000001</v>
      </c>
      <c r="O1939">
        <v>6.6050000000000004</v>
      </c>
      <c r="P1939">
        <v>23.408999999999999</v>
      </c>
      <c r="S1939">
        <f t="shared" si="30"/>
        <v>1055.2239999999999</v>
      </c>
    </row>
    <row r="1940" spans="1:19" x14ac:dyDescent="0.25">
      <c r="A1940" t="s">
        <v>0</v>
      </c>
      <c r="B1940">
        <v>1379474</v>
      </c>
      <c r="C1940" t="s">
        <v>1</v>
      </c>
      <c r="D1940" t="s">
        <v>2</v>
      </c>
      <c r="E1940" t="s">
        <v>2</v>
      </c>
      <c r="F1940" t="s">
        <v>1</v>
      </c>
      <c r="G1940">
        <v>32.71</v>
      </c>
      <c r="H1940">
        <v>101961.06</v>
      </c>
      <c r="I1940">
        <v>51.973999999999997</v>
      </c>
      <c r="J1940">
        <v>33.799999999999997</v>
      </c>
      <c r="K1940">
        <v>102063.78</v>
      </c>
      <c r="L1940">
        <v>47.83</v>
      </c>
      <c r="M1940">
        <v>0.80100000000000005</v>
      </c>
      <c r="N1940">
        <v>23.844999999999999</v>
      </c>
      <c r="O1940">
        <v>6.617</v>
      </c>
      <c r="P1940">
        <v>23.417000000000002</v>
      </c>
      <c r="S1940">
        <f t="shared" si="30"/>
        <v>1055.7429999999999</v>
      </c>
    </row>
    <row r="1941" spans="1:19" x14ac:dyDescent="0.25">
      <c r="A1941" t="s">
        <v>0</v>
      </c>
      <c r="B1941">
        <v>1379994</v>
      </c>
      <c r="C1941" t="s">
        <v>1</v>
      </c>
      <c r="D1941" t="s">
        <v>2</v>
      </c>
      <c r="E1941" t="s">
        <v>2</v>
      </c>
      <c r="F1941" t="s">
        <v>1</v>
      </c>
      <c r="G1941">
        <v>32.71</v>
      </c>
      <c r="H1941">
        <v>101957.67</v>
      </c>
      <c r="I1941">
        <v>51.951999999999998</v>
      </c>
      <c r="J1941">
        <v>33.799999999999997</v>
      </c>
      <c r="K1941">
        <v>102061.48</v>
      </c>
      <c r="L1941">
        <v>47.677999999999997</v>
      </c>
      <c r="M1941">
        <v>0.80500000000000005</v>
      </c>
      <c r="N1941">
        <v>23.850999999999999</v>
      </c>
      <c r="O1941">
        <v>6.6139999999999999</v>
      </c>
      <c r="P1941">
        <v>23.451000000000001</v>
      </c>
      <c r="S1941">
        <f t="shared" si="30"/>
        <v>1056.2629999999999</v>
      </c>
    </row>
    <row r="1942" spans="1:19" x14ac:dyDescent="0.25">
      <c r="A1942" t="s">
        <v>0</v>
      </c>
      <c r="B1942">
        <v>1380614</v>
      </c>
      <c r="C1942" t="s">
        <v>1</v>
      </c>
      <c r="D1942" t="s">
        <v>2</v>
      </c>
      <c r="E1942" t="s">
        <v>2</v>
      </c>
      <c r="F1942" t="s">
        <v>1</v>
      </c>
      <c r="G1942">
        <v>32.72</v>
      </c>
      <c r="H1942">
        <v>101959.98</v>
      </c>
      <c r="I1942">
        <v>52.072000000000003</v>
      </c>
      <c r="J1942">
        <v>33.81</v>
      </c>
      <c r="K1942">
        <v>102064.52</v>
      </c>
      <c r="L1942">
        <v>47.698999999999998</v>
      </c>
      <c r="M1942">
        <v>0.80100000000000005</v>
      </c>
      <c r="N1942">
        <v>23.849</v>
      </c>
      <c r="O1942">
        <v>6.6369999999999996</v>
      </c>
      <c r="P1942">
        <v>23.411000000000001</v>
      </c>
      <c r="S1942">
        <f t="shared" si="30"/>
        <v>1056.883</v>
      </c>
    </row>
    <row r="1943" spans="1:19" x14ac:dyDescent="0.25">
      <c r="A1943" t="s">
        <v>0</v>
      </c>
      <c r="B1943">
        <v>1381134</v>
      </c>
      <c r="C1943" t="s">
        <v>1</v>
      </c>
      <c r="D1943" t="s">
        <v>2</v>
      </c>
      <c r="E1943" t="s">
        <v>2</v>
      </c>
      <c r="F1943" t="s">
        <v>1</v>
      </c>
      <c r="G1943">
        <v>32.729999999999997</v>
      </c>
      <c r="H1943">
        <v>101960.48</v>
      </c>
      <c r="I1943">
        <v>51.847000000000001</v>
      </c>
      <c r="J1943">
        <v>33.81</v>
      </c>
      <c r="K1943">
        <v>102065.62</v>
      </c>
      <c r="L1943">
        <v>47.68</v>
      </c>
      <c r="M1943">
        <v>0.80500000000000005</v>
      </c>
      <c r="N1943">
        <v>23.85</v>
      </c>
      <c r="O1943">
        <v>6.617</v>
      </c>
      <c r="P1943">
        <v>23.427</v>
      </c>
      <c r="S1943">
        <f t="shared" si="30"/>
        <v>1057.403</v>
      </c>
    </row>
    <row r="1944" spans="1:19" x14ac:dyDescent="0.25">
      <c r="A1944" t="s">
        <v>0</v>
      </c>
      <c r="B1944">
        <v>1381653</v>
      </c>
      <c r="C1944" t="s">
        <v>1</v>
      </c>
      <c r="D1944" t="s">
        <v>2</v>
      </c>
      <c r="E1944" t="s">
        <v>2</v>
      </c>
      <c r="F1944" t="s">
        <v>1</v>
      </c>
      <c r="G1944">
        <v>32.74</v>
      </c>
      <c r="H1944">
        <v>101968.42</v>
      </c>
      <c r="I1944">
        <v>51.942999999999998</v>
      </c>
      <c r="J1944">
        <v>33.81</v>
      </c>
      <c r="K1944">
        <v>102069.72</v>
      </c>
      <c r="L1944">
        <v>47.405999999999999</v>
      </c>
      <c r="M1944">
        <v>0.80100000000000005</v>
      </c>
      <c r="N1944">
        <v>23.846</v>
      </c>
      <c r="O1944">
        <v>6.6059999999999999</v>
      </c>
      <c r="P1944">
        <v>23.440999999999999</v>
      </c>
      <c r="S1944">
        <f t="shared" si="30"/>
        <v>1057.922</v>
      </c>
    </row>
    <row r="1945" spans="1:19" x14ac:dyDescent="0.25">
      <c r="A1945" t="s">
        <v>0</v>
      </c>
      <c r="B1945">
        <v>1382173</v>
      </c>
      <c r="C1945" t="s">
        <v>1</v>
      </c>
      <c r="D1945" t="s">
        <v>2</v>
      </c>
      <c r="E1945" t="s">
        <v>2</v>
      </c>
      <c r="F1945" t="s">
        <v>1</v>
      </c>
      <c r="G1945">
        <v>32.74</v>
      </c>
      <c r="H1945">
        <v>101961.38</v>
      </c>
      <c r="I1945">
        <v>51.954000000000001</v>
      </c>
      <c r="J1945">
        <v>33.81</v>
      </c>
      <c r="K1945">
        <v>102063.53</v>
      </c>
      <c r="L1945">
        <v>47.607999999999997</v>
      </c>
      <c r="M1945">
        <v>0.80400000000000005</v>
      </c>
      <c r="N1945">
        <v>23.849</v>
      </c>
      <c r="O1945">
        <v>6.6420000000000003</v>
      </c>
      <c r="P1945">
        <v>23.422999999999998</v>
      </c>
      <c r="S1945">
        <f t="shared" si="30"/>
        <v>1058.442</v>
      </c>
    </row>
    <row r="1946" spans="1:19" x14ac:dyDescent="0.25">
      <c r="A1946" t="s">
        <v>0</v>
      </c>
      <c r="B1946">
        <v>1382693</v>
      </c>
      <c r="C1946" t="s">
        <v>1</v>
      </c>
      <c r="D1946" t="s">
        <v>2</v>
      </c>
      <c r="E1946" t="s">
        <v>2</v>
      </c>
      <c r="F1946" t="s">
        <v>1</v>
      </c>
      <c r="G1946">
        <v>32.729999999999997</v>
      </c>
      <c r="H1946">
        <v>101957.97</v>
      </c>
      <c r="I1946">
        <v>51.942999999999998</v>
      </c>
      <c r="J1946">
        <v>33.81</v>
      </c>
      <c r="K1946">
        <v>102060.31</v>
      </c>
      <c r="L1946">
        <v>47.396999999999998</v>
      </c>
      <c r="M1946">
        <v>0.80900000000000005</v>
      </c>
      <c r="N1946">
        <v>23.850999999999999</v>
      </c>
      <c r="O1946">
        <v>6.59</v>
      </c>
      <c r="P1946">
        <v>23.45</v>
      </c>
      <c r="S1946">
        <f t="shared" si="30"/>
        <v>1058.962</v>
      </c>
    </row>
    <row r="1947" spans="1:19" x14ac:dyDescent="0.25">
      <c r="A1947" t="s">
        <v>0</v>
      </c>
      <c r="B1947">
        <v>1383213</v>
      </c>
      <c r="C1947" t="s">
        <v>1</v>
      </c>
      <c r="D1947" t="s">
        <v>2</v>
      </c>
      <c r="E1947" t="s">
        <v>2</v>
      </c>
      <c r="F1947" t="s">
        <v>1</v>
      </c>
      <c r="G1947">
        <v>32.74</v>
      </c>
      <c r="H1947">
        <v>101957.39</v>
      </c>
      <c r="I1947">
        <v>51.942999999999998</v>
      </c>
      <c r="J1947">
        <v>33.82</v>
      </c>
      <c r="K1947">
        <v>102060.88</v>
      </c>
      <c r="L1947">
        <v>47.720999999999997</v>
      </c>
      <c r="M1947">
        <v>0.80800000000000005</v>
      </c>
      <c r="N1947">
        <v>23.844999999999999</v>
      </c>
      <c r="O1947">
        <v>6.5910000000000002</v>
      </c>
      <c r="P1947">
        <v>23.428999999999998</v>
      </c>
      <c r="S1947">
        <f t="shared" si="30"/>
        <v>1059.482</v>
      </c>
    </row>
    <row r="1948" spans="1:19" x14ac:dyDescent="0.25">
      <c r="A1948" t="s">
        <v>0</v>
      </c>
      <c r="B1948">
        <v>1383733</v>
      </c>
      <c r="C1948" t="s">
        <v>1</v>
      </c>
      <c r="D1948" t="s">
        <v>2</v>
      </c>
      <c r="E1948" t="s">
        <v>2</v>
      </c>
      <c r="F1948" t="s">
        <v>1</v>
      </c>
      <c r="G1948">
        <v>32.74</v>
      </c>
      <c r="H1948">
        <v>101960.63</v>
      </c>
      <c r="I1948">
        <v>51.890999999999998</v>
      </c>
      <c r="J1948">
        <v>33.83</v>
      </c>
      <c r="K1948">
        <v>102062.5</v>
      </c>
      <c r="L1948">
        <v>47.61</v>
      </c>
      <c r="M1948">
        <v>0.80600000000000005</v>
      </c>
      <c r="N1948">
        <v>23.844000000000001</v>
      </c>
      <c r="O1948">
        <v>6.5970000000000004</v>
      </c>
      <c r="P1948">
        <v>23.420999999999999</v>
      </c>
      <c r="S1948">
        <f t="shared" si="30"/>
        <v>1060.002</v>
      </c>
    </row>
    <row r="1949" spans="1:19" x14ac:dyDescent="0.25">
      <c r="A1949" t="s">
        <v>0</v>
      </c>
      <c r="B1949">
        <v>1384252</v>
      </c>
      <c r="C1949" t="s">
        <v>1</v>
      </c>
      <c r="D1949" t="s">
        <v>2</v>
      </c>
      <c r="E1949" t="s">
        <v>2</v>
      </c>
      <c r="F1949" t="s">
        <v>1</v>
      </c>
      <c r="G1949">
        <v>32.74</v>
      </c>
      <c r="H1949">
        <v>101955.94</v>
      </c>
      <c r="I1949">
        <v>51.923000000000002</v>
      </c>
      <c r="J1949">
        <v>33.840000000000003</v>
      </c>
      <c r="K1949">
        <v>102061.23</v>
      </c>
      <c r="L1949">
        <v>47.844000000000001</v>
      </c>
      <c r="M1949">
        <v>0.80300000000000005</v>
      </c>
      <c r="N1949">
        <v>23.847000000000001</v>
      </c>
      <c r="O1949">
        <v>6.59</v>
      </c>
      <c r="P1949">
        <v>23.445</v>
      </c>
      <c r="S1949">
        <f t="shared" si="30"/>
        <v>1060.521</v>
      </c>
    </row>
    <row r="1950" spans="1:19" x14ac:dyDescent="0.25">
      <c r="A1950" t="s">
        <v>0</v>
      </c>
      <c r="B1950">
        <v>1384772</v>
      </c>
      <c r="C1950" t="s">
        <v>1</v>
      </c>
      <c r="D1950" t="s">
        <v>2</v>
      </c>
      <c r="E1950" t="s">
        <v>2</v>
      </c>
      <c r="F1950" t="s">
        <v>1</v>
      </c>
      <c r="G1950">
        <v>32.75</v>
      </c>
      <c r="H1950">
        <v>101956.69</v>
      </c>
      <c r="I1950">
        <v>51.968000000000004</v>
      </c>
      <c r="J1950">
        <v>33.840000000000003</v>
      </c>
      <c r="K1950">
        <v>102061.3</v>
      </c>
      <c r="L1950">
        <v>47.823999999999998</v>
      </c>
      <c r="M1950">
        <v>0.80100000000000005</v>
      </c>
      <c r="N1950">
        <v>23.844000000000001</v>
      </c>
      <c r="O1950">
        <v>6.6130000000000004</v>
      </c>
      <c r="P1950">
        <v>23.416</v>
      </c>
      <c r="S1950">
        <f t="shared" si="30"/>
        <v>1061.0409999999999</v>
      </c>
    </row>
    <row r="1951" spans="1:19" x14ac:dyDescent="0.25">
      <c r="A1951" t="s">
        <v>0</v>
      </c>
      <c r="B1951">
        <v>1385392</v>
      </c>
      <c r="C1951" t="s">
        <v>1</v>
      </c>
      <c r="D1951" t="s">
        <v>2</v>
      </c>
      <c r="E1951" t="s">
        <v>2</v>
      </c>
      <c r="F1951" t="s">
        <v>1</v>
      </c>
      <c r="G1951">
        <v>32.75</v>
      </c>
      <c r="H1951">
        <v>101960.27</v>
      </c>
      <c r="I1951">
        <v>52.161999999999999</v>
      </c>
      <c r="J1951">
        <v>33.840000000000003</v>
      </c>
      <c r="K1951">
        <v>102063.92</v>
      </c>
      <c r="L1951">
        <v>48.006</v>
      </c>
      <c r="M1951">
        <v>0.8</v>
      </c>
      <c r="N1951">
        <v>23.847000000000001</v>
      </c>
      <c r="O1951">
        <v>6.6139999999999999</v>
      </c>
      <c r="P1951">
        <v>23.436</v>
      </c>
      <c r="S1951">
        <f t="shared" si="30"/>
        <v>1061.6610000000001</v>
      </c>
    </row>
    <row r="1952" spans="1:19" x14ac:dyDescent="0.25">
      <c r="A1952" t="s">
        <v>0</v>
      </c>
      <c r="B1952">
        <v>1385912</v>
      </c>
      <c r="C1952" t="s">
        <v>1</v>
      </c>
      <c r="D1952" t="s">
        <v>2</v>
      </c>
      <c r="E1952" t="s">
        <v>2</v>
      </c>
      <c r="F1952" t="s">
        <v>1</v>
      </c>
      <c r="G1952">
        <v>32.76</v>
      </c>
      <c r="H1952">
        <v>101958.58</v>
      </c>
      <c r="I1952">
        <v>51.923999999999999</v>
      </c>
      <c r="J1952">
        <v>33.85</v>
      </c>
      <c r="K1952">
        <v>102060.34</v>
      </c>
      <c r="L1952">
        <v>47.774000000000001</v>
      </c>
      <c r="M1952">
        <v>0.80100000000000005</v>
      </c>
      <c r="N1952">
        <v>23.849</v>
      </c>
      <c r="O1952">
        <v>6.609</v>
      </c>
      <c r="P1952">
        <v>23.445</v>
      </c>
      <c r="S1952">
        <f t="shared" si="30"/>
        <v>1062.181</v>
      </c>
    </row>
    <row r="1953" spans="1:19" x14ac:dyDescent="0.25">
      <c r="A1953" t="s">
        <v>0</v>
      </c>
      <c r="B1953">
        <v>1386431</v>
      </c>
      <c r="C1953" t="s">
        <v>1</v>
      </c>
      <c r="D1953" t="s">
        <v>2</v>
      </c>
      <c r="E1953" t="s">
        <v>2</v>
      </c>
      <c r="F1953" t="s">
        <v>1</v>
      </c>
      <c r="G1953">
        <v>32.76</v>
      </c>
      <c r="H1953">
        <v>101957.88</v>
      </c>
      <c r="I1953">
        <v>51.936</v>
      </c>
      <c r="J1953">
        <v>33.85</v>
      </c>
      <c r="K1953">
        <v>102059.47</v>
      </c>
      <c r="L1953">
        <v>47.795000000000002</v>
      </c>
      <c r="M1953">
        <v>0.79300000000000004</v>
      </c>
      <c r="N1953">
        <v>23.847000000000001</v>
      </c>
      <c r="O1953">
        <v>6.593</v>
      </c>
      <c r="P1953">
        <v>23.423999999999999</v>
      </c>
      <c r="S1953">
        <f t="shared" si="30"/>
        <v>1062.7</v>
      </c>
    </row>
    <row r="1954" spans="1:19" x14ac:dyDescent="0.25">
      <c r="A1954" t="s">
        <v>0</v>
      </c>
      <c r="B1954">
        <v>1386951</v>
      </c>
      <c r="C1954" t="s">
        <v>1</v>
      </c>
      <c r="D1954" t="s">
        <v>2</v>
      </c>
      <c r="E1954" t="s">
        <v>2</v>
      </c>
      <c r="F1954" t="s">
        <v>1</v>
      </c>
      <c r="G1954">
        <v>32.76</v>
      </c>
      <c r="H1954">
        <v>101959.69</v>
      </c>
      <c r="I1954">
        <v>51.936</v>
      </c>
      <c r="J1954">
        <v>33.85</v>
      </c>
      <c r="K1954">
        <v>102063.42</v>
      </c>
      <c r="L1954">
        <v>47.420999999999999</v>
      </c>
      <c r="M1954">
        <v>0.79900000000000004</v>
      </c>
      <c r="N1954">
        <v>23.846</v>
      </c>
      <c r="O1954">
        <v>6.577</v>
      </c>
      <c r="P1954">
        <v>23.437999999999999</v>
      </c>
      <c r="S1954">
        <f t="shared" si="30"/>
        <v>1063.22</v>
      </c>
    </row>
    <row r="1955" spans="1:19" x14ac:dyDescent="0.25">
      <c r="A1955" t="s">
        <v>0</v>
      </c>
      <c r="B1955">
        <v>1387571</v>
      </c>
      <c r="C1955" t="s">
        <v>1</v>
      </c>
      <c r="D1955" t="s">
        <v>2</v>
      </c>
      <c r="E1955" t="s">
        <v>2</v>
      </c>
      <c r="F1955" t="s">
        <v>1</v>
      </c>
      <c r="G1955">
        <v>32.76</v>
      </c>
      <c r="H1955">
        <v>101958.52</v>
      </c>
      <c r="I1955">
        <v>51.978999999999999</v>
      </c>
      <c r="J1955">
        <v>33.85</v>
      </c>
      <c r="K1955">
        <v>102058.23</v>
      </c>
      <c r="L1955">
        <v>47.662999999999997</v>
      </c>
      <c r="M1955">
        <v>0.80100000000000005</v>
      </c>
      <c r="N1955">
        <v>23.85</v>
      </c>
      <c r="O1955">
        <v>6.5750000000000002</v>
      </c>
      <c r="P1955">
        <v>23.434999999999999</v>
      </c>
      <c r="S1955">
        <f t="shared" si="30"/>
        <v>1063.8399999999999</v>
      </c>
    </row>
    <row r="1956" spans="1:19" x14ac:dyDescent="0.25">
      <c r="A1956" t="s">
        <v>0</v>
      </c>
      <c r="B1956">
        <v>1388091</v>
      </c>
      <c r="C1956" t="s">
        <v>1</v>
      </c>
      <c r="D1956" t="s">
        <v>2</v>
      </c>
      <c r="E1956" t="s">
        <v>2</v>
      </c>
      <c r="F1956" t="s">
        <v>1</v>
      </c>
      <c r="G1956">
        <v>32.76</v>
      </c>
      <c r="H1956">
        <v>101959.05</v>
      </c>
      <c r="I1956">
        <v>51.904000000000003</v>
      </c>
      <c r="J1956">
        <v>33.86</v>
      </c>
      <c r="K1956">
        <v>102059.5</v>
      </c>
      <c r="L1956">
        <v>47.765999999999998</v>
      </c>
      <c r="M1956">
        <v>0.80300000000000005</v>
      </c>
      <c r="N1956">
        <v>23.847000000000001</v>
      </c>
      <c r="O1956">
        <v>6.6020000000000003</v>
      </c>
      <c r="P1956">
        <v>23.434000000000001</v>
      </c>
      <c r="S1956">
        <f t="shared" si="30"/>
        <v>1064.3599999999999</v>
      </c>
    </row>
    <row r="1957" spans="1:19" x14ac:dyDescent="0.25">
      <c r="A1957" t="s">
        <v>0</v>
      </c>
      <c r="B1957">
        <v>1388611</v>
      </c>
      <c r="C1957" t="s">
        <v>1</v>
      </c>
      <c r="D1957" t="s">
        <v>2</v>
      </c>
      <c r="E1957" t="s">
        <v>2</v>
      </c>
      <c r="F1957" t="s">
        <v>1</v>
      </c>
      <c r="G1957">
        <v>32.770000000000003</v>
      </c>
      <c r="H1957">
        <v>101965.68</v>
      </c>
      <c r="I1957">
        <v>51.872999999999998</v>
      </c>
      <c r="J1957">
        <v>33.86</v>
      </c>
      <c r="K1957">
        <v>102067.52</v>
      </c>
      <c r="L1957">
        <v>47.645000000000003</v>
      </c>
      <c r="M1957">
        <v>0.80900000000000005</v>
      </c>
      <c r="N1957">
        <v>23.85</v>
      </c>
      <c r="O1957">
        <v>6.5970000000000004</v>
      </c>
      <c r="P1957">
        <v>23.45</v>
      </c>
      <c r="S1957">
        <f t="shared" si="30"/>
        <v>1064.8800000000001</v>
      </c>
    </row>
    <row r="1958" spans="1:19" x14ac:dyDescent="0.25">
      <c r="A1958" t="s">
        <v>0</v>
      </c>
      <c r="B1958">
        <v>1389231</v>
      </c>
      <c r="C1958" t="s">
        <v>1</v>
      </c>
      <c r="D1958" t="s">
        <v>2</v>
      </c>
      <c r="E1958" t="s">
        <v>2</v>
      </c>
      <c r="F1958" t="s">
        <v>1</v>
      </c>
      <c r="G1958">
        <v>32.770000000000003</v>
      </c>
      <c r="H1958">
        <v>101959.41</v>
      </c>
      <c r="I1958">
        <v>51.905000000000001</v>
      </c>
      <c r="J1958">
        <v>33.86</v>
      </c>
      <c r="K1958">
        <v>102062.82</v>
      </c>
      <c r="L1958">
        <v>47.634</v>
      </c>
      <c r="M1958">
        <v>0.80100000000000005</v>
      </c>
      <c r="N1958">
        <v>23.846</v>
      </c>
      <c r="O1958">
        <v>6.63</v>
      </c>
      <c r="P1958">
        <v>23.420999999999999</v>
      </c>
      <c r="S1958">
        <f t="shared" si="30"/>
        <v>1065.5</v>
      </c>
    </row>
    <row r="1959" spans="1:19" x14ac:dyDescent="0.25">
      <c r="A1959" t="s">
        <v>0</v>
      </c>
      <c r="B1959">
        <v>1389750</v>
      </c>
      <c r="C1959" t="s">
        <v>1</v>
      </c>
      <c r="D1959" t="s">
        <v>2</v>
      </c>
      <c r="E1959" t="s">
        <v>2</v>
      </c>
      <c r="F1959" t="s">
        <v>1</v>
      </c>
      <c r="G1959">
        <v>32.78</v>
      </c>
      <c r="H1959">
        <v>101963.34</v>
      </c>
      <c r="I1959">
        <v>51.938000000000002</v>
      </c>
      <c r="J1959">
        <v>33.869999999999997</v>
      </c>
      <c r="K1959">
        <v>102065.47</v>
      </c>
      <c r="L1959">
        <v>47.664000000000001</v>
      </c>
      <c r="M1959">
        <v>0.80100000000000005</v>
      </c>
      <c r="N1959">
        <v>23.849</v>
      </c>
      <c r="O1959">
        <v>6.64</v>
      </c>
      <c r="P1959">
        <v>23.433</v>
      </c>
      <c r="S1959">
        <f t="shared" si="30"/>
        <v>1066.019</v>
      </c>
    </row>
    <row r="1960" spans="1:19" x14ac:dyDescent="0.25">
      <c r="A1960" t="s">
        <v>0</v>
      </c>
      <c r="B1960">
        <v>1390270</v>
      </c>
      <c r="C1960" t="s">
        <v>1</v>
      </c>
      <c r="D1960" t="s">
        <v>2</v>
      </c>
      <c r="E1960" t="s">
        <v>2</v>
      </c>
      <c r="F1960" t="s">
        <v>1</v>
      </c>
      <c r="G1960">
        <v>32.79</v>
      </c>
      <c r="H1960">
        <v>101962.75</v>
      </c>
      <c r="I1960">
        <v>51.917999999999999</v>
      </c>
      <c r="J1960">
        <v>33.869999999999997</v>
      </c>
      <c r="K1960">
        <v>102063.77</v>
      </c>
      <c r="L1960">
        <v>47.555</v>
      </c>
      <c r="M1960">
        <v>0.81499999999999995</v>
      </c>
      <c r="N1960">
        <v>23.849</v>
      </c>
      <c r="O1960">
        <v>6.6130000000000004</v>
      </c>
      <c r="P1960">
        <v>23.420999999999999</v>
      </c>
      <c r="S1960">
        <f t="shared" si="30"/>
        <v>1066.539</v>
      </c>
    </row>
    <row r="1961" spans="1:19" x14ac:dyDescent="0.25">
      <c r="A1961" t="s">
        <v>0</v>
      </c>
      <c r="B1961">
        <v>1390790</v>
      </c>
      <c r="C1961" t="s">
        <v>1</v>
      </c>
      <c r="D1961" t="s">
        <v>2</v>
      </c>
      <c r="E1961" t="s">
        <v>2</v>
      </c>
      <c r="F1961" t="s">
        <v>1</v>
      </c>
      <c r="G1961">
        <v>32.79</v>
      </c>
      <c r="H1961">
        <v>101959.64</v>
      </c>
      <c r="I1961">
        <v>51.917999999999999</v>
      </c>
      <c r="J1961">
        <v>33.869999999999997</v>
      </c>
      <c r="K1961">
        <v>102063.03</v>
      </c>
      <c r="L1961">
        <v>47.706000000000003</v>
      </c>
      <c r="M1961">
        <v>0.80900000000000005</v>
      </c>
      <c r="N1961">
        <v>23.844999999999999</v>
      </c>
      <c r="O1961">
        <v>6.6550000000000002</v>
      </c>
      <c r="P1961">
        <v>23.42</v>
      </c>
      <c r="S1961">
        <f t="shared" si="30"/>
        <v>1067.059</v>
      </c>
    </row>
    <row r="1962" spans="1:19" x14ac:dyDescent="0.25">
      <c r="A1962" t="s">
        <v>0</v>
      </c>
      <c r="B1962">
        <v>1391410</v>
      </c>
      <c r="C1962" t="s">
        <v>1</v>
      </c>
      <c r="D1962" t="s">
        <v>2</v>
      </c>
      <c r="E1962" t="s">
        <v>2</v>
      </c>
      <c r="F1962" t="s">
        <v>1</v>
      </c>
      <c r="G1962">
        <v>32.799999999999997</v>
      </c>
      <c r="H1962">
        <v>101960.89</v>
      </c>
      <c r="I1962">
        <v>51.906999999999996</v>
      </c>
      <c r="J1962">
        <v>33.869999999999997</v>
      </c>
      <c r="K1962">
        <v>102063.03</v>
      </c>
      <c r="L1962">
        <v>47.585000000000001</v>
      </c>
      <c r="M1962">
        <v>0.81</v>
      </c>
      <c r="N1962">
        <v>23.847000000000001</v>
      </c>
      <c r="O1962">
        <v>6.63</v>
      </c>
      <c r="P1962">
        <v>23.428999999999998</v>
      </c>
      <c r="S1962">
        <f t="shared" si="30"/>
        <v>1067.6790000000001</v>
      </c>
    </row>
    <row r="1963" spans="1:19" x14ac:dyDescent="0.25">
      <c r="A1963" t="s">
        <v>0</v>
      </c>
      <c r="B1963">
        <v>1391930</v>
      </c>
      <c r="C1963" t="s">
        <v>1</v>
      </c>
      <c r="D1963" t="s">
        <v>2</v>
      </c>
      <c r="E1963" t="s">
        <v>2</v>
      </c>
      <c r="F1963" t="s">
        <v>1</v>
      </c>
      <c r="G1963">
        <v>32.799999999999997</v>
      </c>
      <c r="H1963">
        <v>101955.88</v>
      </c>
      <c r="I1963">
        <v>51.939</v>
      </c>
      <c r="J1963">
        <v>33.880000000000003</v>
      </c>
      <c r="K1963">
        <v>102059.03</v>
      </c>
      <c r="L1963">
        <v>47.725999999999999</v>
      </c>
      <c r="M1963">
        <v>0.80800000000000005</v>
      </c>
      <c r="N1963">
        <v>23.847000000000001</v>
      </c>
      <c r="O1963">
        <v>6.5789999999999997</v>
      </c>
      <c r="P1963">
        <v>23.419</v>
      </c>
      <c r="S1963">
        <f t="shared" si="30"/>
        <v>1068.1990000000001</v>
      </c>
    </row>
    <row r="1964" spans="1:19" x14ac:dyDescent="0.25">
      <c r="A1964" t="s">
        <v>0</v>
      </c>
      <c r="B1964">
        <v>1392449</v>
      </c>
      <c r="C1964" t="s">
        <v>1</v>
      </c>
      <c r="D1964" t="s">
        <v>2</v>
      </c>
      <c r="E1964" t="s">
        <v>2</v>
      </c>
      <c r="F1964" t="s">
        <v>1</v>
      </c>
      <c r="G1964">
        <v>32.799999999999997</v>
      </c>
      <c r="H1964">
        <v>101962.11</v>
      </c>
      <c r="I1964">
        <v>51.875999999999998</v>
      </c>
      <c r="J1964">
        <v>33.880000000000003</v>
      </c>
      <c r="K1964">
        <v>102065.89</v>
      </c>
      <c r="L1964">
        <v>47.585999999999999</v>
      </c>
      <c r="M1964">
        <v>0.79600000000000004</v>
      </c>
      <c r="N1964">
        <v>23.853000000000002</v>
      </c>
      <c r="O1964">
        <v>6.56</v>
      </c>
      <c r="P1964">
        <v>23.434000000000001</v>
      </c>
      <c r="S1964">
        <f t="shared" si="30"/>
        <v>1068.7180000000001</v>
      </c>
    </row>
    <row r="1965" spans="1:19" x14ac:dyDescent="0.25">
      <c r="A1965" t="s">
        <v>0</v>
      </c>
      <c r="B1965">
        <v>1392969</v>
      </c>
      <c r="C1965" t="s">
        <v>1</v>
      </c>
      <c r="D1965" t="s">
        <v>2</v>
      </c>
      <c r="E1965" t="s">
        <v>2</v>
      </c>
      <c r="F1965" t="s">
        <v>1</v>
      </c>
      <c r="G1965">
        <v>32.799999999999997</v>
      </c>
      <c r="H1965">
        <v>101957.94</v>
      </c>
      <c r="I1965">
        <v>52.06</v>
      </c>
      <c r="J1965">
        <v>33.880000000000003</v>
      </c>
      <c r="K1965">
        <v>102061.02</v>
      </c>
      <c r="L1965">
        <v>47.555999999999997</v>
      </c>
      <c r="M1965">
        <v>0.81100000000000005</v>
      </c>
      <c r="N1965">
        <v>23.844999999999999</v>
      </c>
      <c r="O1965">
        <v>6.6159999999999997</v>
      </c>
      <c r="P1965">
        <v>23.427</v>
      </c>
      <c r="S1965">
        <f t="shared" si="30"/>
        <v>1069.2380000000001</v>
      </c>
    </row>
    <row r="1966" spans="1:19" x14ac:dyDescent="0.25">
      <c r="A1966" t="s">
        <v>0</v>
      </c>
      <c r="B1966">
        <v>1393589</v>
      </c>
      <c r="C1966" t="s">
        <v>1</v>
      </c>
      <c r="D1966" t="s">
        <v>2</v>
      </c>
      <c r="E1966" t="s">
        <v>2</v>
      </c>
      <c r="F1966" t="s">
        <v>1</v>
      </c>
      <c r="G1966">
        <v>32.799999999999997</v>
      </c>
      <c r="H1966">
        <v>101959</v>
      </c>
      <c r="I1966">
        <v>51.918999999999997</v>
      </c>
      <c r="J1966">
        <v>33.89</v>
      </c>
      <c r="K1966">
        <v>102061.05</v>
      </c>
      <c r="L1966">
        <v>47.768999999999998</v>
      </c>
      <c r="M1966">
        <v>0.80400000000000005</v>
      </c>
      <c r="N1966">
        <v>23.847000000000001</v>
      </c>
      <c r="O1966">
        <v>6.601</v>
      </c>
      <c r="P1966">
        <v>23.411000000000001</v>
      </c>
      <c r="S1966">
        <f t="shared" si="30"/>
        <v>1069.8579999999999</v>
      </c>
    </row>
    <row r="1967" spans="1:19" x14ac:dyDescent="0.25">
      <c r="A1967" t="s">
        <v>0</v>
      </c>
      <c r="B1967">
        <v>1394109</v>
      </c>
      <c r="C1967" t="s">
        <v>1</v>
      </c>
      <c r="D1967" t="s">
        <v>2</v>
      </c>
      <c r="E1967" t="s">
        <v>2</v>
      </c>
      <c r="F1967" t="s">
        <v>1</v>
      </c>
      <c r="G1967">
        <v>32.799999999999997</v>
      </c>
      <c r="H1967">
        <v>101957.17</v>
      </c>
      <c r="I1967">
        <v>51.93</v>
      </c>
      <c r="J1967">
        <v>33.9</v>
      </c>
      <c r="K1967">
        <v>102061.89</v>
      </c>
      <c r="L1967">
        <v>47.779000000000003</v>
      </c>
      <c r="M1967">
        <v>0.79</v>
      </c>
      <c r="N1967">
        <v>23.846</v>
      </c>
      <c r="O1967">
        <v>6.5970000000000004</v>
      </c>
      <c r="P1967">
        <v>23.457999999999998</v>
      </c>
      <c r="S1967">
        <f t="shared" si="30"/>
        <v>1070.3779999999999</v>
      </c>
    </row>
    <row r="1968" spans="1:19" x14ac:dyDescent="0.25">
      <c r="A1968" t="s">
        <v>0</v>
      </c>
      <c r="B1968">
        <v>1394628</v>
      </c>
      <c r="C1968" t="s">
        <v>1</v>
      </c>
      <c r="D1968" t="s">
        <v>2</v>
      </c>
      <c r="E1968" t="s">
        <v>2</v>
      </c>
      <c r="F1968" t="s">
        <v>1</v>
      </c>
      <c r="G1968">
        <v>32.81</v>
      </c>
      <c r="H1968">
        <v>101958.88</v>
      </c>
      <c r="I1968">
        <v>51.930999999999997</v>
      </c>
      <c r="J1968">
        <v>33.9</v>
      </c>
      <c r="K1968">
        <v>102060.91</v>
      </c>
      <c r="L1968">
        <v>47.728999999999999</v>
      </c>
      <c r="M1968">
        <v>0.80100000000000005</v>
      </c>
      <c r="N1968">
        <v>23.850999999999999</v>
      </c>
      <c r="O1968">
        <v>6.6239999999999997</v>
      </c>
      <c r="P1968">
        <v>23.423999999999999</v>
      </c>
      <c r="S1968">
        <f t="shared" si="30"/>
        <v>1070.8969999999999</v>
      </c>
    </row>
    <row r="1969" spans="1:19" x14ac:dyDescent="0.25">
      <c r="A1969" t="s">
        <v>0</v>
      </c>
      <c r="B1969">
        <v>1395249</v>
      </c>
      <c r="C1969" t="s">
        <v>1</v>
      </c>
      <c r="D1969" t="s">
        <v>2</v>
      </c>
      <c r="E1969" t="s">
        <v>2</v>
      </c>
      <c r="F1969" t="s">
        <v>1</v>
      </c>
      <c r="G1969">
        <v>32.81</v>
      </c>
      <c r="H1969">
        <v>101956.72</v>
      </c>
      <c r="I1969">
        <v>51.951999999999998</v>
      </c>
      <c r="J1969">
        <v>33.9</v>
      </c>
      <c r="K1969">
        <v>102057.9</v>
      </c>
      <c r="L1969">
        <v>47.76</v>
      </c>
      <c r="M1969">
        <v>0.79800000000000004</v>
      </c>
      <c r="N1969">
        <v>23.844999999999999</v>
      </c>
      <c r="O1969">
        <v>6.6050000000000004</v>
      </c>
      <c r="P1969">
        <v>23.454000000000001</v>
      </c>
      <c r="S1969">
        <f t="shared" si="30"/>
        <v>1071.518</v>
      </c>
    </row>
    <row r="1970" spans="1:19" x14ac:dyDescent="0.25">
      <c r="A1970" t="s">
        <v>0</v>
      </c>
      <c r="B1970">
        <v>1395768</v>
      </c>
      <c r="C1970" t="s">
        <v>1</v>
      </c>
      <c r="D1970" t="s">
        <v>2</v>
      </c>
      <c r="E1970" t="s">
        <v>2</v>
      </c>
      <c r="F1970" t="s">
        <v>1</v>
      </c>
      <c r="G1970">
        <v>32.81</v>
      </c>
      <c r="H1970">
        <v>101956.96</v>
      </c>
      <c r="I1970">
        <v>51.941000000000003</v>
      </c>
      <c r="J1970">
        <v>33.909999999999997</v>
      </c>
      <c r="K1970">
        <v>102059.98</v>
      </c>
      <c r="L1970">
        <v>47.66</v>
      </c>
      <c r="M1970">
        <v>0.80400000000000005</v>
      </c>
      <c r="N1970">
        <v>23.85</v>
      </c>
      <c r="O1970">
        <v>6.6440000000000001</v>
      </c>
      <c r="P1970">
        <v>23.443999999999999</v>
      </c>
      <c r="S1970">
        <f t="shared" si="30"/>
        <v>1072.037</v>
      </c>
    </row>
    <row r="1971" spans="1:19" x14ac:dyDescent="0.25">
      <c r="A1971" t="s">
        <v>0</v>
      </c>
      <c r="B1971">
        <v>1396288</v>
      </c>
      <c r="C1971" t="s">
        <v>1</v>
      </c>
      <c r="D1971" t="s">
        <v>2</v>
      </c>
      <c r="E1971" t="s">
        <v>2</v>
      </c>
      <c r="F1971" t="s">
        <v>1</v>
      </c>
      <c r="G1971">
        <v>32.82</v>
      </c>
      <c r="H1971">
        <v>101957.18</v>
      </c>
      <c r="I1971">
        <v>52.008000000000003</v>
      </c>
      <c r="J1971">
        <v>33.9</v>
      </c>
      <c r="K1971">
        <v>102060.38</v>
      </c>
      <c r="L1971">
        <v>47.668999999999997</v>
      </c>
      <c r="M1971">
        <v>0.80300000000000005</v>
      </c>
      <c r="N1971">
        <v>23.85</v>
      </c>
      <c r="O1971">
        <v>6.6159999999999997</v>
      </c>
      <c r="P1971">
        <v>23.413</v>
      </c>
      <c r="S1971">
        <f t="shared" si="30"/>
        <v>1072.557</v>
      </c>
    </row>
    <row r="1972" spans="1:19" x14ac:dyDescent="0.25">
      <c r="A1972" t="s">
        <v>0</v>
      </c>
      <c r="B1972">
        <v>1396807</v>
      </c>
      <c r="C1972" t="s">
        <v>1</v>
      </c>
      <c r="D1972" t="s">
        <v>2</v>
      </c>
      <c r="E1972" t="s">
        <v>2</v>
      </c>
      <c r="F1972" t="s">
        <v>1</v>
      </c>
      <c r="G1972">
        <v>32.83</v>
      </c>
      <c r="H1972">
        <v>101962.06</v>
      </c>
      <c r="I1972">
        <v>51.685000000000002</v>
      </c>
      <c r="J1972">
        <v>33.909999999999997</v>
      </c>
      <c r="K1972">
        <v>102064.69</v>
      </c>
      <c r="L1972">
        <v>47.648000000000003</v>
      </c>
      <c r="M1972">
        <v>0.79500000000000004</v>
      </c>
      <c r="N1972">
        <v>23.847000000000001</v>
      </c>
      <c r="O1972">
        <v>6.5860000000000003</v>
      </c>
      <c r="P1972">
        <v>23.448</v>
      </c>
      <c r="S1972">
        <f t="shared" si="30"/>
        <v>1073.076</v>
      </c>
    </row>
    <row r="1973" spans="1:19" x14ac:dyDescent="0.25">
      <c r="A1973" t="s">
        <v>0</v>
      </c>
      <c r="B1973">
        <v>1397428</v>
      </c>
      <c r="C1973" t="s">
        <v>1</v>
      </c>
      <c r="D1973" t="s">
        <v>2</v>
      </c>
      <c r="E1973" t="s">
        <v>2</v>
      </c>
      <c r="F1973" t="s">
        <v>1</v>
      </c>
      <c r="G1973">
        <v>32.83</v>
      </c>
      <c r="H1973">
        <v>101960.19</v>
      </c>
      <c r="I1973">
        <v>51.901000000000003</v>
      </c>
      <c r="J1973">
        <v>33.909999999999997</v>
      </c>
      <c r="K1973">
        <v>102063.13</v>
      </c>
      <c r="L1973">
        <v>47.63</v>
      </c>
      <c r="M1973">
        <v>0.80100000000000005</v>
      </c>
      <c r="N1973">
        <v>23.85</v>
      </c>
      <c r="O1973">
        <v>6.6449999999999996</v>
      </c>
      <c r="P1973">
        <v>23.431000000000001</v>
      </c>
      <c r="S1973">
        <f t="shared" si="30"/>
        <v>1073.6969999999999</v>
      </c>
    </row>
    <row r="1974" spans="1:19" x14ac:dyDescent="0.25">
      <c r="A1974" t="s">
        <v>0</v>
      </c>
      <c r="B1974">
        <v>1397947</v>
      </c>
      <c r="C1974" t="s">
        <v>1</v>
      </c>
      <c r="D1974" t="s">
        <v>2</v>
      </c>
      <c r="E1974" t="s">
        <v>2</v>
      </c>
      <c r="F1974" t="s">
        <v>1</v>
      </c>
      <c r="G1974">
        <v>32.83</v>
      </c>
      <c r="H1974">
        <v>101962.72</v>
      </c>
      <c r="I1974">
        <v>51.911999999999999</v>
      </c>
      <c r="J1974">
        <v>33.92</v>
      </c>
      <c r="K1974">
        <v>102064.69</v>
      </c>
      <c r="L1974">
        <v>47.366</v>
      </c>
      <c r="M1974">
        <v>0.8</v>
      </c>
      <c r="N1974">
        <v>23.844999999999999</v>
      </c>
      <c r="O1974">
        <v>6.6079999999999997</v>
      </c>
      <c r="P1974">
        <v>23.437999999999999</v>
      </c>
      <c r="S1974">
        <f t="shared" si="30"/>
        <v>1074.2159999999999</v>
      </c>
    </row>
    <row r="1975" spans="1:19" x14ac:dyDescent="0.25">
      <c r="A1975" t="s">
        <v>0</v>
      </c>
      <c r="B1975">
        <v>1398467</v>
      </c>
      <c r="C1975" t="s">
        <v>1</v>
      </c>
      <c r="D1975" t="s">
        <v>2</v>
      </c>
      <c r="E1975" t="s">
        <v>2</v>
      </c>
      <c r="F1975" t="s">
        <v>1</v>
      </c>
      <c r="G1975">
        <v>32.83</v>
      </c>
      <c r="H1975">
        <v>101956.91</v>
      </c>
      <c r="I1975">
        <v>51.911999999999999</v>
      </c>
      <c r="J1975">
        <v>33.92</v>
      </c>
      <c r="K1975">
        <v>102060.75</v>
      </c>
      <c r="L1975">
        <v>47.62</v>
      </c>
      <c r="M1975">
        <v>0.81</v>
      </c>
      <c r="N1975">
        <v>23.844000000000001</v>
      </c>
      <c r="O1975">
        <v>6.5990000000000002</v>
      </c>
      <c r="P1975">
        <v>23.428999999999998</v>
      </c>
      <c r="S1975">
        <f t="shared" si="30"/>
        <v>1074.7360000000001</v>
      </c>
    </row>
    <row r="1976" spans="1:19" x14ac:dyDescent="0.25">
      <c r="A1976" t="s">
        <v>0</v>
      </c>
      <c r="B1976">
        <v>1399087</v>
      </c>
      <c r="C1976" t="s">
        <v>1</v>
      </c>
      <c r="D1976" t="s">
        <v>2</v>
      </c>
      <c r="E1976" t="s">
        <v>2</v>
      </c>
      <c r="F1976" t="s">
        <v>1</v>
      </c>
      <c r="G1976">
        <v>32.840000000000003</v>
      </c>
      <c r="H1976">
        <v>101955.84</v>
      </c>
      <c r="I1976">
        <v>51.911999999999999</v>
      </c>
      <c r="J1976">
        <v>33.93</v>
      </c>
      <c r="K1976">
        <v>102061.43</v>
      </c>
      <c r="L1976">
        <v>47.731000000000002</v>
      </c>
      <c r="M1976">
        <v>0.8</v>
      </c>
      <c r="N1976">
        <v>23.847000000000001</v>
      </c>
      <c r="O1976">
        <v>6.609</v>
      </c>
      <c r="P1976">
        <v>23.396999999999998</v>
      </c>
      <c r="S1976">
        <f t="shared" si="30"/>
        <v>1075.356</v>
      </c>
    </row>
    <row r="1977" spans="1:19" x14ac:dyDescent="0.25">
      <c r="A1977" t="s">
        <v>0</v>
      </c>
      <c r="B1977">
        <v>1399607</v>
      </c>
      <c r="C1977" t="s">
        <v>1</v>
      </c>
      <c r="D1977" t="s">
        <v>2</v>
      </c>
      <c r="E1977" t="s">
        <v>2</v>
      </c>
      <c r="F1977" t="s">
        <v>1</v>
      </c>
      <c r="G1977">
        <v>32.840000000000003</v>
      </c>
      <c r="H1977">
        <v>101960.13</v>
      </c>
      <c r="I1977">
        <v>51.771999999999998</v>
      </c>
      <c r="J1977">
        <v>33.93</v>
      </c>
      <c r="K1977">
        <v>102061.95</v>
      </c>
      <c r="L1977">
        <v>47.61</v>
      </c>
      <c r="M1977">
        <v>0.81299999999999994</v>
      </c>
      <c r="N1977">
        <v>23.849</v>
      </c>
      <c r="O1977">
        <v>6.61</v>
      </c>
      <c r="P1977">
        <v>23.434999999999999</v>
      </c>
      <c r="S1977">
        <f t="shared" si="30"/>
        <v>1075.876</v>
      </c>
    </row>
    <row r="1978" spans="1:19" x14ac:dyDescent="0.25">
      <c r="A1978" t="s">
        <v>0</v>
      </c>
      <c r="B1978">
        <v>1400126</v>
      </c>
      <c r="C1978" t="s">
        <v>1</v>
      </c>
      <c r="D1978" t="s">
        <v>2</v>
      </c>
      <c r="E1978" t="s">
        <v>2</v>
      </c>
      <c r="F1978" t="s">
        <v>1</v>
      </c>
      <c r="G1978">
        <v>32.85</v>
      </c>
      <c r="H1978">
        <v>101956.5</v>
      </c>
      <c r="I1978">
        <v>51.665999999999997</v>
      </c>
      <c r="J1978">
        <v>33.93</v>
      </c>
      <c r="K1978">
        <v>102059.98</v>
      </c>
      <c r="L1978">
        <v>47.863999999999997</v>
      </c>
      <c r="M1978">
        <v>0.80500000000000005</v>
      </c>
      <c r="N1978">
        <v>23.847000000000001</v>
      </c>
      <c r="O1978">
        <v>6.601</v>
      </c>
      <c r="P1978">
        <v>23.413</v>
      </c>
      <c r="S1978">
        <f t="shared" si="30"/>
        <v>1076.395</v>
      </c>
    </row>
    <row r="1979" spans="1:19" x14ac:dyDescent="0.25">
      <c r="A1979" t="s">
        <v>0</v>
      </c>
      <c r="B1979">
        <v>1400646</v>
      </c>
      <c r="C1979" t="s">
        <v>1</v>
      </c>
      <c r="D1979" t="s">
        <v>2</v>
      </c>
      <c r="E1979" t="s">
        <v>2</v>
      </c>
      <c r="F1979" t="s">
        <v>1</v>
      </c>
      <c r="G1979">
        <v>32.85</v>
      </c>
      <c r="H1979">
        <v>101955.51</v>
      </c>
      <c r="I1979">
        <v>52.031999999999996</v>
      </c>
      <c r="J1979">
        <v>33.94</v>
      </c>
      <c r="K1979">
        <v>102059.09</v>
      </c>
      <c r="L1979">
        <v>47.935000000000002</v>
      </c>
      <c r="M1979">
        <v>0.80400000000000005</v>
      </c>
      <c r="N1979">
        <v>23.844999999999999</v>
      </c>
      <c r="O1979">
        <v>6.5990000000000002</v>
      </c>
      <c r="P1979">
        <v>23.44</v>
      </c>
      <c r="S1979">
        <f t="shared" si="30"/>
        <v>1076.915</v>
      </c>
    </row>
    <row r="1980" spans="1:19" x14ac:dyDescent="0.25">
      <c r="A1980" t="s">
        <v>0</v>
      </c>
      <c r="B1980">
        <v>1401266</v>
      </c>
      <c r="C1980" t="s">
        <v>1</v>
      </c>
      <c r="D1980" t="s">
        <v>2</v>
      </c>
      <c r="E1980" t="s">
        <v>2</v>
      </c>
      <c r="F1980" t="s">
        <v>1</v>
      </c>
      <c r="G1980">
        <v>32.85</v>
      </c>
      <c r="H1980">
        <v>101962.25</v>
      </c>
      <c r="I1980">
        <v>51.902999999999999</v>
      </c>
      <c r="J1980">
        <v>33.94</v>
      </c>
      <c r="K1980">
        <v>102067.89</v>
      </c>
      <c r="L1980">
        <v>47.683999999999997</v>
      </c>
      <c r="M1980">
        <v>0.81499999999999995</v>
      </c>
      <c r="N1980">
        <v>23.849</v>
      </c>
      <c r="O1980">
        <v>6.6189999999999998</v>
      </c>
      <c r="P1980">
        <v>23.449000000000002</v>
      </c>
      <c r="S1980">
        <f t="shared" si="30"/>
        <v>1077.5350000000001</v>
      </c>
    </row>
    <row r="1981" spans="1:19" x14ac:dyDescent="0.25">
      <c r="A1981" t="s">
        <v>0</v>
      </c>
      <c r="B1981">
        <v>1401786</v>
      </c>
      <c r="C1981" t="s">
        <v>1</v>
      </c>
      <c r="D1981" t="s">
        <v>2</v>
      </c>
      <c r="E1981" t="s">
        <v>2</v>
      </c>
      <c r="F1981" t="s">
        <v>1</v>
      </c>
      <c r="G1981">
        <v>32.85</v>
      </c>
      <c r="H1981">
        <v>101958.62</v>
      </c>
      <c r="I1981">
        <v>51.893000000000001</v>
      </c>
      <c r="J1981">
        <v>33.950000000000003</v>
      </c>
      <c r="K1981">
        <v>102063.33</v>
      </c>
      <c r="L1981">
        <v>47.703000000000003</v>
      </c>
      <c r="M1981">
        <v>0.80400000000000005</v>
      </c>
      <c r="N1981">
        <v>23.849</v>
      </c>
      <c r="O1981">
        <v>6.641</v>
      </c>
      <c r="P1981">
        <v>23.413</v>
      </c>
      <c r="S1981">
        <f t="shared" si="30"/>
        <v>1078.0550000000001</v>
      </c>
    </row>
    <row r="1982" spans="1:19" x14ac:dyDescent="0.25">
      <c r="A1982" t="s">
        <v>0</v>
      </c>
      <c r="B1982">
        <v>1402305</v>
      </c>
      <c r="C1982" t="s">
        <v>1</v>
      </c>
      <c r="D1982" t="s">
        <v>2</v>
      </c>
      <c r="E1982" t="s">
        <v>2</v>
      </c>
      <c r="F1982" t="s">
        <v>1</v>
      </c>
      <c r="G1982">
        <v>32.86</v>
      </c>
      <c r="H1982">
        <v>101960.25</v>
      </c>
      <c r="I1982">
        <v>51.893999999999998</v>
      </c>
      <c r="J1982">
        <v>33.96</v>
      </c>
      <c r="K1982">
        <v>102061.28</v>
      </c>
      <c r="L1982">
        <v>47.401000000000003</v>
      </c>
      <c r="M1982">
        <v>0.80300000000000005</v>
      </c>
      <c r="N1982">
        <v>23.846</v>
      </c>
      <c r="O1982">
        <v>6.6050000000000004</v>
      </c>
      <c r="P1982">
        <v>23.428999999999998</v>
      </c>
      <c r="S1982">
        <f t="shared" si="30"/>
        <v>1078.5740000000001</v>
      </c>
    </row>
    <row r="1983" spans="1:19" x14ac:dyDescent="0.25">
      <c r="A1983" t="s">
        <v>0</v>
      </c>
      <c r="B1983">
        <v>1402825</v>
      </c>
      <c r="C1983" t="s">
        <v>1</v>
      </c>
      <c r="D1983" t="s">
        <v>2</v>
      </c>
      <c r="E1983" t="s">
        <v>2</v>
      </c>
      <c r="F1983" t="s">
        <v>1</v>
      </c>
      <c r="G1983">
        <v>32.86</v>
      </c>
      <c r="H1983">
        <v>101963.55</v>
      </c>
      <c r="I1983">
        <v>51.872</v>
      </c>
      <c r="J1983">
        <v>33.96</v>
      </c>
      <c r="K1983">
        <v>102065.66</v>
      </c>
      <c r="L1983">
        <v>47.725999999999999</v>
      </c>
      <c r="M1983">
        <v>0.80100000000000005</v>
      </c>
      <c r="N1983">
        <v>23.849</v>
      </c>
      <c r="O1983">
        <v>6.5940000000000003</v>
      </c>
      <c r="P1983">
        <v>23.413</v>
      </c>
      <c r="S1983">
        <f t="shared" si="30"/>
        <v>1079.0940000000001</v>
      </c>
    </row>
    <row r="1984" spans="1:19" x14ac:dyDescent="0.25">
      <c r="A1984" t="s">
        <v>0</v>
      </c>
      <c r="B1984">
        <v>1403345</v>
      </c>
      <c r="C1984" t="s">
        <v>1</v>
      </c>
      <c r="D1984" t="s">
        <v>2</v>
      </c>
      <c r="E1984" t="s">
        <v>2</v>
      </c>
      <c r="F1984" t="s">
        <v>1</v>
      </c>
      <c r="G1984">
        <v>32.869999999999997</v>
      </c>
      <c r="H1984">
        <v>101957.27</v>
      </c>
      <c r="I1984">
        <v>51.872</v>
      </c>
      <c r="J1984">
        <v>33.97</v>
      </c>
      <c r="K1984">
        <v>102061.73</v>
      </c>
      <c r="L1984">
        <v>47.676000000000002</v>
      </c>
      <c r="M1984">
        <v>0.79400000000000004</v>
      </c>
      <c r="N1984">
        <v>23.846</v>
      </c>
      <c r="O1984">
        <v>6.5910000000000002</v>
      </c>
      <c r="P1984">
        <v>23.41</v>
      </c>
      <c r="S1984">
        <f t="shared" si="30"/>
        <v>1079.614</v>
      </c>
    </row>
    <row r="1985" spans="1:19" x14ac:dyDescent="0.25">
      <c r="A1985" t="s">
        <v>0</v>
      </c>
      <c r="B1985">
        <v>1403865</v>
      </c>
      <c r="C1985" t="s">
        <v>1</v>
      </c>
      <c r="D1985" t="s">
        <v>2</v>
      </c>
      <c r="E1985" t="s">
        <v>2</v>
      </c>
      <c r="F1985" t="s">
        <v>1</v>
      </c>
      <c r="G1985">
        <v>32.869999999999997</v>
      </c>
      <c r="H1985">
        <v>101961.8</v>
      </c>
      <c r="I1985">
        <v>51.991999999999997</v>
      </c>
      <c r="J1985">
        <v>33.97</v>
      </c>
      <c r="K1985">
        <v>102065.7</v>
      </c>
      <c r="L1985">
        <v>47.613999999999997</v>
      </c>
      <c r="M1985">
        <v>0.79900000000000004</v>
      </c>
      <c r="N1985">
        <v>23.844000000000001</v>
      </c>
      <c r="O1985">
        <v>6.617</v>
      </c>
      <c r="P1985">
        <v>23.428999999999998</v>
      </c>
      <c r="S1985">
        <f t="shared" si="30"/>
        <v>1080.134</v>
      </c>
    </row>
    <row r="1986" spans="1:19" x14ac:dyDescent="0.25">
      <c r="A1986" t="s">
        <v>0</v>
      </c>
      <c r="B1986">
        <v>1404385</v>
      </c>
      <c r="C1986" t="s">
        <v>1</v>
      </c>
      <c r="D1986" t="s">
        <v>2</v>
      </c>
      <c r="E1986" t="s">
        <v>2</v>
      </c>
      <c r="F1986" t="s">
        <v>1</v>
      </c>
      <c r="G1986">
        <v>32.869999999999997</v>
      </c>
      <c r="H1986">
        <v>101960.56</v>
      </c>
      <c r="I1986">
        <v>51.656999999999996</v>
      </c>
      <c r="J1986">
        <v>33.97</v>
      </c>
      <c r="K1986">
        <v>102062.8</v>
      </c>
      <c r="L1986">
        <v>47.423000000000002</v>
      </c>
      <c r="M1986">
        <v>0.81100000000000005</v>
      </c>
      <c r="N1986">
        <v>23.847000000000001</v>
      </c>
      <c r="O1986">
        <v>6.6420000000000003</v>
      </c>
      <c r="P1986">
        <v>23.417000000000002</v>
      </c>
      <c r="S1986">
        <f t="shared" ref="S1986:S2049" si="31">(B:B-323731)/1000</f>
        <v>1080.654</v>
      </c>
    </row>
    <row r="1987" spans="1:19" x14ac:dyDescent="0.25">
      <c r="A1987" t="s">
        <v>0</v>
      </c>
      <c r="B1987">
        <v>1404904</v>
      </c>
      <c r="C1987" t="s">
        <v>1</v>
      </c>
      <c r="D1987" t="s">
        <v>2</v>
      </c>
      <c r="E1987" t="s">
        <v>2</v>
      </c>
      <c r="F1987" t="s">
        <v>1</v>
      </c>
      <c r="G1987">
        <v>32.869999999999997</v>
      </c>
      <c r="H1987">
        <v>101959.33</v>
      </c>
      <c r="I1987">
        <v>51.636000000000003</v>
      </c>
      <c r="J1987">
        <v>33.97</v>
      </c>
      <c r="K1987">
        <v>102062.16</v>
      </c>
      <c r="L1987">
        <v>47.423000000000002</v>
      </c>
      <c r="M1987">
        <v>0.81</v>
      </c>
      <c r="N1987">
        <v>23.847000000000001</v>
      </c>
      <c r="O1987">
        <v>6.6310000000000002</v>
      </c>
      <c r="P1987">
        <v>23.442</v>
      </c>
      <c r="S1987">
        <f t="shared" si="31"/>
        <v>1081.173</v>
      </c>
    </row>
    <row r="1988" spans="1:19" x14ac:dyDescent="0.25">
      <c r="A1988" t="s">
        <v>0</v>
      </c>
      <c r="B1988">
        <v>1405424</v>
      </c>
      <c r="C1988" t="s">
        <v>1</v>
      </c>
      <c r="D1988" t="s">
        <v>2</v>
      </c>
      <c r="E1988" t="s">
        <v>2</v>
      </c>
      <c r="F1988" t="s">
        <v>1</v>
      </c>
      <c r="G1988">
        <v>32.880000000000003</v>
      </c>
      <c r="H1988">
        <v>101961.78</v>
      </c>
      <c r="I1988">
        <v>52.003999999999998</v>
      </c>
      <c r="J1988">
        <v>33.97</v>
      </c>
      <c r="K1988">
        <v>102063.36</v>
      </c>
      <c r="L1988">
        <v>47.554000000000002</v>
      </c>
      <c r="M1988">
        <v>0.80500000000000005</v>
      </c>
      <c r="N1988">
        <v>23.846</v>
      </c>
      <c r="O1988">
        <v>6.6189999999999998</v>
      </c>
      <c r="P1988">
        <v>23.423999999999999</v>
      </c>
      <c r="S1988">
        <f t="shared" si="31"/>
        <v>1081.693</v>
      </c>
    </row>
    <row r="1989" spans="1:19" x14ac:dyDescent="0.25">
      <c r="A1989" t="s">
        <v>0</v>
      </c>
      <c r="B1989">
        <v>1406044</v>
      </c>
      <c r="C1989" t="s">
        <v>1</v>
      </c>
      <c r="D1989" t="s">
        <v>2</v>
      </c>
      <c r="E1989" t="s">
        <v>2</v>
      </c>
      <c r="F1989" t="s">
        <v>1</v>
      </c>
      <c r="G1989">
        <v>32.880000000000003</v>
      </c>
      <c r="H1989">
        <v>101957.27</v>
      </c>
      <c r="I1989">
        <v>51.884999999999998</v>
      </c>
      <c r="J1989">
        <v>33.979999999999997</v>
      </c>
      <c r="K1989">
        <v>102060.5</v>
      </c>
      <c r="L1989">
        <v>47.655999999999999</v>
      </c>
      <c r="M1989">
        <v>0.80600000000000005</v>
      </c>
      <c r="N1989">
        <v>23.844999999999999</v>
      </c>
      <c r="O1989">
        <v>6.5970000000000004</v>
      </c>
      <c r="P1989">
        <v>23.423999999999999</v>
      </c>
      <c r="S1989">
        <f t="shared" si="31"/>
        <v>1082.3130000000001</v>
      </c>
    </row>
    <row r="1990" spans="1:19" x14ac:dyDescent="0.25">
      <c r="A1990" t="s">
        <v>0</v>
      </c>
      <c r="B1990">
        <v>1406564</v>
      </c>
      <c r="C1990" t="s">
        <v>1</v>
      </c>
      <c r="D1990" t="s">
        <v>2</v>
      </c>
      <c r="E1990" t="s">
        <v>2</v>
      </c>
      <c r="F1990" t="s">
        <v>1</v>
      </c>
      <c r="G1990">
        <v>32.880000000000003</v>
      </c>
      <c r="H1990">
        <v>101956.09</v>
      </c>
      <c r="I1990">
        <v>51.896000000000001</v>
      </c>
      <c r="J1990">
        <v>33.99</v>
      </c>
      <c r="K1990">
        <v>102061.95</v>
      </c>
      <c r="L1990">
        <v>47.515000000000001</v>
      </c>
      <c r="M1990">
        <v>0.8</v>
      </c>
      <c r="N1990">
        <v>23.847000000000001</v>
      </c>
      <c r="O1990">
        <v>6.6369999999999996</v>
      </c>
      <c r="P1990">
        <v>23.452000000000002</v>
      </c>
      <c r="S1990">
        <f t="shared" si="31"/>
        <v>1082.8330000000001</v>
      </c>
    </row>
    <row r="1991" spans="1:19" x14ac:dyDescent="0.25">
      <c r="A1991" t="s">
        <v>0</v>
      </c>
      <c r="B1991">
        <v>1407083</v>
      </c>
      <c r="C1991" t="s">
        <v>1</v>
      </c>
      <c r="D1991" t="s">
        <v>2</v>
      </c>
      <c r="E1991" t="s">
        <v>2</v>
      </c>
      <c r="F1991" t="s">
        <v>1</v>
      </c>
      <c r="G1991">
        <v>32.89</v>
      </c>
      <c r="H1991">
        <v>101956.58</v>
      </c>
      <c r="I1991">
        <v>51.896000000000001</v>
      </c>
      <c r="J1991">
        <v>33.99</v>
      </c>
      <c r="K1991">
        <v>102061.48</v>
      </c>
      <c r="L1991">
        <v>47.606000000000002</v>
      </c>
      <c r="M1991">
        <v>0.79900000000000004</v>
      </c>
      <c r="N1991">
        <v>23.85</v>
      </c>
      <c r="O1991">
        <v>6.6079999999999997</v>
      </c>
      <c r="P1991">
        <v>23.414999999999999</v>
      </c>
      <c r="S1991">
        <f t="shared" si="31"/>
        <v>1083.3520000000001</v>
      </c>
    </row>
    <row r="1992" spans="1:19" x14ac:dyDescent="0.25">
      <c r="A1992" t="s">
        <v>0</v>
      </c>
      <c r="B1992">
        <v>1407603</v>
      </c>
      <c r="C1992" t="s">
        <v>1</v>
      </c>
      <c r="D1992" t="s">
        <v>2</v>
      </c>
      <c r="E1992" t="s">
        <v>2</v>
      </c>
      <c r="F1992" t="s">
        <v>1</v>
      </c>
      <c r="G1992">
        <v>32.89</v>
      </c>
      <c r="H1992">
        <v>101956.2</v>
      </c>
      <c r="I1992">
        <v>51.886000000000003</v>
      </c>
      <c r="J1992">
        <v>33.99</v>
      </c>
      <c r="K1992">
        <v>102060.67</v>
      </c>
      <c r="L1992">
        <v>47.798999999999999</v>
      </c>
      <c r="M1992">
        <v>0.80500000000000005</v>
      </c>
      <c r="N1992">
        <v>23.847000000000001</v>
      </c>
      <c r="O1992">
        <v>6.6260000000000003</v>
      </c>
      <c r="P1992">
        <v>23.440999999999999</v>
      </c>
      <c r="S1992">
        <f t="shared" si="31"/>
        <v>1083.8720000000001</v>
      </c>
    </row>
    <row r="1993" spans="1:19" x14ac:dyDescent="0.25">
      <c r="A1993" t="s">
        <v>0</v>
      </c>
      <c r="B1993">
        <v>1408123</v>
      </c>
      <c r="C1993" t="s">
        <v>1</v>
      </c>
      <c r="D1993" t="s">
        <v>2</v>
      </c>
      <c r="E1993" t="s">
        <v>2</v>
      </c>
      <c r="F1993" t="s">
        <v>1</v>
      </c>
      <c r="G1993">
        <v>32.9</v>
      </c>
      <c r="H1993">
        <v>101958.8</v>
      </c>
      <c r="I1993">
        <v>51.908999999999999</v>
      </c>
      <c r="J1993">
        <v>33.99</v>
      </c>
      <c r="K1993">
        <v>102063.75</v>
      </c>
      <c r="L1993">
        <v>47.829000000000001</v>
      </c>
      <c r="M1993">
        <v>0.80400000000000005</v>
      </c>
      <c r="N1993">
        <v>23.849</v>
      </c>
      <c r="O1993">
        <v>6.617</v>
      </c>
      <c r="P1993">
        <v>23.439</v>
      </c>
      <c r="S1993">
        <f t="shared" si="31"/>
        <v>1084.3920000000001</v>
      </c>
    </row>
    <row r="1994" spans="1:19" x14ac:dyDescent="0.25">
      <c r="A1994" t="s">
        <v>0</v>
      </c>
      <c r="B1994">
        <v>1408643</v>
      </c>
      <c r="C1994" t="s">
        <v>1</v>
      </c>
      <c r="D1994" t="s">
        <v>2</v>
      </c>
      <c r="E1994" t="s">
        <v>2</v>
      </c>
      <c r="F1994" t="s">
        <v>1</v>
      </c>
      <c r="G1994">
        <v>32.9</v>
      </c>
      <c r="H1994">
        <v>101952.63</v>
      </c>
      <c r="I1994">
        <v>51.768999999999998</v>
      </c>
      <c r="J1994">
        <v>34</v>
      </c>
      <c r="K1994">
        <v>102058.87</v>
      </c>
      <c r="L1994">
        <v>47.597999999999999</v>
      </c>
      <c r="M1994">
        <v>0.8</v>
      </c>
      <c r="N1994">
        <v>23.849</v>
      </c>
      <c r="O1994">
        <v>6.585</v>
      </c>
      <c r="P1994">
        <v>23.416</v>
      </c>
      <c r="S1994">
        <f t="shared" si="31"/>
        <v>1084.912</v>
      </c>
    </row>
    <row r="1995" spans="1:19" x14ac:dyDescent="0.25">
      <c r="A1995" t="s">
        <v>0</v>
      </c>
      <c r="B1995">
        <v>1409163</v>
      </c>
      <c r="C1995" t="s">
        <v>1</v>
      </c>
      <c r="D1995" t="s">
        <v>2</v>
      </c>
      <c r="E1995" t="s">
        <v>2</v>
      </c>
      <c r="F1995" t="s">
        <v>1</v>
      </c>
      <c r="G1995">
        <v>32.89</v>
      </c>
      <c r="H1995">
        <v>101948.69</v>
      </c>
      <c r="I1995">
        <v>51.801000000000002</v>
      </c>
      <c r="J1995">
        <v>34</v>
      </c>
      <c r="K1995">
        <v>102056.36</v>
      </c>
      <c r="L1995">
        <v>47.719000000000001</v>
      </c>
      <c r="M1995">
        <v>0.80800000000000005</v>
      </c>
      <c r="N1995">
        <v>23.849</v>
      </c>
      <c r="O1995">
        <v>6.5609999999999999</v>
      </c>
      <c r="P1995">
        <v>23.457999999999998</v>
      </c>
      <c r="S1995">
        <f t="shared" si="31"/>
        <v>1085.432</v>
      </c>
    </row>
    <row r="1996" spans="1:19" x14ac:dyDescent="0.25">
      <c r="A1996" t="s">
        <v>0</v>
      </c>
      <c r="B1996">
        <v>1409682</v>
      </c>
      <c r="C1996" t="s">
        <v>1</v>
      </c>
      <c r="D1996" t="s">
        <v>2</v>
      </c>
      <c r="E1996" t="s">
        <v>2</v>
      </c>
      <c r="F1996" t="s">
        <v>1</v>
      </c>
      <c r="G1996">
        <v>32.909999999999997</v>
      </c>
      <c r="H1996">
        <v>101957.47</v>
      </c>
      <c r="I1996">
        <v>51.953000000000003</v>
      </c>
      <c r="J1996">
        <v>34</v>
      </c>
      <c r="K1996">
        <v>102062.61</v>
      </c>
      <c r="L1996">
        <v>47.618000000000002</v>
      </c>
      <c r="M1996">
        <v>0.79600000000000004</v>
      </c>
      <c r="N1996">
        <v>23.847000000000001</v>
      </c>
      <c r="O1996">
        <v>6.5730000000000004</v>
      </c>
      <c r="P1996">
        <v>23.423999999999999</v>
      </c>
      <c r="S1996">
        <f t="shared" si="31"/>
        <v>1085.951</v>
      </c>
    </row>
    <row r="1997" spans="1:19" x14ac:dyDescent="0.25">
      <c r="A1997" t="s">
        <v>0</v>
      </c>
      <c r="B1997">
        <v>1410202</v>
      </c>
      <c r="C1997" t="s">
        <v>1</v>
      </c>
      <c r="D1997" t="s">
        <v>2</v>
      </c>
      <c r="E1997" t="s">
        <v>2</v>
      </c>
      <c r="F1997" t="s">
        <v>1</v>
      </c>
      <c r="G1997">
        <v>32.92</v>
      </c>
      <c r="H1997">
        <v>101956.8</v>
      </c>
      <c r="I1997">
        <v>52.040999999999997</v>
      </c>
      <c r="J1997">
        <v>34.01</v>
      </c>
      <c r="K1997">
        <v>102061.91</v>
      </c>
      <c r="L1997">
        <v>47.438000000000002</v>
      </c>
      <c r="M1997">
        <v>0.80300000000000005</v>
      </c>
      <c r="N1997">
        <v>23.849</v>
      </c>
      <c r="O1997">
        <v>6.6159999999999997</v>
      </c>
      <c r="P1997">
        <v>23.454000000000001</v>
      </c>
      <c r="S1997">
        <f t="shared" si="31"/>
        <v>1086.471</v>
      </c>
    </row>
    <row r="1998" spans="1:19" x14ac:dyDescent="0.25">
      <c r="A1998" t="s">
        <v>0</v>
      </c>
      <c r="B1998">
        <v>1410822</v>
      </c>
      <c r="C1998" t="s">
        <v>1</v>
      </c>
      <c r="D1998" t="s">
        <v>2</v>
      </c>
      <c r="E1998" t="s">
        <v>2</v>
      </c>
      <c r="F1998" t="s">
        <v>1</v>
      </c>
      <c r="G1998">
        <v>32.92</v>
      </c>
      <c r="H1998">
        <v>101957.28</v>
      </c>
      <c r="I1998">
        <v>51.868000000000002</v>
      </c>
      <c r="J1998">
        <v>34.01</v>
      </c>
      <c r="K1998">
        <v>102062.08</v>
      </c>
      <c r="L1998">
        <v>47.609000000000002</v>
      </c>
      <c r="M1998">
        <v>0.81499999999999995</v>
      </c>
      <c r="N1998">
        <v>23.847000000000001</v>
      </c>
      <c r="O1998">
        <v>6.6</v>
      </c>
      <c r="P1998">
        <v>23.43</v>
      </c>
      <c r="S1998">
        <f t="shared" si="31"/>
        <v>1087.0909999999999</v>
      </c>
    </row>
    <row r="1999" spans="1:19" x14ac:dyDescent="0.25">
      <c r="A1999" t="s">
        <v>0</v>
      </c>
      <c r="B1999">
        <v>1411342</v>
      </c>
      <c r="C1999" t="s">
        <v>1</v>
      </c>
      <c r="D1999" t="s">
        <v>2</v>
      </c>
      <c r="E1999" t="s">
        <v>2</v>
      </c>
      <c r="F1999" t="s">
        <v>1</v>
      </c>
      <c r="G1999">
        <v>32.93</v>
      </c>
      <c r="H1999">
        <v>101954.86</v>
      </c>
      <c r="I1999">
        <v>51.88</v>
      </c>
      <c r="J1999">
        <v>34.01</v>
      </c>
      <c r="K1999">
        <v>102060.67</v>
      </c>
      <c r="L1999">
        <v>47.537999999999997</v>
      </c>
      <c r="M1999">
        <v>0.8</v>
      </c>
      <c r="N1999">
        <v>23.849</v>
      </c>
      <c r="O1999">
        <v>6.5940000000000003</v>
      </c>
      <c r="P1999">
        <v>23.41</v>
      </c>
      <c r="S1999">
        <f t="shared" si="31"/>
        <v>1087.6110000000001</v>
      </c>
    </row>
    <row r="2000" spans="1:19" x14ac:dyDescent="0.25">
      <c r="A2000" t="s">
        <v>0</v>
      </c>
      <c r="B2000">
        <v>1411861</v>
      </c>
      <c r="C2000" t="s">
        <v>1</v>
      </c>
      <c r="D2000" t="s">
        <v>2</v>
      </c>
      <c r="E2000" t="s">
        <v>2</v>
      </c>
      <c r="F2000" t="s">
        <v>1</v>
      </c>
      <c r="G2000">
        <v>32.94</v>
      </c>
      <c r="H2000">
        <v>101961.75</v>
      </c>
      <c r="I2000">
        <v>51.848999999999997</v>
      </c>
      <c r="J2000">
        <v>34.01</v>
      </c>
      <c r="K2000">
        <v>102066.75</v>
      </c>
      <c r="L2000">
        <v>47.780999999999999</v>
      </c>
      <c r="M2000">
        <v>0.79900000000000004</v>
      </c>
      <c r="N2000">
        <v>23.847000000000001</v>
      </c>
      <c r="O2000">
        <v>6.6479999999999997</v>
      </c>
      <c r="P2000">
        <v>23.456</v>
      </c>
      <c r="S2000">
        <f t="shared" si="31"/>
        <v>1088.1300000000001</v>
      </c>
    </row>
    <row r="2001" spans="1:19" x14ac:dyDescent="0.25">
      <c r="A2001" t="s">
        <v>0</v>
      </c>
      <c r="B2001">
        <v>1412381</v>
      </c>
      <c r="C2001" t="s">
        <v>1</v>
      </c>
      <c r="D2001" t="s">
        <v>2</v>
      </c>
      <c r="E2001" t="s">
        <v>2</v>
      </c>
      <c r="F2001" t="s">
        <v>1</v>
      </c>
      <c r="G2001">
        <v>32.94</v>
      </c>
      <c r="H2001">
        <v>101960.69</v>
      </c>
      <c r="I2001">
        <v>51.881</v>
      </c>
      <c r="J2001">
        <v>34.020000000000003</v>
      </c>
      <c r="K2001">
        <v>102064.95</v>
      </c>
      <c r="L2001">
        <v>47.427999999999997</v>
      </c>
      <c r="M2001">
        <v>0.80400000000000005</v>
      </c>
      <c r="N2001">
        <v>23.846</v>
      </c>
      <c r="O2001">
        <v>6.6109999999999998</v>
      </c>
      <c r="P2001">
        <v>23.423999999999999</v>
      </c>
      <c r="S2001">
        <f t="shared" si="31"/>
        <v>1088.6500000000001</v>
      </c>
    </row>
    <row r="2002" spans="1:19" x14ac:dyDescent="0.25">
      <c r="A2002" t="s">
        <v>0</v>
      </c>
      <c r="B2002">
        <v>1412901</v>
      </c>
      <c r="C2002" t="s">
        <v>1</v>
      </c>
      <c r="D2002" t="s">
        <v>2</v>
      </c>
      <c r="E2002" t="s">
        <v>2</v>
      </c>
      <c r="F2002" t="s">
        <v>1</v>
      </c>
      <c r="G2002">
        <v>32.94</v>
      </c>
      <c r="H2002">
        <v>101963.69</v>
      </c>
      <c r="I2002">
        <v>51.902000000000001</v>
      </c>
      <c r="J2002">
        <v>34.020000000000003</v>
      </c>
      <c r="K2002">
        <v>102066.67</v>
      </c>
      <c r="L2002">
        <v>47.63</v>
      </c>
      <c r="M2002">
        <v>0.80300000000000005</v>
      </c>
      <c r="N2002">
        <v>23.849</v>
      </c>
      <c r="O2002">
        <v>6.6079999999999997</v>
      </c>
      <c r="P2002">
        <v>23.427</v>
      </c>
      <c r="S2002">
        <f t="shared" si="31"/>
        <v>1089.17</v>
      </c>
    </row>
    <row r="2003" spans="1:19" x14ac:dyDescent="0.25">
      <c r="A2003" t="s">
        <v>0</v>
      </c>
      <c r="B2003">
        <v>1413421</v>
      </c>
      <c r="C2003" t="s">
        <v>1</v>
      </c>
      <c r="D2003" t="s">
        <v>2</v>
      </c>
      <c r="E2003" t="s">
        <v>2</v>
      </c>
      <c r="F2003" t="s">
        <v>1</v>
      </c>
      <c r="G2003">
        <v>32.94</v>
      </c>
      <c r="H2003">
        <v>101960.17</v>
      </c>
      <c r="I2003">
        <v>51.686999999999998</v>
      </c>
      <c r="J2003">
        <v>34.03</v>
      </c>
      <c r="K2003">
        <v>102063.17</v>
      </c>
      <c r="L2003">
        <v>47.591000000000001</v>
      </c>
      <c r="M2003">
        <v>0.80400000000000005</v>
      </c>
      <c r="N2003">
        <v>23.850999999999999</v>
      </c>
      <c r="O2003">
        <v>6.6289999999999996</v>
      </c>
      <c r="P2003">
        <v>23.425999999999998</v>
      </c>
      <c r="S2003">
        <f t="shared" si="31"/>
        <v>1089.69</v>
      </c>
    </row>
    <row r="2004" spans="1:19" x14ac:dyDescent="0.25">
      <c r="A2004" t="s">
        <v>0</v>
      </c>
      <c r="B2004">
        <v>1413941</v>
      </c>
      <c r="C2004" t="s">
        <v>1</v>
      </c>
      <c r="D2004" t="s">
        <v>2</v>
      </c>
      <c r="E2004" t="s">
        <v>2</v>
      </c>
      <c r="F2004" t="s">
        <v>1</v>
      </c>
      <c r="G2004">
        <v>32.94</v>
      </c>
      <c r="H2004">
        <v>101959.59</v>
      </c>
      <c r="I2004">
        <v>52.128999999999998</v>
      </c>
      <c r="J2004">
        <v>34.03</v>
      </c>
      <c r="K2004">
        <v>102063.49</v>
      </c>
      <c r="L2004">
        <v>47.662999999999997</v>
      </c>
      <c r="M2004">
        <v>0.81299999999999994</v>
      </c>
      <c r="N2004">
        <v>23.847000000000001</v>
      </c>
      <c r="O2004">
        <v>6.609</v>
      </c>
      <c r="P2004">
        <v>23.416</v>
      </c>
      <c r="S2004">
        <f t="shared" si="31"/>
        <v>1090.21</v>
      </c>
    </row>
    <row r="2005" spans="1:19" x14ac:dyDescent="0.25">
      <c r="A2005" t="s">
        <v>0</v>
      </c>
      <c r="B2005">
        <v>1414460</v>
      </c>
      <c r="C2005" t="s">
        <v>1</v>
      </c>
      <c r="D2005" t="s">
        <v>2</v>
      </c>
      <c r="E2005" t="s">
        <v>2</v>
      </c>
      <c r="F2005" t="s">
        <v>1</v>
      </c>
      <c r="G2005">
        <v>32.94</v>
      </c>
      <c r="H2005">
        <v>101958.77</v>
      </c>
      <c r="I2005">
        <v>51.654000000000003</v>
      </c>
      <c r="J2005">
        <v>34.04</v>
      </c>
      <c r="K2005">
        <v>102061.44</v>
      </c>
      <c r="L2005">
        <v>47.48</v>
      </c>
      <c r="M2005">
        <v>0.80900000000000005</v>
      </c>
      <c r="N2005">
        <v>23.844999999999999</v>
      </c>
      <c r="O2005">
        <v>6.6340000000000003</v>
      </c>
      <c r="P2005">
        <v>23.457999999999998</v>
      </c>
      <c r="S2005">
        <f t="shared" si="31"/>
        <v>1090.729</v>
      </c>
    </row>
    <row r="2006" spans="1:19" x14ac:dyDescent="0.25">
      <c r="A2006" t="s">
        <v>0</v>
      </c>
      <c r="B2006">
        <v>1414980</v>
      </c>
      <c r="C2006" t="s">
        <v>1</v>
      </c>
      <c r="D2006" t="s">
        <v>2</v>
      </c>
      <c r="E2006" t="s">
        <v>2</v>
      </c>
      <c r="F2006" t="s">
        <v>1</v>
      </c>
      <c r="G2006">
        <v>32.94</v>
      </c>
      <c r="H2006">
        <v>101964.17</v>
      </c>
      <c r="I2006">
        <v>51.707999999999998</v>
      </c>
      <c r="J2006">
        <v>34.04</v>
      </c>
      <c r="K2006">
        <v>102066.03</v>
      </c>
      <c r="L2006">
        <v>47.460999999999999</v>
      </c>
      <c r="M2006">
        <v>0.79900000000000004</v>
      </c>
      <c r="N2006">
        <v>23.849</v>
      </c>
      <c r="O2006">
        <v>6.5789999999999997</v>
      </c>
      <c r="P2006">
        <v>23.428999999999998</v>
      </c>
      <c r="S2006">
        <f t="shared" si="31"/>
        <v>1091.249</v>
      </c>
    </row>
    <row r="2007" spans="1:19" x14ac:dyDescent="0.25">
      <c r="A2007" t="s">
        <v>0</v>
      </c>
      <c r="B2007">
        <v>1415600</v>
      </c>
      <c r="C2007" t="s">
        <v>1</v>
      </c>
      <c r="D2007" t="s">
        <v>2</v>
      </c>
      <c r="E2007" t="s">
        <v>2</v>
      </c>
      <c r="F2007" t="s">
        <v>1</v>
      </c>
      <c r="G2007">
        <v>32.950000000000003</v>
      </c>
      <c r="H2007">
        <v>101960.09</v>
      </c>
      <c r="I2007">
        <v>51.881</v>
      </c>
      <c r="J2007">
        <v>34.04</v>
      </c>
      <c r="K2007">
        <v>102063.88</v>
      </c>
      <c r="L2007">
        <v>47.673000000000002</v>
      </c>
      <c r="M2007">
        <v>0.80900000000000005</v>
      </c>
      <c r="N2007">
        <v>23.844999999999999</v>
      </c>
      <c r="O2007">
        <v>6.6310000000000002</v>
      </c>
      <c r="P2007">
        <v>23.416</v>
      </c>
      <c r="S2007">
        <f t="shared" si="31"/>
        <v>1091.8689999999999</v>
      </c>
    </row>
    <row r="2008" spans="1:19" x14ac:dyDescent="0.25">
      <c r="A2008" t="s">
        <v>0</v>
      </c>
      <c r="B2008">
        <v>1416120</v>
      </c>
      <c r="C2008" t="s">
        <v>1</v>
      </c>
      <c r="D2008" t="s">
        <v>2</v>
      </c>
      <c r="E2008" t="s">
        <v>2</v>
      </c>
      <c r="F2008" t="s">
        <v>1</v>
      </c>
      <c r="G2008">
        <v>32.950000000000003</v>
      </c>
      <c r="H2008">
        <v>101959.22</v>
      </c>
      <c r="I2008">
        <v>51.848999999999997</v>
      </c>
      <c r="J2008">
        <v>34.04</v>
      </c>
      <c r="K2008">
        <v>102061.34</v>
      </c>
      <c r="L2008">
        <v>47.744</v>
      </c>
      <c r="M2008">
        <v>0.80800000000000005</v>
      </c>
      <c r="N2008">
        <v>23.85</v>
      </c>
      <c r="O2008">
        <v>6.6150000000000002</v>
      </c>
      <c r="P2008">
        <v>23.414999999999999</v>
      </c>
      <c r="S2008">
        <f t="shared" si="31"/>
        <v>1092.3889999999999</v>
      </c>
    </row>
    <row r="2009" spans="1:19" x14ac:dyDescent="0.25">
      <c r="A2009" t="s">
        <v>0</v>
      </c>
      <c r="B2009">
        <v>1416639</v>
      </c>
      <c r="C2009" t="s">
        <v>1</v>
      </c>
      <c r="D2009" t="s">
        <v>2</v>
      </c>
      <c r="E2009" t="s">
        <v>2</v>
      </c>
      <c r="F2009" t="s">
        <v>1</v>
      </c>
      <c r="G2009">
        <v>32.950000000000003</v>
      </c>
      <c r="H2009">
        <v>101960.05</v>
      </c>
      <c r="I2009">
        <v>51.881999999999998</v>
      </c>
      <c r="J2009">
        <v>34.049999999999997</v>
      </c>
      <c r="K2009">
        <v>102064.38</v>
      </c>
      <c r="L2009">
        <v>47.634</v>
      </c>
      <c r="M2009">
        <v>0.80100000000000005</v>
      </c>
      <c r="N2009">
        <v>23.849</v>
      </c>
      <c r="O2009">
        <v>6.6260000000000003</v>
      </c>
      <c r="P2009">
        <v>23.408999999999999</v>
      </c>
      <c r="S2009">
        <f t="shared" si="31"/>
        <v>1092.9079999999999</v>
      </c>
    </row>
    <row r="2010" spans="1:19" x14ac:dyDescent="0.25">
      <c r="A2010" t="s">
        <v>0</v>
      </c>
      <c r="B2010">
        <v>1417159</v>
      </c>
      <c r="C2010" t="s">
        <v>1</v>
      </c>
      <c r="D2010" t="s">
        <v>2</v>
      </c>
      <c r="E2010" t="s">
        <v>2</v>
      </c>
      <c r="F2010" t="s">
        <v>1</v>
      </c>
      <c r="G2010">
        <v>32.950000000000003</v>
      </c>
      <c r="H2010">
        <v>101958.28</v>
      </c>
      <c r="I2010">
        <v>51.871000000000002</v>
      </c>
      <c r="J2010">
        <v>34.049999999999997</v>
      </c>
      <c r="K2010">
        <v>102061.19</v>
      </c>
      <c r="L2010">
        <v>47.634</v>
      </c>
      <c r="M2010">
        <v>0.80400000000000005</v>
      </c>
      <c r="N2010">
        <v>23.847000000000001</v>
      </c>
      <c r="O2010">
        <v>6.609</v>
      </c>
      <c r="P2010">
        <v>23.433</v>
      </c>
      <c r="S2010">
        <f t="shared" si="31"/>
        <v>1093.4280000000001</v>
      </c>
    </row>
    <row r="2011" spans="1:19" x14ac:dyDescent="0.25">
      <c r="A2011" t="s">
        <v>0</v>
      </c>
      <c r="B2011">
        <v>1417779</v>
      </c>
      <c r="C2011" t="s">
        <v>1</v>
      </c>
      <c r="D2011" t="s">
        <v>2</v>
      </c>
      <c r="E2011" t="s">
        <v>2</v>
      </c>
      <c r="F2011" t="s">
        <v>1</v>
      </c>
      <c r="G2011">
        <v>32.96</v>
      </c>
      <c r="H2011">
        <v>101963.7</v>
      </c>
      <c r="I2011">
        <v>52.076999999999998</v>
      </c>
      <c r="J2011">
        <v>34.06</v>
      </c>
      <c r="K2011">
        <v>102067.66</v>
      </c>
      <c r="L2011">
        <v>47.622999999999998</v>
      </c>
      <c r="M2011">
        <v>0.79900000000000004</v>
      </c>
      <c r="N2011">
        <v>23.846</v>
      </c>
      <c r="O2011">
        <v>6.6150000000000002</v>
      </c>
      <c r="P2011">
        <v>23.434000000000001</v>
      </c>
      <c r="S2011">
        <f t="shared" si="31"/>
        <v>1094.048</v>
      </c>
    </row>
    <row r="2012" spans="1:19" x14ac:dyDescent="0.25">
      <c r="A2012" t="s">
        <v>0</v>
      </c>
      <c r="B2012">
        <v>1418299</v>
      </c>
      <c r="C2012" t="s">
        <v>1</v>
      </c>
      <c r="D2012" t="s">
        <v>2</v>
      </c>
      <c r="E2012" t="s">
        <v>2</v>
      </c>
      <c r="F2012" t="s">
        <v>1</v>
      </c>
      <c r="G2012">
        <v>32.96</v>
      </c>
      <c r="H2012">
        <v>101961.65</v>
      </c>
      <c r="I2012">
        <v>51.991</v>
      </c>
      <c r="J2012">
        <v>34.06</v>
      </c>
      <c r="K2012">
        <v>102067.13</v>
      </c>
      <c r="L2012">
        <v>47.673999999999999</v>
      </c>
      <c r="M2012">
        <v>0.8</v>
      </c>
      <c r="N2012">
        <v>23.846</v>
      </c>
      <c r="O2012">
        <v>6.64</v>
      </c>
      <c r="P2012">
        <v>23.425999999999998</v>
      </c>
      <c r="S2012">
        <f t="shared" si="31"/>
        <v>1094.568</v>
      </c>
    </row>
    <row r="2013" spans="1:19" x14ac:dyDescent="0.25">
      <c r="A2013" t="s">
        <v>0</v>
      </c>
      <c r="B2013">
        <v>1418818</v>
      </c>
      <c r="C2013" t="s">
        <v>1</v>
      </c>
      <c r="D2013" t="s">
        <v>2</v>
      </c>
      <c r="E2013" t="s">
        <v>2</v>
      </c>
      <c r="F2013" t="s">
        <v>1</v>
      </c>
      <c r="G2013">
        <v>32.96</v>
      </c>
      <c r="H2013">
        <v>101960.13</v>
      </c>
      <c r="I2013">
        <v>51.872</v>
      </c>
      <c r="J2013">
        <v>34.06</v>
      </c>
      <c r="K2013">
        <v>102066.03</v>
      </c>
      <c r="L2013">
        <v>47.523000000000003</v>
      </c>
      <c r="M2013">
        <v>0.79600000000000004</v>
      </c>
      <c r="N2013">
        <v>23.849</v>
      </c>
      <c r="O2013">
        <v>6.577</v>
      </c>
      <c r="P2013">
        <v>23.422999999999998</v>
      </c>
      <c r="S2013">
        <f t="shared" si="31"/>
        <v>1095.087</v>
      </c>
    </row>
    <row r="2014" spans="1:19" x14ac:dyDescent="0.25">
      <c r="A2014" t="s">
        <v>0</v>
      </c>
      <c r="B2014">
        <v>1419439</v>
      </c>
      <c r="C2014" t="s">
        <v>1</v>
      </c>
      <c r="D2014" t="s">
        <v>2</v>
      </c>
      <c r="E2014" t="s">
        <v>2</v>
      </c>
      <c r="F2014" t="s">
        <v>1</v>
      </c>
      <c r="G2014">
        <v>32.97</v>
      </c>
      <c r="H2014">
        <v>101958.13</v>
      </c>
      <c r="I2014">
        <v>51.872999999999998</v>
      </c>
      <c r="J2014">
        <v>34.06</v>
      </c>
      <c r="K2014">
        <v>102064.72</v>
      </c>
      <c r="L2014">
        <v>47.472000000000001</v>
      </c>
      <c r="M2014">
        <v>0.80400000000000005</v>
      </c>
      <c r="N2014">
        <v>23.844999999999999</v>
      </c>
      <c r="O2014">
        <v>6.6390000000000002</v>
      </c>
      <c r="P2014">
        <v>23.411000000000001</v>
      </c>
      <c r="S2014">
        <f t="shared" si="31"/>
        <v>1095.7080000000001</v>
      </c>
    </row>
    <row r="2015" spans="1:19" x14ac:dyDescent="0.25">
      <c r="A2015" t="s">
        <v>0</v>
      </c>
      <c r="B2015">
        <v>1419958</v>
      </c>
      <c r="C2015" t="s">
        <v>1</v>
      </c>
      <c r="D2015" t="s">
        <v>2</v>
      </c>
      <c r="E2015" t="s">
        <v>2</v>
      </c>
      <c r="F2015" t="s">
        <v>1</v>
      </c>
      <c r="G2015">
        <v>32.97</v>
      </c>
      <c r="H2015">
        <v>101957.83</v>
      </c>
      <c r="I2015">
        <v>51.874000000000002</v>
      </c>
      <c r="J2015">
        <v>34.06</v>
      </c>
      <c r="K2015">
        <v>102064.51</v>
      </c>
      <c r="L2015">
        <v>47.563000000000002</v>
      </c>
      <c r="M2015">
        <v>0.80600000000000005</v>
      </c>
      <c r="N2015">
        <v>23.846</v>
      </c>
      <c r="O2015">
        <v>6.5910000000000002</v>
      </c>
      <c r="P2015">
        <v>23.445</v>
      </c>
      <c r="S2015">
        <f t="shared" si="31"/>
        <v>1096.2270000000001</v>
      </c>
    </row>
    <row r="2016" spans="1:19" x14ac:dyDescent="0.25">
      <c r="A2016" t="s">
        <v>0</v>
      </c>
      <c r="B2016">
        <v>1420478</v>
      </c>
      <c r="C2016" t="s">
        <v>1</v>
      </c>
      <c r="D2016" t="s">
        <v>2</v>
      </c>
      <c r="E2016" t="s">
        <v>2</v>
      </c>
      <c r="F2016" t="s">
        <v>1</v>
      </c>
      <c r="G2016">
        <v>32.979999999999997</v>
      </c>
      <c r="H2016">
        <v>101960.88</v>
      </c>
      <c r="I2016">
        <v>51.701999999999998</v>
      </c>
      <c r="J2016">
        <v>34.07</v>
      </c>
      <c r="K2016">
        <v>102066.03</v>
      </c>
      <c r="L2016">
        <v>47.473999999999997</v>
      </c>
      <c r="M2016">
        <v>0.80300000000000005</v>
      </c>
      <c r="N2016">
        <v>23.847000000000001</v>
      </c>
      <c r="O2016">
        <v>6.6360000000000001</v>
      </c>
      <c r="P2016">
        <v>23.405999999999999</v>
      </c>
      <c r="S2016">
        <f t="shared" si="31"/>
        <v>1096.7470000000001</v>
      </c>
    </row>
    <row r="2017" spans="1:19" x14ac:dyDescent="0.25">
      <c r="A2017" t="s">
        <v>0</v>
      </c>
      <c r="B2017">
        <v>1420998</v>
      </c>
      <c r="C2017" t="s">
        <v>1</v>
      </c>
      <c r="D2017" t="s">
        <v>2</v>
      </c>
      <c r="E2017" t="s">
        <v>2</v>
      </c>
      <c r="F2017" t="s">
        <v>1</v>
      </c>
      <c r="G2017">
        <v>32.979999999999997</v>
      </c>
      <c r="H2017">
        <v>101961.28</v>
      </c>
      <c r="I2017">
        <v>52.024999999999999</v>
      </c>
      <c r="J2017">
        <v>34.08</v>
      </c>
      <c r="K2017">
        <v>102064.78</v>
      </c>
      <c r="L2017">
        <v>47.595999999999997</v>
      </c>
      <c r="M2017">
        <v>0.80300000000000005</v>
      </c>
      <c r="N2017">
        <v>23.847000000000001</v>
      </c>
      <c r="O2017">
        <v>6.6040000000000001</v>
      </c>
      <c r="P2017">
        <v>23.436</v>
      </c>
      <c r="S2017">
        <f t="shared" si="31"/>
        <v>1097.2670000000001</v>
      </c>
    </row>
    <row r="2018" spans="1:19" x14ac:dyDescent="0.25">
      <c r="A2018" t="s">
        <v>0</v>
      </c>
      <c r="B2018">
        <v>1421618</v>
      </c>
      <c r="C2018" t="s">
        <v>1</v>
      </c>
      <c r="D2018" t="s">
        <v>2</v>
      </c>
      <c r="E2018" t="s">
        <v>2</v>
      </c>
      <c r="F2018" t="s">
        <v>1</v>
      </c>
      <c r="G2018">
        <v>32.99</v>
      </c>
      <c r="H2018">
        <v>101963.77</v>
      </c>
      <c r="I2018">
        <v>51.875999999999998</v>
      </c>
      <c r="J2018">
        <v>34.08</v>
      </c>
      <c r="K2018">
        <v>102066.98</v>
      </c>
      <c r="L2018">
        <v>47.616</v>
      </c>
      <c r="M2018">
        <v>0.80300000000000005</v>
      </c>
      <c r="N2018">
        <v>23.844999999999999</v>
      </c>
      <c r="O2018">
        <v>6.63</v>
      </c>
      <c r="P2018">
        <v>23.420999999999999</v>
      </c>
      <c r="S2018">
        <f t="shared" si="31"/>
        <v>1097.8869999999999</v>
      </c>
    </row>
    <row r="2019" spans="1:19" x14ac:dyDescent="0.25">
      <c r="A2019" t="s">
        <v>0</v>
      </c>
      <c r="B2019">
        <v>1422138</v>
      </c>
      <c r="C2019" t="s">
        <v>1</v>
      </c>
      <c r="D2019" t="s">
        <v>2</v>
      </c>
      <c r="E2019" t="s">
        <v>2</v>
      </c>
      <c r="F2019" t="s">
        <v>1</v>
      </c>
      <c r="G2019">
        <v>32.99</v>
      </c>
      <c r="H2019">
        <v>101959.48</v>
      </c>
      <c r="I2019">
        <v>51.853999999999999</v>
      </c>
      <c r="J2019">
        <v>34.08</v>
      </c>
      <c r="K2019">
        <v>102066.16</v>
      </c>
      <c r="L2019">
        <v>47.585999999999999</v>
      </c>
      <c r="M2019">
        <v>0.80300000000000005</v>
      </c>
      <c r="N2019">
        <v>23.849</v>
      </c>
      <c r="O2019">
        <v>6.657</v>
      </c>
      <c r="P2019">
        <v>23.427</v>
      </c>
      <c r="S2019">
        <f t="shared" si="31"/>
        <v>1098.4069999999999</v>
      </c>
    </row>
    <row r="2020" spans="1:19" x14ac:dyDescent="0.25">
      <c r="A2020" t="s">
        <v>0</v>
      </c>
      <c r="B2020">
        <v>1422657</v>
      </c>
      <c r="C2020" t="s">
        <v>1</v>
      </c>
      <c r="D2020" t="s">
        <v>2</v>
      </c>
      <c r="E2020" t="s">
        <v>2</v>
      </c>
      <c r="F2020" t="s">
        <v>1</v>
      </c>
      <c r="G2020">
        <v>32.99</v>
      </c>
      <c r="H2020">
        <v>101959.95</v>
      </c>
      <c r="I2020">
        <v>51.854999999999997</v>
      </c>
      <c r="J2020">
        <v>34.08</v>
      </c>
      <c r="K2020">
        <v>102064.22</v>
      </c>
      <c r="L2020">
        <v>47.606000000000002</v>
      </c>
      <c r="M2020">
        <v>0.81399999999999995</v>
      </c>
      <c r="N2020">
        <v>23.847000000000001</v>
      </c>
      <c r="O2020">
        <v>6.609</v>
      </c>
      <c r="P2020">
        <v>23.45</v>
      </c>
      <c r="S2020">
        <f t="shared" si="31"/>
        <v>1098.9259999999999</v>
      </c>
    </row>
    <row r="2021" spans="1:19" x14ac:dyDescent="0.25">
      <c r="A2021" t="s">
        <v>0</v>
      </c>
      <c r="B2021">
        <v>1423177</v>
      </c>
      <c r="C2021" t="s">
        <v>1</v>
      </c>
      <c r="D2021" t="s">
        <v>2</v>
      </c>
      <c r="E2021" t="s">
        <v>2</v>
      </c>
      <c r="F2021" t="s">
        <v>1</v>
      </c>
      <c r="G2021">
        <v>32.99</v>
      </c>
      <c r="H2021">
        <v>101962.25</v>
      </c>
      <c r="I2021">
        <v>51.854999999999997</v>
      </c>
      <c r="J2021">
        <v>34.090000000000003</v>
      </c>
      <c r="K2021">
        <v>102064.19</v>
      </c>
      <c r="L2021">
        <v>47.466000000000001</v>
      </c>
      <c r="M2021">
        <v>0.80600000000000005</v>
      </c>
      <c r="N2021">
        <v>23.85</v>
      </c>
      <c r="O2021">
        <v>6.617</v>
      </c>
      <c r="P2021">
        <v>23.396000000000001</v>
      </c>
      <c r="S2021">
        <f t="shared" si="31"/>
        <v>1099.4459999999999</v>
      </c>
    </row>
    <row r="2022" spans="1:19" x14ac:dyDescent="0.25">
      <c r="A2022" t="s">
        <v>0</v>
      </c>
      <c r="B2022">
        <v>1423797</v>
      </c>
      <c r="C2022" t="s">
        <v>1</v>
      </c>
      <c r="D2022" t="s">
        <v>2</v>
      </c>
      <c r="E2022" t="s">
        <v>2</v>
      </c>
      <c r="F2022" t="s">
        <v>1</v>
      </c>
      <c r="G2022">
        <v>33</v>
      </c>
      <c r="H2022">
        <v>101963.94</v>
      </c>
      <c r="I2022">
        <v>51.866</v>
      </c>
      <c r="J2022">
        <v>34.1</v>
      </c>
      <c r="K2022">
        <v>102066.09</v>
      </c>
      <c r="L2022">
        <v>47.637999999999998</v>
      </c>
      <c r="M2022">
        <v>0.81100000000000005</v>
      </c>
      <c r="N2022">
        <v>23.846</v>
      </c>
      <c r="O2022">
        <v>6.601</v>
      </c>
      <c r="P2022">
        <v>23.434999999999999</v>
      </c>
      <c r="S2022">
        <f t="shared" si="31"/>
        <v>1100.066</v>
      </c>
    </row>
    <row r="2023" spans="1:19" x14ac:dyDescent="0.25">
      <c r="A2023" t="s">
        <v>0</v>
      </c>
      <c r="B2023">
        <v>1424317</v>
      </c>
      <c r="C2023" t="s">
        <v>1</v>
      </c>
      <c r="D2023" t="s">
        <v>2</v>
      </c>
      <c r="E2023" t="s">
        <v>2</v>
      </c>
      <c r="F2023" t="s">
        <v>1</v>
      </c>
      <c r="G2023">
        <v>33.01</v>
      </c>
      <c r="H2023">
        <v>101959.9</v>
      </c>
      <c r="I2023">
        <v>51.889000000000003</v>
      </c>
      <c r="J2023">
        <v>34.1</v>
      </c>
      <c r="K2023">
        <v>102065.98</v>
      </c>
      <c r="L2023">
        <v>47.405000000000001</v>
      </c>
      <c r="M2023">
        <v>0.80400000000000005</v>
      </c>
      <c r="N2023">
        <v>23.844000000000001</v>
      </c>
      <c r="O2023">
        <v>6.6159999999999997</v>
      </c>
      <c r="P2023">
        <v>23.446000000000002</v>
      </c>
      <c r="S2023">
        <f t="shared" si="31"/>
        <v>1100.586</v>
      </c>
    </row>
    <row r="2024" spans="1:19" x14ac:dyDescent="0.25">
      <c r="A2024" t="s">
        <v>0</v>
      </c>
      <c r="B2024">
        <v>1424836</v>
      </c>
      <c r="C2024" t="s">
        <v>1</v>
      </c>
      <c r="D2024" t="s">
        <v>2</v>
      </c>
      <c r="E2024" t="s">
        <v>2</v>
      </c>
      <c r="F2024" t="s">
        <v>1</v>
      </c>
      <c r="G2024">
        <v>33.020000000000003</v>
      </c>
      <c r="H2024">
        <v>101959.44</v>
      </c>
      <c r="I2024">
        <v>51.878999999999998</v>
      </c>
      <c r="J2024">
        <v>34.1</v>
      </c>
      <c r="K2024">
        <v>102063.83</v>
      </c>
      <c r="L2024">
        <v>47.396000000000001</v>
      </c>
      <c r="M2024">
        <v>0.80300000000000005</v>
      </c>
      <c r="N2024">
        <v>23.849</v>
      </c>
      <c r="O2024">
        <v>6.625</v>
      </c>
      <c r="P2024">
        <v>23.425999999999998</v>
      </c>
      <c r="S2024">
        <f t="shared" si="31"/>
        <v>1101.105</v>
      </c>
    </row>
    <row r="2025" spans="1:19" x14ac:dyDescent="0.25">
      <c r="A2025" t="s">
        <v>0</v>
      </c>
      <c r="B2025">
        <v>1425457</v>
      </c>
      <c r="C2025" t="s">
        <v>1</v>
      </c>
      <c r="D2025" t="s">
        <v>2</v>
      </c>
      <c r="E2025" t="s">
        <v>2</v>
      </c>
      <c r="F2025" t="s">
        <v>1</v>
      </c>
      <c r="G2025">
        <v>33.020000000000003</v>
      </c>
      <c r="H2025">
        <v>101961.44</v>
      </c>
      <c r="I2025">
        <v>51.856999999999999</v>
      </c>
      <c r="J2025">
        <v>34.11</v>
      </c>
      <c r="K2025">
        <v>102062.02</v>
      </c>
      <c r="L2025">
        <v>47.74</v>
      </c>
      <c r="M2025">
        <v>0.79900000000000004</v>
      </c>
      <c r="N2025">
        <v>23.846</v>
      </c>
      <c r="O2025">
        <v>6.6619999999999999</v>
      </c>
      <c r="P2025">
        <v>23.459</v>
      </c>
      <c r="S2025">
        <f t="shared" si="31"/>
        <v>1101.7260000000001</v>
      </c>
    </row>
    <row r="2026" spans="1:19" x14ac:dyDescent="0.25">
      <c r="A2026" t="s">
        <v>0</v>
      </c>
      <c r="B2026">
        <v>1425976</v>
      </c>
      <c r="C2026" t="s">
        <v>1</v>
      </c>
      <c r="D2026" t="s">
        <v>2</v>
      </c>
      <c r="E2026" t="s">
        <v>2</v>
      </c>
      <c r="F2026" t="s">
        <v>1</v>
      </c>
      <c r="G2026">
        <v>33.020000000000003</v>
      </c>
      <c r="H2026">
        <v>101960.36</v>
      </c>
      <c r="I2026">
        <v>51.835999999999999</v>
      </c>
      <c r="J2026">
        <v>34.11</v>
      </c>
      <c r="K2026">
        <v>102062.38</v>
      </c>
      <c r="L2026">
        <v>47.558999999999997</v>
      </c>
      <c r="M2026">
        <v>0.80300000000000005</v>
      </c>
      <c r="N2026">
        <v>23.85</v>
      </c>
      <c r="O2026">
        <v>6.625</v>
      </c>
      <c r="P2026">
        <v>23.413</v>
      </c>
      <c r="S2026">
        <f t="shared" si="31"/>
        <v>1102.2449999999999</v>
      </c>
    </row>
    <row r="2027" spans="1:19" x14ac:dyDescent="0.25">
      <c r="A2027" t="s">
        <v>0</v>
      </c>
      <c r="B2027">
        <v>1426496</v>
      </c>
      <c r="C2027" t="s">
        <v>1</v>
      </c>
      <c r="D2027" t="s">
        <v>2</v>
      </c>
      <c r="E2027" t="s">
        <v>2</v>
      </c>
      <c r="F2027" t="s">
        <v>1</v>
      </c>
      <c r="G2027">
        <v>33.020000000000003</v>
      </c>
      <c r="H2027">
        <v>101955.78</v>
      </c>
      <c r="I2027">
        <v>51.835999999999999</v>
      </c>
      <c r="J2027">
        <v>34.119999999999997</v>
      </c>
      <c r="K2027">
        <v>102057.81</v>
      </c>
      <c r="L2027">
        <v>47.539000000000001</v>
      </c>
      <c r="M2027">
        <v>0.79400000000000004</v>
      </c>
      <c r="N2027">
        <v>23.849</v>
      </c>
      <c r="O2027">
        <v>6.5860000000000003</v>
      </c>
      <c r="P2027">
        <v>23.442</v>
      </c>
      <c r="S2027">
        <f t="shared" si="31"/>
        <v>1102.7650000000001</v>
      </c>
    </row>
    <row r="2028" spans="1:19" x14ac:dyDescent="0.25">
      <c r="A2028" t="s">
        <v>0</v>
      </c>
      <c r="B2028">
        <v>1427015</v>
      </c>
      <c r="C2028" t="s">
        <v>1</v>
      </c>
      <c r="D2028" t="s">
        <v>2</v>
      </c>
      <c r="E2028" t="s">
        <v>2</v>
      </c>
      <c r="F2028" t="s">
        <v>1</v>
      </c>
      <c r="G2028">
        <v>33.03</v>
      </c>
      <c r="H2028">
        <v>101961.9</v>
      </c>
      <c r="I2028">
        <v>51.847999999999999</v>
      </c>
      <c r="J2028">
        <v>34.119999999999997</v>
      </c>
      <c r="K2028">
        <v>102064.25</v>
      </c>
      <c r="L2028">
        <v>47.69</v>
      </c>
      <c r="M2028">
        <v>0.79900000000000004</v>
      </c>
      <c r="N2028">
        <v>23.847000000000001</v>
      </c>
      <c r="O2028">
        <v>6.6369999999999996</v>
      </c>
      <c r="P2028">
        <v>23.460999999999999</v>
      </c>
      <c r="S2028">
        <f t="shared" si="31"/>
        <v>1103.2840000000001</v>
      </c>
    </row>
    <row r="2029" spans="1:19" x14ac:dyDescent="0.25">
      <c r="A2029" t="s">
        <v>0</v>
      </c>
      <c r="B2029">
        <v>1427636</v>
      </c>
      <c r="C2029" t="s">
        <v>1</v>
      </c>
      <c r="D2029" t="s">
        <v>2</v>
      </c>
      <c r="E2029" t="s">
        <v>2</v>
      </c>
      <c r="F2029" t="s">
        <v>1</v>
      </c>
      <c r="G2029">
        <v>33.04</v>
      </c>
      <c r="H2029">
        <v>101959.8</v>
      </c>
      <c r="I2029">
        <v>51.826999999999998</v>
      </c>
      <c r="J2029">
        <v>34.119999999999997</v>
      </c>
      <c r="K2029">
        <v>102061.2</v>
      </c>
      <c r="L2029">
        <v>47.701999999999998</v>
      </c>
      <c r="M2029">
        <v>0.80100000000000005</v>
      </c>
      <c r="N2029">
        <v>23.847000000000001</v>
      </c>
      <c r="O2029">
        <v>6.625</v>
      </c>
      <c r="P2029">
        <v>23.425999999999998</v>
      </c>
      <c r="S2029">
        <f t="shared" si="31"/>
        <v>1103.905</v>
      </c>
    </row>
    <row r="2030" spans="1:19" x14ac:dyDescent="0.25">
      <c r="A2030" t="s">
        <v>0</v>
      </c>
      <c r="B2030">
        <v>1428155</v>
      </c>
      <c r="C2030" t="s">
        <v>1</v>
      </c>
      <c r="D2030" t="s">
        <v>2</v>
      </c>
      <c r="E2030" t="s">
        <v>2</v>
      </c>
      <c r="F2030" t="s">
        <v>1</v>
      </c>
      <c r="G2030">
        <v>33.04</v>
      </c>
      <c r="H2030">
        <v>101963.32</v>
      </c>
      <c r="I2030">
        <v>51.838000000000001</v>
      </c>
      <c r="J2030">
        <v>34.130000000000003</v>
      </c>
      <c r="K2030">
        <v>102066.58</v>
      </c>
      <c r="L2030">
        <v>47.783000000000001</v>
      </c>
      <c r="M2030">
        <v>0.80300000000000005</v>
      </c>
      <c r="N2030">
        <v>23.849</v>
      </c>
      <c r="O2030">
        <v>6.5629999999999997</v>
      </c>
      <c r="P2030">
        <v>23.454999999999998</v>
      </c>
      <c r="S2030">
        <f t="shared" si="31"/>
        <v>1104.424</v>
      </c>
    </row>
    <row r="2031" spans="1:19" x14ac:dyDescent="0.25">
      <c r="A2031" t="s">
        <v>0</v>
      </c>
      <c r="B2031">
        <v>1428675</v>
      </c>
      <c r="C2031" t="s">
        <v>1</v>
      </c>
      <c r="D2031" t="s">
        <v>2</v>
      </c>
      <c r="E2031" t="s">
        <v>2</v>
      </c>
      <c r="F2031" t="s">
        <v>1</v>
      </c>
      <c r="G2031">
        <v>33.04</v>
      </c>
      <c r="H2031">
        <v>101959.97</v>
      </c>
      <c r="I2031">
        <v>51.838000000000001</v>
      </c>
      <c r="J2031">
        <v>34.130000000000003</v>
      </c>
      <c r="K2031">
        <v>102061.45</v>
      </c>
      <c r="L2031">
        <v>47.621000000000002</v>
      </c>
      <c r="M2031">
        <v>0.80400000000000005</v>
      </c>
      <c r="N2031">
        <v>23.847000000000001</v>
      </c>
      <c r="O2031">
        <v>6.6239999999999997</v>
      </c>
      <c r="P2031">
        <v>23.420999999999999</v>
      </c>
      <c r="S2031">
        <f t="shared" si="31"/>
        <v>1104.944</v>
      </c>
    </row>
    <row r="2032" spans="1:19" x14ac:dyDescent="0.25">
      <c r="A2032" t="s">
        <v>0</v>
      </c>
      <c r="B2032">
        <v>1429295</v>
      </c>
      <c r="C2032" t="s">
        <v>1</v>
      </c>
      <c r="D2032" t="s">
        <v>2</v>
      </c>
      <c r="E2032" t="s">
        <v>2</v>
      </c>
      <c r="F2032" t="s">
        <v>1</v>
      </c>
      <c r="G2032">
        <v>33.04</v>
      </c>
      <c r="H2032">
        <v>101960.9</v>
      </c>
      <c r="I2032">
        <v>51.848999999999997</v>
      </c>
      <c r="J2032">
        <v>34.130000000000003</v>
      </c>
      <c r="K2032">
        <v>102058.98</v>
      </c>
      <c r="L2032">
        <v>47.651000000000003</v>
      </c>
      <c r="M2032">
        <v>0.80600000000000005</v>
      </c>
      <c r="N2032">
        <v>23.844999999999999</v>
      </c>
      <c r="O2032">
        <v>6.6479999999999997</v>
      </c>
      <c r="P2032">
        <v>23.449000000000002</v>
      </c>
      <c r="S2032">
        <f t="shared" si="31"/>
        <v>1105.5640000000001</v>
      </c>
    </row>
    <row r="2033" spans="1:19" x14ac:dyDescent="0.25">
      <c r="A2033" t="s">
        <v>0</v>
      </c>
      <c r="B2033">
        <v>1429815</v>
      </c>
      <c r="C2033" t="s">
        <v>1</v>
      </c>
      <c r="D2033" t="s">
        <v>2</v>
      </c>
      <c r="E2033" t="s">
        <v>2</v>
      </c>
      <c r="F2033" t="s">
        <v>1</v>
      </c>
      <c r="G2033">
        <v>33.049999999999997</v>
      </c>
      <c r="H2033">
        <v>101960.14</v>
      </c>
      <c r="I2033">
        <v>51.838999999999999</v>
      </c>
      <c r="J2033">
        <v>34.130000000000003</v>
      </c>
      <c r="K2033">
        <v>102062.23</v>
      </c>
      <c r="L2033">
        <v>47.712000000000003</v>
      </c>
      <c r="M2033">
        <v>0.80300000000000005</v>
      </c>
      <c r="N2033">
        <v>23.846</v>
      </c>
      <c r="O2033">
        <v>6.6020000000000003</v>
      </c>
      <c r="P2033">
        <v>23.439</v>
      </c>
      <c r="S2033">
        <f t="shared" si="31"/>
        <v>1106.0840000000001</v>
      </c>
    </row>
    <row r="2034" spans="1:19" x14ac:dyDescent="0.25">
      <c r="A2034" t="s">
        <v>0</v>
      </c>
      <c r="B2034">
        <v>1430334</v>
      </c>
      <c r="C2034" t="s">
        <v>1</v>
      </c>
      <c r="D2034" t="s">
        <v>2</v>
      </c>
      <c r="E2034" t="s">
        <v>2</v>
      </c>
      <c r="F2034" t="s">
        <v>1</v>
      </c>
      <c r="G2034">
        <v>33.049999999999997</v>
      </c>
      <c r="H2034">
        <v>101966.61</v>
      </c>
      <c r="I2034">
        <v>51.98</v>
      </c>
      <c r="J2034">
        <v>34.14</v>
      </c>
      <c r="K2034">
        <v>102066.51</v>
      </c>
      <c r="L2034">
        <v>47.561999999999998</v>
      </c>
      <c r="M2034">
        <v>0.80100000000000005</v>
      </c>
      <c r="N2034">
        <v>23.844999999999999</v>
      </c>
      <c r="O2034">
        <v>6.5880000000000001</v>
      </c>
      <c r="P2034">
        <v>23.425000000000001</v>
      </c>
      <c r="S2034">
        <f t="shared" si="31"/>
        <v>1106.6030000000001</v>
      </c>
    </row>
    <row r="2035" spans="1:19" x14ac:dyDescent="0.25">
      <c r="A2035" t="s">
        <v>0</v>
      </c>
      <c r="B2035">
        <v>1430854</v>
      </c>
      <c r="C2035" t="s">
        <v>1</v>
      </c>
      <c r="D2035" t="s">
        <v>2</v>
      </c>
      <c r="E2035" t="s">
        <v>2</v>
      </c>
      <c r="F2035" t="s">
        <v>1</v>
      </c>
      <c r="G2035">
        <v>33.06</v>
      </c>
      <c r="H2035">
        <v>101964.06</v>
      </c>
      <c r="I2035">
        <v>51.731999999999999</v>
      </c>
      <c r="J2035">
        <v>34.14</v>
      </c>
      <c r="K2035">
        <v>102066.3</v>
      </c>
      <c r="L2035">
        <v>47.765000000000001</v>
      </c>
      <c r="M2035">
        <v>0.81399999999999995</v>
      </c>
      <c r="N2035">
        <v>23.844999999999999</v>
      </c>
      <c r="O2035">
        <v>6.6210000000000004</v>
      </c>
      <c r="P2035">
        <v>23.431000000000001</v>
      </c>
      <c r="S2035">
        <f t="shared" si="31"/>
        <v>1107.123</v>
      </c>
    </row>
    <row r="2036" spans="1:19" x14ac:dyDescent="0.25">
      <c r="A2036" t="s">
        <v>0</v>
      </c>
      <c r="B2036">
        <v>1431474</v>
      </c>
      <c r="C2036" t="s">
        <v>1</v>
      </c>
      <c r="D2036" t="s">
        <v>2</v>
      </c>
      <c r="E2036" t="s">
        <v>2</v>
      </c>
      <c r="F2036" t="s">
        <v>1</v>
      </c>
      <c r="G2036">
        <v>33.06</v>
      </c>
      <c r="H2036">
        <v>101960.49</v>
      </c>
      <c r="I2036">
        <v>51.817999999999998</v>
      </c>
      <c r="J2036">
        <v>34.14</v>
      </c>
      <c r="K2036">
        <v>102060.18</v>
      </c>
      <c r="L2036">
        <v>47.472000000000001</v>
      </c>
      <c r="M2036">
        <v>0.80500000000000005</v>
      </c>
      <c r="N2036">
        <v>23.849</v>
      </c>
      <c r="O2036">
        <v>6.6310000000000002</v>
      </c>
      <c r="P2036">
        <v>23.417000000000002</v>
      </c>
      <c r="S2036">
        <f t="shared" si="31"/>
        <v>1107.7429999999999</v>
      </c>
    </row>
    <row r="2037" spans="1:19" x14ac:dyDescent="0.25">
      <c r="A2037" t="s">
        <v>0</v>
      </c>
      <c r="B2037">
        <v>1431994</v>
      </c>
      <c r="C2037" t="s">
        <v>1</v>
      </c>
      <c r="D2037" t="s">
        <v>2</v>
      </c>
      <c r="E2037" t="s">
        <v>2</v>
      </c>
      <c r="F2037" t="s">
        <v>1</v>
      </c>
      <c r="G2037">
        <v>33.07</v>
      </c>
      <c r="H2037">
        <v>101956.39</v>
      </c>
      <c r="I2037">
        <v>51.817999999999998</v>
      </c>
      <c r="J2037">
        <v>34.15</v>
      </c>
      <c r="K2037">
        <v>102058.13</v>
      </c>
      <c r="L2037">
        <v>47.593000000000004</v>
      </c>
      <c r="M2037">
        <v>0.81</v>
      </c>
      <c r="N2037">
        <v>23.844999999999999</v>
      </c>
      <c r="O2037">
        <v>6.6130000000000004</v>
      </c>
      <c r="P2037">
        <v>23.442</v>
      </c>
      <c r="S2037">
        <f t="shared" si="31"/>
        <v>1108.2629999999999</v>
      </c>
    </row>
    <row r="2038" spans="1:19" x14ac:dyDescent="0.25">
      <c r="A2038" t="s">
        <v>0</v>
      </c>
      <c r="B2038">
        <v>1432513</v>
      </c>
      <c r="C2038" t="s">
        <v>1</v>
      </c>
      <c r="D2038" t="s">
        <v>2</v>
      </c>
      <c r="E2038" t="s">
        <v>2</v>
      </c>
      <c r="F2038" t="s">
        <v>1</v>
      </c>
      <c r="G2038">
        <v>33.07</v>
      </c>
      <c r="H2038">
        <v>101961.86</v>
      </c>
      <c r="I2038">
        <v>51.817999999999998</v>
      </c>
      <c r="J2038">
        <v>34.159999999999997</v>
      </c>
      <c r="K2038">
        <v>102063.03999999999</v>
      </c>
      <c r="L2038">
        <v>47.512999999999998</v>
      </c>
      <c r="M2038">
        <v>0.81100000000000005</v>
      </c>
      <c r="N2038">
        <v>23.846</v>
      </c>
      <c r="O2038">
        <v>6.6050000000000004</v>
      </c>
      <c r="P2038">
        <v>23.434000000000001</v>
      </c>
      <c r="S2038">
        <f t="shared" si="31"/>
        <v>1108.7819999999999</v>
      </c>
    </row>
    <row r="2039" spans="1:19" x14ac:dyDescent="0.25">
      <c r="A2039" t="s">
        <v>0</v>
      </c>
      <c r="B2039">
        <v>1433033</v>
      </c>
      <c r="C2039" t="s">
        <v>1</v>
      </c>
      <c r="D2039" t="s">
        <v>2</v>
      </c>
      <c r="E2039" t="s">
        <v>2</v>
      </c>
      <c r="F2039" t="s">
        <v>1</v>
      </c>
      <c r="G2039">
        <v>33.07</v>
      </c>
      <c r="H2039">
        <v>101960.39</v>
      </c>
      <c r="I2039">
        <v>51.841999999999999</v>
      </c>
      <c r="J2039">
        <v>34.159999999999997</v>
      </c>
      <c r="K2039">
        <v>102062.05</v>
      </c>
      <c r="L2039">
        <v>47.542999999999999</v>
      </c>
      <c r="M2039">
        <v>0.79300000000000004</v>
      </c>
      <c r="N2039">
        <v>23.844999999999999</v>
      </c>
      <c r="O2039">
        <v>6.6189999999999998</v>
      </c>
      <c r="P2039">
        <v>23.407</v>
      </c>
      <c r="S2039">
        <f t="shared" si="31"/>
        <v>1109.3019999999999</v>
      </c>
    </row>
    <row r="2040" spans="1:19" x14ac:dyDescent="0.25">
      <c r="A2040" t="s">
        <v>0</v>
      </c>
      <c r="B2040">
        <v>1433653</v>
      </c>
      <c r="C2040" t="s">
        <v>1</v>
      </c>
      <c r="D2040" t="s">
        <v>2</v>
      </c>
      <c r="E2040" t="s">
        <v>2</v>
      </c>
      <c r="F2040" t="s">
        <v>1</v>
      </c>
      <c r="G2040">
        <v>33.07</v>
      </c>
      <c r="H2040">
        <v>101958.45</v>
      </c>
      <c r="I2040">
        <v>51.841999999999999</v>
      </c>
      <c r="J2040">
        <v>34.159999999999997</v>
      </c>
      <c r="K2040">
        <v>102060.95</v>
      </c>
      <c r="L2040">
        <v>47.533000000000001</v>
      </c>
      <c r="M2040">
        <v>0.81599999999999995</v>
      </c>
      <c r="N2040">
        <v>23.846</v>
      </c>
      <c r="O2040">
        <v>6.6289999999999996</v>
      </c>
      <c r="P2040">
        <v>23.459</v>
      </c>
      <c r="S2040">
        <f t="shared" si="31"/>
        <v>1109.922</v>
      </c>
    </row>
    <row r="2041" spans="1:19" x14ac:dyDescent="0.25">
      <c r="A2041" t="s">
        <v>0</v>
      </c>
      <c r="B2041">
        <v>1434173</v>
      </c>
      <c r="C2041" t="s">
        <v>1</v>
      </c>
      <c r="D2041" t="s">
        <v>2</v>
      </c>
      <c r="E2041" t="s">
        <v>2</v>
      </c>
      <c r="F2041" t="s">
        <v>1</v>
      </c>
      <c r="G2041">
        <v>33.07</v>
      </c>
      <c r="H2041">
        <v>101957.84</v>
      </c>
      <c r="I2041">
        <v>51.896000000000001</v>
      </c>
      <c r="J2041">
        <v>34.159999999999997</v>
      </c>
      <c r="K2041">
        <v>102059.18</v>
      </c>
      <c r="L2041">
        <v>47.463000000000001</v>
      </c>
      <c r="M2041">
        <v>0.80600000000000005</v>
      </c>
      <c r="N2041">
        <v>23.850999999999999</v>
      </c>
      <c r="O2041">
        <v>6.5960000000000001</v>
      </c>
      <c r="P2041">
        <v>23.419</v>
      </c>
      <c r="S2041">
        <f t="shared" si="31"/>
        <v>1110.442</v>
      </c>
    </row>
    <row r="2042" spans="1:19" x14ac:dyDescent="0.25">
      <c r="A2042" t="s">
        <v>0</v>
      </c>
      <c r="B2042">
        <v>1434692</v>
      </c>
      <c r="C2042" t="s">
        <v>1</v>
      </c>
      <c r="D2042" t="s">
        <v>2</v>
      </c>
      <c r="E2042" t="s">
        <v>2</v>
      </c>
      <c r="F2042" t="s">
        <v>1</v>
      </c>
      <c r="G2042">
        <v>33.08</v>
      </c>
      <c r="H2042">
        <v>101959.38</v>
      </c>
      <c r="I2042">
        <v>51.648000000000003</v>
      </c>
      <c r="J2042">
        <v>34.17</v>
      </c>
      <c r="K2042">
        <v>102060.09</v>
      </c>
      <c r="L2042">
        <v>47.585000000000001</v>
      </c>
      <c r="M2042">
        <v>0.79900000000000004</v>
      </c>
      <c r="N2042">
        <v>23.85</v>
      </c>
      <c r="O2042">
        <v>6.6139999999999999</v>
      </c>
      <c r="P2042">
        <v>23.436</v>
      </c>
      <c r="S2042">
        <f t="shared" si="31"/>
        <v>1110.961</v>
      </c>
    </row>
    <row r="2043" spans="1:19" x14ac:dyDescent="0.25">
      <c r="A2043" t="s">
        <v>0</v>
      </c>
      <c r="B2043">
        <v>1435313</v>
      </c>
      <c r="C2043" t="s">
        <v>1</v>
      </c>
      <c r="D2043" t="s">
        <v>2</v>
      </c>
      <c r="E2043" t="s">
        <v>2</v>
      </c>
      <c r="F2043" t="s">
        <v>1</v>
      </c>
      <c r="G2043">
        <v>33.08</v>
      </c>
      <c r="H2043">
        <v>101957.68</v>
      </c>
      <c r="I2043">
        <v>51.820999999999998</v>
      </c>
      <c r="J2043">
        <v>34.17</v>
      </c>
      <c r="K2043">
        <v>102058.16</v>
      </c>
      <c r="L2043">
        <v>47.494</v>
      </c>
      <c r="M2043">
        <v>0.80300000000000005</v>
      </c>
      <c r="N2043">
        <v>23.846</v>
      </c>
      <c r="O2043">
        <v>6.6189999999999998</v>
      </c>
      <c r="P2043">
        <v>23.417000000000002</v>
      </c>
      <c r="S2043">
        <f t="shared" si="31"/>
        <v>1111.5820000000001</v>
      </c>
    </row>
    <row r="2044" spans="1:19" x14ac:dyDescent="0.25">
      <c r="A2044" t="s">
        <v>0</v>
      </c>
      <c r="B2044">
        <v>1435832</v>
      </c>
      <c r="C2044" t="s">
        <v>1</v>
      </c>
      <c r="D2044" t="s">
        <v>2</v>
      </c>
      <c r="E2044" t="s">
        <v>2</v>
      </c>
      <c r="F2044" t="s">
        <v>1</v>
      </c>
      <c r="G2044">
        <v>33.08</v>
      </c>
      <c r="H2044">
        <v>101965.5</v>
      </c>
      <c r="I2044">
        <v>51.863999999999997</v>
      </c>
      <c r="J2044">
        <v>34.18</v>
      </c>
      <c r="K2044">
        <v>102066.85</v>
      </c>
      <c r="L2044">
        <v>47.515999999999998</v>
      </c>
      <c r="M2044">
        <v>0.80400000000000005</v>
      </c>
      <c r="N2044">
        <v>23.846</v>
      </c>
      <c r="O2044">
        <v>6.58</v>
      </c>
      <c r="P2044">
        <v>23.422999999999998</v>
      </c>
      <c r="S2044">
        <f t="shared" si="31"/>
        <v>1112.1010000000001</v>
      </c>
    </row>
    <row r="2045" spans="1:19" x14ac:dyDescent="0.25">
      <c r="A2045" t="s">
        <v>0</v>
      </c>
      <c r="B2045">
        <v>1436352</v>
      </c>
      <c r="C2045" t="s">
        <v>1</v>
      </c>
      <c r="D2045" t="s">
        <v>2</v>
      </c>
      <c r="E2045" t="s">
        <v>2</v>
      </c>
      <c r="F2045" t="s">
        <v>1</v>
      </c>
      <c r="G2045">
        <v>33.090000000000003</v>
      </c>
      <c r="H2045">
        <v>101962.98</v>
      </c>
      <c r="I2045">
        <v>51.801000000000002</v>
      </c>
      <c r="J2045">
        <v>34.18</v>
      </c>
      <c r="K2045">
        <v>102064.98</v>
      </c>
      <c r="L2045">
        <v>47.484999999999999</v>
      </c>
      <c r="M2045">
        <v>0.80400000000000005</v>
      </c>
      <c r="N2045">
        <v>23.846</v>
      </c>
      <c r="O2045">
        <v>6.6260000000000003</v>
      </c>
      <c r="P2045">
        <v>23.451000000000001</v>
      </c>
      <c r="S2045">
        <f t="shared" si="31"/>
        <v>1112.6210000000001</v>
      </c>
    </row>
    <row r="2046" spans="1:19" x14ac:dyDescent="0.25">
      <c r="A2046" t="s">
        <v>0</v>
      </c>
      <c r="B2046">
        <v>1436872</v>
      </c>
      <c r="C2046" t="s">
        <v>1</v>
      </c>
      <c r="D2046" t="s">
        <v>2</v>
      </c>
      <c r="E2046" t="s">
        <v>2</v>
      </c>
      <c r="F2046" t="s">
        <v>1</v>
      </c>
      <c r="G2046">
        <v>33.090000000000003</v>
      </c>
      <c r="H2046">
        <v>101959.11</v>
      </c>
      <c r="I2046">
        <v>51.801000000000002</v>
      </c>
      <c r="J2046">
        <v>34.18</v>
      </c>
      <c r="K2046">
        <v>102061.51</v>
      </c>
      <c r="L2046">
        <v>47.534999999999997</v>
      </c>
      <c r="M2046">
        <v>0.80300000000000005</v>
      </c>
      <c r="N2046">
        <v>23.85</v>
      </c>
      <c r="O2046">
        <v>6.5679999999999996</v>
      </c>
      <c r="P2046">
        <v>23.411000000000001</v>
      </c>
      <c r="S2046">
        <f t="shared" si="31"/>
        <v>1113.1410000000001</v>
      </c>
    </row>
    <row r="2047" spans="1:19" x14ac:dyDescent="0.25">
      <c r="A2047" t="s">
        <v>0</v>
      </c>
      <c r="B2047">
        <v>1437492</v>
      </c>
      <c r="C2047" t="s">
        <v>1</v>
      </c>
      <c r="D2047" t="s">
        <v>2</v>
      </c>
      <c r="E2047" t="s">
        <v>2</v>
      </c>
      <c r="F2047" t="s">
        <v>1</v>
      </c>
      <c r="G2047">
        <v>33.1</v>
      </c>
      <c r="H2047">
        <v>101961.27</v>
      </c>
      <c r="I2047">
        <v>51.984999999999999</v>
      </c>
      <c r="J2047">
        <v>34.19</v>
      </c>
      <c r="K2047">
        <v>102062.89</v>
      </c>
      <c r="L2047">
        <v>47.789000000000001</v>
      </c>
      <c r="M2047">
        <v>0.80300000000000005</v>
      </c>
      <c r="N2047">
        <v>23.847000000000001</v>
      </c>
      <c r="O2047">
        <v>6.6130000000000004</v>
      </c>
      <c r="P2047">
        <v>23.448</v>
      </c>
      <c r="S2047">
        <f t="shared" si="31"/>
        <v>1113.761</v>
      </c>
    </row>
    <row r="2048" spans="1:19" x14ac:dyDescent="0.25">
      <c r="A2048" t="s">
        <v>0</v>
      </c>
      <c r="B2048">
        <v>1438011</v>
      </c>
      <c r="C2048" t="s">
        <v>1</v>
      </c>
      <c r="D2048" t="s">
        <v>2</v>
      </c>
      <c r="E2048" t="s">
        <v>2</v>
      </c>
      <c r="F2048" t="s">
        <v>1</v>
      </c>
      <c r="G2048">
        <v>33.1</v>
      </c>
      <c r="H2048">
        <v>101960.45</v>
      </c>
      <c r="I2048">
        <v>51.813000000000002</v>
      </c>
      <c r="J2048">
        <v>34.19</v>
      </c>
      <c r="K2048">
        <v>102065.19</v>
      </c>
      <c r="L2048">
        <v>47.526000000000003</v>
      </c>
      <c r="M2048">
        <v>0.80100000000000005</v>
      </c>
      <c r="N2048">
        <v>23.847000000000001</v>
      </c>
      <c r="O2048">
        <v>6.577</v>
      </c>
      <c r="P2048">
        <v>23.43</v>
      </c>
      <c r="S2048">
        <f t="shared" si="31"/>
        <v>1114.28</v>
      </c>
    </row>
    <row r="2049" spans="1:19" x14ac:dyDescent="0.25">
      <c r="A2049" t="s">
        <v>0</v>
      </c>
      <c r="B2049">
        <v>1438531</v>
      </c>
      <c r="C2049" t="s">
        <v>1</v>
      </c>
      <c r="D2049" t="s">
        <v>2</v>
      </c>
      <c r="E2049" t="s">
        <v>2</v>
      </c>
      <c r="F2049" t="s">
        <v>1</v>
      </c>
      <c r="G2049">
        <v>33.1</v>
      </c>
      <c r="H2049">
        <v>101963.22</v>
      </c>
      <c r="I2049">
        <v>51.802</v>
      </c>
      <c r="J2049">
        <v>34.19</v>
      </c>
      <c r="K2049">
        <v>102064.94</v>
      </c>
      <c r="L2049">
        <v>47.597999999999999</v>
      </c>
      <c r="M2049">
        <v>0.80600000000000005</v>
      </c>
      <c r="N2049">
        <v>23.849</v>
      </c>
      <c r="O2049">
        <v>6.6390000000000002</v>
      </c>
      <c r="P2049">
        <v>23.419</v>
      </c>
      <c r="S2049">
        <f t="shared" si="31"/>
        <v>1114.8</v>
      </c>
    </row>
    <row r="2050" spans="1:19" x14ac:dyDescent="0.25">
      <c r="A2050" t="s">
        <v>0</v>
      </c>
      <c r="B2050">
        <v>1439051</v>
      </c>
      <c r="C2050" t="s">
        <v>1</v>
      </c>
      <c r="D2050" t="s">
        <v>2</v>
      </c>
      <c r="E2050" t="s">
        <v>2</v>
      </c>
      <c r="F2050" t="s">
        <v>1</v>
      </c>
      <c r="G2050">
        <v>33.11</v>
      </c>
      <c r="H2050">
        <v>101956.5</v>
      </c>
      <c r="I2050">
        <v>51.813000000000002</v>
      </c>
      <c r="J2050">
        <v>34.19</v>
      </c>
      <c r="K2050">
        <v>102058.61</v>
      </c>
      <c r="L2050">
        <v>47.628999999999998</v>
      </c>
      <c r="M2050">
        <v>0.79900000000000004</v>
      </c>
      <c r="N2050">
        <v>23.850999999999999</v>
      </c>
      <c r="O2050">
        <v>6.6340000000000003</v>
      </c>
      <c r="P2050">
        <v>23.45</v>
      </c>
      <c r="S2050">
        <f t="shared" ref="S2050:S2113" si="32">(B:B-323731)/1000</f>
        <v>1115.32</v>
      </c>
    </row>
    <row r="2051" spans="1:19" x14ac:dyDescent="0.25">
      <c r="A2051" t="s">
        <v>0</v>
      </c>
      <c r="B2051">
        <v>1439671</v>
      </c>
      <c r="C2051" t="s">
        <v>1</v>
      </c>
      <c r="D2051" t="s">
        <v>2</v>
      </c>
      <c r="E2051" t="s">
        <v>2</v>
      </c>
      <c r="F2051" t="s">
        <v>1</v>
      </c>
      <c r="G2051">
        <v>33.11</v>
      </c>
      <c r="H2051">
        <v>101961.15</v>
      </c>
      <c r="I2051">
        <v>51.878</v>
      </c>
      <c r="J2051">
        <v>34.200000000000003</v>
      </c>
      <c r="K2051">
        <v>102065.36</v>
      </c>
      <c r="L2051">
        <v>47.548000000000002</v>
      </c>
      <c r="M2051">
        <v>0.79500000000000004</v>
      </c>
      <c r="N2051">
        <v>23.844999999999999</v>
      </c>
      <c r="O2051">
        <v>6.641</v>
      </c>
      <c r="P2051">
        <v>23.407</v>
      </c>
      <c r="S2051">
        <f t="shared" si="32"/>
        <v>1115.94</v>
      </c>
    </row>
    <row r="2052" spans="1:19" x14ac:dyDescent="0.25">
      <c r="A2052" t="s">
        <v>0</v>
      </c>
      <c r="B2052">
        <v>1440191</v>
      </c>
      <c r="C2052" t="s">
        <v>1</v>
      </c>
      <c r="D2052" t="s">
        <v>2</v>
      </c>
      <c r="E2052" t="s">
        <v>2</v>
      </c>
      <c r="F2052" t="s">
        <v>1</v>
      </c>
      <c r="G2052">
        <v>33.119999999999997</v>
      </c>
      <c r="H2052">
        <v>101960.92</v>
      </c>
      <c r="I2052">
        <v>51.825000000000003</v>
      </c>
      <c r="J2052">
        <v>34.200000000000003</v>
      </c>
      <c r="K2052">
        <v>102063.66</v>
      </c>
      <c r="L2052">
        <v>47.668999999999997</v>
      </c>
      <c r="M2052">
        <v>0.80400000000000005</v>
      </c>
      <c r="N2052">
        <v>23.847000000000001</v>
      </c>
      <c r="O2052">
        <v>6.6909999999999998</v>
      </c>
      <c r="P2052">
        <v>23.422999999999998</v>
      </c>
      <c r="S2052">
        <f t="shared" si="32"/>
        <v>1116.46</v>
      </c>
    </row>
    <row r="2053" spans="1:19" x14ac:dyDescent="0.25">
      <c r="A2053" t="s">
        <v>0</v>
      </c>
      <c r="B2053">
        <v>1440710</v>
      </c>
      <c r="C2053" t="s">
        <v>1</v>
      </c>
      <c r="D2053" t="s">
        <v>2</v>
      </c>
      <c r="E2053" t="s">
        <v>2</v>
      </c>
      <c r="F2053" t="s">
        <v>1</v>
      </c>
      <c r="G2053">
        <v>33.119999999999997</v>
      </c>
      <c r="H2053">
        <v>101955.81</v>
      </c>
      <c r="I2053">
        <v>51.545000000000002</v>
      </c>
      <c r="J2053">
        <v>34.200000000000003</v>
      </c>
      <c r="K2053">
        <v>102060.41</v>
      </c>
      <c r="L2053">
        <v>47.497</v>
      </c>
      <c r="M2053">
        <v>0.81299999999999994</v>
      </c>
      <c r="N2053">
        <v>23.849</v>
      </c>
      <c r="O2053">
        <v>6.585</v>
      </c>
      <c r="P2053">
        <v>23.413</v>
      </c>
      <c r="S2053">
        <f t="shared" si="32"/>
        <v>1116.979</v>
      </c>
    </row>
    <row r="2054" spans="1:19" x14ac:dyDescent="0.25">
      <c r="A2054" t="s">
        <v>0</v>
      </c>
      <c r="B2054">
        <v>1441331</v>
      </c>
      <c r="C2054" t="s">
        <v>1</v>
      </c>
      <c r="D2054" t="s">
        <v>2</v>
      </c>
      <c r="E2054" t="s">
        <v>2</v>
      </c>
      <c r="F2054" t="s">
        <v>1</v>
      </c>
      <c r="G2054">
        <v>33.119999999999997</v>
      </c>
      <c r="H2054">
        <v>101958.45</v>
      </c>
      <c r="I2054">
        <v>51.792999999999999</v>
      </c>
      <c r="J2054">
        <v>34.200000000000003</v>
      </c>
      <c r="K2054">
        <v>102061.72</v>
      </c>
      <c r="L2054">
        <v>47.548000000000002</v>
      </c>
      <c r="M2054">
        <v>0.8</v>
      </c>
      <c r="N2054">
        <v>23.849</v>
      </c>
      <c r="O2054">
        <v>6.6189999999999998</v>
      </c>
      <c r="P2054">
        <v>23.416</v>
      </c>
      <c r="S2054">
        <f t="shared" si="32"/>
        <v>1117.5999999999999</v>
      </c>
    </row>
    <row r="2055" spans="1:19" x14ac:dyDescent="0.25">
      <c r="A2055" t="s">
        <v>0</v>
      </c>
      <c r="B2055">
        <v>1441850</v>
      </c>
      <c r="C2055" t="s">
        <v>1</v>
      </c>
      <c r="D2055" t="s">
        <v>2</v>
      </c>
      <c r="E2055" t="s">
        <v>2</v>
      </c>
      <c r="F2055" t="s">
        <v>1</v>
      </c>
      <c r="G2055">
        <v>33.119999999999997</v>
      </c>
      <c r="H2055">
        <v>101955.62</v>
      </c>
      <c r="I2055">
        <v>51.814</v>
      </c>
      <c r="J2055">
        <v>34.21</v>
      </c>
      <c r="K2055">
        <v>102058.5</v>
      </c>
      <c r="L2055">
        <v>47.579000000000001</v>
      </c>
      <c r="M2055">
        <v>0.80600000000000005</v>
      </c>
      <c r="N2055">
        <v>23.849</v>
      </c>
      <c r="O2055">
        <v>6.6139999999999999</v>
      </c>
      <c r="P2055">
        <v>23.437999999999999</v>
      </c>
      <c r="S2055">
        <f t="shared" si="32"/>
        <v>1118.1189999999999</v>
      </c>
    </row>
    <row r="2056" spans="1:19" x14ac:dyDescent="0.25">
      <c r="A2056" t="s">
        <v>0</v>
      </c>
      <c r="B2056">
        <v>1442370</v>
      </c>
      <c r="C2056" t="s">
        <v>1</v>
      </c>
      <c r="D2056" t="s">
        <v>2</v>
      </c>
      <c r="E2056" t="s">
        <v>2</v>
      </c>
      <c r="F2056" t="s">
        <v>1</v>
      </c>
      <c r="G2056">
        <v>33.130000000000003</v>
      </c>
      <c r="H2056">
        <v>101955.07</v>
      </c>
      <c r="I2056">
        <v>51.762</v>
      </c>
      <c r="J2056">
        <v>34.22</v>
      </c>
      <c r="K2056">
        <v>102060.91</v>
      </c>
      <c r="L2056">
        <v>47.499000000000002</v>
      </c>
      <c r="M2056">
        <v>0.79600000000000004</v>
      </c>
      <c r="N2056">
        <v>23.847000000000001</v>
      </c>
      <c r="O2056">
        <v>6.6360000000000001</v>
      </c>
      <c r="P2056">
        <v>23.405999999999999</v>
      </c>
      <c r="S2056">
        <f t="shared" si="32"/>
        <v>1118.6389999999999</v>
      </c>
    </row>
    <row r="2057" spans="1:19" x14ac:dyDescent="0.25">
      <c r="A2057" t="s">
        <v>0</v>
      </c>
      <c r="B2057">
        <v>1442889</v>
      </c>
      <c r="C2057" t="s">
        <v>1</v>
      </c>
      <c r="D2057" t="s">
        <v>2</v>
      </c>
      <c r="E2057" t="s">
        <v>2</v>
      </c>
      <c r="F2057" t="s">
        <v>1</v>
      </c>
      <c r="G2057">
        <v>33.130000000000003</v>
      </c>
      <c r="H2057">
        <v>101958.3</v>
      </c>
      <c r="I2057">
        <v>51.814999999999998</v>
      </c>
      <c r="J2057">
        <v>34.22</v>
      </c>
      <c r="K2057">
        <v>102058.07</v>
      </c>
      <c r="L2057">
        <v>47.51</v>
      </c>
      <c r="M2057">
        <v>0.80600000000000005</v>
      </c>
      <c r="N2057">
        <v>23.849</v>
      </c>
      <c r="O2057">
        <v>6.66</v>
      </c>
      <c r="P2057">
        <v>23.43</v>
      </c>
      <c r="S2057">
        <f t="shared" si="32"/>
        <v>1119.1579999999999</v>
      </c>
    </row>
    <row r="2058" spans="1:19" x14ac:dyDescent="0.25">
      <c r="A2058" t="s">
        <v>0</v>
      </c>
      <c r="B2058">
        <v>1443510</v>
      </c>
      <c r="C2058" t="s">
        <v>1</v>
      </c>
      <c r="D2058" t="s">
        <v>2</v>
      </c>
      <c r="E2058" t="s">
        <v>2</v>
      </c>
      <c r="F2058" t="s">
        <v>1</v>
      </c>
      <c r="G2058">
        <v>33.14</v>
      </c>
      <c r="H2058">
        <v>101960.78</v>
      </c>
      <c r="I2058">
        <v>52.119</v>
      </c>
      <c r="J2058">
        <v>34.22</v>
      </c>
      <c r="K2058">
        <v>102061.78</v>
      </c>
      <c r="L2058">
        <v>47.459000000000003</v>
      </c>
      <c r="M2058">
        <v>0.81399999999999995</v>
      </c>
      <c r="N2058">
        <v>23.844999999999999</v>
      </c>
      <c r="O2058">
        <v>6.6289999999999996</v>
      </c>
      <c r="P2058">
        <v>23.42</v>
      </c>
      <c r="S2058">
        <f t="shared" si="32"/>
        <v>1119.779</v>
      </c>
    </row>
    <row r="2059" spans="1:19" x14ac:dyDescent="0.25">
      <c r="A2059" t="s">
        <v>0</v>
      </c>
      <c r="B2059">
        <v>1444029</v>
      </c>
      <c r="C2059" t="s">
        <v>1</v>
      </c>
      <c r="D2059" t="s">
        <v>2</v>
      </c>
      <c r="E2059" t="s">
        <v>2</v>
      </c>
      <c r="F2059" t="s">
        <v>1</v>
      </c>
      <c r="G2059">
        <v>33.14</v>
      </c>
      <c r="H2059">
        <v>101957.09</v>
      </c>
      <c r="I2059">
        <v>51.622</v>
      </c>
      <c r="J2059">
        <v>34.22</v>
      </c>
      <c r="K2059">
        <v>102059.59</v>
      </c>
      <c r="L2059">
        <v>47.53</v>
      </c>
      <c r="M2059">
        <v>0.80100000000000005</v>
      </c>
      <c r="N2059">
        <v>23.847000000000001</v>
      </c>
      <c r="O2059">
        <v>6.6280000000000001</v>
      </c>
      <c r="P2059">
        <v>23.396000000000001</v>
      </c>
      <c r="S2059">
        <f t="shared" si="32"/>
        <v>1120.298</v>
      </c>
    </row>
    <row r="2060" spans="1:19" x14ac:dyDescent="0.25">
      <c r="A2060" t="s">
        <v>0</v>
      </c>
      <c r="B2060">
        <v>1444549</v>
      </c>
      <c r="C2060" t="s">
        <v>1</v>
      </c>
      <c r="D2060" t="s">
        <v>2</v>
      </c>
      <c r="E2060" t="s">
        <v>2</v>
      </c>
      <c r="F2060" t="s">
        <v>1</v>
      </c>
      <c r="G2060">
        <v>33.14</v>
      </c>
      <c r="H2060">
        <v>101956.84</v>
      </c>
      <c r="I2060">
        <v>51.816000000000003</v>
      </c>
      <c r="J2060">
        <v>34.229999999999997</v>
      </c>
      <c r="K2060">
        <v>102057.85</v>
      </c>
      <c r="L2060">
        <v>47.713000000000001</v>
      </c>
      <c r="M2060">
        <v>0.79600000000000004</v>
      </c>
      <c r="N2060">
        <v>23.85</v>
      </c>
      <c r="O2060">
        <v>6.5759999999999996</v>
      </c>
      <c r="P2060">
        <v>23.449000000000002</v>
      </c>
      <c r="S2060">
        <f t="shared" si="32"/>
        <v>1120.818</v>
      </c>
    </row>
    <row r="2061" spans="1:19" x14ac:dyDescent="0.25">
      <c r="A2061" t="s">
        <v>0</v>
      </c>
      <c r="B2061">
        <v>1445169</v>
      </c>
      <c r="C2061" t="s">
        <v>1</v>
      </c>
      <c r="D2061" t="s">
        <v>2</v>
      </c>
      <c r="E2061" t="s">
        <v>2</v>
      </c>
      <c r="F2061" t="s">
        <v>1</v>
      </c>
      <c r="G2061">
        <v>33.14</v>
      </c>
      <c r="H2061">
        <v>101957.97</v>
      </c>
      <c r="I2061">
        <v>51.805999999999997</v>
      </c>
      <c r="J2061">
        <v>34.24</v>
      </c>
      <c r="K2061">
        <v>102059.48</v>
      </c>
      <c r="L2061">
        <v>47.49</v>
      </c>
      <c r="M2061">
        <v>0.81299999999999994</v>
      </c>
      <c r="N2061">
        <v>23.849</v>
      </c>
      <c r="O2061">
        <v>6.6139999999999999</v>
      </c>
      <c r="P2061">
        <v>23.41</v>
      </c>
      <c r="S2061">
        <f t="shared" si="32"/>
        <v>1121.4380000000001</v>
      </c>
    </row>
    <row r="2062" spans="1:19" x14ac:dyDescent="0.25">
      <c r="A2062" t="s">
        <v>0</v>
      </c>
      <c r="B2062">
        <v>1445689</v>
      </c>
      <c r="C2062" t="s">
        <v>1</v>
      </c>
      <c r="D2062" t="s">
        <v>2</v>
      </c>
      <c r="E2062" t="s">
        <v>2</v>
      </c>
      <c r="F2062" t="s">
        <v>1</v>
      </c>
      <c r="G2062">
        <v>33.14</v>
      </c>
      <c r="H2062">
        <v>101960.56</v>
      </c>
      <c r="I2062">
        <v>51.838999999999999</v>
      </c>
      <c r="J2062">
        <v>34.24</v>
      </c>
      <c r="K2062">
        <v>102061.56</v>
      </c>
      <c r="L2062">
        <v>47.613</v>
      </c>
      <c r="M2062">
        <v>0.80300000000000005</v>
      </c>
      <c r="N2062">
        <v>23.844000000000001</v>
      </c>
      <c r="O2062">
        <v>6.6040000000000001</v>
      </c>
      <c r="P2062">
        <v>23.414000000000001</v>
      </c>
      <c r="S2062">
        <f t="shared" si="32"/>
        <v>1121.9580000000001</v>
      </c>
    </row>
    <row r="2063" spans="1:19" x14ac:dyDescent="0.25">
      <c r="A2063" t="s">
        <v>0</v>
      </c>
      <c r="B2063">
        <v>1446208</v>
      </c>
      <c r="C2063" t="s">
        <v>1</v>
      </c>
      <c r="D2063" t="s">
        <v>2</v>
      </c>
      <c r="E2063" t="s">
        <v>2</v>
      </c>
      <c r="F2063" t="s">
        <v>1</v>
      </c>
      <c r="G2063">
        <v>33.15</v>
      </c>
      <c r="H2063">
        <v>101960.55</v>
      </c>
      <c r="I2063">
        <v>51.860999999999997</v>
      </c>
      <c r="J2063">
        <v>34.24</v>
      </c>
      <c r="K2063">
        <v>102061.03</v>
      </c>
      <c r="L2063">
        <v>47.36</v>
      </c>
      <c r="M2063">
        <v>0.80300000000000005</v>
      </c>
      <c r="N2063">
        <v>23.850999999999999</v>
      </c>
      <c r="O2063">
        <v>6.649</v>
      </c>
      <c r="P2063">
        <v>23.456</v>
      </c>
      <c r="S2063">
        <f t="shared" si="32"/>
        <v>1122.4770000000001</v>
      </c>
    </row>
    <row r="2064" spans="1:19" x14ac:dyDescent="0.25">
      <c r="A2064" t="s">
        <v>0</v>
      </c>
      <c r="B2064">
        <v>1446728</v>
      </c>
      <c r="C2064" t="s">
        <v>1</v>
      </c>
      <c r="D2064" t="s">
        <v>2</v>
      </c>
      <c r="E2064" t="s">
        <v>2</v>
      </c>
      <c r="F2064" t="s">
        <v>1</v>
      </c>
      <c r="G2064">
        <v>33.15</v>
      </c>
      <c r="H2064">
        <v>101953.56</v>
      </c>
      <c r="I2064">
        <v>51.731000000000002</v>
      </c>
      <c r="J2064">
        <v>34.25</v>
      </c>
      <c r="K2064">
        <v>102054.2</v>
      </c>
      <c r="L2064">
        <v>47.521000000000001</v>
      </c>
      <c r="M2064">
        <v>0.80300000000000005</v>
      </c>
      <c r="N2064">
        <v>23.847000000000001</v>
      </c>
      <c r="O2064">
        <v>6.5949999999999998</v>
      </c>
      <c r="P2064">
        <v>23.423999999999999</v>
      </c>
      <c r="S2064">
        <f t="shared" si="32"/>
        <v>1122.9970000000001</v>
      </c>
    </row>
    <row r="2065" spans="1:19" x14ac:dyDescent="0.25">
      <c r="A2065" t="s">
        <v>0</v>
      </c>
      <c r="B2065">
        <v>1447348</v>
      </c>
      <c r="C2065" t="s">
        <v>1</v>
      </c>
      <c r="D2065" t="s">
        <v>2</v>
      </c>
      <c r="E2065" t="s">
        <v>2</v>
      </c>
      <c r="F2065" t="s">
        <v>1</v>
      </c>
      <c r="G2065">
        <v>33.15</v>
      </c>
      <c r="H2065">
        <v>101956.02</v>
      </c>
      <c r="I2065">
        <v>51.795999999999999</v>
      </c>
      <c r="J2065">
        <v>34.25</v>
      </c>
      <c r="K2065">
        <v>102058.23</v>
      </c>
      <c r="L2065">
        <v>47.512999999999998</v>
      </c>
      <c r="M2065">
        <v>0.80100000000000005</v>
      </c>
      <c r="N2065">
        <v>23.846</v>
      </c>
      <c r="O2065">
        <v>6.57</v>
      </c>
      <c r="P2065">
        <v>23.431000000000001</v>
      </c>
      <c r="S2065">
        <f t="shared" si="32"/>
        <v>1123.617</v>
      </c>
    </row>
    <row r="2066" spans="1:19" x14ac:dyDescent="0.25">
      <c r="A2066" t="s">
        <v>0</v>
      </c>
      <c r="B2066">
        <v>1447868</v>
      </c>
      <c r="C2066" t="s">
        <v>1</v>
      </c>
      <c r="D2066" t="s">
        <v>2</v>
      </c>
      <c r="E2066" t="s">
        <v>2</v>
      </c>
      <c r="F2066" t="s">
        <v>1</v>
      </c>
      <c r="G2066">
        <v>33.159999999999997</v>
      </c>
      <c r="H2066">
        <v>101957.38</v>
      </c>
      <c r="I2066">
        <v>51.808999999999997</v>
      </c>
      <c r="J2066">
        <v>34.25</v>
      </c>
      <c r="K2066">
        <v>102062.73</v>
      </c>
      <c r="L2066">
        <v>47.554000000000002</v>
      </c>
      <c r="M2066">
        <v>0.80300000000000005</v>
      </c>
      <c r="N2066">
        <v>23.849</v>
      </c>
      <c r="O2066">
        <v>6.5839999999999996</v>
      </c>
      <c r="P2066">
        <v>23.42</v>
      </c>
      <c r="S2066">
        <f t="shared" si="32"/>
        <v>1124.1369999999999</v>
      </c>
    </row>
    <row r="2067" spans="1:19" x14ac:dyDescent="0.25">
      <c r="A2067" t="s">
        <v>0</v>
      </c>
      <c r="B2067">
        <v>1448387</v>
      </c>
      <c r="C2067" t="s">
        <v>1</v>
      </c>
      <c r="D2067" t="s">
        <v>2</v>
      </c>
      <c r="E2067" t="s">
        <v>2</v>
      </c>
      <c r="F2067" t="s">
        <v>1</v>
      </c>
      <c r="G2067">
        <v>33.159999999999997</v>
      </c>
      <c r="H2067">
        <v>101954.96</v>
      </c>
      <c r="I2067">
        <v>51.798999999999999</v>
      </c>
      <c r="J2067">
        <v>34.26</v>
      </c>
      <c r="K2067">
        <v>102056.96000000001</v>
      </c>
      <c r="L2067">
        <v>47.432000000000002</v>
      </c>
      <c r="M2067">
        <v>0.79900000000000004</v>
      </c>
      <c r="N2067">
        <v>23.846</v>
      </c>
      <c r="O2067">
        <v>6.617</v>
      </c>
      <c r="P2067">
        <v>23.434000000000001</v>
      </c>
      <c r="S2067">
        <f t="shared" si="32"/>
        <v>1124.6559999999999</v>
      </c>
    </row>
    <row r="2068" spans="1:19" x14ac:dyDescent="0.25">
      <c r="A2068" t="s">
        <v>0</v>
      </c>
      <c r="B2068">
        <v>1449008</v>
      </c>
      <c r="C2068" t="s">
        <v>1</v>
      </c>
      <c r="D2068" t="s">
        <v>2</v>
      </c>
      <c r="E2068" t="s">
        <v>2</v>
      </c>
      <c r="F2068" t="s">
        <v>1</v>
      </c>
      <c r="G2068">
        <v>33.17</v>
      </c>
      <c r="H2068">
        <v>101957.55</v>
      </c>
      <c r="I2068">
        <v>51.905999999999999</v>
      </c>
      <c r="J2068">
        <v>34.26</v>
      </c>
      <c r="K2068">
        <v>102061.06</v>
      </c>
      <c r="L2068">
        <v>47.585000000000001</v>
      </c>
      <c r="M2068">
        <v>0.80300000000000005</v>
      </c>
      <c r="N2068">
        <v>23.849</v>
      </c>
      <c r="O2068">
        <v>6.6159999999999997</v>
      </c>
      <c r="P2068">
        <v>23.457999999999998</v>
      </c>
      <c r="S2068">
        <f t="shared" si="32"/>
        <v>1125.277</v>
      </c>
    </row>
    <row r="2069" spans="1:19" x14ac:dyDescent="0.25">
      <c r="A2069" t="s">
        <v>0</v>
      </c>
      <c r="B2069">
        <v>1449527</v>
      </c>
      <c r="C2069" t="s">
        <v>1</v>
      </c>
      <c r="D2069" t="s">
        <v>2</v>
      </c>
      <c r="E2069" t="s">
        <v>2</v>
      </c>
      <c r="F2069" t="s">
        <v>1</v>
      </c>
      <c r="G2069">
        <v>33.17</v>
      </c>
      <c r="H2069">
        <v>101960.02</v>
      </c>
      <c r="I2069">
        <v>52.036000000000001</v>
      </c>
      <c r="J2069">
        <v>34.270000000000003</v>
      </c>
      <c r="K2069">
        <v>102062.02</v>
      </c>
      <c r="L2069">
        <v>47.604999999999997</v>
      </c>
      <c r="M2069">
        <v>0.80500000000000005</v>
      </c>
      <c r="N2069">
        <v>23.844999999999999</v>
      </c>
      <c r="O2069">
        <v>6.6559999999999997</v>
      </c>
      <c r="P2069">
        <v>23.408999999999999</v>
      </c>
      <c r="S2069">
        <f t="shared" si="32"/>
        <v>1125.796</v>
      </c>
    </row>
    <row r="2070" spans="1:19" x14ac:dyDescent="0.25">
      <c r="A2070" t="s">
        <v>0</v>
      </c>
      <c r="B2070">
        <v>1450047</v>
      </c>
      <c r="C2070" t="s">
        <v>1</v>
      </c>
      <c r="D2070" t="s">
        <v>2</v>
      </c>
      <c r="E2070" t="s">
        <v>2</v>
      </c>
      <c r="F2070" t="s">
        <v>1</v>
      </c>
      <c r="G2070">
        <v>33.17</v>
      </c>
      <c r="H2070">
        <v>101961.56</v>
      </c>
      <c r="I2070">
        <v>51.648000000000003</v>
      </c>
      <c r="J2070">
        <v>34.270000000000003</v>
      </c>
      <c r="K2070">
        <v>102064.27</v>
      </c>
      <c r="L2070">
        <v>47.454000000000001</v>
      </c>
      <c r="M2070">
        <v>0.80400000000000005</v>
      </c>
      <c r="N2070">
        <v>23.846</v>
      </c>
      <c r="O2070">
        <v>6.5880000000000001</v>
      </c>
      <c r="P2070">
        <v>23.428999999999998</v>
      </c>
      <c r="S2070">
        <f t="shared" si="32"/>
        <v>1126.316</v>
      </c>
    </row>
    <row r="2071" spans="1:19" x14ac:dyDescent="0.25">
      <c r="A2071" t="s">
        <v>0</v>
      </c>
      <c r="B2071">
        <v>1450566</v>
      </c>
      <c r="C2071" t="s">
        <v>1</v>
      </c>
      <c r="D2071" t="s">
        <v>2</v>
      </c>
      <c r="E2071" t="s">
        <v>2</v>
      </c>
      <c r="F2071" t="s">
        <v>1</v>
      </c>
      <c r="G2071">
        <v>33.18</v>
      </c>
      <c r="H2071">
        <v>101961.27</v>
      </c>
      <c r="I2071">
        <v>51.94</v>
      </c>
      <c r="J2071">
        <v>34.270000000000003</v>
      </c>
      <c r="K2071">
        <v>102062.58</v>
      </c>
      <c r="L2071">
        <v>47.313000000000002</v>
      </c>
      <c r="M2071">
        <v>0.80900000000000005</v>
      </c>
      <c r="N2071">
        <v>23.844999999999999</v>
      </c>
      <c r="O2071">
        <v>6.6280000000000001</v>
      </c>
      <c r="P2071">
        <v>23.419</v>
      </c>
      <c r="S2071">
        <f t="shared" si="32"/>
        <v>1126.835</v>
      </c>
    </row>
    <row r="2072" spans="1:19" x14ac:dyDescent="0.25">
      <c r="A2072" t="s">
        <v>0</v>
      </c>
      <c r="B2072">
        <v>1451187</v>
      </c>
      <c r="C2072" t="s">
        <v>1</v>
      </c>
      <c r="D2072" t="s">
        <v>2</v>
      </c>
      <c r="E2072" t="s">
        <v>2</v>
      </c>
      <c r="F2072" t="s">
        <v>1</v>
      </c>
      <c r="G2072">
        <v>33.18</v>
      </c>
      <c r="H2072">
        <v>101962.39</v>
      </c>
      <c r="I2072">
        <v>51.789000000000001</v>
      </c>
      <c r="J2072">
        <v>34.28</v>
      </c>
      <c r="K2072">
        <v>102063.36</v>
      </c>
      <c r="L2072">
        <v>47.505000000000003</v>
      </c>
      <c r="M2072">
        <v>0.8</v>
      </c>
      <c r="N2072">
        <v>23.853000000000002</v>
      </c>
      <c r="O2072">
        <v>6.6280000000000001</v>
      </c>
      <c r="P2072">
        <v>23.436</v>
      </c>
      <c r="S2072">
        <f t="shared" si="32"/>
        <v>1127.4559999999999</v>
      </c>
    </row>
    <row r="2073" spans="1:19" x14ac:dyDescent="0.25">
      <c r="A2073" t="s">
        <v>0</v>
      </c>
      <c r="B2073">
        <v>1451706</v>
      </c>
      <c r="C2073" t="s">
        <v>1</v>
      </c>
      <c r="D2073" t="s">
        <v>2</v>
      </c>
      <c r="E2073" t="s">
        <v>2</v>
      </c>
      <c r="F2073" t="s">
        <v>1</v>
      </c>
      <c r="G2073">
        <v>33.19</v>
      </c>
      <c r="H2073">
        <v>101954.5</v>
      </c>
      <c r="I2073">
        <v>51.801000000000002</v>
      </c>
      <c r="J2073">
        <v>34.28</v>
      </c>
      <c r="K2073">
        <v>102057.31</v>
      </c>
      <c r="L2073">
        <v>47.597000000000001</v>
      </c>
      <c r="M2073">
        <v>0.81399999999999995</v>
      </c>
      <c r="N2073">
        <v>23.849</v>
      </c>
      <c r="O2073">
        <v>6.6749999999999998</v>
      </c>
      <c r="P2073">
        <v>23.454000000000001</v>
      </c>
      <c r="S2073">
        <f t="shared" si="32"/>
        <v>1127.9749999999999</v>
      </c>
    </row>
    <row r="2074" spans="1:19" x14ac:dyDescent="0.25">
      <c r="A2074" t="s">
        <v>0</v>
      </c>
      <c r="B2074">
        <v>1452226</v>
      </c>
      <c r="C2074" t="s">
        <v>1</v>
      </c>
      <c r="D2074" t="s">
        <v>2</v>
      </c>
      <c r="E2074" t="s">
        <v>2</v>
      </c>
      <c r="F2074" t="s">
        <v>1</v>
      </c>
      <c r="G2074">
        <v>33.19</v>
      </c>
      <c r="H2074">
        <v>101953.39</v>
      </c>
      <c r="I2074">
        <v>51.822000000000003</v>
      </c>
      <c r="J2074">
        <v>34.28</v>
      </c>
      <c r="K2074">
        <v>102054.38</v>
      </c>
      <c r="L2074">
        <v>47.213000000000001</v>
      </c>
      <c r="M2074">
        <v>0.80400000000000005</v>
      </c>
      <c r="N2074">
        <v>23.85</v>
      </c>
      <c r="O2074">
        <v>6.6260000000000003</v>
      </c>
      <c r="P2074">
        <v>23.428999999999998</v>
      </c>
      <c r="S2074">
        <f t="shared" si="32"/>
        <v>1128.4949999999999</v>
      </c>
    </row>
    <row r="2075" spans="1:19" x14ac:dyDescent="0.25">
      <c r="A2075" t="s">
        <v>0</v>
      </c>
      <c r="B2075">
        <v>1452745</v>
      </c>
      <c r="C2075" t="s">
        <v>1</v>
      </c>
      <c r="D2075" t="s">
        <v>2</v>
      </c>
      <c r="E2075" t="s">
        <v>2</v>
      </c>
      <c r="F2075" t="s">
        <v>1</v>
      </c>
      <c r="G2075">
        <v>33.19</v>
      </c>
      <c r="H2075">
        <v>101953.86</v>
      </c>
      <c r="I2075">
        <v>51.801000000000002</v>
      </c>
      <c r="J2075">
        <v>34.28</v>
      </c>
      <c r="K2075">
        <v>102053.59</v>
      </c>
      <c r="L2075">
        <v>47.616999999999997</v>
      </c>
      <c r="M2075">
        <v>0.80600000000000005</v>
      </c>
      <c r="N2075">
        <v>23.85</v>
      </c>
      <c r="O2075">
        <v>6.6360000000000001</v>
      </c>
      <c r="P2075">
        <v>23.427</v>
      </c>
      <c r="S2075">
        <f t="shared" si="32"/>
        <v>1129.0139999999999</v>
      </c>
    </row>
    <row r="2076" spans="1:19" x14ac:dyDescent="0.25">
      <c r="A2076" t="s">
        <v>0</v>
      </c>
      <c r="B2076">
        <v>1453366</v>
      </c>
      <c r="C2076" t="s">
        <v>1</v>
      </c>
      <c r="D2076" t="s">
        <v>2</v>
      </c>
      <c r="E2076" t="s">
        <v>2</v>
      </c>
      <c r="F2076" t="s">
        <v>1</v>
      </c>
      <c r="G2076">
        <v>33.19</v>
      </c>
      <c r="H2076">
        <v>101960.03</v>
      </c>
      <c r="I2076">
        <v>52.017000000000003</v>
      </c>
      <c r="J2076">
        <v>34.29</v>
      </c>
      <c r="K2076">
        <v>102063.7</v>
      </c>
      <c r="L2076">
        <v>47.171999999999997</v>
      </c>
      <c r="M2076">
        <v>0.80900000000000005</v>
      </c>
      <c r="N2076">
        <v>23.843</v>
      </c>
      <c r="O2076">
        <v>6.5629999999999997</v>
      </c>
      <c r="P2076">
        <v>23.439</v>
      </c>
      <c r="S2076">
        <f t="shared" si="32"/>
        <v>1129.635</v>
      </c>
    </row>
    <row r="2077" spans="1:19" x14ac:dyDescent="0.25">
      <c r="A2077" t="s">
        <v>0</v>
      </c>
      <c r="B2077">
        <v>1453885</v>
      </c>
      <c r="C2077" t="s">
        <v>1</v>
      </c>
      <c r="D2077" t="s">
        <v>2</v>
      </c>
      <c r="E2077" t="s">
        <v>2</v>
      </c>
      <c r="F2077" t="s">
        <v>1</v>
      </c>
      <c r="G2077">
        <v>33.19</v>
      </c>
      <c r="H2077">
        <v>101961.44</v>
      </c>
      <c r="I2077">
        <v>51.79</v>
      </c>
      <c r="J2077">
        <v>34.29</v>
      </c>
      <c r="K2077">
        <v>102061.23</v>
      </c>
      <c r="L2077">
        <v>47.415999999999997</v>
      </c>
      <c r="M2077">
        <v>0.79900000000000004</v>
      </c>
      <c r="N2077">
        <v>23.846</v>
      </c>
      <c r="O2077">
        <v>6.617</v>
      </c>
      <c r="P2077">
        <v>23.425000000000001</v>
      </c>
      <c r="S2077">
        <f t="shared" si="32"/>
        <v>1130.154</v>
      </c>
    </row>
    <row r="2078" spans="1:19" x14ac:dyDescent="0.25">
      <c r="A2078" t="s">
        <v>0</v>
      </c>
      <c r="B2078">
        <v>1454405</v>
      </c>
      <c r="C2078" t="s">
        <v>1</v>
      </c>
      <c r="D2078" t="s">
        <v>2</v>
      </c>
      <c r="E2078" t="s">
        <v>2</v>
      </c>
      <c r="F2078" t="s">
        <v>1</v>
      </c>
      <c r="G2078">
        <v>33.19</v>
      </c>
      <c r="H2078">
        <v>101967.14</v>
      </c>
      <c r="I2078">
        <v>51.811999999999998</v>
      </c>
      <c r="J2078">
        <v>34.299999999999997</v>
      </c>
      <c r="K2078">
        <v>102066.25</v>
      </c>
      <c r="L2078">
        <v>47.386000000000003</v>
      </c>
      <c r="M2078">
        <v>0.80500000000000005</v>
      </c>
      <c r="N2078">
        <v>23.846</v>
      </c>
      <c r="O2078">
        <v>6.5880000000000001</v>
      </c>
      <c r="P2078">
        <v>23.443999999999999</v>
      </c>
      <c r="S2078">
        <f t="shared" si="32"/>
        <v>1130.674</v>
      </c>
    </row>
    <row r="2079" spans="1:19" x14ac:dyDescent="0.25">
      <c r="A2079" t="s">
        <v>0</v>
      </c>
      <c r="B2079">
        <v>1455025</v>
      </c>
      <c r="C2079" t="s">
        <v>1</v>
      </c>
      <c r="D2079" t="s">
        <v>2</v>
      </c>
      <c r="E2079" t="s">
        <v>2</v>
      </c>
      <c r="F2079" t="s">
        <v>1</v>
      </c>
      <c r="G2079">
        <v>33.200000000000003</v>
      </c>
      <c r="H2079">
        <v>101964.45</v>
      </c>
      <c r="I2079">
        <v>51.790999999999997</v>
      </c>
      <c r="J2079">
        <v>34.31</v>
      </c>
      <c r="K2079">
        <v>102069.36</v>
      </c>
      <c r="L2079">
        <v>47.438000000000002</v>
      </c>
      <c r="M2079">
        <v>0.80500000000000005</v>
      </c>
      <c r="N2079">
        <v>23.847000000000001</v>
      </c>
      <c r="O2079">
        <v>6.6369999999999996</v>
      </c>
      <c r="P2079">
        <v>23.428999999999998</v>
      </c>
      <c r="S2079">
        <f t="shared" si="32"/>
        <v>1131.2940000000001</v>
      </c>
    </row>
    <row r="2080" spans="1:19" x14ac:dyDescent="0.25">
      <c r="A2080" t="s">
        <v>0</v>
      </c>
      <c r="B2080">
        <v>1455545</v>
      </c>
      <c r="C2080" t="s">
        <v>1</v>
      </c>
      <c r="D2080" t="s">
        <v>2</v>
      </c>
      <c r="E2080" t="s">
        <v>2</v>
      </c>
      <c r="F2080" t="s">
        <v>1</v>
      </c>
      <c r="G2080">
        <v>33.21</v>
      </c>
      <c r="H2080">
        <v>101961.63</v>
      </c>
      <c r="I2080">
        <v>51.738</v>
      </c>
      <c r="J2080">
        <v>34.31</v>
      </c>
      <c r="K2080">
        <v>102064.72</v>
      </c>
      <c r="L2080">
        <v>47.649000000000001</v>
      </c>
      <c r="M2080">
        <v>0.79400000000000004</v>
      </c>
      <c r="N2080">
        <v>23.846</v>
      </c>
      <c r="O2080">
        <v>6.6079999999999997</v>
      </c>
      <c r="P2080">
        <v>23.437999999999999</v>
      </c>
      <c r="S2080">
        <f t="shared" si="32"/>
        <v>1131.8140000000001</v>
      </c>
    </row>
    <row r="2081" spans="1:19" x14ac:dyDescent="0.25">
      <c r="A2081" t="s">
        <v>0</v>
      </c>
      <c r="B2081">
        <v>1456064</v>
      </c>
      <c r="C2081" t="s">
        <v>1</v>
      </c>
      <c r="D2081" t="s">
        <v>2</v>
      </c>
      <c r="E2081" t="s">
        <v>2</v>
      </c>
      <c r="F2081" t="s">
        <v>1</v>
      </c>
      <c r="G2081">
        <v>33.21</v>
      </c>
      <c r="H2081">
        <v>101959.92</v>
      </c>
      <c r="I2081">
        <v>51.673999999999999</v>
      </c>
      <c r="J2081">
        <v>34.31</v>
      </c>
      <c r="K2081">
        <v>102060.83</v>
      </c>
      <c r="L2081">
        <v>47.447000000000003</v>
      </c>
      <c r="M2081">
        <v>0.79800000000000004</v>
      </c>
      <c r="N2081">
        <v>23.846</v>
      </c>
      <c r="O2081">
        <v>6.625</v>
      </c>
      <c r="P2081">
        <v>23.437999999999999</v>
      </c>
      <c r="S2081">
        <f t="shared" si="32"/>
        <v>1132.3330000000001</v>
      </c>
    </row>
    <row r="2082" spans="1:19" x14ac:dyDescent="0.25">
      <c r="A2082" t="s">
        <v>0</v>
      </c>
      <c r="B2082">
        <v>1456584</v>
      </c>
      <c r="C2082" t="s">
        <v>1</v>
      </c>
      <c r="D2082" t="s">
        <v>2</v>
      </c>
      <c r="E2082" t="s">
        <v>2</v>
      </c>
      <c r="F2082" t="s">
        <v>1</v>
      </c>
      <c r="G2082">
        <v>33.22</v>
      </c>
      <c r="H2082">
        <v>101963.69</v>
      </c>
      <c r="I2082">
        <v>51.944000000000003</v>
      </c>
      <c r="J2082">
        <v>34.32</v>
      </c>
      <c r="K2082">
        <v>102064.16</v>
      </c>
      <c r="L2082">
        <v>47.337000000000003</v>
      </c>
      <c r="M2082">
        <v>0.79900000000000004</v>
      </c>
      <c r="N2082">
        <v>23.844999999999999</v>
      </c>
      <c r="O2082">
        <v>6.6059999999999999</v>
      </c>
      <c r="P2082">
        <v>23.442</v>
      </c>
      <c r="S2082">
        <f t="shared" si="32"/>
        <v>1132.8530000000001</v>
      </c>
    </row>
    <row r="2083" spans="1:19" x14ac:dyDescent="0.25">
      <c r="A2083" t="s">
        <v>0</v>
      </c>
      <c r="B2083">
        <v>1457104</v>
      </c>
      <c r="C2083" t="s">
        <v>1</v>
      </c>
      <c r="D2083" t="s">
        <v>2</v>
      </c>
      <c r="E2083" t="s">
        <v>2</v>
      </c>
      <c r="F2083" t="s">
        <v>1</v>
      </c>
      <c r="G2083">
        <v>33.22</v>
      </c>
      <c r="H2083">
        <v>101959.09</v>
      </c>
      <c r="I2083">
        <v>51.957000000000001</v>
      </c>
      <c r="J2083">
        <v>34.32</v>
      </c>
      <c r="K2083">
        <v>102057.27</v>
      </c>
      <c r="L2083">
        <v>47.488999999999997</v>
      </c>
      <c r="M2083">
        <v>0.80300000000000005</v>
      </c>
      <c r="N2083">
        <v>23.844000000000001</v>
      </c>
      <c r="O2083">
        <v>6.6289999999999996</v>
      </c>
      <c r="P2083">
        <v>23.434000000000001</v>
      </c>
      <c r="S2083">
        <f t="shared" si="32"/>
        <v>1133.373</v>
      </c>
    </row>
    <row r="2084" spans="1:19" x14ac:dyDescent="0.25">
      <c r="A2084" t="s">
        <v>0</v>
      </c>
      <c r="B2084">
        <v>1457624</v>
      </c>
      <c r="C2084" t="s">
        <v>1</v>
      </c>
      <c r="D2084" t="s">
        <v>2</v>
      </c>
      <c r="E2084" t="s">
        <v>2</v>
      </c>
      <c r="F2084" t="s">
        <v>1</v>
      </c>
      <c r="G2084">
        <v>33.22</v>
      </c>
      <c r="H2084">
        <v>101962.97</v>
      </c>
      <c r="I2084">
        <v>51.795000000000002</v>
      </c>
      <c r="J2084">
        <v>34.32</v>
      </c>
      <c r="K2084">
        <v>102063.3</v>
      </c>
      <c r="L2084">
        <v>47.46</v>
      </c>
      <c r="M2084">
        <v>0.81100000000000005</v>
      </c>
      <c r="N2084">
        <v>23.849</v>
      </c>
      <c r="O2084">
        <v>6.6219999999999999</v>
      </c>
      <c r="P2084">
        <v>23.407</v>
      </c>
      <c r="S2084">
        <f t="shared" si="32"/>
        <v>1133.893</v>
      </c>
    </row>
    <row r="2085" spans="1:19" x14ac:dyDescent="0.25">
      <c r="A2085" t="s">
        <v>0</v>
      </c>
      <c r="B2085">
        <v>1458144</v>
      </c>
      <c r="C2085" t="s">
        <v>1</v>
      </c>
      <c r="D2085" t="s">
        <v>2</v>
      </c>
      <c r="E2085" t="s">
        <v>2</v>
      </c>
      <c r="F2085" t="s">
        <v>1</v>
      </c>
      <c r="G2085">
        <v>33.229999999999997</v>
      </c>
      <c r="H2085">
        <v>101958.16</v>
      </c>
      <c r="I2085">
        <v>51.771999999999998</v>
      </c>
      <c r="J2085">
        <v>34.33</v>
      </c>
      <c r="K2085">
        <v>102060.8</v>
      </c>
      <c r="L2085">
        <v>47.511000000000003</v>
      </c>
      <c r="M2085">
        <v>0.8</v>
      </c>
      <c r="N2085">
        <v>23.846</v>
      </c>
      <c r="O2085">
        <v>6.6390000000000002</v>
      </c>
      <c r="P2085">
        <v>23.439</v>
      </c>
      <c r="S2085">
        <f t="shared" si="32"/>
        <v>1134.413</v>
      </c>
    </row>
    <row r="2086" spans="1:19" x14ac:dyDescent="0.25">
      <c r="A2086" t="s">
        <v>0</v>
      </c>
      <c r="B2086">
        <v>1458663</v>
      </c>
      <c r="C2086" t="s">
        <v>1</v>
      </c>
      <c r="D2086" t="s">
        <v>2</v>
      </c>
      <c r="E2086" t="s">
        <v>2</v>
      </c>
      <c r="F2086" t="s">
        <v>1</v>
      </c>
      <c r="G2086">
        <v>33.229999999999997</v>
      </c>
      <c r="H2086">
        <v>101959.34</v>
      </c>
      <c r="I2086">
        <v>51.762</v>
      </c>
      <c r="J2086">
        <v>34.33</v>
      </c>
      <c r="K2086">
        <v>102060.97</v>
      </c>
      <c r="L2086">
        <v>47.47</v>
      </c>
      <c r="M2086">
        <v>0.80100000000000005</v>
      </c>
      <c r="N2086">
        <v>23.844999999999999</v>
      </c>
      <c r="O2086">
        <v>3.2229999999999999</v>
      </c>
      <c r="P2086">
        <v>23.831</v>
      </c>
      <c r="S2086">
        <f t="shared" si="32"/>
        <v>1134.932</v>
      </c>
    </row>
    <row r="2087" spans="1:19" x14ac:dyDescent="0.25">
      <c r="A2087" t="s">
        <v>0</v>
      </c>
      <c r="B2087">
        <v>1459183</v>
      </c>
      <c r="C2087" t="s">
        <v>1</v>
      </c>
      <c r="D2087" t="s">
        <v>2</v>
      </c>
      <c r="E2087" t="s">
        <v>2</v>
      </c>
      <c r="F2087" t="s">
        <v>1</v>
      </c>
      <c r="G2087">
        <v>33.24</v>
      </c>
      <c r="H2087">
        <v>101957.17</v>
      </c>
      <c r="I2087">
        <v>51.774000000000001</v>
      </c>
      <c r="J2087">
        <v>34.33</v>
      </c>
      <c r="K2087">
        <v>102059.69</v>
      </c>
      <c r="L2087">
        <v>47.481000000000002</v>
      </c>
      <c r="M2087">
        <v>0.78900000000000003</v>
      </c>
      <c r="N2087">
        <v>23.849</v>
      </c>
      <c r="O2087">
        <v>3.2970000000000002</v>
      </c>
      <c r="P2087">
        <v>23.785</v>
      </c>
      <c r="S2087">
        <f t="shared" si="32"/>
        <v>1135.452</v>
      </c>
    </row>
    <row r="2088" spans="1:19" x14ac:dyDescent="0.25">
      <c r="A2088" t="s">
        <v>0</v>
      </c>
      <c r="B2088">
        <v>1459803</v>
      </c>
      <c r="C2088" t="s">
        <v>1</v>
      </c>
      <c r="D2088" t="s">
        <v>2</v>
      </c>
      <c r="E2088" t="s">
        <v>2</v>
      </c>
      <c r="F2088" t="s">
        <v>1</v>
      </c>
      <c r="G2088">
        <v>33.24</v>
      </c>
      <c r="H2088">
        <v>101960.97</v>
      </c>
      <c r="I2088">
        <v>51.645000000000003</v>
      </c>
      <c r="J2088">
        <v>34.340000000000003</v>
      </c>
      <c r="K2088">
        <v>102063.9</v>
      </c>
      <c r="L2088">
        <v>47.44</v>
      </c>
      <c r="M2088">
        <v>0.80500000000000005</v>
      </c>
      <c r="N2088">
        <v>23.847000000000001</v>
      </c>
      <c r="O2088">
        <v>3.2930000000000001</v>
      </c>
      <c r="P2088">
        <v>23.835000000000001</v>
      </c>
      <c r="S2088">
        <f t="shared" si="32"/>
        <v>1136.0719999999999</v>
      </c>
    </row>
    <row r="2089" spans="1:19" x14ac:dyDescent="0.25">
      <c r="A2089" t="s">
        <v>0</v>
      </c>
      <c r="B2089">
        <v>1460323</v>
      </c>
      <c r="C2089" t="s">
        <v>1</v>
      </c>
      <c r="D2089" t="s">
        <v>2</v>
      </c>
      <c r="E2089" t="s">
        <v>2</v>
      </c>
      <c r="F2089" t="s">
        <v>1</v>
      </c>
      <c r="G2089">
        <v>33.24</v>
      </c>
      <c r="H2089">
        <v>101961.09</v>
      </c>
      <c r="I2089">
        <v>51.765000000000001</v>
      </c>
      <c r="J2089">
        <v>34.340000000000003</v>
      </c>
      <c r="K2089">
        <v>102059.73</v>
      </c>
      <c r="L2089">
        <v>47.39</v>
      </c>
      <c r="M2089">
        <v>0.80300000000000005</v>
      </c>
      <c r="N2089">
        <v>23.847000000000001</v>
      </c>
      <c r="O2089">
        <v>3.3</v>
      </c>
      <c r="P2089">
        <v>23.79</v>
      </c>
      <c r="S2089">
        <f t="shared" si="32"/>
        <v>1136.5920000000001</v>
      </c>
    </row>
    <row r="2090" spans="1:19" x14ac:dyDescent="0.25">
      <c r="A2090" t="s">
        <v>0</v>
      </c>
      <c r="B2090">
        <v>1460842</v>
      </c>
      <c r="C2090" t="s">
        <v>1</v>
      </c>
      <c r="D2090" t="s">
        <v>2</v>
      </c>
      <c r="E2090" t="s">
        <v>2</v>
      </c>
      <c r="F2090" t="s">
        <v>1</v>
      </c>
      <c r="G2090">
        <v>33.25</v>
      </c>
      <c r="H2090">
        <v>101959.64</v>
      </c>
      <c r="I2090">
        <v>51.893999999999998</v>
      </c>
      <c r="J2090">
        <v>34.340000000000003</v>
      </c>
      <c r="K2090">
        <v>102061.67</v>
      </c>
      <c r="L2090">
        <v>47.530999999999999</v>
      </c>
      <c r="M2090">
        <v>0.80100000000000005</v>
      </c>
      <c r="N2090">
        <v>23.849</v>
      </c>
      <c r="O2090">
        <v>3.2810000000000001</v>
      </c>
      <c r="P2090">
        <v>23.797999999999998</v>
      </c>
      <c r="S2090">
        <f t="shared" si="32"/>
        <v>1137.1110000000001</v>
      </c>
    </row>
    <row r="2091" spans="1:19" x14ac:dyDescent="0.25">
      <c r="A2091" t="s">
        <v>0</v>
      </c>
      <c r="B2091">
        <v>1461362</v>
      </c>
      <c r="C2091" t="s">
        <v>1</v>
      </c>
      <c r="D2091" t="s">
        <v>2</v>
      </c>
      <c r="E2091" t="s">
        <v>2</v>
      </c>
      <c r="F2091" t="s">
        <v>1</v>
      </c>
      <c r="G2091">
        <v>33.25</v>
      </c>
      <c r="H2091">
        <v>101957.77</v>
      </c>
      <c r="I2091">
        <v>51.765000000000001</v>
      </c>
      <c r="J2091">
        <v>34.35</v>
      </c>
      <c r="K2091">
        <v>102057.64</v>
      </c>
      <c r="L2091">
        <v>47.594000000000001</v>
      </c>
      <c r="M2091">
        <v>0.79900000000000004</v>
      </c>
      <c r="N2091">
        <v>23.847000000000001</v>
      </c>
      <c r="O2091">
        <v>3.2970000000000002</v>
      </c>
      <c r="P2091">
        <v>23.802</v>
      </c>
      <c r="S2091">
        <f t="shared" si="32"/>
        <v>1137.6310000000001</v>
      </c>
    </row>
    <row r="2092" spans="1:19" x14ac:dyDescent="0.25">
      <c r="A2092" t="s">
        <v>0</v>
      </c>
      <c r="B2092">
        <v>1461882</v>
      </c>
      <c r="C2092" t="s">
        <v>1</v>
      </c>
      <c r="D2092" t="s">
        <v>2</v>
      </c>
      <c r="E2092" t="s">
        <v>2</v>
      </c>
      <c r="F2092" t="s">
        <v>1</v>
      </c>
      <c r="G2092">
        <v>33.25</v>
      </c>
      <c r="H2092">
        <v>101956.59</v>
      </c>
      <c r="I2092">
        <v>51.755000000000003</v>
      </c>
      <c r="J2092">
        <v>34.35</v>
      </c>
      <c r="K2092">
        <v>102060.61</v>
      </c>
      <c r="L2092">
        <v>47.463000000000001</v>
      </c>
      <c r="M2092">
        <v>0.80300000000000005</v>
      </c>
      <c r="N2092">
        <v>23.847000000000001</v>
      </c>
      <c r="O2092">
        <v>3.3090000000000002</v>
      </c>
      <c r="P2092">
        <v>23.795000000000002</v>
      </c>
      <c r="S2092">
        <f t="shared" si="32"/>
        <v>1138.1510000000001</v>
      </c>
    </row>
    <row r="2093" spans="1:19" x14ac:dyDescent="0.25">
      <c r="A2093" t="s">
        <v>0</v>
      </c>
      <c r="B2093">
        <v>1462402</v>
      </c>
      <c r="C2093" t="s">
        <v>1</v>
      </c>
      <c r="D2093" t="s">
        <v>2</v>
      </c>
      <c r="E2093" t="s">
        <v>2</v>
      </c>
      <c r="F2093" t="s">
        <v>1</v>
      </c>
      <c r="G2093">
        <v>33.25</v>
      </c>
      <c r="H2093">
        <v>101959.41</v>
      </c>
      <c r="I2093">
        <v>51.765999999999998</v>
      </c>
      <c r="J2093">
        <v>34.36</v>
      </c>
      <c r="K2093">
        <v>102060.5</v>
      </c>
      <c r="L2093">
        <v>47.463000000000001</v>
      </c>
      <c r="M2093">
        <v>0.81299999999999994</v>
      </c>
      <c r="N2093">
        <v>23.849</v>
      </c>
      <c r="O2093">
        <v>3.2970000000000002</v>
      </c>
      <c r="P2093">
        <v>23.81</v>
      </c>
      <c r="S2093">
        <f t="shared" si="32"/>
        <v>1138.671</v>
      </c>
    </row>
    <row r="2094" spans="1:19" x14ac:dyDescent="0.25">
      <c r="A2094" t="s">
        <v>0</v>
      </c>
      <c r="B2094">
        <v>1462922</v>
      </c>
      <c r="C2094" t="s">
        <v>1</v>
      </c>
      <c r="D2094" t="s">
        <v>2</v>
      </c>
      <c r="E2094" t="s">
        <v>2</v>
      </c>
      <c r="F2094" t="s">
        <v>1</v>
      </c>
      <c r="G2094">
        <v>33.26</v>
      </c>
      <c r="H2094">
        <v>101954.45</v>
      </c>
      <c r="I2094">
        <v>51.722000000000001</v>
      </c>
      <c r="J2094">
        <v>34.36</v>
      </c>
      <c r="K2094">
        <v>102057.31</v>
      </c>
      <c r="L2094">
        <v>47.301000000000002</v>
      </c>
      <c r="M2094">
        <v>0.81100000000000005</v>
      </c>
      <c r="N2094">
        <v>23.849</v>
      </c>
      <c r="O2094">
        <v>3.3260000000000001</v>
      </c>
      <c r="P2094">
        <v>23.8</v>
      </c>
      <c r="S2094">
        <f t="shared" si="32"/>
        <v>1139.191</v>
      </c>
    </row>
    <row r="2095" spans="1:19" x14ac:dyDescent="0.25">
      <c r="A2095" t="s">
        <v>0</v>
      </c>
      <c r="B2095">
        <v>1463441</v>
      </c>
      <c r="C2095" t="s">
        <v>1</v>
      </c>
      <c r="D2095" t="s">
        <v>2</v>
      </c>
      <c r="E2095" t="s">
        <v>2</v>
      </c>
      <c r="F2095" t="s">
        <v>1</v>
      </c>
      <c r="G2095">
        <v>33.26</v>
      </c>
      <c r="H2095">
        <v>101949.52</v>
      </c>
      <c r="I2095">
        <v>51.808999999999997</v>
      </c>
      <c r="J2095">
        <v>34.36</v>
      </c>
      <c r="K2095">
        <v>102055.72</v>
      </c>
      <c r="L2095">
        <v>47.523000000000003</v>
      </c>
      <c r="M2095">
        <v>0.80100000000000005</v>
      </c>
      <c r="N2095">
        <v>23.849</v>
      </c>
      <c r="O2095">
        <v>3.3109999999999999</v>
      </c>
      <c r="P2095">
        <v>23.806000000000001</v>
      </c>
      <c r="S2095">
        <f t="shared" si="32"/>
        <v>1139.71</v>
      </c>
    </row>
    <row r="2096" spans="1:19" x14ac:dyDescent="0.25">
      <c r="A2096" t="s">
        <v>0</v>
      </c>
      <c r="B2096">
        <v>1463961</v>
      </c>
      <c r="C2096" t="s">
        <v>1</v>
      </c>
      <c r="D2096" t="s">
        <v>2</v>
      </c>
      <c r="E2096" t="s">
        <v>2</v>
      </c>
      <c r="F2096" t="s">
        <v>1</v>
      </c>
      <c r="G2096">
        <v>33.26</v>
      </c>
      <c r="H2096">
        <v>101956.52</v>
      </c>
      <c r="I2096">
        <v>51.723999999999997</v>
      </c>
      <c r="J2096">
        <v>34.369999999999997</v>
      </c>
      <c r="K2096">
        <v>102061.27</v>
      </c>
      <c r="L2096">
        <v>47.442</v>
      </c>
      <c r="M2096">
        <v>0.80100000000000005</v>
      </c>
      <c r="N2096">
        <v>23.849</v>
      </c>
      <c r="O2096">
        <v>3.32</v>
      </c>
      <c r="P2096">
        <v>23.824999999999999</v>
      </c>
      <c r="S2096">
        <f t="shared" si="32"/>
        <v>1140.23</v>
      </c>
    </row>
    <row r="2097" spans="1:19" x14ac:dyDescent="0.25">
      <c r="A2097" t="s">
        <v>0</v>
      </c>
      <c r="B2097">
        <v>1464581</v>
      </c>
      <c r="C2097" t="s">
        <v>1</v>
      </c>
      <c r="D2097" t="s">
        <v>2</v>
      </c>
      <c r="E2097" t="s">
        <v>2</v>
      </c>
      <c r="F2097" t="s">
        <v>1</v>
      </c>
      <c r="G2097">
        <v>33.270000000000003</v>
      </c>
      <c r="H2097">
        <v>101953.41</v>
      </c>
      <c r="I2097">
        <v>51.767000000000003</v>
      </c>
      <c r="J2097">
        <v>34.369999999999997</v>
      </c>
      <c r="K2097">
        <v>102058.94</v>
      </c>
      <c r="L2097">
        <v>47.475000000000001</v>
      </c>
      <c r="M2097">
        <v>0.80500000000000005</v>
      </c>
      <c r="N2097">
        <v>23.846</v>
      </c>
      <c r="O2097">
        <v>3.2869999999999999</v>
      </c>
      <c r="P2097">
        <v>23.81</v>
      </c>
      <c r="S2097">
        <f t="shared" si="32"/>
        <v>1140.8499999999999</v>
      </c>
    </row>
    <row r="2098" spans="1:19" x14ac:dyDescent="0.25">
      <c r="A2098" t="s">
        <v>0</v>
      </c>
      <c r="B2098">
        <v>1465101</v>
      </c>
      <c r="C2098" t="s">
        <v>1</v>
      </c>
      <c r="D2098" t="s">
        <v>2</v>
      </c>
      <c r="E2098" t="s">
        <v>2</v>
      </c>
      <c r="F2098" t="s">
        <v>1</v>
      </c>
      <c r="G2098">
        <v>33.270000000000003</v>
      </c>
      <c r="H2098">
        <v>101957.59</v>
      </c>
      <c r="I2098">
        <v>51.767000000000003</v>
      </c>
      <c r="J2098">
        <v>34.369999999999997</v>
      </c>
      <c r="K2098">
        <v>102061.27</v>
      </c>
      <c r="L2098">
        <v>47.290999999999997</v>
      </c>
      <c r="M2098">
        <v>0.80300000000000005</v>
      </c>
      <c r="N2098">
        <v>23.844999999999999</v>
      </c>
      <c r="O2098">
        <v>3.3180000000000001</v>
      </c>
      <c r="P2098">
        <v>23.806000000000001</v>
      </c>
      <c r="S2098">
        <f t="shared" si="32"/>
        <v>1141.3699999999999</v>
      </c>
    </row>
    <row r="2099" spans="1:19" x14ac:dyDescent="0.25">
      <c r="A2099" t="s">
        <v>0</v>
      </c>
      <c r="B2099">
        <v>1465620</v>
      </c>
      <c r="C2099" t="s">
        <v>1</v>
      </c>
      <c r="D2099" t="s">
        <v>2</v>
      </c>
      <c r="E2099" t="s">
        <v>2</v>
      </c>
      <c r="F2099" t="s">
        <v>1</v>
      </c>
      <c r="G2099">
        <v>33.270000000000003</v>
      </c>
      <c r="H2099">
        <v>101952.59</v>
      </c>
      <c r="I2099">
        <v>51.756</v>
      </c>
      <c r="J2099">
        <v>34.369999999999997</v>
      </c>
      <c r="K2099">
        <v>102054.8</v>
      </c>
      <c r="L2099">
        <v>47.515000000000001</v>
      </c>
      <c r="M2099">
        <v>0.80400000000000005</v>
      </c>
      <c r="N2099">
        <v>23.849</v>
      </c>
      <c r="O2099">
        <v>3.3109999999999999</v>
      </c>
      <c r="P2099">
        <v>23.798999999999999</v>
      </c>
      <c r="S2099">
        <f t="shared" si="32"/>
        <v>1141.8889999999999</v>
      </c>
    </row>
    <row r="2100" spans="1:19" x14ac:dyDescent="0.25">
      <c r="A2100" t="s">
        <v>0</v>
      </c>
      <c r="B2100">
        <v>1466140</v>
      </c>
      <c r="C2100" t="s">
        <v>1</v>
      </c>
      <c r="D2100" t="s">
        <v>2</v>
      </c>
      <c r="E2100" t="s">
        <v>2</v>
      </c>
      <c r="F2100" t="s">
        <v>1</v>
      </c>
      <c r="G2100">
        <v>33.270000000000003</v>
      </c>
      <c r="H2100">
        <v>101949.58</v>
      </c>
      <c r="I2100">
        <v>51.768000000000001</v>
      </c>
      <c r="J2100">
        <v>34.369999999999997</v>
      </c>
      <c r="K2100">
        <v>102052.92</v>
      </c>
      <c r="L2100">
        <v>47.454000000000001</v>
      </c>
      <c r="M2100">
        <v>0.80400000000000005</v>
      </c>
      <c r="N2100">
        <v>23.849</v>
      </c>
      <c r="O2100">
        <v>3.2970000000000002</v>
      </c>
      <c r="P2100">
        <v>23.79</v>
      </c>
      <c r="S2100">
        <f t="shared" si="32"/>
        <v>1142.4090000000001</v>
      </c>
    </row>
    <row r="2101" spans="1:19" x14ac:dyDescent="0.25">
      <c r="A2101" t="s">
        <v>0</v>
      </c>
      <c r="B2101">
        <v>1466760</v>
      </c>
      <c r="C2101" t="s">
        <v>1</v>
      </c>
      <c r="D2101" t="s">
        <v>2</v>
      </c>
      <c r="E2101" t="s">
        <v>2</v>
      </c>
      <c r="F2101" t="s">
        <v>1</v>
      </c>
      <c r="G2101">
        <v>33.28</v>
      </c>
      <c r="H2101">
        <v>101953.41</v>
      </c>
      <c r="I2101">
        <v>51.627000000000002</v>
      </c>
      <c r="J2101">
        <v>34.380000000000003</v>
      </c>
      <c r="K2101">
        <v>102056.31</v>
      </c>
      <c r="L2101">
        <v>47.323</v>
      </c>
      <c r="M2101">
        <v>0.80400000000000005</v>
      </c>
      <c r="N2101">
        <v>23.849</v>
      </c>
      <c r="O2101">
        <v>3.294</v>
      </c>
      <c r="P2101">
        <v>23.827000000000002</v>
      </c>
      <c r="S2101">
        <f t="shared" si="32"/>
        <v>1143.029</v>
      </c>
    </row>
    <row r="2102" spans="1:19" x14ac:dyDescent="0.25">
      <c r="A2102" t="s">
        <v>0</v>
      </c>
      <c r="B2102">
        <v>1467280</v>
      </c>
      <c r="C2102" t="s">
        <v>1</v>
      </c>
      <c r="D2102" t="s">
        <v>2</v>
      </c>
      <c r="E2102" t="s">
        <v>2</v>
      </c>
      <c r="F2102" t="s">
        <v>1</v>
      </c>
      <c r="G2102">
        <v>33.29</v>
      </c>
      <c r="H2102">
        <v>101952.19</v>
      </c>
      <c r="I2102">
        <v>51.65</v>
      </c>
      <c r="J2102">
        <v>34.380000000000003</v>
      </c>
      <c r="K2102">
        <v>102055.78</v>
      </c>
      <c r="L2102">
        <v>47.323</v>
      </c>
      <c r="M2102">
        <v>0.80400000000000005</v>
      </c>
      <c r="N2102">
        <v>23.847000000000001</v>
      </c>
      <c r="O2102">
        <v>3.29</v>
      </c>
      <c r="P2102">
        <v>23.791</v>
      </c>
      <c r="S2102">
        <f t="shared" si="32"/>
        <v>1143.549</v>
      </c>
    </row>
    <row r="2103" spans="1:19" x14ac:dyDescent="0.25">
      <c r="A2103" t="s">
        <v>0</v>
      </c>
      <c r="B2103">
        <v>1467799</v>
      </c>
      <c r="C2103" t="s">
        <v>1</v>
      </c>
      <c r="D2103" t="s">
        <v>2</v>
      </c>
      <c r="E2103" t="s">
        <v>2</v>
      </c>
      <c r="F2103" t="s">
        <v>1</v>
      </c>
      <c r="G2103">
        <v>33.29</v>
      </c>
      <c r="H2103">
        <v>101951.55</v>
      </c>
      <c r="I2103">
        <v>51.704000000000001</v>
      </c>
      <c r="J2103">
        <v>34.380000000000003</v>
      </c>
      <c r="K2103">
        <v>102053.55</v>
      </c>
      <c r="L2103">
        <v>47.576000000000001</v>
      </c>
      <c r="M2103">
        <v>0.79900000000000004</v>
      </c>
      <c r="N2103">
        <v>23.846</v>
      </c>
      <c r="O2103">
        <v>3.2970000000000002</v>
      </c>
      <c r="P2103">
        <v>23.803999999999998</v>
      </c>
      <c r="S2103">
        <f t="shared" si="32"/>
        <v>1144.068</v>
      </c>
    </row>
    <row r="2104" spans="1:19" x14ac:dyDescent="0.25">
      <c r="A2104" t="s">
        <v>0</v>
      </c>
      <c r="B2104">
        <v>1468420</v>
      </c>
      <c r="C2104" t="s">
        <v>1</v>
      </c>
      <c r="D2104" t="s">
        <v>2</v>
      </c>
      <c r="E2104" t="s">
        <v>2</v>
      </c>
      <c r="F2104" t="s">
        <v>1</v>
      </c>
      <c r="G2104">
        <v>33.299999999999997</v>
      </c>
      <c r="H2104">
        <v>101950.64</v>
      </c>
      <c r="I2104">
        <v>51.737000000000002</v>
      </c>
      <c r="J2104">
        <v>34.39</v>
      </c>
      <c r="K2104">
        <v>102056.88</v>
      </c>
      <c r="L2104">
        <v>47.353999999999999</v>
      </c>
      <c r="M2104">
        <v>0.79300000000000004</v>
      </c>
      <c r="N2104">
        <v>23.846</v>
      </c>
      <c r="O2104">
        <v>3.2850000000000001</v>
      </c>
      <c r="P2104">
        <v>23.797999999999998</v>
      </c>
      <c r="S2104">
        <f t="shared" si="32"/>
        <v>1144.6890000000001</v>
      </c>
    </row>
    <row r="2105" spans="1:19" x14ac:dyDescent="0.25">
      <c r="A2105" t="s">
        <v>0</v>
      </c>
      <c r="B2105">
        <v>1468939</v>
      </c>
      <c r="C2105" t="s">
        <v>1</v>
      </c>
      <c r="D2105" t="s">
        <v>2</v>
      </c>
      <c r="E2105" t="s">
        <v>2</v>
      </c>
      <c r="F2105" t="s">
        <v>1</v>
      </c>
      <c r="G2105">
        <v>33.299999999999997</v>
      </c>
      <c r="H2105">
        <v>101950</v>
      </c>
      <c r="I2105">
        <v>51.77</v>
      </c>
      <c r="J2105">
        <v>34.380000000000003</v>
      </c>
      <c r="K2105">
        <v>102051.5</v>
      </c>
      <c r="L2105">
        <v>47.344000000000001</v>
      </c>
      <c r="M2105">
        <v>0.80400000000000005</v>
      </c>
      <c r="N2105">
        <v>23.847000000000001</v>
      </c>
      <c r="O2105">
        <v>3.2839999999999998</v>
      </c>
      <c r="P2105">
        <v>23.803999999999998</v>
      </c>
      <c r="S2105">
        <f t="shared" si="32"/>
        <v>1145.2080000000001</v>
      </c>
    </row>
    <row r="2106" spans="1:19" x14ac:dyDescent="0.25">
      <c r="A2106" t="s">
        <v>0</v>
      </c>
      <c r="B2106">
        <v>1469459</v>
      </c>
      <c r="C2106" t="s">
        <v>1</v>
      </c>
      <c r="D2106" t="s">
        <v>2</v>
      </c>
      <c r="E2106" t="s">
        <v>2</v>
      </c>
      <c r="F2106" t="s">
        <v>1</v>
      </c>
      <c r="G2106">
        <v>33.299999999999997</v>
      </c>
      <c r="H2106">
        <v>101949.25</v>
      </c>
      <c r="I2106">
        <v>51.771000000000001</v>
      </c>
      <c r="J2106">
        <v>34.39</v>
      </c>
      <c r="K2106">
        <v>102053.34</v>
      </c>
      <c r="L2106">
        <v>47.222999999999999</v>
      </c>
      <c r="M2106">
        <v>0.81100000000000005</v>
      </c>
      <c r="N2106">
        <v>23.846</v>
      </c>
      <c r="O2106">
        <v>3.2810000000000001</v>
      </c>
      <c r="P2106">
        <v>23.82</v>
      </c>
      <c r="S2106">
        <f t="shared" si="32"/>
        <v>1145.7280000000001</v>
      </c>
    </row>
    <row r="2107" spans="1:19" x14ac:dyDescent="0.25">
      <c r="A2107" t="s">
        <v>0</v>
      </c>
      <c r="B2107">
        <v>1469979</v>
      </c>
      <c r="C2107" t="s">
        <v>1</v>
      </c>
      <c r="D2107" t="s">
        <v>2</v>
      </c>
      <c r="E2107" t="s">
        <v>2</v>
      </c>
      <c r="F2107" t="s">
        <v>1</v>
      </c>
      <c r="G2107">
        <v>33.299999999999997</v>
      </c>
      <c r="H2107">
        <v>101951.01</v>
      </c>
      <c r="I2107">
        <v>51.911000000000001</v>
      </c>
      <c r="J2107">
        <v>34.39</v>
      </c>
      <c r="K2107">
        <v>102055.25</v>
      </c>
      <c r="L2107">
        <v>47.972999999999999</v>
      </c>
      <c r="M2107">
        <v>0.81100000000000005</v>
      </c>
      <c r="N2107">
        <v>23.85</v>
      </c>
      <c r="O2107">
        <v>3.3029999999999999</v>
      </c>
      <c r="P2107">
        <v>23.783999999999999</v>
      </c>
      <c r="S2107">
        <f t="shared" si="32"/>
        <v>1146.248</v>
      </c>
    </row>
    <row r="2108" spans="1:19" x14ac:dyDescent="0.25">
      <c r="A2108" t="s">
        <v>0</v>
      </c>
      <c r="B2108">
        <v>1470599</v>
      </c>
      <c r="C2108" t="s">
        <v>1</v>
      </c>
      <c r="D2108" t="s">
        <v>2</v>
      </c>
      <c r="E2108" t="s">
        <v>2</v>
      </c>
      <c r="F2108" t="s">
        <v>1</v>
      </c>
      <c r="G2108">
        <v>33.31</v>
      </c>
      <c r="H2108">
        <v>101951.48</v>
      </c>
      <c r="I2108">
        <v>51.728000000000002</v>
      </c>
      <c r="J2108">
        <v>34.39</v>
      </c>
      <c r="K2108">
        <v>102054.02</v>
      </c>
      <c r="L2108">
        <v>47.335000000000001</v>
      </c>
      <c r="M2108">
        <v>0.79900000000000004</v>
      </c>
      <c r="N2108">
        <v>23.846</v>
      </c>
      <c r="O2108">
        <v>3.3</v>
      </c>
      <c r="P2108">
        <v>23.806000000000001</v>
      </c>
      <c r="S2108">
        <f t="shared" si="32"/>
        <v>1146.8679999999999</v>
      </c>
    </row>
    <row r="2109" spans="1:19" x14ac:dyDescent="0.25">
      <c r="A2109" t="s">
        <v>0</v>
      </c>
      <c r="B2109">
        <v>1471119</v>
      </c>
      <c r="C2109" t="s">
        <v>1</v>
      </c>
      <c r="D2109" t="s">
        <v>2</v>
      </c>
      <c r="E2109" t="s">
        <v>2</v>
      </c>
      <c r="F2109" t="s">
        <v>1</v>
      </c>
      <c r="G2109">
        <v>33.31</v>
      </c>
      <c r="H2109">
        <v>101944.27</v>
      </c>
      <c r="I2109">
        <v>51.728000000000002</v>
      </c>
      <c r="J2109">
        <v>34.39</v>
      </c>
      <c r="K2109">
        <v>102049.13</v>
      </c>
      <c r="L2109">
        <v>47.497</v>
      </c>
      <c r="M2109">
        <v>0.81299999999999994</v>
      </c>
      <c r="N2109">
        <v>23.847000000000001</v>
      </c>
      <c r="O2109">
        <v>3.3210000000000002</v>
      </c>
      <c r="P2109">
        <v>23.805</v>
      </c>
      <c r="S2109">
        <f t="shared" si="32"/>
        <v>1147.3879999999999</v>
      </c>
    </row>
    <row r="2110" spans="1:19" x14ac:dyDescent="0.25">
      <c r="A2110" t="s">
        <v>0</v>
      </c>
      <c r="B2110">
        <v>1471638</v>
      </c>
      <c r="C2110" t="s">
        <v>1</v>
      </c>
      <c r="D2110" t="s">
        <v>2</v>
      </c>
      <c r="E2110" t="s">
        <v>2</v>
      </c>
      <c r="F2110" t="s">
        <v>1</v>
      </c>
      <c r="G2110">
        <v>33.32</v>
      </c>
      <c r="H2110">
        <v>101950.3</v>
      </c>
      <c r="I2110">
        <v>51.707000000000001</v>
      </c>
      <c r="J2110">
        <v>34.39</v>
      </c>
      <c r="K2110">
        <v>102054.44</v>
      </c>
      <c r="L2110">
        <v>47.415999999999997</v>
      </c>
      <c r="M2110">
        <v>0.80500000000000005</v>
      </c>
      <c r="N2110">
        <v>23.847000000000001</v>
      </c>
      <c r="O2110">
        <v>3.2930000000000001</v>
      </c>
      <c r="P2110">
        <v>23.800999999999998</v>
      </c>
      <c r="S2110">
        <f t="shared" si="32"/>
        <v>1147.9069999999999</v>
      </c>
    </row>
    <row r="2111" spans="1:19" x14ac:dyDescent="0.25">
      <c r="A2111" t="s">
        <v>0</v>
      </c>
      <c r="B2111">
        <v>1472158</v>
      </c>
      <c r="C2111" t="s">
        <v>1</v>
      </c>
      <c r="D2111" t="s">
        <v>2</v>
      </c>
      <c r="E2111" t="s">
        <v>2</v>
      </c>
      <c r="F2111" t="s">
        <v>1</v>
      </c>
      <c r="G2111">
        <v>33.32</v>
      </c>
      <c r="H2111">
        <v>101951.06</v>
      </c>
      <c r="I2111">
        <v>51.728999999999999</v>
      </c>
      <c r="J2111">
        <v>34.39</v>
      </c>
      <c r="K2111">
        <v>102056.67</v>
      </c>
      <c r="L2111">
        <v>47.567</v>
      </c>
      <c r="M2111">
        <v>0.80800000000000005</v>
      </c>
      <c r="N2111">
        <v>23.846</v>
      </c>
      <c r="O2111">
        <v>3.2959999999999998</v>
      </c>
      <c r="P2111">
        <v>23.835999999999999</v>
      </c>
      <c r="S2111">
        <f t="shared" si="32"/>
        <v>1148.4269999999999</v>
      </c>
    </row>
    <row r="2112" spans="1:19" x14ac:dyDescent="0.25">
      <c r="A2112" t="s">
        <v>0</v>
      </c>
      <c r="B2112">
        <v>1472778</v>
      </c>
      <c r="C2112" t="s">
        <v>1</v>
      </c>
      <c r="D2112" t="s">
        <v>2</v>
      </c>
      <c r="E2112" t="s">
        <v>2</v>
      </c>
      <c r="F2112" t="s">
        <v>1</v>
      </c>
      <c r="G2112">
        <v>33.32</v>
      </c>
      <c r="H2112">
        <v>101948.38</v>
      </c>
      <c r="I2112">
        <v>51.902999999999999</v>
      </c>
      <c r="J2112">
        <v>34.4</v>
      </c>
      <c r="K2112">
        <v>102053.45</v>
      </c>
      <c r="L2112">
        <v>47.445999999999998</v>
      </c>
      <c r="M2112">
        <v>0.80500000000000005</v>
      </c>
      <c r="N2112">
        <v>23.847000000000001</v>
      </c>
      <c r="O2112">
        <v>3.2949999999999999</v>
      </c>
      <c r="P2112">
        <v>23.794</v>
      </c>
      <c r="S2112">
        <f t="shared" si="32"/>
        <v>1149.047</v>
      </c>
    </row>
    <row r="2113" spans="1:19" x14ac:dyDescent="0.25">
      <c r="A2113" t="s">
        <v>0</v>
      </c>
      <c r="B2113">
        <v>1473298</v>
      </c>
      <c r="C2113" t="s">
        <v>1</v>
      </c>
      <c r="D2113" t="s">
        <v>2</v>
      </c>
      <c r="E2113" t="s">
        <v>2</v>
      </c>
      <c r="F2113" t="s">
        <v>1</v>
      </c>
      <c r="G2113">
        <v>33.33</v>
      </c>
      <c r="H2113">
        <v>101947.73</v>
      </c>
      <c r="I2113">
        <v>51.805999999999997</v>
      </c>
      <c r="J2113">
        <v>34.4</v>
      </c>
      <c r="K2113">
        <v>102050.86</v>
      </c>
      <c r="L2113">
        <v>47.607999999999997</v>
      </c>
      <c r="M2113">
        <v>0.79900000000000004</v>
      </c>
      <c r="N2113">
        <v>23.846</v>
      </c>
      <c r="O2113">
        <v>3.2669999999999999</v>
      </c>
      <c r="P2113">
        <v>23.795000000000002</v>
      </c>
      <c r="S2113">
        <f t="shared" si="32"/>
        <v>1149.567</v>
      </c>
    </row>
    <row r="2114" spans="1:19" x14ac:dyDescent="0.25">
      <c r="A2114" t="s">
        <v>0</v>
      </c>
      <c r="B2114">
        <v>1473817</v>
      </c>
      <c r="C2114" t="s">
        <v>1</v>
      </c>
      <c r="D2114" t="s">
        <v>2</v>
      </c>
      <c r="E2114" t="s">
        <v>2</v>
      </c>
      <c r="F2114" t="s">
        <v>1</v>
      </c>
      <c r="G2114">
        <v>33.33</v>
      </c>
      <c r="H2114">
        <v>101946.14</v>
      </c>
      <c r="I2114">
        <v>51.697000000000003</v>
      </c>
      <c r="J2114">
        <v>34.4</v>
      </c>
      <c r="K2114">
        <v>102049.52</v>
      </c>
      <c r="L2114">
        <v>47.468000000000004</v>
      </c>
      <c r="M2114">
        <v>0.80600000000000005</v>
      </c>
      <c r="N2114">
        <v>23.846</v>
      </c>
      <c r="O2114">
        <v>3.2829999999999999</v>
      </c>
      <c r="P2114">
        <v>23.844999999999999</v>
      </c>
      <c r="S2114">
        <f t="shared" ref="S2114:S2177" si="33">(B:B-323731)/1000</f>
        <v>1150.086</v>
      </c>
    </row>
    <row r="2115" spans="1:19" x14ac:dyDescent="0.25">
      <c r="A2115" t="s">
        <v>0</v>
      </c>
      <c r="B2115">
        <v>1474438</v>
      </c>
      <c r="C2115" t="s">
        <v>1</v>
      </c>
      <c r="D2115" t="s">
        <v>2</v>
      </c>
      <c r="E2115" t="s">
        <v>2</v>
      </c>
      <c r="F2115" t="s">
        <v>1</v>
      </c>
      <c r="G2115">
        <v>33.33</v>
      </c>
      <c r="H2115">
        <v>101947.01</v>
      </c>
      <c r="I2115">
        <v>51.697000000000003</v>
      </c>
      <c r="J2115">
        <v>34.4</v>
      </c>
      <c r="K2115">
        <v>102050.76</v>
      </c>
      <c r="L2115">
        <v>47.457000000000001</v>
      </c>
      <c r="M2115">
        <v>0.80400000000000005</v>
      </c>
      <c r="N2115">
        <v>23.846</v>
      </c>
      <c r="O2115">
        <v>3.3</v>
      </c>
      <c r="P2115">
        <v>23.795000000000002</v>
      </c>
      <c r="S2115">
        <f t="shared" si="33"/>
        <v>1150.7070000000001</v>
      </c>
    </row>
    <row r="2116" spans="1:19" x14ac:dyDescent="0.25">
      <c r="A2116" t="s">
        <v>0</v>
      </c>
      <c r="B2116">
        <v>1474957</v>
      </c>
      <c r="C2116" t="s">
        <v>1</v>
      </c>
      <c r="D2116" t="s">
        <v>2</v>
      </c>
      <c r="E2116" t="s">
        <v>2</v>
      </c>
      <c r="F2116" t="s">
        <v>1</v>
      </c>
      <c r="G2116">
        <v>33.33</v>
      </c>
      <c r="H2116">
        <v>101948.53</v>
      </c>
      <c r="I2116">
        <v>51.72</v>
      </c>
      <c r="J2116">
        <v>34.4</v>
      </c>
      <c r="K2116">
        <v>102054.19</v>
      </c>
      <c r="L2116">
        <v>47.588999999999999</v>
      </c>
      <c r="M2116">
        <v>0.79300000000000004</v>
      </c>
      <c r="N2116">
        <v>23.844999999999999</v>
      </c>
      <c r="O2116">
        <v>3.3050000000000002</v>
      </c>
      <c r="P2116">
        <v>23.811</v>
      </c>
      <c r="S2116">
        <f t="shared" si="33"/>
        <v>1151.2260000000001</v>
      </c>
    </row>
    <row r="2117" spans="1:19" x14ac:dyDescent="0.25">
      <c r="A2117" t="s">
        <v>0</v>
      </c>
      <c r="B2117">
        <v>1475477</v>
      </c>
      <c r="C2117" t="s">
        <v>1</v>
      </c>
      <c r="D2117" t="s">
        <v>2</v>
      </c>
      <c r="E2117" t="s">
        <v>2</v>
      </c>
      <c r="F2117" t="s">
        <v>1</v>
      </c>
      <c r="G2117">
        <v>33.33</v>
      </c>
      <c r="H2117">
        <v>101943.72</v>
      </c>
      <c r="I2117">
        <v>51.688000000000002</v>
      </c>
      <c r="J2117">
        <v>34.409999999999997</v>
      </c>
      <c r="K2117">
        <v>102048.42</v>
      </c>
      <c r="L2117">
        <v>47.345999999999997</v>
      </c>
      <c r="M2117">
        <v>0.79800000000000004</v>
      </c>
      <c r="N2117">
        <v>23.849</v>
      </c>
      <c r="O2117">
        <v>3.2789999999999999</v>
      </c>
      <c r="P2117">
        <v>23.797999999999998</v>
      </c>
      <c r="S2117">
        <f t="shared" si="33"/>
        <v>1151.7460000000001</v>
      </c>
    </row>
    <row r="2118" spans="1:19" x14ac:dyDescent="0.25">
      <c r="A2118" t="s">
        <v>0</v>
      </c>
      <c r="B2118">
        <v>1475996</v>
      </c>
      <c r="C2118" t="s">
        <v>1</v>
      </c>
      <c r="D2118" t="s">
        <v>2</v>
      </c>
      <c r="E2118" t="s">
        <v>2</v>
      </c>
      <c r="F2118" t="s">
        <v>1</v>
      </c>
      <c r="G2118">
        <v>33.340000000000003</v>
      </c>
      <c r="H2118">
        <v>101944.48</v>
      </c>
      <c r="I2118">
        <v>51.774000000000001</v>
      </c>
      <c r="J2118">
        <v>34.409999999999997</v>
      </c>
      <c r="K2118">
        <v>102050.89</v>
      </c>
      <c r="L2118">
        <v>47.447000000000003</v>
      </c>
      <c r="M2118">
        <v>0.80100000000000005</v>
      </c>
      <c r="N2118">
        <v>23.844999999999999</v>
      </c>
      <c r="O2118">
        <v>3.29</v>
      </c>
      <c r="P2118">
        <v>23.795999999999999</v>
      </c>
      <c r="S2118">
        <f t="shared" si="33"/>
        <v>1152.2650000000001</v>
      </c>
    </row>
    <row r="2119" spans="1:19" x14ac:dyDescent="0.25">
      <c r="A2119" t="s">
        <v>0</v>
      </c>
      <c r="B2119">
        <v>1476617</v>
      </c>
      <c r="C2119" t="s">
        <v>1</v>
      </c>
      <c r="D2119" t="s">
        <v>2</v>
      </c>
      <c r="E2119" t="s">
        <v>2</v>
      </c>
      <c r="F2119" t="s">
        <v>1</v>
      </c>
      <c r="G2119">
        <v>33.340000000000003</v>
      </c>
      <c r="H2119">
        <v>101947.32</v>
      </c>
      <c r="I2119">
        <v>51.689</v>
      </c>
      <c r="J2119">
        <v>34.409999999999997</v>
      </c>
      <c r="K2119">
        <v>102052.3</v>
      </c>
      <c r="L2119">
        <v>47.356999999999999</v>
      </c>
      <c r="M2119">
        <v>0.80500000000000005</v>
      </c>
      <c r="N2119">
        <v>23.849</v>
      </c>
      <c r="O2119">
        <v>3.2789999999999999</v>
      </c>
      <c r="P2119">
        <v>23.817</v>
      </c>
      <c r="S2119">
        <f t="shared" si="33"/>
        <v>1152.886</v>
      </c>
    </row>
    <row r="2120" spans="1:19" x14ac:dyDescent="0.25">
      <c r="A2120" t="s">
        <v>0</v>
      </c>
      <c r="B2120">
        <v>1477136</v>
      </c>
      <c r="C2120" t="s">
        <v>1</v>
      </c>
      <c r="D2120" t="s">
        <v>2</v>
      </c>
      <c r="E2120" t="s">
        <v>2</v>
      </c>
      <c r="F2120" t="s">
        <v>1</v>
      </c>
      <c r="G2120">
        <v>33.35</v>
      </c>
      <c r="H2120">
        <v>101950.72</v>
      </c>
      <c r="I2120">
        <v>51.7</v>
      </c>
      <c r="J2120">
        <v>34.409999999999997</v>
      </c>
      <c r="K2120">
        <v>102055.56</v>
      </c>
      <c r="L2120">
        <v>47.347000000000001</v>
      </c>
      <c r="M2120">
        <v>0.80600000000000005</v>
      </c>
      <c r="N2120">
        <v>23.846</v>
      </c>
      <c r="O2120">
        <v>3.294</v>
      </c>
      <c r="P2120">
        <v>23.798999999999999</v>
      </c>
      <c r="S2120">
        <f t="shared" si="33"/>
        <v>1153.405</v>
      </c>
    </row>
    <row r="2121" spans="1:19" x14ac:dyDescent="0.25">
      <c r="A2121" t="s">
        <v>0</v>
      </c>
      <c r="B2121">
        <v>1477656</v>
      </c>
      <c r="C2121" t="s">
        <v>1</v>
      </c>
      <c r="D2121" t="s">
        <v>2</v>
      </c>
      <c r="E2121" t="s">
        <v>2</v>
      </c>
      <c r="F2121" t="s">
        <v>1</v>
      </c>
      <c r="G2121">
        <v>33.35</v>
      </c>
      <c r="H2121">
        <v>101943.48</v>
      </c>
      <c r="I2121">
        <v>51.655999999999999</v>
      </c>
      <c r="J2121">
        <v>34.42</v>
      </c>
      <c r="K2121">
        <v>102050.32</v>
      </c>
      <c r="L2121">
        <v>47.478999999999999</v>
      </c>
      <c r="M2121">
        <v>0.80300000000000005</v>
      </c>
      <c r="N2121">
        <v>23.846</v>
      </c>
      <c r="O2121">
        <v>3.32</v>
      </c>
      <c r="P2121">
        <v>23.814</v>
      </c>
      <c r="S2121">
        <f t="shared" si="33"/>
        <v>1153.925</v>
      </c>
    </row>
    <row r="2122" spans="1:19" x14ac:dyDescent="0.25">
      <c r="A2122" t="s">
        <v>0</v>
      </c>
      <c r="B2122">
        <v>1478276</v>
      </c>
      <c r="C2122" t="s">
        <v>1</v>
      </c>
      <c r="D2122" t="s">
        <v>2</v>
      </c>
      <c r="E2122" t="s">
        <v>2</v>
      </c>
      <c r="F2122" t="s">
        <v>1</v>
      </c>
      <c r="G2122">
        <v>33.35</v>
      </c>
      <c r="H2122">
        <v>101947.02</v>
      </c>
      <c r="I2122">
        <v>51.829000000000001</v>
      </c>
      <c r="J2122">
        <v>34.42</v>
      </c>
      <c r="K2122">
        <v>102051.91</v>
      </c>
      <c r="L2122">
        <v>47.56</v>
      </c>
      <c r="M2122">
        <v>0.79900000000000004</v>
      </c>
      <c r="N2122">
        <v>23.849</v>
      </c>
      <c r="O2122">
        <v>3.2759999999999998</v>
      </c>
      <c r="P2122">
        <v>23.802</v>
      </c>
      <c r="S2122">
        <f t="shared" si="33"/>
        <v>1154.5450000000001</v>
      </c>
    </row>
    <row r="2123" spans="1:19" x14ac:dyDescent="0.25">
      <c r="A2123" t="s">
        <v>0</v>
      </c>
      <c r="B2123">
        <v>1478796</v>
      </c>
      <c r="C2123" t="s">
        <v>1</v>
      </c>
      <c r="D2123" t="s">
        <v>2</v>
      </c>
      <c r="E2123" t="s">
        <v>2</v>
      </c>
      <c r="F2123" t="s">
        <v>1</v>
      </c>
      <c r="G2123">
        <v>33.36</v>
      </c>
      <c r="H2123">
        <v>101946.08</v>
      </c>
      <c r="I2123">
        <v>51.786999999999999</v>
      </c>
      <c r="J2123">
        <v>34.42</v>
      </c>
      <c r="K2123">
        <v>102049.69</v>
      </c>
      <c r="L2123">
        <v>47.448</v>
      </c>
      <c r="M2123">
        <v>0.80300000000000005</v>
      </c>
      <c r="N2123">
        <v>23.846</v>
      </c>
      <c r="O2123">
        <v>3.2839999999999998</v>
      </c>
      <c r="P2123">
        <v>23.798999999999999</v>
      </c>
      <c r="S2123">
        <f t="shared" si="33"/>
        <v>1155.0650000000001</v>
      </c>
    </row>
    <row r="2124" spans="1:19" x14ac:dyDescent="0.25">
      <c r="A2124" t="s">
        <v>0</v>
      </c>
      <c r="B2124">
        <v>1479315</v>
      </c>
      <c r="C2124" t="s">
        <v>1</v>
      </c>
      <c r="D2124" t="s">
        <v>2</v>
      </c>
      <c r="E2124" t="s">
        <v>2</v>
      </c>
      <c r="F2124" t="s">
        <v>1</v>
      </c>
      <c r="G2124">
        <v>33.36</v>
      </c>
      <c r="H2124">
        <v>101945.15</v>
      </c>
      <c r="I2124">
        <v>51.497</v>
      </c>
      <c r="J2124">
        <v>34.42</v>
      </c>
      <c r="K2124">
        <v>102049.51</v>
      </c>
      <c r="L2124">
        <v>47.438000000000002</v>
      </c>
      <c r="M2124">
        <v>0.81100000000000005</v>
      </c>
      <c r="N2124">
        <v>23.846</v>
      </c>
      <c r="O2124">
        <v>3.3109999999999999</v>
      </c>
      <c r="P2124">
        <v>23.826000000000001</v>
      </c>
      <c r="S2124">
        <f t="shared" si="33"/>
        <v>1155.5840000000001</v>
      </c>
    </row>
    <row r="2125" spans="1:19" x14ac:dyDescent="0.25">
      <c r="A2125" t="s">
        <v>0</v>
      </c>
      <c r="B2125">
        <v>1479835</v>
      </c>
      <c r="C2125" t="s">
        <v>1</v>
      </c>
      <c r="D2125" t="s">
        <v>2</v>
      </c>
      <c r="E2125" t="s">
        <v>2</v>
      </c>
      <c r="F2125" t="s">
        <v>1</v>
      </c>
      <c r="G2125">
        <v>33.36</v>
      </c>
      <c r="H2125">
        <v>101942.95</v>
      </c>
      <c r="I2125">
        <v>51.680999999999997</v>
      </c>
      <c r="J2125">
        <v>34.42</v>
      </c>
      <c r="K2125">
        <v>102045.27</v>
      </c>
      <c r="L2125">
        <v>47.326999999999998</v>
      </c>
      <c r="M2125">
        <v>0.81499999999999995</v>
      </c>
      <c r="N2125">
        <v>23.844999999999999</v>
      </c>
      <c r="O2125">
        <v>3.27</v>
      </c>
      <c r="P2125">
        <v>23.79</v>
      </c>
      <c r="S2125">
        <f t="shared" si="33"/>
        <v>1156.104</v>
      </c>
    </row>
    <row r="2126" spans="1:19" x14ac:dyDescent="0.25">
      <c r="A2126" t="s">
        <v>0</v>
      </c>
      <c r="B2126">
        <v>1480455</v>
      </c>
      <c r="C2126" t="s">
        <v>1</v>
      </c>
      <c r="D2126" t="s">
        <v>2</v>
      </c>
      <c r="E2126" t="s">
        <v>2</v>
      </c>
      <c r="F2126" t="s">
        <v>1</v>
      </c>
      <c r="G2126">
        <v>33.369999999999997</v>
      </c>
      <c r="H2126">
        <v>101943.55</v>
      </c>
      <c r="I2126">
        <v>51.691000000000003</v>
      </c>
      <c r="J2126">
        <v>34.42</v>
      </c>
      <c r="K2126">
        <v>102046.86</v>
      </c>
      <c r="L2126">
        <v>47.478999999999999</v>
      </c>
      <c r="M2126">
        <v>0.80600000000000005</v>
      </c>
      <c r="N2126">
        <v>23.843</v>
      </c>
      <c r="O2126">
        <v>3.2839999999999998</v>
      </c>
      <c r="P2126">
        <v>23.815999999999999</v>
      </c>
      <c r="S2126">
        <f t="shared" si="33"/>
        <v>1156.7239999999999</v>
      </c>
    </row>
    <row r="2127" spans="1:19" x14ac:dyDescent="0.25">
      <c r="A2127" t="s">
        <v>0</v>
      </c>
      <c r="B2127">
        <v>1480975</v>
      </c>
      <c r="C2127" t="s">
        <v>1</v>
      </c>
      <c r="D2127" t="s">
        <v>2</v>
      </c>
      <c r="E2127" t="s">
        <v>2</v>
      </c>
      <c r="F2127" t="s">
        <v>1</v>
      </c>
      <c r="G2127">
        <v>33.369999999999997</v>
      </c>
      <c r="H2127">
        <v>101949.71</v>
      </c>
      <c r="I2127">
        <v>51.658999999999999</v>
      </c>
      <c r="J2127">
        <v>34.42</v>
      </c>
      <c r="K2127">
        <v>102052.34</v>
      </c>
      <c r="L2127">
        <v>47.265999999999998</v>
      </c>
      <c r="M2127">
        <v>0.80900000000000005</v>
      </c>
      <c r="N2127">
        <v>23.846</v>
      </c>
      <c r="O2127">
        <v>3.274</v>
      </c>
      <c r="P2127">
        <v>23.808</v>
      </c>
      <c r="S2127">
        <f t="shared" si="33"/>
        <v>1157.2439999999999</v>
      </c>
    </row>
    <row r="2128" spans="1:19" x14ac:dyDescent="0.25">
      <c r="A2128" t="s">
        <v>0</v>
      </c>
      <c r="B2128">
        <v>1481494</v>
      </c>
      <c r="C2128" t="s">
        <v>1</v>
      </c>
      <c r="D2128" t="s">
        <v>2</v>
      </c>
      <c r="E2128" t="s">
        <v>2</v>
      </c>
      <c r="F2128" t="s">
        <v>1</v>
      </c>
      <c r="G2128">
        <v>33.369999999999997</v>
      </c>
      <c r="H2128">
        <v>101942.61</v>
      </c>
      <c r="I2128">
        <v>51.561999999999998</v>
      </c>
      <c r="J2128">
        <v>34.42</v>
      </c>
      <c r="K2128">
        <v>102047.39</v>
      </c>
      <c r="L2128">
        <v>47.265999999999998</v>
      </c>
      <c r="M2128">
        <v>0.81299999999999994</v>
      </c>
      <c r="N2128">
        <v>23.849</v>
      </c>
      <c r="O2128">
        <v>3.29</v>
      </c>
      <c r="P2128">
        <v>23.800999999999998</v>
      </c>
      <c r="S2128">
        <f t="shared" si="33"/>
        <v>1157.7629999999999</v>
      </c>
    </row>
    <row r="2129" spans="1:19" x14ac:dyDescent="0.25">
      <c r="A2129" t="s">
        <v>0</v>
      </c>
      <c r="B2129">
        <v>1482014</v>
      </c>
      <c r="C2129" t="s">
        <v>1</v>
      </c>
      <c r="D2129" t="s">
        <v>2</v>
      </c>
      <c r="E2129" t="s">
        <v>2</v>
      </c>
      <c r="F2129" t="s">
        <v>1</v>
      </c>
      <c r="G2129">
        <v>33.369999999999997</v>
      </c>
      <c r="H2129">
        <v>101943.38</v>
      </c>
      <c r="I2129">
        <v>51.79</v>
      </c>
      <c r="J2129">
        <v>34.42</v>
      </c>
      <c r="K2129">
        <v>102046.86</v>
      </c>
      <c r="L2129">
        <v>47.448</v>
      </c>
      <c r="M2129">
        <v>0.80300000000000005</v>
      </c>
      <c r="N2129">
        <v>23.847000000000001</v>
      </c>
      <c r="O2129">
        <v>3.3090000000000002</v>
      </c>
      <c r="P2129">
        <v>23.823</v>
      </c>
      <c r="S2129">
        <f t="shared" si="33"/>
        <v>1158.2829999999999</v>
      </c>
    </row>
    <row r="2130" spans="1:19" x14ac:dyDescent="0.25">
      <c r="A2130" t="s">
        <v>0</v>
      </c>
      <c r="B2130">
        <v>1482534</v>
      </c>
      <c r="C2130" t="s">
        <v>1</v>
      </c>
      <c r="D2130" t="s">
        <v>2</v>
      </c>
      <c r="E2130" t="s">
        <v>2</v>
      </c>
      <c r="F2130" t="s">
        <v>1</v>
      </c>
      <c r="G2130">
        <v>33.380000000000003</v>
      </c>
      <c r="H2130">
        <v>101942.03</v>
      </c>
      <c r="I2130">
        <v>51.682000000000002</v>
      </c>
      <c r="J2130">
        <v>34.42</v>
      </c>
      <c r="K2130">
        <v>102047.52</v>
      </c>
      <c r="L2130">
        <v>47.51</v>
      </c>
      <c r="M2130">
        <v>0.80400000000000005</v>
      </c>
      <c r="N2130">
        <v>23.847000000000001</v>
      </c>
      <c r="O2130">
        <v>3.2749999999999999</v>
      </c>
      <c r="P2130">
        <v>23.802</v>
      </c>
      <c r="S2130">
        <f t="shared" si="33"/>
        <v>1158.8030000000001</v>
      </c>
    </row>
    <row r="2131" spans="1:19" x14ac:dyDescent="0.25">
      <c r="A2131" t="s">
        <v>0</v>
      </c>
      <c r="B2131">
        <v>1483054</v>
      </c>
      <c r="C2131" t="s">
        <v>1</v>
      </c>
      <c r="D2131" t="s">
        <v>2</v>
      </c>
      <c r="E2131" t="s">
        <v>2</v>
      </c>
      <c r="F2131" t="s">
        <v>1</v>
      </c>
      <c r="G2131">
        <v>33.380000000000003</v>
      </c>
      <c r="H2131">
        <v>101942.02</v>
      </c>
      <c r="I2131">
        <v>51.683</v>
      </c>
      <c r="J2131">
        <v>34.43</v>
      </c>
      <c r="K2131">
        <v>102045.47</v>
      </c>
      <c r="L2131">
        <v>47.683</v>
      </c>
      <c r="M2131">
        <v>0.80300000000000005</v>
      </c>
      <c r="N2131">
        <v>23.847000000000001</v>
      </c>
      <c r="O2131">
        <v>3.3039999999999998</v>
      </c>
      <c r="P2131">
        <v>23.798999999999999</v>
      </c>
      <c r="S2131">
        <f t="shared" si="33"/>
        <v>1159.3230000000001</v>
      </c>
    </row>
    <row r="2132" spans="1:19" x14ac:dyDescent="0.25">
      <c r="A2132" t="s">
        <v>0</v>
      </c>
      <c r="B2132">
        <v>1483574</v>
      </c>
      <c r="C2132" t="s">
        <v>1</v>
      </c>
      <c r="D2132" t="s">
        <v>2</v>
      </c>
      <c r="E2132" t="s">
        <v>2</v>
      </c>
      <c r="F2132" t="s">
        <v>1</v>
      </c>
      <c r="G2132">
        <v>33.380000000000003</v>
      </c>
      <c r="H2132">
        <v>101934.84</v>
      </c>
      <c r="I2132">
        <v>51.671999999999997</v>
      </c>
      <c r="J2132">
        <v>34.43</v>
      </c>
      <c r="K2132">
        <v>102038.65</v>
      </c>
      <c r="L2132">
        <v>47.399000000000001</v>
      </c>
      <c r="M2132">
        <v>0.80300000000000005</v>
      </c>
      <c r="N2132">
        <v>23.846</v>
      </c>
      <c r="O2132">
        <v>3.3109999999999999</v>
      </c>
      <c r="P2132">
        <v>23.829000000000001</v>
      </c>
      <c r="S2132">
        <f t="shared" si="33"/>
        <v>1159.8430000000001</v>
      </c>
    </row>
    <row r="2133" spans="1:19" x14ac:dyDescent="0.25">
      <c r="A2133" t="s">
        <v>0</v>
      </c>
      <c r="B2133">
        <v>1484093</v>
      </c>
      <c r="C2133" t="s">
        <v>1</v>
      </c>
      <c r="D2133" t="s">
        <v>2</v>
      </c>
      <c r="E2133" t="s">
        <v>2</v>
      </c>
      <c r="F2133" t="s">
        <v>1</v>
      </c>
      <c r="G2133">
        <v>33.380000000000003</v>
      </c>
      <c r="H2133">
        <v>101945.95</v>
      </c>
      <c r="I2133">
        <v>51.683</v>
      </c>
      <c r="J2133">
        <v>34.43</v>
      </c>
      <c r="K2133">
        <v>102050.21</v>
      </c>
      <c r="L2133">
        <v>47.633000000000003</v>
      </c>
      <c r="M2133">
        <v>0.81399999999999995</v>
      </c>
      <c r="N2133">
        <v>23.844999999999999</v>
      </c>
      <c r="O2133">
        <v>3.3</v>
      </c>
      <c r="P2133">
        <v>23.789000000000001</v>
      </c>
      <c r="S2133">
        <f t="shared" si="33"/>
        <v>1160.3620000000001</v>
      </c>
    </row>
    <row r="2134" spans="1:19" x14ac:dyDescent="0.25">
      <c r="A2134" t="s">
        <v>0</v>
      </c>
      <c r="B2134">
        <v>1484613</v>
      </c>
      <c r="C2134" t="s">
        <v>1</v>
      </c>
      <c r="D2134" t="s">
        <v>2</v>
      </c>
      <c r="E2134" t="s">
        <v>2</v>
      </c>
      <c r="F2134" t="s">
        <v>1</v>
      </c>
      <c r="G2134">
        <v>33.380000000000003</v>
      </c>
      <c r="H2134">
        <v>101939.08</v>
      </c>
      <c r="I2134">
        <v>51.692999999999998</v>
      </c>
      <c r="J2134">
        <v>34.43</v>
      </c>
      <c r="K2134">
        <v>102044.2</v>
      </c>
      <c r="L2134">
        <v>47.35</v>
      </c>
      <c r="M2134">
        <v>0.81100000000000005</v>
      </c>
      <c r="N2134">
        <v>23.846</v>
      </c>
      <c r="O2134">
        <v>3.3090000000000002</v>
      </c>
      <c r="P2134">
        <v>23.805</v>
      </c>
      <c r="S2134">
        <f t="shared" si="33"/>
        <v>1160.8820000000001</v>
      </c>
    </row>
    <row r="2135" spans="1:19" x14ac:dyDescent="0.25">
      <c r="A2135" t="s">
        <v>0</v>
      </c>
      <c r="B2135">
        <v>1485233</v>
      </c>
      <c r="C2135" t="s">
        <v>1</v>
      </c>
      <c r="D2135" t="s">
        <v>2</v>
      </c>
      <c r="E2135" t="s">
        <v>2</v>
      </c>
      <c r="F2135" t="s">
        <v>1</v>
      </c>
      <c r="G2135">
        <v>33.39</v>
      </c>
      <c r="H2135">
        <v>101938.67</v>
      </c>
      <c r="I2135">
        <v>51.866</v>
      </c>
      <c r="J2135">
        <v>34.43</v>
      </c>
      <c r="K2135">
        <v>102042.5</v>
      </c>
      <c r="L2135">
        <v>47.511000000000003</v>
      </c>
      <c r="M2135">
        <v>0.79500000000000004</v>
      </c>
      <c r="N2135">
        <v>23.85</v>
      </c>
      <c r="O2135">
        <v>3.2890000000000001</v>
      </c>
      <c r="P2135">
        <v>23.821000000000002</v>
      </c>
      <c r="S2135">
        <f t="shared" si="33"/>
        <v>1161.502</v>
      </c>
    </row>
    <row r="2136" spans="1:19" x14ac:dyDescent="0.25">
      <c r="A2136" t="s">
        <v>0</v>
      </c>
      <c r="B2136">
        <v>1485753</v>
      </c>
      <c r="C2136" t="s">
        <v>1</v>
      </c>
      <c r="D2136" t="s">
        <v>2</v>
      </c>
      <c r="E2136" t="s">
        <v>2</v>
      </c>
      <c r="F2136" t="s">
        <v>1</v>
      </c>
      <c r="G2136">
        <v>33.4</v>
      </c>
      <c r="H2136">
        <v>101943.98</v>
      </c>
      <c r="I2136">
        <v>51.511000000000003</v>
      </c>
      <c r="J2136">
        <v>34.43</v>
      </c>
      <c r="K2136">
        <v>102046.67</v>
      </c>
      <c r="L2136">
        <v>47.319000000000003</v>
      </c>
      <c r="M2136">
        <v>0.81299999999999994</v>
      </c>
      <c r="N2136">
        <v>23.846</v>
      </c>
      <c r="O2136">
        <v>3.2970000000000002</v>
      </c>
      <c r="P2136">
        <v>23.800999999999998</v>
      </c>
      <c r="S2136">
        <f t="shared" si="33"/>
        <v>1162.0219999999999</v>
      </c>
    </row>
    <row r="2137" spans="1:19" x14ac:dyDescent="0.25">
      <c r="A2137" t="s">
        <v>0</v>
      </c>
      <c r="B2137">
        <v>1486272</v>
      </c>
      <c r="C2137" t="s">
        <v>1</v>
      </c>
      <c r="D2137" t="s">
        <v>2</v>
      </c>
      <c r="E2137" t="s">
        <v>2</v>
      </c>
      <c r="F2137" t="s">
        <v>1</v>
      </c>
      <c r="G2137">
        <v>33.4</v>
      </c>
      <c r="H2137">
        <v>101945.03</v>
      </c>
      <c r="I2137">
        <v>51.673000000000002</v>
      </c>
      <c r="J2137">
        <v>34.43</v>
      </c>
      <c r="K2137">
        <v>102049.92</v>
      </c>
      <c r="L2137">
        <v>47.491</v>
      </c>
      <c r="M2137">
        <v>0.80500000000000005</v>
      </c>
      <c r="N2137">
        <v>23.849</v>
      </c>
      <c r="O2137">
        <v>3.2930000000000001</v>
      </c>
      <c r="P2137">
        <v>23.827000000000002</v>
      </c>
      <c r="S2137">
        <f t="shared" si="33"/>
        <v>1162.5409999999999</v>
      </c>
    </row>
    <row r="2138" spans="1:19" x14ac:dyDescent="0.25">
      <c r="A2138" t="s">
        <v>0</v>
      </c>
      <c r="B2138">
        <v>1486792</v>
      </c>
      <c r="C2138" t="s">
        <v>1</v>
      </c>
      <c r="D2138" t="s">
        <v>2</v>
      </c>
      <c r="E2138" t="s">
        <v>2</v>
      </c>
      <c r="F2138" t="s">
        <v>1</v>
      </c>
      <c r="G2138">
        <v>33.4</v>
      </c>
      <c r="H2138">
        <v>101945.92</v>
      </c>
      <c r="I2138">
        <v>51.673000000000002</v>
      </c>
      <c r="J2138">
        <v>34.44</v>
      </c>
      <c r="K2138">
        <v>102049.14</v>
      </c>
      <c r="L2138">
        <v>47.591999999999999</v>
      </c>
      <c r="M2138">
        <v>0.80300000000000005</v>
      </c>
      <c r="N2138">
        <v>23.847000000000001</v>
      </c>
      <c r="O2138">
        <v>3.28</v>
      </c>
      <c r="P2138">
        <v>23.812999999999999</v>
      </c>
      <c r="S2138">
        <f t="shared" si="33"/>
        <v>1163.0609999999999</v>
      </c>
    </row>
    <row r="2139" spans="1:19" x14ac:dyDescent="0.25">
      <c r="A2139" t="s">
        <v>0</v>
      </c>
      <c r="B2139">
        <v>1487412</v>
      </c>
      <c r="C2139" t="s">
        <v>1</v>
      </c>
      <c r="D2139" t="s">
        <v>2</v>
      </c>
      <c r="E2139" t="s">
        <v>2</v>
      </c>
      <c r="F2139" t="s">
        <v>1</v>
      </c>
      <c r="G2139">
        <v>33.409999999999997</v>
      </c>
      <c r="H2139">
        <v>101939.61</v>
      </c>
      <c r="I2139">
        <v>51.652000000000001</v>
      </c>
      <c r="J2139">
        <v>34.43</v>
      </c>
      <c r="K2139">
        <v>102040.84</v>
      </c>
      <c r="L2139">
        <v>47.338999999999999</v>
      </c>
      <c r="M2139">
        <v>0.80400000000000005</v>
      </c>
      <c r="N2139">
        <v>23.844999999999999</v>
      </c>
      <c r="O2139">
        <v>3.2850000000000001</v>
      </c>
      <c r="P2139">
        <v>23.811</v>
      </c>
      <c r="S2139">
        <f t="shared" si="33"/>
        <v>1163.681</v>
      </c>
    </row>
    <row r="2140" spans="1:19" x14ac:dyDescent="0.25">
      <c r="A2140" t="s">
        <v>0</v>
      </c>
      <c r="B2140">
        <v>1487932</v>
      </c>
      <c r="C2140" t="s">
        <v>1</v>
      </c>
      <c r="D2140" t="s">
        <v>2</v>
      </c>
      <c r="E2140" t="s">
        <v>2</v>
      </c>
      <c r="F2140" t="s">
        <v>1</v>
      </c>
      <c r="G2140">
        <v>33.409999999999997</v>
      </c>
      <c r="H2140">
        <v>101937.63</v>
      </c>
      <c r="I2140">
        <v>51.814</v>
      </c>
      <c r="J2140">
        <v>34.43</v>
      </c>
      <c r="K2140">
        <v>102041.97</v>
      </c>
      <c r="L2140">
        <v>47.399000000000001</v>
      </c>
      <c r="M2140">
        <v>0.79100000000000004</v>
      </c>
      <c r="N2140">
        <v>23.847000000000001</v>
      </c>
      <c r="O2140">
        <v>3.3069999999999999</v>
      </c>
      <c r="P2140">
        <v>23.831</v>
      </c>
      <c r="S2140">
        <f t="shared" si="33"/>
        <v>1164.201</v>
      </c>
    </row>
    <row r="2141" spans="1:19" x14ac:dyDescent="0.25">
      <c r="A2141" t="s">
        <v>0</v>
      </c>
      <c r="B2141">
        <v>1488451</v>
      </c>
      <c r="C2141" t="s">
        <v>1</v>
      </c>
      <c r="D2141" t="s">
        <v>2</v>
      </c>
      <c r="E2141" t="s">
        <v>2</v>
      </c>
      <c r="F2141" t="s">
        <v>1</v>
      </c>
      <c r="G2141">
        <v>33.409999999999997</v>
      </c>
      <c r="H2141">
        <v>101941.67</v>
      </c>
      <c r="I2141">
        <v>51.792999999999999</v>
      </c>
      <c r="J2141">
        <v>34.44</v>
      </c>
      <c r="K2141">
        <v>102045.08</v>
      </c>
      <c r="L2141">
        <v>47.612000000000002</v>
      </c>
      <c r="M2141">
        <v>0.80400000000000005</v>
      </c>
      <c r="N2141">
        <v>23.849</v>
      </c>
      <c r="O2141">
        <v>3.3050000000000002</v>
      </c>
      <c r="P2141">
        <v>23.795999999999999</v>
      </c>
      <c r="S2141">
        <f t="shared" si="33"/>
        <v>1164.72</v>
      </c>
    </row>
    <row r="2142" spans="1:19" x14ac:dyDescent="0.25">
      <c r="A2142" t="s">
        <v>0</v>
      </c>
      <c r="B2142">
        <v>1489072</v>
      </c>
      <c r="C2142" t="s">
        <v>1</v>
      </c>
      <c r="D2142" t="s">
        <v>2</v>
      </c>
      <c r="E2142" t="s">
        <v>2</v>
      </c>
      <c r="F2142" t="s">
        <v>1</v>
      </c>
      <c r="G2142">
        <v>33.409999999999997</v>
      </c>
      <c r="H2142">
        <v>101944.56</v>
      </c>
      <c r="I2142">
        <v>51.652000000000001</v>
      </c>
      <c r="J2142">
        <v>34.44</v>
      </c>
      <c r="K2142">
        <v>102051.41</v>
      </c>
      <c r="L2142">
        <v>47.531999999999996</v>
      </c>
      <c r="M2142">
        <v>0.80300000000000005</v>
      </c>
      <c r="N2142">
        <v>23.85</v>
      </c>
      <c r="O2142">
        <v>3.3180000000000001</v>
      </c>
      <c r="P2142">
        <v>23.824999999999999</v>
      </c>
      <c r="S2142">
        <f t="shared" si="33"/>
        <v>1165.3409999999999</v>
      </c>
    </row>
    <row r="2143" spans="1:19" x14ac:dyDescent="0.25">
      <c r="A2143" t="s">
        <v>0</v>
      </c>
      <c r="B2143">
        <v>1489591</v>
      </c>
      <c r="C2143" t="s">
        <v>1</v>
      </c>
      <c r="D2143" t="s">
        <v>2</v>
      </c>
      <c r="E2143" t="s">
        <v>2</v>
      </c>
      <c r="F2143" t="s">
        <v>1</v>
      </c>
      <c r="G2143">
        <v>33.42</v>
      </c>
      <c r="H2143">
        <v>101945.33</v>
      </c>
      <c r="I2143">
        <v>51.664000000000001</v>
      </c>
      <c r="J2143">
        <v>34.44</v>
      </c>
      <c r="K2143">
        <v>102049.47</v>
      </c>
      <c r="L2143">
        <v>47.491999999999997</v>
      </c>
      <c r="M2143">
        <v>0.80400000000000005</v>
      </c>
      <c r="N2143">
        <v>23.847000000000001</v>
      </c>
      <c r="O2143">
        <v>3.3029999999999999</v>
      </c>
      <c r="P2143">
        <v>23.8</v>
      </c>
      <c r="S2143">
        <f t="shared" si="33"/>
        <v>1165.8599999999999</v>
      </c>
    </row>
    <row r="2144" spans="1:19" x14ac:dyDescent="0.25">
      <c r="A2144" t="s">
        <v>0</v>
      </c>
      <c r="B2144">
        <v>1490111</v>
      </c>
      <c r="C2144" t="s">
        <v>1</v>
      </c>
      <c r="D2144" t="s">
        <v>2</v>
      </c>
      <c r="E2144" t="s">
        <v>2</v>
      </c>
      <c r="F2144" t="s">
        <v>1</v>
      </c>
      <c r="G2144">
        <v>33.42</v>
      </c>
      <c r="H2144">
        <v>101944.63</v>
      </c>
      <c r="I2144">
        <v>51.664000000000001</v>
      </c>
      <c r="J2144">
        <v>34.44</v>
      </c>
      <c r="K2144">
        <v>102048.16</v>
      </c>
      <c r="L2144">
        <v>47.399000000000001</v>
      </c>
      <c r="M2144">
        <v>0.79800000000000004</v>
      </c>
      <c r="N2144">
        <v>23.846</v>
      </c>
      <c r="O2144">
        <v>3.2759999999999998</v>
      </c>
      <c r="P2144">
        <v>23.811</v>
      </c>
      <c r="S2144">
        <f t="shared" si="33"/>
        <v>1166.3800000000001</v>
      </c>
    </row>
    <row r="2145" spans="1:19" x14ac:dyDescent="0.25">
      <c r="A2145" t="s">
        <v>0</v>
      </c>
      <c r="B2145">
        <v>1490630</v>
      </c>
      <c r="C2145" t="s">
        <v>1</v>
      </c>
      <c r="D2145" t="s">
        <v>2</v>
      </c>
      <c r="E2145" t="s">
        <v>2</v>
      </c>
      <c r="F2145" t="s">
        <v>1</v>
      </c>
      <c r="G2145">
        <v>33.42</v>
      </c>
      <c r="H2145">
        <v>101940.66</v>
      </c>
      <c r="I2145">
        <v>51.459000000000003</v>
      </c>
      <c r="J2145">
        <v>34.44</v>
      </c>
      <c r="K2145">
        <v>102044.51</v>
      </c>
      <c r="L2145">
        <v>47.725000000000001</v>
      </c>
      <c r="M2145">
        <v>0.80600000000000005</v>
      </c>
      <c r="N2145">
        <v>23.849</v>
      </c>
      <c r="O2145">
        <v>3.3</v>
      </c>
      <c r="P2145">
        <v>23.831</v>
      </c>
      <c r="S2145">
        <f t="shared" si="33"/>
        <v>1166.8989999999999</v>
      </c>
    </row>
    <row r="2146" spans="1:19" x14ac:dyDescent="0.25">
      <c r="A2146" t="s">
        <v>0</v>
      </c>
      <c r="B2146">
        <v>1491251</v>
      </c>
      <c r="C2146" t="s">
        <v>1</v>
      </c>
      <c r="D2146" t="s">
        <v>2</v>
      </c>
      <c r="E2146" t="s">
        <v>2</v>
      </c>
      <c r="F2146" t="s">
        <v>1</v>
      </c>
      <c r="G2146">
        <v>33.42</v>
      </c>
      <c r="H2146">
        <v>101940.38</v>
      </c>
      <c r="I2146">
        <v>51.665999999999997</v>
      </c>
      <c r="J2146">
        <v>34.44</v>
      </c>
      <c r="K2146">
        <v>102044.05</v>
      </c>
      <c r="L2146">
        <v>47.441000000000003</v>
      </c>
      <c r="M2146">
        <v>0.80100000000000005</v>
      </c>
      <c r="N2146">
        <v>23.847000000000001</v>
      </c>
      <c r="O2146">
        <v>3.2789999999999999</v>
      </c>
      <c r="P2146">
        <v>23.800999999999998</v>
      </c>
      <c r="S2146">
        <f t="shared" si="33"/>
        <v>1167.52</v>
      </c>
    </row>
    <row r="2147" spans="1:19" x14ac:dyDescent="0.25">
      <c r="A2147" t="s">
        <v>0</v>
      </c>
      <c r="B2147">
        <v>1491770</v>
      </c>
      <c r="C2147" t="s">
        <v>1</v>
      </c>
      <c r="D2147" t="s">
        <v>2</v>
      </c>
      <c r="E2147" t="s">
        <v>2</v>
      </c>
      <c r="F2147" t="s">
        <v>1</v>
      </c>
      <c r="G2147">
        <v>33.43</v>
      </c>
      <c r="H2147">
        <v>101942.56</v>
      </c>
      <c r="I2147">
        <v>51.665999999999997</v>
      </c>
      <c r="J2147">
        <v>34.44</v>
      </c>
      <c r="K2147">
        <v>102047.34</v>
      </c>
      <c r="L2147">
        <v>47.451000000000001</v>
      </c>
      <c r="M2147">
        <v>0.79</v>
      </c>
      <c r="N2147">
        <v>23.849</v>
      </c>
      <c r="O2147">
        <v>3.29</v>
      </c>
      <c r="P2147">
        <v>23.817</v>
      </c>
      <c r="S2147">
        <f t="shared" si="33"/>
        <v>1168.039</v>
      </c>
    </row>
    <row r="2148" spans="1:19" x14ac:dyDescent="0.25">
      <c r="A2148" t="s">
        <v>0</v>
      </c>
      <c r="B2148">
        <v>1492290</v>
      </c>
      <c r="C2148" t="s">
        <v>1</v>
      </c>
      <c r="D2148" t="s">
        <v>2</v>
      </c>
      <c r="E2148" t="s">
        <v>2</v>
      </c>
      <c r="F2148" t="s">
        <v>1</v>
      </c>
      <c r="G2148">
        <v>33.43</v>
      </c>
      <c r="H2148">
        <v>101942.27</v>
      </c>
      <c r="I2148">
        <v>51.645000000000003</v>
      </c>
      <c r="J2148">
        <v>34.44</v>
      </c>
      <c r="K2148">
        <v>102047.27</v>
      </c>
      <c r="L2148">
        <v>47.530999999999999</v>
      </c>
      <c r="M2148">
        <v>0.80100000000000005</v>
      </c>
      <c r="N2148">
        <v>23.85</v>
      </c>
      <c r="O2148">
        <v>3.2869999999999999</v>
      </c>
      <c r="P2148">
        <v>23.841000000000001</v>
      </c>
      <c r="S2148">
        <f t="shared" si="33"/>
        <v>1168.559</v>
      </c>
    </row>
    <row r="2149" spans="1:19" x14ac:dyDescent="0.25">
      <c r="A2149" t="s">
        <v>0</v>
      </c>
      <c r="B2149">
        <v>1492810</v>
      </c>
      <c r="C2149" t="s">
        <v>1</v>
      </c>
      <c r="D2149" t="s">
        <v>2</v>
      </c>
      <c r="E2149" t="s">
        <v>2</v>
      </c>
      <c r="F2149" t="s">
        <v>1</v>
      </c>
      <c r="G2149">
        <v>33.44</v>
      </c>
      <c r="H2149">
        <v>101940.67</v>
      </c>
      <c r="I2149">
        <v>51.645000000000003</v>
      </c>
      <c r="J2149">
        <v>34.44</v>
      </c>
      <c r="K2149">
        <v>102045.82</v>
      </c>
      <c r="L2149">
        <v>47.521999999999998</v>
      </c>
      <c r="M2149">
        <v>0.80800000000000005</v>
      </c>
      <c r="N2149">
        <v>23.844999999999999</v>
      </c>
      <c r="O2149">
        <v>3.3109999999999999</v>
      </c>
      <c r="P2149">
        <v>23.795000000000002</v>
      </c>
      <c r="S2149">
        <f t="shared" si="33"/>
        <v>1169.079</v>
      </c>
    </row>
    <row r="2150" spans="1:19" x14ac:dyDescent="0.25">
      <c r="A2150" t="s">
        <v>0</v>
      </c>
      <c r="B2150">
        <v>1493430</v>
      </c>
      <c r="C2150" t="s">
        <v>1</v>
      </c>
      <c r="D2150" t="s">
        <v>2</v>
      </c>
      <c r="E2150" t="s">
        <v>2</v>
      </c>
      <c r="F2150" t="s">
        <v>1</v>
      </c>
      <c r="G2150">
        <v>33.44</v>
      </c>
      <c r="H2150">
        <v>101941.44</v>
      </c>
      <c r="I2150">
        <v>51.731999999999999</v>
      </c>
      <c r="J2150">
        <v>34.44</v>
      </c>
      <c r="K2150">
        <v>102044.58</v>
      </c>
      <c r="L2150">
        <v>47.37</v>
      </c>
      <c r="M2150">
        <v>0.80500000000000005</v>
      </c>
      <c r="N2150">
        <v>23.844000000000001</v>
      </c>
      <c r="O2150">
        <v>3.2829999999999999</v>
      </c>
      <c r="P2150">
        <v>23.83</v>
      </c>
      <c r="S2150">
        <f t="shared" si="33"/>
        <v>1169.6990000000001</v>
      </c>
    </row>
    <row r="2151" spans="1:19" x14ac:dyDescent="0.25">
      <c r="A2151" t="s">
        <v>0</v>
      </c>
      <c r="B2151">
        <v>1493949</v>
      </c>
      <c r="C2151" t="s">
        <v>1</v>
      </c>
      <c r="D2151" t="s">
        <v>2</v>
      </c>
      <c r="E2151" t="s">
        <v>2</v>
      </c>
      <c r="F2151" t="s">
        <v>1</v>
      </c>
      <c r="G2151">
        <v>33.44</v>
      </c>
      <c r="H2151">
        <v>101943.8</v>
      </c>
      <c r="I2151">
        <v>51.484000000000002</v>
      </c>
      <c r="J2151">
        <v>34.44</v>
      </c>
      <c r="K2151">
        <v>102047.94</v>
      </c>
      <c r="L2151">
        <v>47.502000000000002</v>
      </c>
      <c r="M2151">
        <v>0.81100000000000005</v>
      </c>
      <c r="N2151">
        <v>23.844999999999999</v>
      </c>
      <c r="O2151">
        <v>3.31</v>
      </c>
      <c r="P2151">
        <v>23.795999999999999</v>
      </c>
      <c r="S2151">
        <f t="shared" si="33"/>
        <v>1170.2180000000001</v>
      </c>
    </row>
    <row r="2152" spans="1:19" x14ac:dyDescent="0.25">
      <c r="A2152" t="s">
        <v>0</v>
      </c>
      <c r="B2152">
        <v>1494469</v>
      </c>
      <c r="C2152" t="s">
        <v>1</v>
      </c>
      <c r="D2152" t="s">
        <v>2</v>
      </c>
      <c r="E2152" t="s">
        <v>2</v>
      </c>
      <c r="F2152" t="s">
        <v>1</v>
      </c>
      <c r="G2152">
        <v>33.450000000000003</v>
      </c>
      <c r="H2152">
        <v>101939.45</v>
      </c>
      <c r="I2152">
        <v>51.517000000000003</v>
      </c>
      <c r="J2152">
        <v>34.44</v>
      </c>
      <c r="K2152">
        <v>102044.41</v>
      </c>
      <c r="L2152">
        <v>47.715000000000003</v>
      </c>
      <c r="M2152">
        <v>0.80500000000000005</v>
      </c>
      <c r="N2152">
        <v>23.844999999999999</v>
      </c>
      <c r="O2152">
        <v>3.2930000000000001</v>
      </c>
      <c r="P2152">
        <v>23.79</v>
      </c>
      <c r="S2152">
        <f t="shared" si="33"/>
        <v>1170.7380000000001</v>
      </c>
    </row>
    <row r="2153" spans="1:19" x14ac:dyDescent="0.25">
      <c r="A2153" t="s">
        <v>0</v>
      </c>
      <c r="B2153">
        <v>1494989</v>
      </c>
      <c r="C2153" t="s">
        <v>1</v>
      </c>
      <c r="D2153" t="s">
        <v>2</v>
      </c>
      <c r="E2153" t="s">
        <v>2</v>
      </c>
      <c r="F2153" t="s">
        <v>1</v>
      </c>
      <c r="G2153">
        <v>33.450000000000003</v>
      </c>
      <c r="H2153">
        <v>101938.69</v>
      </c>
      <c r="I2153">
        <v>51.636000000000003</v>
      </c>
      <c r="J2153">
        <v>34.44</v>
      </c>
      <c r="K2153">
        <v>102045.28</v>
      </c>
      <c r="L2153">
        <v>47.552999999999997</v>
      </c>
      <c r="M2153">
        <v>0.79900000000000004</v>
      </c>
      <c r="N2153">
        <v>23.844999999999999</v>
      </c>
      <c r="O2153">
        <v>3.3290000000000002</v>
      </c>
      <c r="P2153">
        <v>23.831</v>
      </c>
      <c r="S2153">
        <f t="shared" si="33"/>
        <v>1171.258</v>
      </c>
    </row>
    <row r="2154" spans="1:19" x14ac:dyDescent="0.25">
      <c r="A2154" t="s">
        <v>0</v>
      </c>
      <c r="B2154">
        <v>1495609</v>
      </c>
      <c r="C2154" t="s">
        <v>1</v>
      </c>
      <c r="D2154" t="s">
        <v>2</v>
      </c>
      <c r="E2154" t="s">
        <v>2</v>
      </c>
      <c r="F2154" t="s">
        <v>1</v>
      </c>
      <c r="G2154">
        <v>33.450000000000003</v>
      </c>
      <c r="H2154">
        <v>101944.33</v>
      </c>
      <c r="I2154">
        <v>51.646000000000001</v>
      </c>
      <c r="J2154">
        <v>34.44</v>
      </c>
      <c r="K2154">
        <v>102048.83</v>
      </c>
      <c r="L2154">
        <v>47.704999999999998</v>
      </c>
      <c r="M2154">
        <v>0.81399999999999995</v>
      </c>
      <c r="N2154">
        <v>23.849</v>
      </c>
      <c r="O2154">
        <v>3.3180000000000001</v>
      </c>
      <c r="P2154">
        <v>23.79</v>
      </c>
      <c r="S2154">
        <f t="shared" si="33"/>
        <v>1171.8779999999999</v>
      </c>
    </row>
    <row r="2155" spans="1:19" x14ac:dyDescent="0.25">
      <c r="A2155" t="s">
        <v>0</v>
      </c>
      <c r="B2155">
        <v>1496129</v>
      </c>
      <c r="C2155" t="s">
        <v>1</v>
      </c>
      <c r="D2155" t="s">
        <v>2</v>
      </c>
      <c r="E2155" t="s">
        <v>2</v>
      </c>
      <c r="F2155" t="s">
        <v>1</v>
      </c>
      <c r="G2155">
        <v>33.450000000000003</v>
      </c>
      <c r="H2155">
        <v>101943.98</v>
      </c>
      <c r="I2155">
        <v>51.656999999999996</v>
      </c>
      <c r="J2155">
        <v>34.44</v>
      </c>
      <c r="K2155">
        <v>102048.47</v>
      </c>
      <c r="L2155">
        <v>47.582999999999998</v>
      </c>
      <c r="M2155">
        <v>0.80600000000000005</v>
      </c>
      <c r="N2155">
        <v>23.849</v>
      </c>
      <c r="O2155">
        <v>3.306</v>
      </c>
      <c r="P2155">
        <v>23.829000000000001</v>
      </c>
      <c r="S2155">
        <f t="shared" si="33"/>
        <v>1172.3979999999999</v>
      </c>
    </row>
    <row r="2156" spans="1:19" x14ac:dyDescent="0.25">
      <c r="A2156" t="s">
        <v>0</v>
      </c>
      <c r="B2156">
        <v>1496648</v>
      </c>
      <c r="C2156" t="s">
        <v>1</v>
      </c>
      <c r="D2156" t="s">
        <v>2</v>
      </c>
      <c r="E2156" t="s">
        <v>2</v>
      </c>
      <c r="F2156" t="s">
        <v>1</v>
      </c>
      <c r="G2156">
        <v>33.46</v>
      </c>
      <c r="H2156">
        <v>101941.38</v>
      </c>
      <c r="I2156">
        <v>51.625999999999998</v>
      </c>
      <c r="J2156">
        <v>34.450000000000003</v>
      </c>
      <c r="K2156">
        <v>102046.24</v>
      </c>
      <c r="L2156">
        <v>47.695</v>
      </c>
      <c r="M2156">
        <v>0.80400000000000005</v>
      </c>
      <c r="N2156">
        <v>23.85</v>
      </c>
      <c r="O2156">
        <v>3.2890000000000001</v>
      </c>
      <c r="P2156">
        <v>23.82</v>
      </c>
      <c r="S2156">
        <f t="shared" si="33"/>
        <v>1172.9169999999999</v>
      </c>
    </row>
    <row r="2157" spans="1:19" x14ac:dyDescent="0.25">
      <c r="A2157" t="s">
        <v>0</v>
      </c>
      <c r="B2157">
        <v>1497269</v>
      </c>
      <c r="C2157" t="s">
        <v>1</v>
      </c>
      <c r="D2157" t="s">
        <v>2</v>
      </c>
      <c r="E2157" t="s">
        <v>2</v>
      </c>
      <c r="F2157" t="s">
        <v>1</v>
      </c>
      <c r="G2157">
        <v>33.46</v>
      </c>
      <c r="H2157">
        <v>101938.09</v>
      </c>
      <c r="I2157">
        <v>51.627000000000002</v>
      </c>
      <c r="J2157">
        <v>34.450000000000003</v>
      </c>
      <c r="K2157">
        <v>102044.02</v>
      </c>
      <c r="L2157">
        <v>47.584000000000003</v>
      </c>
      <c r="M2157">
        <v>0.80800000000000005</v>
      </c>
      <c r="N2157">
        <v>23.847000000000001</v>
      </c>
      <c r="O2157">
        <v>3.29</v>
      </c>
      <c r="P2157">
        <v>23.794</v>
      </c>
      <c r="S2157">
        <f t="shared" si="33"/>
        <v>1173.538</v>
      </c>
    </row>
    <row r="2158" spans="1:19" x14ac:dyDescent="0.25">
      <c r="A2158" t="s">
        <v>0</v>
      </c>
      <c r="B2158">
        <v>1497788</v>
      </c>
      <c r="C2158" t="s">
        <v>1</v>
      </c>
      <c r="D2158" t="s">
        <v>2</v>
      </c>
      <c r="E2158" t="s">
        <v>2</v>
      </c>
      <c r="F2158" t="s">
        <v>1</v>
      </c>
      <c r="G2158">
        <v>33.47</v>
      </c>
      <c r="H2158">
        <v>101937.87</v>
      </c>
      <c r="I2158">
        <v>51.616999999999997</v>
      </c>
      <c r="J2158">
        <v>34.450000000000003</v>
      </c>
      <c r="K2158">
        <v>102043.59</v>
      </c>
      <c r="L2158">
        <v>47.634999999999998</v>
      </c>
      <c r="M2158">
        <v>0.79600000000000004</v>
      </c>
      <c r="N2158">
        <v>23.846</v>
      </c>
      <c r="O2158">
        <v>3.306</v>
      </c>
      <c r="P2158">
        <v>23.835000000000001</v>
      </c>
      <c r="S2158">
        <f t="shared" si="33"/>
        <v>1174.057</v>
      </c>
    </row>
    <row r="2159" spans="1:19" x14ac:dyDescent="0.25">
      <c r="A2159" t="s">
        <v>0</v>
      </c>
      <c r="B2159">
        <v>1498308</v>
      </c>
      <c r="C2159" t="s">
        <v>1</v>
      </c>
      <c r="D2159" t="s">
        <v>2</v>
      </c>
      <c r="E2159" t="s">
        <v>2</v>
      </c>
      <c r="F2159" t="s">
        <v>1</v>
      </c>
      <c r="G2159">
        <v>33.47</v>
      </c>
      <c r="H2159">
        <v>101939.28</v>
      </c>
      <c r="I2159">
        <v>51.616999999999997</v>
      </c>
      <c r="J2159">
        <v>34.450000000000003</v>
      </c>
      <c r="K2159">
        <v>102045.25</v>
      </c>
      <c r="L2159">
        <v>47.686</v>
      </c>
      <c r="M2159">
        <v>0.80100000000000005</v>
      </c>
      <c r="N2159">
        <v>23.849</v>
      </c>
      <c r="O2159">
        <v>3.31</v>
      </c>
      <c r="P2159">
        <v>23.789000000000001</v>
      </c>
      <c r="S2159">
        <f t="shared" si="33"/>
        <v>1174.577</v>
      </c>
    </row>
    <row r="2160" spans="1:19" x14ac:dyDescent="0.25">
      <c r="A2160" t="s">
        <v>0</v>
      </c>
      <c r="B2160">
        <v>1498928</v>
      </c>
      <c r="C2160" t="s">
        <v>1</v>
      </c>
      <c r="D2160" t="s">
        <v>2</v>
      </c>
      <c r="E2160" t="s">
        <v>2</v>
      </c>
      <c r="F2160" t="s">
        <v>1</v>
      </c>
      <c r="G2160">
        <v>33.47</v>
      </c>
      <c r="H2160">
        <v>101940.11</v>
      </c>
      <c r="I2160">
        <v>51.433999999999997</v>
      </c>
      <c r="J2160">
        <v>34.450000000000003</v>
      </c>
      <c r="K2160">
        <v>102046.48</v>
      </c>
      <c r="L2160">
        <v>47.603999999999999</v>
      </c>
      <c r="M2160">
        <v>0.80800000000000005</v>
      </c>
      <c r="N2160">
        <v>23.846</v>
      </c>
      <c r="O2160">
        <v>3.2610000000000001</v>
      </c>
      <c r="P2160">
        <v>23.824999999999999</v>
      </c>
      <c r="S2160">
        <f t="shared" si="33"/>
        <v>1175.1969999999999</v>
      </c>
    </row>
    <row r="2161" spans="1:19" x14ac:dyDescent="0.25">
      <c r="A2161" t="s">
        <v>0</v>
      </c>
      <c r="B2161">
        <v>1499448</v>
      </c>
      <c r="C2161" t="s">
        <v>1</v>
      </c>
      <c r="D2161" t="s">
        <v>2</v>
      </c>
      <c r="E2161" t="s">
        <v>2</v>
      </c>
      <c r="F2161" t="s">
        <v>1</v>
      </c>
      <c r="G2161">
        <v>33.47</v>
      </c>
      <c r="H2161">
        <v>101938.34</v>
      </c>
      <c r="I2161">
        <v>51.606000000000002</v>
      </c>
      <c r="J2161">
        <v>34.450000000000003</v>
      </c>
      <c r="K2161">
        <v>102043.02</v>
      </c>
      <c r="L2161">
        <v>47.594999999999999</v>
      </c>
      <c r="M2161">
        <v>0.80500000000000005</v>
      </c>
      <c r="N2161">
        <v>23.847000000000001</v>
      </c>
      <c r="O2161">
        <v>3.2909999999999999</v>
      </c>
      <c r="P2161">
        <v>23.808</v>
      </c>
      <c r="S2161">
        <f t="shared" si="33"/>
        <v>1175.7170000000001</v>
      </c>
    </row>
    <row r="2162" spans="1:19" x14ac:dyDescent="0.25">
      <c r="A2162" t="s">
        <v>0</v>
      </c>
      <c r="B2162">
        <v>1499967</v>
      </c>
      <c r="C2162" t="s">
        <v>1</v>
      </c>
      <c r="D2162" t="s">
        <v>2</v>
      </c>
      <c r="E2162" t="s">
        <v>2</v>
      </c>
      <c r="F2162" t="s">
        <v>1</v>
      </c>
      <c r="G2162">
        <v>33.47</v>
      </c>
      <c r="H2162">
        <v>101939.5</v>
      </c>
      <c r="I2162">
        <v>51.325000000000003</v>
      </c>
      <c r="J2162">
        <v>34.450000000000003</v>
      </c>
      <c r="K2162">
        <v>102042.84</v>
      </c>
      <c r="L2162">
        <v>47.573999999999998</v>
      </c>
      <c r="M2162">
        <v>0.79900000000000004</v>
      </c>
      <c r="N2162">
        <v>23.847000000000001</v>
      </c>
      <c r="O2162">
        <v>3.3029999999999999</v>
      </c>
      <c r="P2162">
        <v>23.808</v>
      </c>
      <c r="S2162">
        <f t="shared" si="33"/>
        <v>1176.2360000000001</v>
      </c>
    </row>
    <row r="2163" spans="1:19" x14ac:dyDescent="0.25">
      <c r="A2163" t="s">
        <v>0</v>
      </c>
      <c r="B2163">
        <v>1500487</v>
      </c>
      <c r="C2163" t="s">
        <v>1</v>
      </c>
      <c r="D2163" t="s">
        <v>2</v>
      </c>
      <c r="E2163" t="s">
        <v>2</v>
      </c>
      <c r="F2163" t="s">
        <v>1</v>
      </c>
      <c r="G2163">
        <v>33.479999999999997</v>
      </c>
      <c r="H2163">
        <v>101938.5</v>
      </c>
      <c r="I2163">
        <v>51.616999999999997</v>
      </c>
      <c r="J2163">
        <v>34.450000000000003</v>
      </c>
      <c r="K2163">
        <v>102043.45</v>
      </c>
      <c r="L2163">
        <v>47.564</v>
      </c>
      <c r="M2163">
        <v>0.79800000000000004</v>
      </c>
      <c r="N2163">
        <v>23.849</v>
      </c>
      <c r="O2163">
        <v>3.286</v>
      </c>
      <c r="P2163">
        <v>23.835000000000001</v>
      </c>
      <c r="S2163">
        <f t="shared" si="33"/>
        <v>1176.7560000000001</v>
      </c>
    </row>
    <row r="2164" spans="1:19" x14ac:dyDescent="0.25">
      <c r="A2164" t="s">
        <v>0</v>
      </c>
      <c r="B2164">
        <v>1501107</v>
      </c>
      <c r="C2164" t="s">
        <v>1</v>
      </c>
      <c r="D2164" t="s">
        <v>2</v>
      </c>
      <c r="E2164" t="s">
        <v>2</v>
      </c>
      <c r="F2164" t="s">
        <v>1</v>
      </c>
      <c r="G2164">
        <v>33.479999999999997</v>
      </c>
      <c r="H2164">
        <v>101934.86</v>
      </c>
      <c r="I2164">
        <v>51.628</v>
      </c>
      <c r="J2164">
        <v>34.450000000000003</v>
      </c>
      <c r="K2164">
        <v>102040.97</v>
      </c>
      <c r="L2164">
        <v>47.503</v>
      </c>
      <c r="M2164">
        <v>0.79100000000000004</v>
      </c>
      <c r="N2164">
        <v>23.847000000000001</v>
      </c>
      <c r="O2164">
        <v>3.2869999999999999</v>
      </c>
      <c r="P2164">
        <v>23.795000000000002</v>
      </c>
      <c r="S2164">
        <f t="shared" si="33"/>
        <v>1177.376</v>
      </c>
    </row>
    <row r="2165" spans="1:19" x14ac:dyDescent="0.25">
      <c r="A2165" t="s">
        <v>0</v>
      </c>
      <c r="B2165">
        <v>1501627</v>
      </c>
      <c r="C2165" t="s">
        <v>1</v>
      </c>
      <c r="D2165" t="s">
        <v>2</v>
      </c>
      <c r="E2165" t="s">
        <v>2</v>
      </c>
      <c r="F2165" t="s">
        <v>1</v>
      </c>
      <c r="G2165">
        <v>33.479999999999997</v>
      </c>
      <c r="H2165">
        <v>101940.03</v>
      </c>
      <c r="I2165">
        <v>51.618000000000002</v>
      </c>
      <c r="J2165">
        <v>34.450000000000003</v>
      </c>
      <c r="K2165">
        <v>102047.16</v>
      </c>
      <c r="L2165">
        <v>47.533000000000001</v>
      </c>
      <c r="M2165">
        <v>0.80600000000000005</v>
      </c>
      <c r="N2165">
        <v>23.849</v>
      </c>
      <c r="O2165">
        <v>3.2759999999999998</v>
      </c>
      <c r="P2165">
        <v>23.812999999999999</v>
      </c>
      <c r="S2165">
        <f t="shared" si="33"/>
        <v>1177.896</v>
      </c>
    </row>
    <row r="2166" spans="1:19" x14ac:dyDescent="0.25">
      <c r="A2166" t="s">
        <v>0</v>
      </c>
      <c r="B2166">
        <v>1502146</v>
      </c>
      <c r="C2166" t="s">
        <v>1</v>
      </c>
      <c r="D2166" t="s">
        <v>2</v>
      </c>
      <c r="E2166" t="s">
        <v>2</v>
      </c>
      <c r="F2166" t="s">
        <v>1</v>
      </c>
      <c r="G2166">
        <v>33.49</v>
      </c>
      <c r="H2166">
        <v>101942.45</v>
      </c>
      <c r="I2166">
        <v>51.533000000000001</v>
      </c>
      <c r="J2166">
        <v>34.450000000000003</v>
      </c>
      <c r="K2166">
        <v>102045.22</v>
      </c>
      <c r="L2166">
        <v>47.625</v>
      </c>
      <c r="M2166">
        <v>0.80800000000000005</v>
      </c>
      <c r="N2166">
        <v>23.849</v>
      </c>
      <c r="O2166">
        <v>3.294</v>
      </c>
      <c r="P2166">
        <v>23.831</v>
      </c>
      <c r="S2166">
        <f t="shared" si="33"/>
        <v>1178.415</v>
      </c>
    </row>
    <row r="2167" spans="1:19" x14ac:dyDescent="0.25">
      <c r="A2167" t="s">
        <v>0</v>
      </c>
      <c r="B2167">
        <v>1502767</v>
      </c>
      <c r="C2167" t="s">
        <v>1</v>
      </c>
      <c r="D2167" t="s">
        <v>2</v>
      </c>
      <c r="E2167" t="s">
        <v>2</v>
      </c>
      <c r="F2167" t="s">
        <v>1</v>
      </c>
      <c r="G2167">
        <v>33.49</v>
      </c>
      <c r="H2167">
        <v>101931.23</v>
      </c>
      <c r="I2167">
        <v>51.597999999999999</v>
      </c>
      <c r="J2167">
        <v>34.46</v>
      </c>
      <c r="K2167">
        <v>102038.2</v>
      </c>
      <c r="L2167">
        <v>47.573999999999998</v>
      </c>
      <c r="M2167">
        <v>0.80400000000000005</v>
      </c>
      <c r="N2167">
        <v>23.846</v>
      </c>
      <c r="O2167">
        <v>3.2890000000000001</v>
      </c>
      <c r="P2167">
        <v>23.802</v>
      </c>
      <c r="S2167">
        <f t="shared" si="33"/>
        <v>1179.0360000000001</v>
      </c>
    </row>
    <row r="2168" spans="1:19" x14ac:dyDescent="0.25">
      <c r="A2168" t="s">
        <v>0</v>
      </c>
      <c r="B2168">
        <v>1503286</v>
      </c>
      <c r="C2168" t="s">
        <v>1</v>
      </c>
      <c r="D2168" t="s">
        <v>2</v>
      </c>
      <c r="E2168" t="s">
        <v>2</v>
      </c>
      <c r="F2168" t="s">
        <v>1</v>
      </c>
      <c r="G2168">
        <v>33.49</v>
      </c>
      <c r="H2168">
        <v>101937.85</v>
      </c>
      <c r="I2168">
        <v>51.607999999999997</v>
      </c>
      <c r="J2168">
        <v>34.450000000000003</v>
      </c>
      <c r="K2168">
        <v>102043.97</v>
      </c>
      <c r="L2168">
        <v>47.735999999999997</v>
      </c>
      <c r="M2168">
        <v>0.8</v>
      </c>
      <c r="N2168">
        <v>23.846</v>
      </c>
      <c r="O2168">
        <v>3.2869999999999999</v>
      </c>
      <c r="P2168">
        <v>23.827000000000002</v>
      </c>
      <c r="S2168">
        <f t="shared" si="33"/>
        <v>1179.5550000000001</v>
      </c>
    </row>
    <row r="2169" spans="1:19" x14ac:dyDescent="0.25">
      <c r="A2169" t="s">
        <v>0</v>
      </c>
      <c r="B2169">
        <v>1503806</v>
      </c>
      <c r="C2169" t="s">
        <v>1</v>
      </c>
      <c r="D2169" t="s">
        <v>2</v>
      </c>
      <c r="E2169" t="s">
        <v>2</v>
      </c>
      <c r="F2169" t="s">
        <v>1</v>
      </c>
      <c r="G2169">
        <v>33.5</v>
      </c>
      <c r="H2169">
        <v>101938.8</v>
      </c>
      <c r="I2169">
        <v>51.597999999999999</v>
      </c>
      <c r="J2169">
        <v>34.450000000000003</v>
      </c>
      <c r="K2169">
        <v>102043.45</v>
      </c>
      <c r="L2169">
        <v>47.453000000000003</v>
      </c>
      <c r="M2169">
        <v>0.81499999999999995</v>
      </c>
      <c r="N2169">
        <v>23.85</v>
      </c>
      <c r="O2169">
        <v>3.286</v>
      </c>
      <c r="P2169">
        <v>23.797999999999998</v>
      </c>
      <c r="S2169">
        <f t="shared" si="33"/>
        <v>1180.075</v>
      </c>
    </row>
    <row r="2170" spans="1:19" x14ac:dyDescent="0.25">
      <c r="A2170" t="s">
        <v>0</v>
      </c>
      <c r="B2170">
        <v>1504325</v>
      </c>
      <c r="C2170" t="s">
        <v>1</v>
      </c>
      <c r="D2170" t="s">
        <v>2</v>
      </c>
      <c r="E2170" t="s">
        <v>2</v>
      </c>
      <c r="F2170" t="s">
        <v>1</v>
      </c>
      <c r="G2170">
        <v>33.5</v>
      </c>
      <c r="H2170">
        <v>101937.21</v>
      </c>
      <c r="I2170">
        <v>51.619</v>
      </c>
      <c r="J2170">
        <v>34.450000000000003</v>
      </c>
      <c r="K2170">
        <v>102041.25</v>
      </c>
      <c r="L2170">
        <v>47.533000000000001</v>
      </c>
      <c r="M2170">
        <v>0.80400000000000005</v>
      </c>
      <c r="N2170">
        <v>23.846</v>
      </c>
      <c r="O2170">
        <v>3.3130000000000002</v>
      </c>
      <c r="P2170">
        <v>23.806000000000001</v>
      </c>
      <c r="S2170">
        <f t="shared" si="33"/>
        <v>1180.5940000000001</v>
      </c>
    </row>
    <row r="2171" spans="1:19" x14ac:dyDescent="0.25">
      <c r="A2171" t="s">
        <v>0</v>
      </c>
      <c r="B2171">
        <v>1504946</v>
      </c>
      <c r="C2171" t="s">
        <v>1</v>
      </c>
      <c r="D2171" t="s">
        <v>2</v>
      </c>
      <c r="E2171" t="s">
        <v>2</v>
      </c>
      <c r="F2171" t="s">
        <v>1</v>
      </c>
      <c r="G2171">
        <v>33.5</v>
      </c>
      <c r="H2171">
        <v>101936.45</v>
      </c>
      <c r="I2171">
        <v>51.576999999999998</v>
      </c>
      <c r="J2171">
        <v>34.450000000000003</v>
      </c>
      <c r="K2171">
        <v>102039.38</v>
      </c>
      <c r="L2171">
        <v>47.817</v>
      </c>
      <c r="M2171">
        <v>0.81</v>
      </c>
      <c r="N2171">
        <v>23.847000000000001</v>
      </c>
      <c r="O2171">
        <v>3.286</v>
      </c>
      <c r="P2171">
        <v>23.808</v>
      </c>
      <c r="S2171">
        <f t="shared" si="33"/>
        <v>1181.2149999999999</v>
      </c>
    </row>
    <row r="2172" spans="1:19" x14ac:dyDescent="0.25">
      <c r="A2172" t="s">
        <v>0</v>
      </c>
      <c r="B2172">
        <v>1505465</v>
      </c>
      <c r="C2172" t="s">
        <v>1</v>
      </c>
      <c r="D2172" t="s">
        <v>2</v>
      </c>
      <c r="E2172" t="s">
        <v>2</v>
      </c>
      <c r="F2172" t="s">
        <v>1</v>
      </c>
      <c r="G2172">
        <v>33.5</v>
      </c>
      <c r="H2172">
        <v>101934.39999999999</v>
      </c>
      <c r="I2172">
        <v>51.847999999999999</v>
      </c>
      <c r="J2172">
        <v>34.450000000000003</v>
      </c>
      <c r="K2172">
        <v>102039.31</v>
      </c>
      <c r="L2172">
        <v>47.746000000000002</v>
      </c>
      <c r="M2172">
        <v>0.81399999999999995</v>
      </c>
      <c r="N2172">
        <v>23.844999999999999</v>
      </c>
      <c r="O2172">
        <v>3.2759999999999998</v>
      </c>
      <c r="P2172">
        <v>23.794</v>
      </c>
      <c r="S2172">
        <f t="shared" si="33"/>
        <v>1181.7339999999999</v>
      </c>
    </row>
    <row r="2173" spans="1:19" x14ac:dyDescent="0.25">
      <c r="A2173" t="s">
        <v>0</v>
      </c>
      <c r="B2173">
        <v>1505985</v>
      </c>
      <c r="C2173" t="s">
        <v>1</v>
      </c>
      <c r="D2173" t="s">
        <v>2</v>
      </c>
      <c r="E2173" t="s">
        <v>2</v>
      </c>
      <c r="F2173" t="s">
        <v>1</v>
      </c>
      <c r="G2173">
        <v>33.51</v>
      </c>
      <c r="H2173">
        <v>101942.22</v>
      </c>
      <c r="I2173">
        <v>51.588000000000001</v>
      </c>
      <c r="J2173">
        <v>34.450000000000003</v>
      </c>
      <c r="K2173">
        <v>102046.73</v>
      </c>
      <c r="L2173">
        <v>47.735999999999997</v>
      </c>
      <c r="M2173">
        <v>0.80300000000000005</v>
      </c>
      <c r="N2173">
        <v>23.844999999999999</v>
      </c>
      <c r="O2173">
        <v>3.2949999999999999</v>
      </c>
      <c r="P2173">
        <v>23.812999999999999</v>
      </c>
      <c r="S2173">
        <f t="shared" si="33"/>
        <v>1182.2539999999999</v>
      </c>
    </row>
    <row r="2174" spans="1:19" x14ac:dyDescent="0.25">
      <c r="A2174" t="s">
        <v>0</v>
      </c>
      <c r="B2174">
        <v>1506504</v>
      </c>
      <c r="C2174" t="s">
        <v>1</v>
      </c>
      <c r="D2174" t="s">
        <v>2</v>
      </c>
      <c r="E2174" t="s">
        <v>2</v>
      </c>
      <c r="F2174" t="s">
        <v>1</v>
      </c>
      <c r="G2174">
        <v>33.51</v>
      </c>
      <c r="H2174">
        <v>101946.44</v>
      </c>
      <c r="I2174">
        <v>51.588999999999999</v>
      </c>
      <c r="J2174">
        <v>34.450000000000003</v>
      </c>
      <c r="K2174">
        <v>102049.81</v>
      </c>
      <c r="L2174">
        <v>47.826999999999998</v>
      </c>
      <c r="M2174">
        <v>0.80500000000000005</v>
      </c>
      <c r="N2174">
        <v>23.847000000000001</v>
      </c>
      <c r="O2174">
        <v>3.2850000000000001</v>
      </c>
      <c r="P2174">
        <v>23.795000000000002</v>
      </c>
      <c r="S2174">
        <f t="shared" si="33"/>
        <v>1182.7729999999999</v>
      </c>
    </row>
    <row r="2175" spans="1:19" x14ac:dyDescent="0.25">
      <c r="A2175" t="s">
        <v>0</v>
      </c>
      <c r="B2175">
        <v>1507125</v>
      </c>
      <c r="C2175" t="s">
        <v>1</v>
      </c>
      <c r="D2175" t="s">
        <v>2</v>
      </c>
      <c r="E2175" t="s">
        <v>2</v>
      </c>
      <c r="F2175" t="s">
        <v>1</v>
      </c>
      <c r="G2175">
        <v>33.51</v>
      </c>
      <c r="H2175">
        <v>101937.62</v>
      </c>
      <c r="I2175">
        <v>51.61</v>
      </c>
      <c r="J2175">
        <v>34.450000000000003</v>
      </c>
      <c r="K2175">
        <v>102044.86</v>
      </c>
      <c r="L2175">
        <v>47.847999999999999</v>
      </c>
      <c r="M2175">
        <v>0.80500000000000005</v>
      </c>
      <c r="N2175">
        <v>23.843</v>
      </c>
      <c r="O2175">
        <v>3.3039999999999998</v>
      </c>
      <c r="P2175">
        <v>23.802</v>
      </c>
      <c r="S2175">
        <f t="shared" si="33"/>
        <v>1183.394</v>
      </c>
    </row>
    <row r="2176" spans="1:19" x14ac:dyDescent="0.25">
      <c r="A2176" t="s">
        <v>0</v>
      </c>
      <c r="B2176">
        <v>1507644</v>
      </c>
      <c r="C2176" t="s">
        <v>1</v>
      </c>
      <c r="D2176" t="s">
        <v>2</v>
      </c>
      <c r="E2176" t="s">
        <v>2</v>
      </c>
      <c r="F2176" t="s">
        <v>1</v>
      </c>
      <c r="G2176">
        <v>33.520000000000003</v>
      </c>
      <c r="H2176">
        <v>101939.86</v>
      </c>
      <c r="I2176">
        <v>51.384</v>
      </c>
      <c r="J2176">
        <v>34.450000000000003</v>
      </c>
      <c r="K2176">
        <v>102043.38</v>
      </c>
      <c r="L2176">
        <v>47.634999999999998</v>
      </c>
      <c r="M2176">
        <v>0.79500000000000004</v>
      </c>
      <c r="N2176">
        <v>23.846</v>
      </c>
      <c r="O2176">
        <v>3.2869999999999999</v>
      </c>
      <c r="P2176">
        <v>23.834</v>
      </c>
      <c r="S2176">
        <f t="shared" si="33"/>
        <v>1183.913</v>
      </c>
    </row>
    <row r="2177" spans="1:19" x14ac:dyDescent="0.25">
      <c r="A2177" t="s">
        <v>0</v>
      </c>
      <c r="B2177">
        <v>1508164</v>
      </c>
      <c r="C2177" t="s">
        <v>1</v>
      </c>
      <c r="D2177" t="s">
        <v>2</v>
      </c>
      <c r="E2177" t="s">
        <v>2</v>
      </c>
      <c r="F2177" t="s">
        <v>1</v>
      </c>
      <c r="G2177">
        <v>33.520000000000003</v>
      </c>
      <c r="H2177">
        <v>101937.98</v>
      </c>
      <c r="I2177">
        <v>51.654000000000003</v>
      </c>
      <c r="J2177">
        <v>34.450000000000003</v>
      </c>
      <c r="K2177">
        <v>102043.8</v>
      </c>
      <c r="L2177">
        <v>47.613999999999997</v>
      </c>
      <c r="M2177">
        <v>0.80300000000000005</v>
      </c>
      <c r="N2177">
        <v>23.849</v>
      </c>
      <c r="O2177">
        <v>3.2869999999999999</v>
      </c>
      <c r="P2177">
        <v>23.8</v>
      </c>
      <c r="S2177">
        <f t="shared" si="33"/>
        <v>1184.433</v>
      </c>
    </row>
    <row r="2178" spans="1:19" x14ac:dyDescent="0.25">
      <c r="A2178" t="s">
        <v>0</v>
      </c>
      <c r="B2178">
        <v>1508784</v>
      </c>
      <c r="C2178" t="s">
        <v>1</v>
      </c>
      <c r="D2178" t="s">
        <v>2</v>
      </c>
      <c r="E2178" t="s">
        <v>2</v>
      </c>
      <c r="F2178" t="s">
        <v>1</v>
      </c>
      <c r="G2178">
        <v>33.520000000000003</v>
      </c>
      <c r="H2178">
        <v>101937.1</v>
      </c>
      <c r="I2178">
        <v>51.588999999999999</v>
      </c>
      <c r="J2178">
        <v>34.450000000000003</v>
      </c>
      <c r="K2178">
        <v>102044.08</v>
      </c>
      <c r="L2178">
        <v>47.686</v>
      </c>
      <c r="M2178">
        <v>0.80400000000000005</v>
      </c>
      <c r="N2178">
        <v>23.849</v>
      </c>
      <c r="O2178">
        <v>3.294</v>
      </c>
      <c r="P2178">
        <v>23.809000000000001</v>
      </c>
      <c r="S2178">
        <f t="shared" ref="S2178:S2241" si="34">(B:B-323731)/1000</f>
        <v>1185.0530000000001</v>
      </c>
    </row>
    <row r="2179" spans="1:19" x14ac:dyDescent="0.25">
      <c r="A2179" t="s">
        <v>0</v>
      </c>
      <c r="B2179">
        <v>1509304</v>
      </c>
      <c r="C2179" t="s">
        <v>1</v>
      </c>
      <c r="D2179" t="s">
        <v>2</v>
      </c>
      <c r="E2179" t="s">
        <v>2</v>
      </c>
      <c r="F2179" t="s">
        <v>1</v>
      </c>
      <c r="G2179">
        <v>33.520000000000003</v>
      </c>
      <c r="H2179">
        <v>101936.28</v>
      </c>
      <c r="I2179">
        <v>51.567999999999998</v>
      </c>
      <c r="J2179">
        <v>34.450000000000003</v>
      </c>
      <c r="K2179">
        <v>102045.32</v>
      </c>
      <c r="L2179">
        <v>47.655000000000001</v>
      </c>
      <c r="M2179">
        <v>0.8</v>
      </c>
      <c r="N2179">
        <v>23.844999999999999</v>
      </c>
      <c r="O2179">
        <v>3.3</v>
      </c>
      <c r="P2179">
        <v>23.802</v>
      </c>
      <c r="S2179">
        <f t="shared" si="34"/>
        <v>1185.5730000000001</v>
      </c>
    </row>
    <row r="2180" spans="1:19" x14ac:dyDescent="0.25">
      <c r="A2180" t="s">
        <v>0</v>
      </c>
      <c r="B2180">
        <v>1509823</v>
      </c>
      <c r="C2180" t="s">
        <v>1</v>
      </c>
      <c r="D2180" t="s">
        <v>2</v>
      </c>
      <c r="E2180" t="s">
        <v>2</v>
      </c>
      <c r="F2180" t="s">
        <v>1</v>
      </c>
      <c r="G2180">
        <v>33.53</v>
      </c>
      <c r="H2180">
        <v>101933.06</v>
      </c>
      <c r="I2180">
        <v>51.567999999999998</v>
      </c>
      <c r="J2180">
        <v>34.450000000000003</v>
      </c>
      <c r="K2180">
        <v>102042.38</v>
      </c>
      <c r="L2180">
        <v>47.646000000000001</v>
      </c>
      <c r="M2180">
        <v>0.80300000000000005</v>
      </c>
      <c r="N2180">
        <v>23.849</v>
      </c>
      <c r="O2180">
        <v>3.2890000000000001</v>
      </c>
      <c r="P2180">
        <v>23.798999999999999</v>
      </c>
      <c r="S2180">
        <f t="shared" si="34"/>
        <v>1186.0920000000001</v>
      </c>
    </row>
    <row r="2181" spans="1:19" x14ac:dyDescent="0.25">
      <c r="A2181" t="s">
        <v>0</v>
      </c>
      <c r="B2181">
        <v>1510343</v>
      </c>
      <c r="C2181" t="s">
        <v>1</v>
      </c>
      <c r="D2181" t="s">
        <v>2</v>
      </c>
      <c r="E2181" t="s">
        <v>2</v>
      </c>
      <c r="F2181" t="s">
        <v>1</v>
      </c>
      <c r="G2181">
        <v>33.53</v>
      </c>
      <c r="H2181">
        <v>101940.09</v>
      </c>
      <c r="I2181">
        <v>51.569000000000003</v>
      </c>
      <c r="J2181">
        <v>34.450000000000003</v>
      </c>
      <c r="K2181">
        <v>102045.22</v>
      </c>
      <c r="L2181">
        <v>47.716000000000001</v>
      </c>
      <c r="M2181">
        <v>0.80300000000000005</v>
      </c>
      <c r="N2181">
        <v>23.847000000000001</v>
      </c>
      <c r="O2181">
        <v>3.2949999999999999</v>
      </c>
      <c r="P2181">
        <v>23.826000000000001</v>
      </c>
      <c r="S2181">
        <f t="shared" si="34"/>
        <v>1186.6120000000001</v>
      </c>
    </row>
    <row r="2182" spans="1:19" x14ac:dyDescent="0.25">
      <c r="A2182" t="s">
        <v>0</v>
      </c>
      <c r="B2182">
        <v>1510863</v>
      </c>
      <c r="C2182" t="s">
        <v>1</v>
      </c>
      <c r="D2182" t="s">
        <v>2</v>
      </c>
      <c r="E2182" t="s">
        <v>2</v>
      </c>
      <c r="F2182" t="s">
        <v>1</v>
      </c>
      <c r="G2182">
        <v>33.53</v>
      </c>
      <c r="H2182">
        <v>101935.92</v>
      </c>
      <c r="I2182">
        <v>51.613</v>
      </c>
      <c r="J2182">
        <v>34.46</v>
      </c>
      <c r="K2182">
        <v>102044.3</v>
      </c>
      <c r="L2182">
        <v>47.868000000000002</v>
      </c>
      <c r="M2182">
        <v>0.80500000000000005</v>
      </c>
      <c r="N2182">
        <v>23.846</v>
      </c>
      <c r="O2182">
        <v>3.3069999999999999</v>
      </c>
      <c r="P2182">
        <v>23.792000000000002</v>
      </c>
      <c r="S2182">
        <f t="shared" si="34"/>
        <v>1187.1320000000001</v>
      </c>
    </row>
    <row r="2183" spans="1:19" x14ac:dyDescent="0.25">
      <c r="A2183" t="s">
        <v>0</v>
      </c>
      <c r="B2183">
        <v>1511383</v>
      </c>
      <c r="C2183" t="s">
        <v>1</v>
      </c>
      <c r="D2183" t="s">
        <v>2</v>
      </c>
      <c r="E2183" t="s">
        <v>2</v>
      </c>
      <c r="F2183" t="s">
        <v>1</v>
      </c>
      <c r="G2183">
        <v>33.53</v>
      </c>
      <c r="H2183">
        <v>101939.09</v>
      </c>
      <c r="I2183">
        <v>51.494</v>
      </c>
      <c r="J2183">
        <v>34.46</v>
      </c>
      <c r="K2183">
        <v>102044.64</v>
      </c>
      <c r="L2183">
        <v>47.807000000000002</v>
      </c>
      <c r="M2183">
        <v>0.82</v>
      </c>
      <c r="N2183">
        <v>23.841000000000001</v>
      </c>
      <c r="O2183">
        <v>3.2959999999999998</v>
      </c>
      <c r="P2183">
        <v>23.797999999999998</v>
      </c>
      <c r="S2183">
        <f t="shared" si="34"/>
        <v>1187.652</v>
      </c>
    </row>
    <row r="2184" spans="1:19" x14ac:dyDescent="0.25">
      <c r="A2184" t="s">
        <v>0</v>
      </c>
      <c r="B2184">
        <v>1511903</v>
      </c>
      <c r="C2184" t="s">
        <v>1</v>
      </c>
      <c r="D2184" t="s">
        <v>2</v>
      </c>
      <c r="E2184" t="s">
        <v>2</v>
      </c>
      <c r="F2184" t="s">
        <v>1</v>
      </c>
      <c r="G2184">
        <v>33.53</v>
      </c>
      <c r="H2184">
        <v>101937.56</v>
      </c>
      <c r="I2184">
        <v>51.765000000000001</v>
      </c>
      <c r="J2184">
        <v>34.46</v>
      </c>
      <c r="K2184">
        <v>102046.06</v>
      </c>
      <c r="L2184">
        <v>47.514000000000003</v>
      </c>
      <c r="M2184">
        <v>0.80600000000000005</v>
      </c>
      <c r="N2184">
        <v>23.846</v>
      </c>
      <c r="O2184">
        <v>3.286</v>
      </c>
      <c r="P2184">
        <v>23.846</v>
      </c>
      <c r="S2184">
        <f t="shared" si="34"/>
        <v>1188.172</v>
      </c>
    </row>
    <row r="2185" spans="1:19" x14ac:dyDescent="0.25">
      <c r="A2185" t="s">
        <v>0</v>
      </c>
      <c r="B2185">
        <v>1512422</v>
      </c>
      <c r="C2185" t="s">
        <v>1</v>
      </c>
      <c r="D2185" t="s">
        <v>2</v>
      </c>
      <c r="E2185" t="s">
        <v>2</v>
      </c>
      <c r="F2185" t="s">
        <v>1</v>
      </c>
      <c r="G2185">
        <v>33.54</v>
      </c>
      <c r="H2185">
        <v>101938.8</v>
      </c>
      <c r="I2185">
        <v>51.58</v>
      </c>
      <c r="J2185">
        <v>34.46</v>
      </c>
      <c r="K2185">
        <v>102045.7</v>
      </c>
      <c r="L2185">
        <v>47.655000000000001</v>
      </c>
      <c r="M2185">
        <v>0.80100000000000005</v>
      </c>
      <c r="N2185">
        <v>23.847000000000001</v>
      </c>
      <c r="O2185">
        <v>3.2949999999999999</v>
      </c>
      <c r="P2185">
        <v>23.798999999999999</v>
      </c>
      <c r="S2185">
        <f t="shared" si="34"/>
        <v>1188.691</v>
      </c>
    </row>
    <row r="2186" spans="1:19" x14ac:dyDescent="0.25">
      <c r="A2186" t="s">
        <v>0</v>
      </c>
      <c r="B2186">
        <v>1512942</v>
      </c>
      <c r="C2186" t="s">
        <v>1</v>
      </c>
      <c r="D2186" t="s">
        <v>2</v>
      </c>
      <c r="E2186" t="s">
        <v>2</v>
      </c>
      <c r="F2186" t="s">
        <v>1</v>
      </c>
      <c r="G2186">
        <v>33.54</v>
      </c>
      <c r="H2186">
        <v>101933.88</v>
      </c>
      <c r="I2186">
        <v>51.56</v>
      </c>
      <c r="J2186">
        <v>34.46</v>
      </c>
      <c r="K2186">
        <v>102041.57</v>
      </c>
      <c r="L2186">
        <v>47.706000000000003</v>
      </c>
      <c r="M2186">
        <v>0.80300000000000005</v>
      </c>
      <c r="N2186">
        <v>23.846</v>
      </c>
      <c r="O2186">
        <v>3.294</v>
      </c>
      <c r="P2186">
        <v>23.817</v>
      </c>
      <c r="S2186">
        <f t="shared" si="34"/>
        <v>1189.211</v>
      </c>
    </row>
    <row r="2187" spans="1:19" x14ac:dyDescent="0.25">
      <c r="A2187" t="s">
        <v>0</v>
      </c>
      <c r="B2187">
        <v>1513562</v>
      </c>
      <c r="C2187" t="s">
        <v>1</v>
      </c>
      <c r="D2187" t="s">
        <v>2</v>
      </c>
      <c r="E2187" t="s">
        <v>2</v>
      </c>
      <c r="F2187" t="s">
        <v>1</v>
      </c>
      <c r="G2187">
        <v>33.549999999999997</v>
      </c>
      <c r="H2187">
        <v>101934.22</v>
      </c>
      <c r="I2187">
        <v>51.561</v>
      </c>
      <c r="J2187">
        <v>34.46</v>
      </c>
      <c r="K2187">
        <v>102042.23</v>
      </c>
      <c r="L2187">
        <v>47.695999999999998</v>
      </c>
      <c r="M2187">
        <v>0.80100000000000005</v>
      </c>
      <c r="N2187">
        <v>23.846</v>
      </c>
      <c r="O2187">
        <v>3.2549999999999999</v>
      </c>
      <c r="P2187">
        <v>23.797999999999998</v>
      </c>
      <c r="S2187">
        <f t="shared" si="34"/>
        <v>1189.8309999999999</v>
      </c>
    </row>
    <row r="2188" spans="1:19" x14ac:dyDescent="0.25">
      <c r="A2188" t="s">
        <v>0</v>
      </c>
      <c r="B2188">
        <v>1514082</v>
      </c>
      <c r="C2188" t="s">
        <v>1</v>
      </c>
      <c r="D2188" t="s">
        <v>2</v>
      </c>
      <c r="E2188" t="s">
        <v>2</v>
      </c>
      <c r="F2188" t="s">
        <v>1</v>
      </c>
      <c r="G2188">
        <v>33.549999999999997</v>
      </c>
      <c r="H2188">
        <v>101936.39</v>
      </c>
      <c r="I2188">
        <v>51.496000000000002</v>
      </c>
      <c r="J2188">
        <v>34.46</v>
      </c>
      <c r="K2188">
        <v>102043.23</v>
      </c>
      <c r="L2188">
        <v>47.695</v>
      </c>
      <c r="M2188">
        <v>0.80300000000000005</v>
      </c>
      <c r="N2188">
        <v>23.847000000000001</v>
      </c>
      <c r="O2188">
        <v>3.2970000000000002</v>
      </c>
      <c r="P2188">
        <v>23.808</v>
      </c>
      <c r="S2188">
        <f t="shared" si="34"/>
        <v>1190.3510000000001</v>
      </c>
    </row>
    <row r="2189" spans="1:19" x14ac:dyDescent="0.25">
      <c r="A2189" t="s">
        <v>0</v>
      </c>
      <c r="B2189">
        <v>1514601</v>
      </c>
      <c r="C2189" t="s">
        <v>1</v>
      </c>
      <c r="D2189" t="s">
        <v>2</v>
      </c>
      <c r="E2189" t="s">
        <v>2</v>
      </c>
      <c r="F2189" t="s">
        <v>1</v>
      </c>
      <c r="G2189">
        <v>33.549999999999997</v>
      </c>
      <c r="H2189">
        <v>101936.39</v>
      </c>
      <c r="I2189">
        <v>51.463999999999999</v>
      </c>
      <c r="J2189">
        <v>34.46</v>
      </c>
      <c r="K2189">
        <v>102045.7</v>
      </c>
      <c r="L2189">
        <v>47.634999999999998</v>
      </c>
      <c r="M2189">
        <v>0.80500000000000005</v>
      </c>
      <c r="N2189">
        <v>23.849</v>
      </c>
      <c r="O2189">
        <v>3.31</v>
      </c>
      <c r="P2189">
        <v>23.834</v>
      </c>
      <c r="S2189">
        <f t="shared" si="34"/>
        <v>1190.8699999999999</v>
      </c>
    </row>
    <row r="2190" spans="1:19" x14ac:dyDescent="0.25">
      <c r="A2190" t="s">
        <v>0</v>
      </c>
      <c r="B2190">
        <v>1515121</v>
      </c>
      <c r="C2190" t="s">
        <v>1</v>
      </c>
      <c r="D2190" t="s">
        <v>2</v>
      </c>
      <c r="E2190" t="s">
        <v>2</v>
      </c>
      <c r="F2190" t="s">
        <v>1</v>
      </c>
      <c r="G2190">
        <v>33.549999999999997</v>
      </c>
      <c r="H2190">
        <v>101935.8</v>
      </c>
      <c r="I2190">
        <v>51.420999999999999</v>
      </c>
      <c r="J2190">
        <v>34.46</v>
      </c>
      <c r="K2190">
        <v>102045.98</v>
      </c>
      <c r="L2190">
        <v>47.625</v>
      </c>
      <c r="M2190">
        <v>0.80400000000000005</v>
      </c>
      <c r="N2190">
        <v>23.846</v>
      </c>
      <c r="O2190">
        <v>3.3109999999999999</v>
      </c>
      <c r="P2190">
        <v>23.794</v>
      </c>
      <c r="S2190">
        <f t="shared" si="34"/>
        <v>1191.3900000000001</v>
      </c>
    </row>
    <row r="2191" spans="1:19" x14ac:dyDescent="0.25">
      <c r="A2191" t="s">
        <v>0</v>
      </c>
      <c r="B2191">
        <v>1515741</v>
      </c>
      <c r="C2191" t="s">
        <v>1</v>
      </c>
      <c r="D2191" t="s">
        <v>2</v>
      </c>
      <c r="E2191" t="s">
        <v>2</v>
      </c>
      <c r="F2191" t="s">
        <v>1</v>
      </c>
      <c r="G2191">
        <v>33.56</v>
      </c>
      <c r="H2191">
        <v>101938.76</v>
      </c>
      <c r="I2191">
        <v>51.573</v>
      </c>
      <c r="J2191">
        <v>34.46</v>
      </c>
      <c r="K2191">
        <v>102047.72</v>
      </c>
      <c r="L2191">
        <v>47.808999999999997</v>
      </c>
      <c r="M2191">
        <v>0.80500000000000005</v>
      </c>
      <c r="N2191">
        <v>23.846</v>
      </c>
      <c r="O2191">
        <v>3.3069999999999999</v>
      </c>
      <c r="P2191">
        <v>23.82</v>
      </c>
      <c r="S2191">
        <f t="shared" si="34"/>
        <v>1192.01</v>
      </c>
    </row>
    <row r="2192" spans="1:19" x14ac:dyDescent="0.25">
      <c r="A2192" t="s">
        <v>0</v>
      </c>
      <c r="B2192">
        <v>1516261</v>
      </c>
      <c r="C2192" t="s">
        <v>1</v>
      </c>
      <c r="D2192" t="s">
        <v>2</v>
      </c>
      <c r="E2192" t="s">
        <v>2</v>
      </c>
      <c r="F2192" t="s">
        <v>1</v>
      </c>
      <c r="G2192">
        <v>33.56</v>
      </c>
      <c r="H2192">
        <v>101933.73</v>
      </c>
      <c r="I2192">
        <v>51.584000000000003</v>
      </c>
      <c r="J2192">
        <v>34.46</v>
      </c>
      <c r="K2192">
        <v>102041.46</v>
      </c>
      <c r="L2192">
        <v>47.786999999999999</v>
      </c>
      <c r="M2192">
        <v>0.80500000000000005</v>
      </c>
      <c r="N2192">
        <v>23.847000000000001</v>
      </c>
      <c r="O2192">
        <v>3.3069999999999999</v>
      </c>
      <c r="P2192">
        <v>23.806000000000001</v>
      </c>
      <c r="S2192">
        <f t="shared" si="34"/>
        <v>1192.53</v>
      </c>
    </row>
    <row r="2193" spans="1:19" x14ac:dyDescent="0.25">
      <c r="A2193" t="s">
        <v>0</v>
      </c>
      <c r="B2193">
        <v>1516780</v>
      </c>
      <c r="C2193" t="s">
        <v>1</v>
      </c>
      <c r="D2193" t="s">
        <v>2</v>
      </c>
      <c r="E2193" t="s">
        <v>2</v>
      </c>
      <c r="F2193" t="s">
        <v>1</v>
      </c>
      <c r="G2193">
        <v>33.56</v>
      </c>
      <c r="H2193">
        <v>101931.98</v>
      </c>
      <c r="I2193">
        <v>51.540999999999997</v>
      </c>
      <c r="J2193">
        <v>34.46</v>
      </c>
      <c r="K2193">
        <v>102042.09</v>
      </c>
      <c r="L2193">
        <v>47.826999999999998</v>
      </c>
      <c r="M2193">
        <v>0.80900000000000005</v>
      </c>
      <c r="N2193">
        <v>23.844999999999999</v>
      </c>
      <c r="O2193">
        <v>3.2890000000000001</v>
      </c>
      <c r="P2193">
        <v>23.79</v>
      </c>
      <c r="S2193">
        <f t="shared" si="34"/>
        <v>1193.049</v>
      </c>
    </row>
    <row r="2194" spans="1:19" x14ac:dyDescent="0.25">
      <c r="A2194" t="s">
        <v>0</v>
      </c>
      <c r="B2194">
        <v>1517401</v>
      </c>
      <c r="C2194" t="s">
        <v>1</v>
      </c>
      <c r="D2194" t="s">
        <v>2</v>
      </c>
      <c r="E2194" t="s">
        <v>2</v>
      </c>
      <c r="F2194" t="s">
        <v>1</v>
      </c>
      <c r="G2194">
        <v>33.57</v>
      </c>
      <c r="H2194">
        <v>101931.75</v>
      </c>
      <c r="I2194">
        <v>51.173999999999999</v>
      </c>
      <c r="J2194">
        <v>34.46</v>
      </c>
      <c r="K2194">
        <v>102038.56</v>
      </c>
      <c r="L2194">
        <v>47.584000000000003</v>
      </c>
      <c r="M2194">
        <v>0.80100000000000005</v>
      </c>
      <c r="N2194">
        <v>23.846</v>
      </c>
      <c r="O2194">
        <v>3.2839999999999998</v>
      </c>
      <c r="P2194">
        <v>23.811</v>
      </c>
      <c r="S2194">
        <f t="shared" si="34"/>
        <v>1193.67</v>
      </c>
    </row>
    <row r="2195" spans="1:19" x14ac:dyDescent="0.25">
      <c r="A2195" t="s">
        <v>0</v>
      </c>
      <c r="B2195">
        <v>1517920</v>
      </c>
      <c r="C2195" t="s">
        <v>1</v>
      </c>
      <c r="D2195" t="s">
        <v>2</v>
      </c>
      <c r="E2195" t="s">
        <v>2</v>
      </c>
      <c r="F2195" t="s">
        <v>1</v>
      </c>
      <c r="G2195">
        <v>33.56</v>
      </c>
      <c r="H2195">
        <v>101930.47</v>
      </c>
      <c r="I2195">
        <v>51.563000000000002</v>
      </c>
      <c r="J2195">
        <v>34.46</v>
      </c>
      <c r="K2195">
        <v>102039.52</v>
      </c>
      <c r="L2195">
        <v>47.695</v>
      </c>
      <c r="M2195">
        <v>0.79100000000000004</v>
      </c>
      <c r="N2195">
        <v>23.853000000000002</v>
      </c>
      <c r="O2195">
        <v>3.2970000000000002</v>
      </c>
      <c r="P2195">
        <v>23.808</v>
      </c>
      <c r="S2195">
        <f t="shared" si="34"/>
        <v>1194.1890000000001</v>
      </c>
    </row>
    <row r="2196" spans="1:19" x14ac:dyDescent="0.25">
      <c r="A2196" t="s">
        <v>0</v>
      </c>
      <c r="B2196">
        <v>1518440</v>
      </c>
      <c r="C2196" t="s">
        <v>1</v>
      </c>
      <c r="D2196" t="s">
        <v>2</v>
      </c>
      <c r="E2196" t="s">
        <v>2</v>
      </c>
      <c r="F2196" t="s">
        <v>1</v>
      </c>
      <c r="G2196">
        <v>33.57</v>
      </c>
      <c r="H2196">
        <v>101932.28</v>
      </c>
      <c r="I2196">
        <v>51.563000000000002</v>
      </c>
      <c r="J2196">
        <v>34.46</v>
      </c>
      <c r="K2196">
        <v>102040.5</v>
      </c>
      <c r="L2196">
        <v>47.594999999999999</v>
      </c>
      <c r="M2196">
        <v>0.81499999999999995</v>
      </c>
      <c r="N2196">
        <v>23.847000000000001</v>
      </c>
      <c r="O2196">
        <v>3.2869999999999999</v>
      </c>
      <c r="P2196">
        <v>23.791</v>
      </c>
      <c r="S2196">
        <f t="shared" si="34"/>
        <v>1194.7090000000001</v>
      </c>
    </row>
    <row r="2197" spans="1:19" x14ac:dyDescent="0.25">
      <c r="A2197" t="s">
        <v>0</v>
      </c>
      <c r="B2197">
        <v>1518960</v>
      </c>
      <c r="C2197" t="s">
        <v>1</v>
      </c>
      <c r="D2197" t="s">
        <v>2</v>
      </c>
      <c r="E2197" t="s">
        <v>2</v>
      </c>
      <c r="F2197" t="s">
        <v>1</v>
      </c>
      <c r="G2197">
        <v>33.58</v>
      </c>
      <c r="H2197">
        <v>101933.88</v>
      </c>
      <c r="I2197">
        <v>51.552999999999997</v>
      </c>
      <c r="J2197">
        <v>34.46</v>
      </c>
      <c r="K2197">
        <v>102043.76</v>
      </c>
      <c r="L2197">
        <v>47.776000000000003</v>
      </c>
      <c r="M2197">
        <v>0.80600000000000005</v>
      </c>
      <c r="N2197">
        <v>23.844999999999999</v>
      </c>
      <c r="O2197">
        <v>3.2970000000000002</v>
      </c>
      <c r="P2197">
        <v>23.834</v>
      </c>
      <c r="S2197">
        <f t="shared" si="34"/>
        <v>1195.229</v>
      </c>
    </row>
    <row r="2198" spans="1:19" x14ac:dyDescent="0.25">
      <c r="A2198" t="s">
        <v>0</v>
      </c>
      <c r="B2198">
        <v>1519580</v>
      </c>
      <c r="C2198" t="s">
        <v>1</v>
      </c>
      <c r="D2198" t="s">
        <v>2</v>
      </c>
      <c r="E2198" t="s">
        <v>2</v>
      </c>
      <c r="F2198" t="s">
        <v>1</v>
      </c>
      <c r="G2198">
        <v>33.58</v>
      </c>
      <c r="H2198">
        <v>101934.3</v>
      </c>
      <c r="I2198">
        <v>51.390999999999998</v>
      </c>
      <c r="J2198">
        <v>34.46</v>
      </c>
      <c r="K2198">
        <v>102042.42</v>
      </c>
      <c r="L2198">
        <v>47.918999999999997</v>
      </c>
      <c r="M2198">
        <v>0.81</v>
      </c>
      <c r="N2198">
        <v>23.847000000000001</v>
      </c>
      <c r="O2198">
        <v>3.286</v>
      </c>
      <c r="P2198">
        <v>23.797999999999998</v>
      </c>
      <c r="S2198">
        <f t="shared" si="34"/>
        <v>1195.8489999999999</v>
      </c>
    </row>
    <row r="2199" spans="1:19" x14ac:dyDescent="0.25">
      <c r="A2199" t="s">
        <v>0</v>
      </c>
      <c r="B2199">
        <v>1520100</v>
      </c>
      <c r="C2199" t="s">
        <v>1</v>
      </c>
      <c r="D2199" t="s">
        <v>2</v>
      </c>
      <c r="E2199" t="s">
        <v>2</v>
      </c>
      <c r="F2199" t="s">
        <v>1</v>
      </c>
      <c r="G2199">
        <v>33.590000000000003</v>
      </c>
      <c r="H2199">
        <v>101938.15</v>
      </c>
      <c r="I2199">
        <v>51.856000000000002</v>
      </c>
      <c r="J2199">
        <v>34.46</v>
      </c>
      <c r="K2199">
        <v>102048.08</v>
      </c>
      <c r="L2199">
        <v>47.96</v>
      </c>
      <c r="M2199">
        <v>0.80900000000000005</v>
      </c>
      <c r="N2199">
        <v>23.847000000000001</v>
      </c>
      <c r="O2199">
        <v>3.3010000000000002</v>
      </c>
      <c r="P2199">
        <v>23.792000000000002</v>
      </c>
      <c r="S2199">
        <f t="shared" si="34"/>
        <v>1196.3689999999999</v>
      </c>
    </row>
    <row r="2200" spans="1:19" x14ac:dyDescent="0.25">
      <c r="A2200" t="s">
        <v>0</v>
      </c>
      <c r="B2200">
        <v>1520619</v>
      </c>
      <c r="C2200" t="s">
        <v>1</v>
      </c>
      <c r="D2200" t="s">
        <v>2</v>
      </c>
      <c r="E2200" t="s">
        <v>2</v>
      </c>
      <c r="F2200" t="s">
        <v>1</v>
      </c>
      <c r="G2200">
        <v>33.590000000000003</v>
      </c>
      <c r="H2200">
        <v>101934.27</v>
      </c>
      <c r="I2200">
        <v>51.965000000000003</v>
      </c>
      <c r="J2200">
        <v>34.46</v>
      </c>
      <c r="K2200">
        <v>102042.13</v>
      </c>
      <c r="L2200">
        <v>47.857999999999997</v>
      </c>
      <c r="M2200">
        <v>0.8</v>
      </c>
      <c r="N2200">
        <v>23.846</v>
      </c>
      <c r="O2200">
        <v>3.306</v>
      </c>
      <c r="P2200">
        <v>23.824000000000002</v>
      </c>
      <c r="S2200">
        <f t="shared" si="34"/>
        <v>1196.8879999999999</v>
      </c>
    </row>
    <row r="2201" spans="1:19" x14ac:dyDescent="0.25">
      <c r="A2201" t="s">
        <v>0</v>
      </c>
      <c r="B2201">
        <v>1521139</v>
      </c>
      <c r="C2201" t="s">
        <v>1</v>
      </c>
      <c r="D2201" t="s">
        <v>2</v>
      </c>
      <c r="E2201" t="s">
        <v>2</v>
      </c>
      <c r="F2201" t="s">
        <v>1</v>
      </c>
      <c r="G2201">
        <v>33.590000000000003</v>
      </c>
      <c r="H2201">
        <v>101933.52</v>
      </c>
      <c r="I2201">
        <v>51.533000000000001</v>
      </c>
      <c r="J2201">
        <v>34.46</v>
      </c>
      <c r="K2201">
        <v>102039.94</v>
      </c>
      <c r="L2201">
        <v>47.918999999999997</v>
      </c>
      <c r="M2201">
        <v>0.80400000000000005</v>
      </c>
      <c r="N2201">
        <v>23.849</v>
      </c>
      <c r="O2201">
        <v>3.2810000000000001</v>
      </c>
      <c r="P2201">
        <v>23.798999999999999</v>
      </c>
      <c r="S2201">
        <f t="shared" si="34"/>
        <v>1197.4079999999999</v>
      </c>
    </row>
    <row r="2202" spans="1:19" x14ac:dyDescent="0.25">
      <c r="A2202" t="s">
        <v>0</v>
      </c>
      <c r="B2202">
        <v>1521759</v>
      </c>
      <c r="C2202" t="s">
        <v>1</v>
      </c>
      <c r="D2202" t="s">
        <v>2</v>
      </c>
      <c r="E2202" t="s">
        <v>2</v>
      </c>
      <c r="F2202" t="s">
        <v>1</v>
      </c>
      <c r="G2202">
        <v>33.590000000000003</v>
      </c>
      <c r="H2202">
        <v>101932.75</v>
      </c>
      <c r="I2202">
        <v>51.543999999999997</v>
      </c>
      <c r="J2202">
        <v>34.46</v>
      </c>
      <c r="K2202">
        <v>102041.88</v>
      </c>
      <c r="L2202">
        <v>47.838999999999999</v>
      </c>
      <c r="M2202">
        <v>0.80800000000000005</v>
      </c>
      <c r="N2202">
        <v>23.849</v>
      </c>
      <c r="O2202">
        <v>3.3</v>
      </c>
      <c r="P2202">
        <v>23.846</v>
      </c>
      <c r="S2202">
        <f t="shared" si="34"/>
        <v>1198.028</v>
      </c>
    </row>
    <row r="2203" spans="1:19" x14ac:dyDescent="0.25">
      <c r="A2203" t="s">
        <v>0</v>
      </c>
      <c r="B2203">
        <v>1522279</v>
      </c>
      <c r="C2203" t="s">
        <v>1</v>
      </c>
      <c r="D2203" t="s">
        <v>2</v>
      </c>
      <c r="E2203" t="s">
        <v>2</v>
      </c>
      <c r="F2203" t="s">
        <v>1</v>
      </c>
      <c r="G2203">
        <v>33.590000000000003</v>
      </c>
      <c r="H2203">
        <v>101931.75</v>
      </c>
      <c r="I2203">
        <v>51.564999999999998</v>
      </c>
      <c r="J2203">
        <v>34.46</v>
      </c>
      <c r="K2203">
        <v>102038.88</v>
      </c>
      <c r="L2203">
        <v>47.728000000000002</v>
      </c>
      <c r="M2203">
        <v>0.80400000000000005</v>
      </c>
      <c r="N2203">
        <v>23.849</v>
      </c>
      <c r="O2203">
        <v>3.2869999999999999</v>
      </c>
      <c r="P2203">
        <v>23.802</v>
      </c>
      <c r="S2203">
        <f t="shared" si="34"/>
        <v>1198.548</v>
      </c>
    </row>
    <row r="2204" spans="1:19" x14ac:dyDescent="0.25">
      <c r="A2204" t="s">
        <v>0</v>
      </c>
      <c r="B2204">
        <v>1522798</v>
      </c>
      <c r="C2204" t="s">
        <v>1</v>
      </c>
      <c r="D2204" t="s">
        <v>2</v>
      </c>
      <c r="E2204" t="s">
        <v>2</v>
      </c>
      <c r="F2204" t="s">
        <v>1</v>
      </c>
      <c r="G2204">
        <v>33.6</v>
      </c>
      <c r="H2204">
        <v>101934.52</v>
      </c>
      <c r="I2204">
        <v>51.500999999999998</v>
      </c>
      <c r="J2204">
        <v>34.46</v>
      </c>
      <c r="K2204">
        <v>102041.81</v>
      </c>
      <c r="L2204">
        <v>47.746000000000002</v>
      </c>
      <c r="M2204">
        <v>0.80300000000000005</v>
      </c>
      <c r="N2204">
        <v>23.844999999999999</v>
      </c>
      <c r="O2204">
        <v>3.2890000000000001</v>
      </c>
      <c r="P2204">
        <v>23.792000000000002</v>
      </c>
      <c r="S2204">
        <f t="shared" si="34"/>
        <v>1199.067</v>
      </c>
    </row>
    <row r="2205" spans="1:19" x14ac:dyDescent="0.25">
      <c r="A2205" t="s">
        <v>0</v>
      </c>
      <c r="B2205">
        <v>1523419</v>
      </c>
      <c r="C2205" t="s">
        <v>1</v>
      </c>
      <c r="D2205" t="s">
        <v>2</v>
      </c>
      <c r="E2205" t="s">
        <v>2</v>
      </c>
      <c r="F2205" t="s">
        <v>1</v>
      </c>
      <c r="G2205">
        <v>33.6</v>
      </c>
      <c r="H2205">
        <v>101937.76</v>
      </c>
      <c r="I2205">
        <v>51.555</v>
      </c>
      <c r="J2205">
        <v>34.46</v>
      </c>
      <c r="K2205">
        <v>102042.63</v>
      </c>
      <c r="L2205">
        <v>47.868000000000002</v>
      </c>
      <c r="M2205">
        <v>0.81100000000000005</v>
      </c>
      <c r="N2205">
        <v>23.849</v>
      </c>
      <c r="O2205">
        <v>3.3069999999999999</v>
      </c>
      <c r="P2205">
        <v>23.831</v>
      </c>
      <c r="S2205">
        <f t="shared" si="34"/>
        <v>1199.6880000000001</v>
      </c>
    </row>
    <row r="2206" spans="1:19" x14ac:dyDescent="0.25">
      <c r="A2206" t="s">
        <v>0</v>
      </c>
      <c r="B2206">
        <v>1523938</v>
      </c>
      <c r="C2206" t="s">
        <v>1</v>
      </c>
      <c r="D2206" t="s">
        <v>2</v>
      </c>
      <c r="E2206" t="s">
        <v>2</v>
      </c>
      <c r="F2206" t="s">
        <v>1</v>
      </c>
      <c r="G2206">
        <v>33.6</v>
      </c>
      <c r="H2206">
        <v>101934.94</v>
      </c>
      <c r="I2206">
        <v>51.543999999999997</v>
      </c>
      <c r="J2206">
        <v>34.46</v>
      </c>
      <c r="K2206">
        <v>102042.77</v>
      </c>
      <c r="L2206">
        <v>47.889000000000003</v>
      </c>
      <c r="M2206">
        <v>0.80500000000000005</v>
      </c>
      <c r="N2206">
        <v>23.849</v>
      </c>
      <c r="O2206">
        <v>3.2909999999999999</v>
      </c>
      <c r="P2206">
        <v>23.8</v>
      </c>
      <c r="S2206">
        <f t="shared" si="34"/>
        <v>1200.2070000000001</v>
      </c>
    </row>
    <row r="2207" spans="1:19" x14ac:dyDescent="0.25">
      <c r="A2207" t="s">
        <v>0</v>
      </c>
      <c r="B2207">
        <v>1524458</v>
      </c>
      <c r="C2207" t="s">
        <v>1</v>
      </c>
      <c r="D2207" t="s">
        <v>2</v>
      </c>
      <c r="E2207" t="s">
        <v>2</v>
      </c>
      <c r="F2207" t="s">
        <v>1</v>
      </c>
      <c r="G2207">
        <v>33.6</v>
      </c>
      <c r="H2207">
        <v>101930.33</v>
      </c>
      <c r="I2207">
        <v>51.533999999999999</v>
      </c>
      <c r="J2207">
        <v>34.46</v>
      </c>
      <c r="K2207">
        <v>102037.64</v>
      </c>
      <c r="L2207">
        <v>48</v>
      </c>
      <c r="M2207">
        <v>0.79500000000000004</v>
      </c>
      <c r="N2207">
        <v>23.849</v>
      </c>
      <c r="O2207">
        <v>3.2890000000000001</v>
      </c>
      <c r="P2207">
        <v>23.800999999999998</v>
      </c>
      <c r="S2207">
        <f t="shared" si="34"/>
        <v>1200.7270000000001</v>
      </c>
    </row>
    <row r="2208" spans="1:19" x14ac:dyDescent="0.25">
      <c r="A2208" t="s">
        <v>0</v>
      </c>
      <c r="B2208">
        <v>1524977</v>
      </c>
      <c r="C2208" t="s">
        <v>1</v>
      </c>
      <c r="D2208" t="s">
        <v>2</v>
      </c>
      <c r="E2208" t="s">
        <v>2</v>
      </c>
      <c r="F2208" t="s">
        <v>1</v>
      </c>
      <c r="G2208">
        <v>33.61</v>
      </c>
      <c r="H2208">
        <v>101937.45</v>
      </c>
      <c r="I2208">
        <v>51.512999999999998</v>
      </c>
      <c r="J2208">
        <v>34.46</v>
      </c>
      <c r="K2208">
        <v>102043.02</v>
      </c>
      <c r="L2208">
        <v>47.695999999999998</v>
      </c>
      <c r="M2208">
        <v>0.80400000000000005</v>
      </c>
      <c r="N2208">
        <v>23.844999999999999</v>
      </c>
      <c r="O2208">
        <v>3.29</v>
      </c>
      <c r="P2208">
        <v>23.814</v>
      </c>
      <c r="S2208">
        <f t="shared" si="34"/>
        <v>1201.2460000000001</v>
      </c>
    </row>
    <row r="2209" spans="1:19" x14ac:dyDescent="0.25">
      <c r="A2209" t="s">
        <v>0</v>
      </c>
      <c r="B2209">
        <v>1525598</v>
      </c>
      <c r="C2209" t="s">
        <v>1</v>
      </c>
      <c r="D2209" t="s">
        <v>2</v>
      </c>
      <c r="E2209" t="s">
        <v>2</v>
      </c>
      <c r="F2209" t="s">
        <v>1</v>
      </c>
      <c r="G2209">
        <v>33.61</v>
      </c>
      <c r="H2209">
        <v>101934.75</v>
      </c>
      <c r="I2209">
        <v>51.557000000000002</v>
      </c>
      <c r="J2209">
        <v>34.46</v>
      </c>
      <c r="K2209">
        <v>102038</v>
      </c>
      <c r="L2209">
        <v>47.787999999999997</v>
      </c>
      <c r="M2209">
        <v>0.80100000000000005</v>
      </c>
      <c r="N2209">
        <v>23.846</v>
      </c>
      <c r="O2209">
        <v>3.3050000000000002</v>
      </c>
      <c r="P2209">
        <v>23.802</v>
      </c>
      <c r="S2209">
        <f t="shared" si="34"/>
        <v>1201.867</v>
      </c>
    </row>
    <row r="2210" spans="1:19" x14ac:dyDescent="0.25">
      <c r="A2210" t="s">
        <v>0</v>
      </c>
      <c r="B2210">
        <v>1526117</v>
      </c>
      <c r="C2210" t="s">
        <v>1</v>
      </c>
      <c r="D2210" t="s">
        <v>2</v>
      </c>
      <c r="E2210" t="s">
        <v>2</v>
      </c>
      <c r="F2210" t="s">
        <v>1</v>
      </c>
      <c r="G2210">
        <v>33.61</v>
      </c>
      <c r="H2210">
        <v>101937.69</v>
      </c>
      <c r="I2210">
        <v>51.805999999999997</v>
      </c>
      <c r="J2210">
        <v>34.46</v>
      </c>
      <c r="K2210">
        <v>102043.3</v>
      </c>
      <c r="L2210">
        <v>47.95</v>
      </c>
      <c r="M2210">
        <v>0.80100000000000005</v>
      </c>
      <c r="N2210">
        <v>23.849</v>
      </c>
      <c r="O2210">
        <v>3.2909999999999999</v>
      </c>
      <c r="P2210">
        <v>23.837</v>
      </c>
      <c r="S2210">
        <f t="shared" si="34"/>
        <v>1202.386</v>
      </c>
    </row>
    <row r="2211" spans="1:19" x14ac:dyDescent="0.25">
      <c r="A2211" t="s">
        <v>0</v>
      </c>
      <c r="B2211">
        <v>1526637</v>
      </c>
      <c r="C2211" t="s">
        <v>1</v>
      </c>
      <c r="D2211" t="s">
        <v>2</v>
      </c>
      <c r="E2211" t="s">
        <v>2</v>
      </c>
      <c r="F2211" t="s">
        <v>1</v>
      </c>
      <c r="G2211">
        <v>33.61</v>
      </c>
      <c r="H2211">
        <v>101936.45</v>
      </c>
      <c r="I2211">
        <v>51.524000000000001</v>
      </c>
      <c r="J2211">
        <v>34.46</v>
      </c>
      <c r="K2211">
        <v>102041.18</v>
      </c>
      <c r="L2211">
        <v>47.728000000000002</v>
      </c>
      <c r="M2211">
        <v>0.80600000000000005</v>
      </c>
      <c r="N2211">
        <v>23.849</v>
      </c>
      <c r="O2211">
        <v>3.31</v>
      </c>
      <c r="P2211">
        <v>23.824999999999999</v>
      </c>
      <c r="S2211">
        <f t="shared" si="34"/>
        <v>1202.9059999999999</v>
      </c>
    </row>
    <row r="2212" spans="1:19" x14ac:dyDescent="0.25">
      <c r="A2212" t="s">
        <v>0</v>
      </c>
      <c r="B2212">
        <v>1527257</v>
      </c>
      <c r="C2212" t="s">
        <v>1</v>
      </c>
      <c r="D2212" t="s">
        <v>2</v>
      </c>
      <c r="E2212" t="s">
        <v>2</v>
      </c>
      <c r="F2212" t="s">
        <v>1</v>
      </c>
      <c r="G2212">
        <v>33.61</v>
      </c>
      <c r="H2212">
        <v>101935.28</v>
      </c>
      <c r="I2212">
        <v>51.545999999999999</v>
      </c>
      <c r="J2212">
        <v>34.46</v>
      </c>
      <c r="K2212">
        <v>102042.23</v>
      </c>
      <c r="L2212">
        <v>47.503999999999998</v>
      </c>
      <c r="M2212">
        <v>0.80500000000000005</v>
      </c>
      <c r="N2212">
        <v>23.847000000000001</v>
      </c>
      <c r="O2212">
        <v>3.2749999999999999</v>
      </c>
      <c r="P2212">
        <v>23.82</v>
      </c>
      <c r="S2212">
        <f t="shared" si="34"/>
        <v>1203.5260000000001</v>
      </c>
    </row>
    <row r="2213" spans="1:19" x14ac:dyDescent="0.25">
      <c r="A2213" t="s">
        <v>0</v>
      </c>
      <c r="B2213">
        <v>1527777</v>
      </c>
      <c r="C2213" t="s">
        <v>1</v>
      </c>
      <c r="D2213" t="s">
        <v>2</v>
      </c>
      <c r="E2213" t="s">
        <v>2</v>
      </c>
      <c r="F2213" t="s">
        <v>1</v>
      </c>
      <c r="G2213">
        <v>33.61</v>
      </c>
      <c r="H2213">
        <v>101936.75</v>
      </c>
      <c r="I2213">
        <v>51.654000000000003</v>
      </c>
      <c r="J2213">
        <v>34.46</v>
      </c>
      <c r="K2213">
        <v>102042.95</v>
      </c>
      <c r="L2213">
        <v>47.96</v>
      </c>
      <c r="M2213">
        <v>0.80500000000000005</v>
      </c>
      <c r="N2213">
        <v>23.849</v>
      </c>
      <c r="O2213">
        <v>3.2829999999999999</v>
      </c>
      <c r="P2213">
        <v>23.843</v>
      </c>
      <c r="S2213">
        <f t="shared" si="34"/>
        <v>1204.046</v>
      </c>
    </row>
    <row r="2214" spans="1:19" x14ac:dyDescent="0.25">
      <c r="A2214" t="s">
        <v>0</v>
      </c>
      <c r="B2214">
        <v>1528296</v>
      </c>
      <c r="C2214" t="s">
        <v>1</v>
      </c>
      <c r="D2214" t="s">
        <v>2</v>
      </c>
      <c r="E2214" t="s">
        <v>2</v>
      </c>
      <c r="F2214" t="s">
        <v>1</v>
      </c>
      <c r="G2214">
        <v>33.619999999999997</v>
      </c>
      <c r="H2214">
        <v>101934.63</v>
      </c>
      <c r="I2214">
        <v>51.448999999999998</v>
      </c>
      <c r="J2214">
        <v>34.46</v>
      </c>
      <c r="K2214">
        <v>102038.95</v>
      </c>
      <c r="L2214">
        <v>47.737000000000002</v>
      </c>
      <c r="M2214">
        <v>0.81100000000000005</v>
      </c>
      <c r="N2214">
        <v>23.849</v>
      </c>
      <c r="O2214">
        <v>3.2759999999999998</v>
      </c>
      <c r="P2214">
        <v>23.794</v>
      </c>
      <c r="S2214">
        <f t="shared" si="34"/>
        <v>1204.5650000000001</v>
      </c>
    </row>
    <row r="2215" spans="1:19" x14ac:dyDescent="0.25">
      <c r="A2215" t="s">
        <v>0</v>
      </c>
      <c r="B2215">
        <v>1528816</v>
      </c>
      <c r="C2215" t="s">
        <v>1</v>
      </c>
      <c r="D2215" t="s">
        <v>2</v>
      </c>
      <c r="E2215" t="s">
        <v>2</v>
      </c>
      <c r="F2215" t="s">
        <v>1</v>
      </c>
      <c r="G2215">
        <v>33.619999999999997</v>
      </c>
      <c r="H2215">
        <v>101939.8</v>
      </c>
      <c r="I2215">
        <v>51.374000000000002</v>
      </c>
      <c r="J2215">
        <v>34.47</v>
      </c>
      <c r="K2215">
        <v>102045.56</v>
      </c>
      <c r="L2215">
        <v>47.817999999999998</v>
      </c>
      <c r="M2215">
        <v>0.80600000000000005</v>
      </c>
      <c r="N2215">
        <v>23.850999999999999</v>
      </c>
      <c r="O2215">
        <v>3.3090000000000002</v>
      </c>
      <c r="P2215">
        <v>23.817</v>
      </c>
      <c r="S2215">
        <f t="shared" si="34"/>
        <v>1205.085</v>
      </c>
    </row>
    <row r="2216" spans="1:19" x14ac:dyDescent="0.25">
      <c r="A2216" t="s">
        <v>0</v>
      </c>
      <c r="B2216">
        <v>1529336</v>
      </c>
      <c r="C2216" t="s">
        <v>1</v>
      </c>
      <c r="D2216" t="s">
        <v>2</v>
      </c>
      <c r="E2216" t="s">
        <v>2</v>
      </c>
      <c r="F2216" t="s">
        <v>1</v>
      </c>
      <c r="G2216">
        <v>33.619999999999997</v>
      </c>
      <c r="H2216">
        <v>101932.22</v>
      </c>
      <c r="I2216">
        <v>51.524999999999999</v>
      </c>
      <c r="J2216">
        <v>34.46</v>
      </c>
      <c r="K2216">
        <v>102040.36</v>
      </c>
      <c r="L2216">
        <v>47.939</v>
      </c>
      <c r="M2216">
        <v>0.8</v>
      </c>
      <c r="N2216">
        <v>23.846</v>
      </c>
      <c r="O2216">
        <v>3.2949999999999999</v>
      </c>
      <c r="P2216">
        <v>23.823</v>
      </c>
      <c r="S2216">
        <f t="shared" si="34"/>
        <v>1205.605</v>
      </c>
    </row>
    <row r="2217" spans="1:19" x14ac:dyDescent="0.25">
      <c r="A2217" t="s">
        <v>0</v>
      </c>
      <c r="B2217">
        <v>1529856</v>
      </c>
      <c r="C2217" t="s">
        <v>1</v>
      </c>
      <c r="D2217" t="s">
        <v>2</v>
      </c>
      <c r="E2217" t="s">
        <v>2</v>
      </c>
      <c r="F2217" t="s">
        <v>1</v>
      </c>
      <c r="G2217">
        <v>33.630000000000003</v>
      </c>
      <c r="H2217">
        <v>101930.4</v>
      </c>
      <c r="I2217">
        <v>51.536000000000001</v>
      </c>
      <c r="J2217">
        <v>34.47</v>
      </c>
      <c r="K2217">
        <v>102038.13</v>
      </c>
      <c r="L2217">
        <v>47.99</v>
      </c>
      <c r="M2217">
        <v>0.80500000000000005</v>
      </c>
      <c r="N2217">
        <v>23.843</v>
      </c>
      <c r="O2217">
        <v>3.2989999999999999</v>
      </c>
      <c r="P2217">
        <v>23.802</v>
      </c>
      <c r="S2217">
        <f t="shared" si="34"/>
        <v>1206.125</v>
      </c>
    </row>
    <row r="2218" spans="1:19" x14ac:dyDescent="0.25">
      <c r="A2218" t="s">
        <v>0</v>
      </c>
      <c r="B2218">
        <v>1530376</v>
      </c>
      <c r="C2218" t="s">
        <v>1</v>
      </c>
      <c r="D2218" t="s">
        <v>2</v>
      </c>
      <c r="E2218" t="s">
        <v>2</v>
      </c>
      <c r="F2218" t="s">
        <v>1</v>
      </c>
      <c r="G2218">
        <v>33.630000000000003</v>
      </c>
      <c r="H2218">
        <v>101933.52</v>
      </c>
      <c r="I2218">
        <v>51.526000000000003</v>
      </c>
      <c r="J2218">
        <v>34.47</v>
      </c>
      <c r="K2218">
        <v>102039.97</v>
      </c>
      <c r="L2218">
        <v>48.040999999999997</v>
      </c>
      <c r="M2218">
        <v>0.80300000000000005</v>
      </c>
      <c r="N2218">
        <v>23.846</v>
      </c>
      <c r="O2218">
        <v>3.294</v>
      </c>
      <c r="P2218">
        <v>23.835000000000001</v>
      </c>
      <c r="S2218">
        <f t="shared" si="34"/>
        <v>1206.645</v>
      </c>
    </row>
    <row r="2219" spans="1:19" x14ac:dyDescent="0.25">
      <c r="A2219" t="s">
        <v>0</v>
      </c>
      <c r="B2219">
        <v>1530895</v>
      </c>
      <c r="C2219" t="s">
        <v>1</v>
      </c>
      <c r="D2219" t="s">
        <v>2</v>
      </c>
      <c r="E2219" t="s">
        <v>2</v>
      </c>
      <c r="F2219" t="s">
        <v>1</v>
      </c>
      <c r="G2219">
        <v>33.630000000000003</v>
      </c>
      <c r="H2219">
        <v>101936.7</v>
      </c>
      <c r="I2219">
        <v>51.526000000000003</v>
      </c>
      <c r="J2219">
        <v>34.47</v>
      </c>
      <c r="K2219">
        <v>102041.31</v>
      </c>
      <c r="L2219">
        <v>47.869</v>
      </c>
      <c r="M2219">
        <v>0.80400000000000005</v>
      </c>
      <c r="N2219">
        <v>23.85</v>
      </c>
      <c r="O2219">
        <v>3.3140000000000001</v>
      </c>
      <c r="P2219">
        <v>23.805</v>
      </c>
      <c r="S2219">
        <f t="shared" si="34"/>
        <v>1207.164</v>
      </c>
    </row>
    <row r="2220" spans="1:19" x14ac:dyDescent="0.25">
      <c r="A2220" t="s">
        <v>0</v>
      </c>
      <c r="B2220">
        <v>1531415</v>
      </c>
      <c r="C2220" t="s">
        <v>1</v>
      </c>
      <c r="D2220" t="s">
        <v>2</v>
      </c>
      <c r="E2220" t="s">
        <v>2</v>
      </c>
      <c r="F2220" t="s">
        <v>1</v>
      </c>
      <c r="G2220">
        <v>33.630000000000003</v>
      </c>
      <c r="H2220">
        <v>101937.99</v>
      </c>
      <c r="I2220">
        <v>51.386000000000003</v>
      </c>
      <c r="J2220">
        <v>34.46</v>
      </c>
      <c r="K2220">
        <v>102042.77</v>
      </c>
      <c r="L2220">
        <v>47.838999999999999</v>
      </c>
      <c r="M2220">
        <v>0.80800000000000005</v>
      </c>
      <c r="N2220">
        <v>23.847000000000001</v>
      </c>
      <c r="O2220">
        <v>3.286</v>
      </c>
      <c r="P2220">
        <v>23.795000000000002</v>
      </c>
      <c r="S2220">
        <f t="shared" si="34"/>
        <v>1207.684</v>
      </c>
    </row>
    <row r="2221" spans="1:19" x14ac:dyDescent="0.25">
      <c r="A2221" t="s">
        <v>0</v>
      </c>
      <c r="B2221">
        <v>1531934</v>
      </c>
      <c r="C2221" t="s">
        <v>1</v>
      </c>
      <c r="D2221" t="s">
        <v>2</v>
      </c>
      <c r="E2221" t="s">
        <v>2</v>
      </c>
      <c r="F2221" t="s">
        <v>1</v>
      </c>
      <c r="G2221">
        <v>33.64</v>
      </c>
      <c r="H2221">
        <v>101939.03</v>
      </c>
      <c r="I2221">
        <v>51.57</v>
      </c>
      <c r="J2221">
        <v>34.46</v>
      </c>
      <c r="K2221">
        <v>102044.36</v>
      </c>
      <c r="L2221">
        <v>47.655999999999999</v>
      </c>
      <c r="M2221">
        <v>0.81499999999999995</v>
      </c>
      <c r="N2221">
        <v>23.849</v>
      </c>
      <c r="O2221">
        <v>3.2930000000000001</v>
      </c>
      <c r="P2221">
        <v>23.84</v>
      </c>
      <c r="S2221">
        <f t="shared" si="34"/>
        <v>1208.203</v>
      </c>
    </row>
    <row r="2222" spans="1:19" x14ac:dyDescent="0.25">
      <c r="A2222" t="s">
        <v>0</v>
      </c>
      <c r="B2222">
        <v>1532555</v>
      </c>
      <c r="C2222" t="s">
        <v>1</v>
      </c>
      <c r="D2222" t="s">
        <v>2</v>
      </c>
      <c r="E2222" t="s">
        <v>2</v>
      </c>
      <c r="F2222" t="s">
        <v>1</v>
      </c>
      <c r="G2222">
        <v>33.64</v>
      </c>
      <c r="H2222">
        <v>101934.98</v>
      </c>
      <c r="I2222">
        <v>51.515999999999998</v>
      </c>
      <c r="J2222">
        <v>34.46</v>
      </c>
      <c r="K2222">
        <v>102039.05</v>
      </c>
      <c r="L2222">
        <v>47.848999999999997</v>
      </c>
      <c r="M2222">
        <v>0.80600000000000005</v>
      </c>
      <c r="N2222">
        <v>23.849</v>
      </c>
      <c r="O2222">
        <v>3.2869999999999999</v>
      </c>
      <c r="P2222">
        <v>23.806000000000001</v>
      </c>
      <c r="S2222">
        <f t="shared" si="34"/>
        <v>1208.8240000000001</v>
      </c>
    </row>
    <row r="2223" spans="1:19" x14ac:dyDescent="0.25">
      <c r="A2223" t="s">
        <v>0</v>
      </c>
      <c r="B2223">
        <v>1533074</v>
      </c>
      <c r="C2223" t="s">
        <v>1</v>
      </c>
      <c r="D2223" t="s">
        <v>2</v>
      </c>
      <c r="E2223" t="s">
        <v>2</v>
      </c>
      <c r="F2223" t="s">
        <v>1</v>
      </c>
      <c r="G2223">
        <v>33.64</v>
      </c>
      <c r="H2223">
        <v>101935.98</v>
      </c>
      <c r="I2223">
        <v>51.506</v>
      </c>
      <c r="J2223">
        <v>34.46</v>
      </c>
      <c r="K2223">
        <v>102042.06</v>
      </c>
      <c r="L2223">
        <v>48.021000000000001</v>
      </c>
      <c r="M2223">
        <v>0.81100000000000005</v>
      </c>
      <c r="N2223">
        <v>23.849</v>
      </c>
      <c r="O2223">
        <v>3.2829999999999999</v>
      </c>
      <c r="P2223">
        <v>23.835999999999999</v>
      </c>
      <c r="S2223">
        <f t="shared" si="34"/>
        <v>1209.3430000000001</v>
      </c>
    </row>
    <row r="2224" spans="1:19" x14ac:dyDescent="0.25">
      <c r="A2224" t="s">
        <v>0</v>
      </c>
      <c r="B2224">
        <v>1533594</v>
      </c>
      <c r="C2224" t="s">
        <v>1</v>
      </c>
      <c r="D2224" t="s">
        <v>2</v>
      </c>
      <c r="E2224" t="s">
        <v>2</v>
      </c>
      <c r="F2224" t="s">
        <v>1</v>
      </c>
      <c r="G2224">
        <v>33.65</v>
      </c>
      <c r="H2224">
        <v>101936.02</v>
      </c>
      <c r="I2224">
        <v>51.506999999999998</v>
      </c>
      <c r="J2224">
        <v>34.46</v>
      </c>
      <c r="K2224">
        <v>102043.94</v>
      </c>
      <c r="L2224">
        <v>47.746000000000002</v>
      </c>
      <c r="M2224">
        <v>0.81399999999999995</v>
      </c>
      <c r="N2224">
        <v>23.85</v>
      </c>
      <c r="O2224">
        <v>3.2509999999999999</v>
      </c>
      <c r="P2224">
        <v>23.829000000000001</v>
      </c>
      <c r="S2224">
        <f t="shared" si="34"/>
        <v>1209.8630000000001</v>
      </c>
    </row>
    <row r="2225" spans="1:19" x14ac:dyDescent="0.25">
      <c r="A2225" t="s">
        <v>0</v>
      </c>
      <c r="B2225">
        <v>1534214</v>
      </c>
      <c r="C2225" t="s">
        <v>1</v>
      </c>
      <c r="D2225" t="s">
        <v>2</v>
      </c>
      <c r="E2225" t="s">
        <v>2</v>
      </c>
      <c r="F2225" t="s">
        <v>1</v>
      </c>
      <c r="G2225">
        <v>33.65</v>
      </c>
      <c r="H2225">
        <v>101934.97</v>
      </c>
      <c r="I2225">
        <v>51.323</v>
      </c>
      <c r="J2225">
        <v>34.46</v>
      </c>
      <c r="K2225">
        <v>102040.05</v>
      </c>
      <c r="L2225">
        <v>47.837000000000003</v>
      </c>
      <c r="M2225">
        <v>0.81100000000000005</v>
      </c>
      <c r="N2225">
        <v>23.843</v>
      </c>
      <c r="O2225">
        <v>3.3050000000000002</v>
      </c>
      <c r="P2225">
        <v>23.783999999999999</v>
      </c>
      <c r="S2225">
        <f t="shared" si="34"/>
        <v>1210.4829999999999</v>
      </c>
    </row>
    <row r="2226" spans="1:19" x14ac:dyDescent="0.25">
      <c r="A2226" t="s">
        <v>0</v>
      </c>
      <c r="B2226">
        <v>1534734</v>
      </c>
      <c r="C2226" t="s">
        <v>1</v>
      </c>
      <c r="D2226" t="s">
        <v>2</v>
      </c>
      <c r="E2226" t="s">
        <v>2</v>
      </c>
      <c r="F2226" t="s">
        <v>1</v>
      </c>
      <c r="G2226">
        <v>33.65</v>
      </c>
      <c r="H2226">
        <v>101933.14</v>
      </c>
      <c r="I2226">
        <v>51.354999999999997</v>
      </c>
      <c r="J2226">
        <v>34.46</v>
      </c>
      <c r="K2226">
        <v>102036.3</v>
      </c>
      <c r="L2226">
        <v>47.604999999999997</v>
      </c>
      <c r="M2226">
        <v>0.81299999999999994</v>
      </c>
      <c r="N2226">
        <v>23.847000000000001</v>
      </c>
      <c r="O2226">
        <v>3.3039999999999998</v>
      </c>
      <c r="P2226">
        <v>23.824999999999999</v>
      </c>
      <c r="S2226">
        <f t="shared" si="34"/>
        <v>1211.0029999999999</v>
      </c>
    </row>
    <row r="2227" spans="1:19" x14ac:dyDescent="0.25">
      <c r="A2227" t="s">
        <v>0</v>
      </c>
      <c r="B2227">
        <v>1535253</v>
      </c>
      <c r="C2227" t="s">
        <v>1</v>
      </c>
      <c r="D2227" t="s">
        <v>2</v>
      </c>
      <c r="E2227" t="s">
        <v>2</v>
      </c>
      <c r="F2227" t="s">
        <v>1</v>
      </c>
      <c r="G2227">
        <v>33.65</v>
      </c>
      <c r="H2227">
        <v>101934.86</v>
      </c>
      <c r="I2227">
        <v>51.506999999999998</v>
      </c>
      <c r="J2227">
        <v>34.47</v>
      </c>
      <c r="K2227">
        <v>102041.49</v>
      </c>
      <c r="L2227">
        <v>48.183</v>
      </c>
      <c r="M2227">
        <v>0.80100000000000005</v>
      </c>
      <c r="N2227">
        <v>23.847000000000001</v>
      </c>
      <c r="O2227">
        <v>3.2989999999999999</v>
      </c>
      <c r="P2227">
        <v>23.808</v>
      </c>
      <c r="S2227">
        <f t="shared" si="34"/>
        <v>1211.5219999999999</v>
      </c>
    </row>
    <row r="2228" spans="1:19" x14ac:dyDescent="0.25">
      <c r="A2228" t="s">
        <v>0</v>
      </c>
      <c r="B2228">
        <v>1535773</v>
      </c>
      <c r="C2228" t="s">
        <v>1</v>
      </c>
      <c r="D2228" t="s">
        <v>2</v>
      </c>
      <c r="E2228" t="s">
        <v>2</v>
      </c>
      <c r="F2228" t="s">
        <v>1</v>
      </c>
      <c r="G2228">
        <v>33.659999999999997</v>
      </c>
      <c r="H2228">
        <v>101935.83</v>
      </c>
      <c r="I2228">
        <v>51.506999999999998</v>
      </c>
      <c r="J2228">
        <v>34.47</v>
      </c>
      <c r="K2228">
        <v>102041.84</v>
      </c>
      <c r="L2228">
        <v>47.625999999999998</v>
      </c>
      <c r="M2228">
        <v>0.8</v>
      </c>
      <c r="N2228">
        <v>23.847000000000001</v>
      </c>
      <c r="O2228">
        <v>3.3069999999999999</v>
      </c>
      <c r="P2228">
        <v>23.792000000000002</v>
      </c>
      <c r="S2228">
        <f t="shared" si="34"/>
        <v>1212.0419999999999</v>
      </c>
    </row>
    <row r="2229" spans="1:19" x14ac:dyDescent="0.25">
      <c r="A2229" t="s">
        <v>0</v>
      </c>
      <c r="B2229">
        <v>1536293</v>
      </c>
      <c r="C2229" t="s">
        <v>1</v>
      </c>
      <c r="D2229" t="s">
        <v>2</v>
      </c>
      <c r="E2229" t="s">
        <v>2</v>
      </c>
      <c r="F2229" t="s">
        <v>1</v>
      </c>
      <c r="G2229">
        <v>33.659999999999997</v>
      </c>
      <c r="H2229">
        <v>101936.13</v>
      </c>
      <c r="I2229">
        <v>51.509</v>
      </c>
      <c r="J2229">
        <v>34.47</v>
      </c>
      <c r="K2229">
        <v>102041.49</v>
      </c>
      <c r="L2229">
        <v>47.899000000000001</v>
      </c>
      <c r="M2229">
        <v>0.80600000000000005</v>
      </c>
      <c r="N2229">
        <v>23.844000000000001</v>
      </c>
      <c r="O2229">
        <v>3.3260000000000001</v>
      </c>
      <c r="P2229">
        <v>23.83</v>
      </c>
      <c r="S2229">
        <f t="shared" si="34"/>
        <v>1212.5619999999999</v>
      </c>
    </row>
    <row r="2230" spans="1:19" x14ac:dyDescent="0.25">
      <c r="A2230" t="s">
        <v>0</v>
      </c>
      <c r="B2230">
        <v>1536813</v>
      </c>
      <c r="C2230" t="s">
        <v>1</v>
      </c>
      <c r="D2230" t="s">
        <v>2</v>
      </c>
      <c r="E2230" t="s">
        <v>2</v>
      </c>
      <c r="F2230" t="s">
        <v>1</v>
      </c>
      <c r="G2230">
        <v>33.659999999999997</v>
      </c>
      <c r="H2230">
        <v>101931.08</v>
      </c>
      <c r="I2230">
        <v>51.52</v>
      </c>
      <c r="J2230">
        <v>34.46</v>
      </c>
      <c r="K2230">
        <v>102036.47</v>
      </c>
      <c r="L2230">
        <v>47.899000000000001</v>
      </c>
      <c r="M2230">
        <v>0.80100000000000005</v>
      </c>
      <c r="N2230">
        <v>23.846</v>
      </c>
      <c r="O2230">
        <v>3.306</v>
      </c>
      <c r="P2230">
        <v>23.81</v>
      </c>
      <c r="S2230">
        <f t="shared" si="34"/>
        <v>1213.0820000000001</v>
      </c>
    </row>
    <row r="2231" spans="1:19" x14ac:dyDescent="0.25">
      <c r="A2231" t="s">
        <v>0</v>
      </c>
      <c r="B2231">
        <v>1537333</v>
      </c>
      <c r="C2231" t="s">
        <v>1</v>
      </c>
      <c r="D2231" t="s">
        <v>2</v>
      </c>
      <c r="E2231" t="s">
        <v>2</v>
      </c>
      <c r="F2231" t="s">
        <v>1</v>
      </c>
      <c r="G2231">
        <v>33.659999999999997</v>
      </c>
      <c r="H2231">
        <v>101934.25</v>
      </c>
      <c r="I2231">
        <v>51.66</v>
      </c>
      <c r="J2231">
        <v>34.46</v>
      </c>
      <c r="K2231">
        <v>102037.36</v>
      </c>
      <c r="L2231">
        <v>48.021000000000001</v>
      </c>
      <c r="M2231">
        <v>0.79800000000000004</v>
      </c>
      <c r="N2231">
        <v>23.846</v>
      </c>
      <c r="O2231">
        <v>3.2749999999999999</v>
      </c>
      <c r="P2231">
        <v>23.827000000000002</v>
      </c>
      <c r="S2231">
        <f t="shared" si="34"/>
        <v>1213.6020000000001</v>
      </c>
    </row>
    <row r="2232" spans="1:19" x14ac:dyDescent="0.25">
      <c r="A2232" t="s">
        <v>0</v>
      </c>
      <c r="B2232">
        <v>1537852</v>
      </c>
      <c r="C2232" t="s">
        <v>1</v>
      </c>
      <c r="D2232" t="s">
        <v>2</v>
      </c>
      <c r="E2232" t="s">
        <v>2</v>
      </c>
      <c r="F2232" t="s">
        <v>1</v>
      </c>
      <c r="G2232">
        <v>33.67</v>
      </c>
      <c r="H2232">
        <v>101938.02</v>
      </c>
      <c r="I2232">
        <v>51.877000000000002</v>
      </c>
      <c r="J2232">
        <v>34.47</v>
      </c>
      <c r="K2232">
        <v>102041.14</v>
      </c>
      <c r="L2232">
        <v>47.857999999999997</v>
      </c>
      <c r="M2232">
        <v>0.81</v>
      </c>
      <c r="N2232">
        <v>23.846</v>
      </c>
      <c r="O2232">
        <v>3.3010000000000002</v>
      </c>
      <c r="P2232">
        <v>23.831</v>
      </c>
      <c r="S2232">
        <f t="shared" si="34"/>
        <v>1214.1210000000001</v>
      </c>
    </row>
    <row r="2233" spans="1:19" x14ac:dyDescent="0.25">
      <c r="A2233" t="s">
        <v>0</v>
      </c>
      <c r="B2233">
        <v>1538372</v>
      </c>
      <c r="C2233" t="s">
        <v>1</v>
      </c>
      <c r="D2233" t="s">
        <v>2</v>
      </c>
      <c r="E2233" t="s">
        <v>2</v>
      </c>
      <c r="F2233" t="s">
        <v>1</v>
      </c>
      <c r="G2233">
        <v>33.67</v>
      </c>
      <c r="H2233">
        <v>101929.27</v>
      </c>
      <c r="I2233">
        <v>51.281999999999996</v>
      </c>
      <c r="J2233">
        <v>34.47</v>
      </c>
      <c r="K2233">
        <v>102035.66</v>
      </c>
      <c r="L2233">
        <v>47.95</v>
      </c>
      <c r="M2233">
        <v>0.80600000000000005</v>
      </c>
      <c r="N2233">
        <v>23.846</v>
      </c>
      <c r="O2233">
        <v>3.31</v>
      </c>
      <c r="P2233">
        <v>23.792000000000002</v>
      </c>
      <c r="S2233">
        <f t="shared" si="34"/>
        <v>1214.6410000000001</v>
      </c>
    </row>
    <row r="2234" spans="1:19" x14ac:dyDescent="0.25">
      <c r="A2234" t="s">
        <v>0</v>
      </c>
      <c r="B2234">
        <v>1538992</v>
      </c>
      <c r="C2234" t="s">
        <v>1</v>
      </c>
      <c r="D2234" t="s">
        <v>2</v>
      </c>
      <c r="E2234" t="s">
        <v>2</v>
      </c>
      <c r="F2234" t="s">
        <v>1</v>
      </c>
      <c r="G2234">
        <v>33.67</v>
      </c>
      <c r="H2234">
        <v>101931.67</v>
      </c>
      <c r="I2234">
        <v>51.521000000000001</v>
      </c>
      <c r="J2234">
        <v>34.47</v>
      </c>
      <c r="K2234">
        <v>102040.61</v>
      </c>
      <c r="L2234">
        <v>47.848999999999997</v>
      </c>
      <c r="M2234">
        <v>0.81299999999999994</v>
      </c>
      <c r="N2234">
        <v>23.844999999999999</v>
      </c>
      <c r="O2234">
        <v>3.3029999999999999</v>
      </c>
      <c r="P2234">
        <v>23.826000000000001</v>
      </c>
      <c r="S2234">
        <f t="shared" si="34"/>
        <v>1215.261</v>
      </c>
    </row>
    <row r="2235" spans="1:19" x14ac:dyDescent="0.25">
      <c r="A2235" t="s">
        <v>0</v>
      </c>
      <c r="B2235">
        <v>1539512</v>
      </c>
      <c r="C2235" t="s">
        <v>1</v>
      </c>
      <c r="D2235" t="s">
        <v>2</v>
      </c>
      <c r="E2235" t="s">
        <v>2</v>
      </c>
      <c r="F2235" t="s">
        <v>1</v>
      </c>
      <c r="G2235">
        <v>33.68</v>
      </c>
      <c r="H2235">
        <v>101937.89</v>
      </c>
      <c r="I2235">
        <v>51.51</v>
      </c>
      <c r="J2235">
        <v>34.46</v>
      </c>
      <c r="K2235">
        <v>102041.07</v>
      </c>
      <c r="L2235">
        <v>47.677</v>
      </c>
      <c r="M2235">
        <v>0.81299999999999994</v>
      </c>
      <c r="N2235">
        <v>23.846</v>
      </c>
      <c r="O2235">
        <v>3.2850000000000001</v>
      </c>
      <c r="P2235">
        <v>23.8</v>
      </c>
      <c r="S2235">
        <f t="shared" si="34"/>
        <v>1215.7809999999999</v>
      </c>
    </row>
    <row r="2236" spans="1:19" x14ac:dyDescent="0.25">
      <c r="A2236" t="s">
        <v>0</v>
      </c>
      <c r="B2236">
        <v>1540031</v>
      </c>
      <c r="C2236" t="s">
        <v>1</v>
      </c>
      <c r="D2236" t="s">
        <v>2</v>
      </c>
      <c r="E2236" t="s">
        <v>2</v>
      </c>
      <c r="F2236" t="s">
        <v>1</v>
      </c>
      <c r="G2236">
        <v>33.68</v>
      </c>
      <c r="H2236">
        <v>101928.89</v>
      </c>
      <c r="I2236">
        <v>51.476999999999997</v>
      </c>
      <c r="J2236">
        <v>34.47</v>
      </c>
      <c r="K2236">
        <v>102033.89</v>
      </c>
      <c r="L2236">
        <v>47.939</v>
      </c>
      <c r="M2236">
        <v>0.79400000000000004</v>
      </c>
      <c r="N2236">
        <v>23.849</v>
      </c>
      <c r="O2236">
        <v>3.2959999999999998</v>
      </c>
      <c r="P2236">
        <v>23.795999999999999</v>
      </c>
      <c r="S2236">
        <f t="shared" si="34"/>
        <v>1216.3</v>
      </c>
    </row>
    <row r="2237" spans="1:19" x14ac:dyDescent="0.25">
      <c r="A2237" t="s">
        <v>0</v>
      </c>
      <c r="B2237">
        <v>1540551</v>
      </c>
      <c r="C2237" t="s">
        <v>1</v>
      </c>
      <c r="D2237" t="s">
        <v>2</v>
      </c>
      <c r="E2237" t="s">
        <v>2</v>
      </c>
      <c r="F2237" t="s">
        <v>1</v>
      </c>
      <c r="G2237">
        <v>33.68</v>
      </c>
      <c r="H2237">
        <v>101934.66</v>
      </c>
      <c r="I2237">
        <v>51.262</v>
      </c>
      <c r="J2237">
        <v>34.46</v>
      </c>
      <c r="K2237">
        <v>102038.42</v>
      </c>
      <c r="L2237">
        <v>47.899000000000001</v>
      </c>
      <c r="M2237">
        <v>0.80100000000000005</v>
      </c>
      <c r="N2237">
        <v>23.847000000000001</v>
      </c>
      <c r="O2237">
        <v>3.3010000000000002</v>
      </c>
      <c r="P2237">
        <v>23.824999999999999</v>
      </c>
      <c r="S2237">
        <f t="shared" si="34"/>
        <v>1216.82</v>
      </c>
    </row>
    <row r="2238" spans="1:19" x14ac:dyDescent="0.25">
      <c r="A2238" t="s">
        <v>0</v>
      </c>
      <c r="B2238">
        <v>1541171</v>
      </c>
      <c r="C2238" t="s">
        <v>1</v>
      </c>
      <c r="D2238" t="s">
        <v>2</v>
      </c>
      <c r="E2238" t="s">
        <v>2</v>
      </c>
      <c r="F2238" t="s">
        <v>1</v>
      </c>
      <c r="G2238">
        <v>33.69</v>
      </c>
      <c r="H2238">
        <v>101934.67</v>
      </c>
      <c r="I2238">
        <v>51.469000000000001</v>
      </c>
      <c r="J2238">
        <v>34.46</v>
      </c>
      <c r="K2238">
        <v>102038.59</v>
      </c>
      <c r="L2238">
        <v>47.93</v>
      </c>
      <c r="M2238">
        <v>0.80600000000000005</v>
      </c>
      <c r="N2238">
        <v>23.847000000000001</v>
      </c>
      <c r="O2238">
        <v>3.29</v>
      </c>
      <c r="P2238">
        <v>23.805</v>
      </c>
      <c r="S2238">
        <f t="shared" si="34"/>
        <v>1217.44</v>
      </c>
    </row>
    <row r="2239" spans="1:19" x14ac:dyDescent="0.25">
      <c r="A2239" t="s">
        <v>0</v>
      </c>
      <c r="B2239">
        <v>1541691</v>
      </c>
      <c r="C2239" t="s">
        <v>1</v>
      </c>
      <c r="D2239" t="s">
        <v>2</v>
      </c>
      <c r="E2239" t="s">
        <v>2</v>
      </c>
      <c r="F2239" t="s">
        <v>1</v>
      </c>
      <c r="G2239">
        <v>33.69</v>
      </c>
      <c r="H2239">
        <v>101933.68</v>
      </c>
      <c r="I2239">
        <v>51.49</v>
      </c>
      <c r="J2239">
        <v>34.46</v>
      </c>
      <c r="K2239">
        <v>102037.64</v>
      </c>
      <c r="L2239">
        <v>48</v>
      </c>
      <c r="M2239">
        <v>0.80900000000000005</v>
      </c>
      <c r="N2239">
        <v>23.846</v>
      </c>
      <c r="O2239">
        <v>3.2639999999999998</v>
      </c>
      <c r="P2239">
        <v>23.831</v>
      </c>
      <c r="S2239">
        <f t="shared" si="34"/>
        <v>1217.96</v>
      </c>
    </row>
    <row r="2240" spans="1:19" x14ac:dyDescent="0.25">
      <c r="A2240" t="s">
        <v>0</v>
      </c>
      <c r="B2240">
        <v>1542211</v>
      </c>
      <c r="C2240" t="s">
        <v>1</v>
      </c>
      <c r="D2240" t="s">
        <v>2</v>
      </c>
      <c r="E2240" t="s">
        <v>2</v>
      </c>
      <c r="F2240" t="s">
        <v>1</v>
      </c>
      <c r="G2240">
        <v>33.700000000000003</v>
      </c>
      <c r="H2240">
        <v>101936.3</v>
      </c>
      <c r="I2240">
        <v>51.478999999999999</v>
      </c>
      <c r="J2240">
        <v>34.46</v>
      </c>
      <c r="K2240">
        <v>102040.83</v>
      </c>
      <c r="L2240">
        <v>48</v>
      </c>
      <c r="M2240">
        <v>0.80500000000000005</v>
      </c>
      <c r="N2240">
        <v>23.849</v>
      </c>
      <c r="O2240">
        <v>3.294</v>
      </c>
      <c r="P2240">
        <v>23.815000000000001</v>
      </c>
      <c r="S2240">
        <f t="shared" si="34"/>
        <v>1218.48</v>
      </c>
    </row>
    <row r="2241" spans="1:19" x14ac:dyDescent="0.25">
      <c r="A2241" t="s">
        <v>0</v>
      </c>
      <c r="B2241">
        <v>1542831</v>
      </c>
      <c r="C2241" t="s">
        <v>1</v>
      </c>
      <c r="D2241" t="s">
        <v>2</v>
      </c>
      <c r="E2241" t="s">
        <v>2</v>
      </c>
      <c r="F2241" t="s">
        <v>1</v>
      </c>
      <c r="G2241">
        <v>33.700000000000003</v>
      </c>
      <c r="H2241">
        <v>101936.89</v>
      </c>
      <c r="I2241">
        <v>51.652000000000001</v>
      </c>
      <c r="J2241">
        <v>34.46</v>
      </c>
      <c r="K2241">
        <v>102043.55</v>
      </c>
      <c r="L2241">
        <v>48</v>
      </c>
      <c r="M2241">
        <v>0.80400000000000005</v>
      </c>
      <c r="N2241">
        <v>23.847000000000001</v>
      </c>
      <c r="O2241">
        <v>3.3050000000000002</v>
      </c>
      <c r="P2241">
        <v>23.809000000000001</v>
      </c>
      <c r="S2241">
        <f t="shared" si="34"/>
        <v>1219.0999999999999</v>
      </c>
    </row>
    <row r="2242" spans="1:19" x14ac:dyDescent="0.25">
      <c r="A2242" t="s">
        <v>0</v>
      </c>
      <c r="B2242">
        <v>1543350</v>
      </c>
      <c r="C2242" t="s">
        <v>1</v>
      </c>
      <c r="D2242" t="s">
        <v>2</v>
      </c>
      <c r="E2242" t="s">
        <v>2</v>
      </c>
      <c r="F2242" t="s">
        <v>1</v>
      </c>
      <c r="G2242">
        <v>33.700000000000003</v>
      </c>
      <c r="H2242">
        <v>101935.61</v>
      </c>
      <c r="I2242">
        <v>51.414999999999999</v>
      </c>
      <c r="J2242">
        <v>34.46</v>
      </c>
      <c r="K2242">
        <v>102042.66</v>
      </c>
      <c r="L2242">
        <v>47.918999999999997</v>
      </c>
      <c r="M2242">
        <v>0.8</v>
      </c>
      <c r="N2242">
        <v>23.846</v>
      </c>
      <c r="O2242">
        <v>3.3</v>
      </c>
      <c r="P2242">
        <v>23.844000000000001</v>
      </c>
      <c r="S2242">
        <f t="shared" ref="S2242:S2305" si="35">(B:B-323731)/1000</f>
        <v>1219.6189999999999</v>
      </c>
    </row>
    <row r="2243" spans="1:19" x14ac:dyDescent="0.25">
      <c r="A2243" t="s">
        <v>0</v>
      </c>
      <c r="B2243">
        <v>1543870</v>
      </c>
      <c r="C2243" t="s">
        <v>1</v>
      </c>
      <c r="D2243" t="s">
        <v>2</v>
      </c>
      <c r="E2243" t="s">
        <v>2</v>
      </c>
      <c r="F2243" t="s">
        <v>1</v>
      </c>
      <c r="G2243">
        <v>33.700000000000003</v>
      </c>
      <c r="H2243">
        <v>101936.3</v>
      </c>
      <c r="I2243">
        <v>51.49</v>
      </c>
      <c r="J2243">
        <v>34.47</v>
      </c>
      <c r="K2243">
        <v>102041.84</v>
      </c>
      <c r="L2243">
        <v>48.161999999999999</v>
      </c>
      <c r="M2243">
        <v>0.79500000000000004</v>
      </c>
      <c r="N2243">
        <v>23.846</v>
      </c>
      <c r="O2243">
        <v>3.2709999999999999</v>
      </c>
      <c r="P2243">
        <v>23.805</v>
      </c>
      <c r="S2243">
        <f t="shared" si="35"/>
        <v>1220.1389999999999</v>
      </c>
    </row>
    <row r="2244" spans="1:19" x14ac:dyDescent="0.25">
      <c r="A2244" t="s">
        <v>0</v>
      </c>
      <c r="B2244">
        <v>1544390</v>
      </c>
      <c r="C2244" t="s">
        <v>1</v>
      </c>
      <c r="D2244" t="s">
        <v>2</v>
      </c>
      <c r="E2244" t="s">
        <v>2</v>
      </c>
      <c r="F2244" t="s">
        <v>1</v>
      </c>
      <c r="G2244">
        <v>33.700000000000003</v>
      </c>
      <c r="H2244">
        <v>101937.07</v>
      </c>
      <c r="I2244">
        <v>51.49</v>
      </c>
      <c r="J2244">
        <v>34.46</v>
      </c>
      <c r="K2244">
        <v>102042.31</v>
      </c>
      <c r="L2244">
        <v>48.081000000000003</v>
      </c>
      <c r="M2244">
        <v>0.80800000000000005</v>
      </c>
      <c r="N2244">
        <v>23.85</v>
      </c>
      <c r="O2244">
        <v>3.3140000000000001</v>
      </c>
      <c r="P2244">
        <v>23.829000000000001</v>
      </c>
      <c r="S2244">
        <f t="shared" si="35"/>
        <v>1220.6590000000001</v>
      </c>
    </row>
    <row r="2245" spans="1:19" x14ac:dyDescent="0.25">
      <c r="A2245" t="s">
        <v>0</v>
      </c>
      <c r="B2245">
        <v>1545010</v>
      </c>
      <c r="C2245" t="s">
        <v>1</v>
      </c>
      <c r="D2245" t="s">
        <v>2</v>
      </c>
      <c r="E2245" t="s">
        <v>2</v>
      </c>
      <c r="F2245" t="s">
        <v>1</v>
      </c>
      <c r="G2245">
        <v>33.700000000000003</v>
      </c>
      <c r="H2245">
        <v>101937.84</v>
      </c>
      <c r="I2245">
        <v>51.296999999999997</v>
      </c>
      <c r="J2245">
        <v>34.46</v>
      </c>
      <c r="K2245">
        <v>102044.61</v>
      </c>
      <c r="L2245">
        <v>47.636000000000003</v>
      </c>
      <c r="M2245">
        <v>0.80600000000000005</v>
      </c>
      <c r="N2245">
        <v>23.847000000000001</v>
      </c>
      <c r="O2245">
        <v>3.2850000000000001</v>
      </c>
      <c r="P2245">
        <v>23.831</v>
      </c>
      <c r="S2245">
        <f t="shared" si="35"/>
        <v>1221.279</v>
      </c>
    </row>
    <row r="2246" spans="1:19" x14ac:dyDescent="0.25">
      <c r="A2246" t="s">
        <v>0</v>
      </c>
      <c r="B2246">
        <v>1545529</v>
      </c>
      <c r="C2246" t="s">
        <v>1</v>
      </c>
      <c r="D2246" t="s">
        <v>2</v>
      </c>
      <c r="E2246" t="s">
        <v>2</v>
      </c>
      <c r="F2246" t="s">
        <v>1</v>
      </c>
      <c r="G2246">
        <v>33.71</v>
      </c>
      <c r="H2246">
        <v>101936.2</v>
      </c>
      <c r="I2246">
        <v>51.317999999999998</v>
      </c>
      <c r="J2246">
        <v>34.47</v>
      </c>
      <c r="K2246">
        <v>102040.44</v>
      </c>
      <c r="L2246">
        <v>48.021000000000001</v>
      </c>
      <c r="M2246">
        <v>0.8</v>
      </c>
      <c r="N2246">
        <v>23.844999999999999</v>
      </c>
      <c r="O2246">
        <v>3.3029999999999999</v>
      </c>
      <c r="P2246">
        <v>23.808</v>
      </c>
      <c r="S2246">
        <f t="shared" si="35"/>
        <v>1221.798</v>
      </c>
    </row>
    <row r="2247" spans="1:19" x14ac:dyDescent="0.25">
      <c r="A2247" t="s">
        <v>0</v>
      </c>
      <c r="B2247">
        <v>1546049</v>
      </c>
      <c r="C2247" t="s">
        <v>1</v>
      </c>
      <c r="D2247" t="s">
        <v>2</v>
      </c>
      <c r="E2247" t="s">
        <v>2</v>
      </c>
      <c r="F2247" t="s">
        <v>1</v>
      </c>
      <c r="G2247">
        <v>33.71</v>
      </c>
      <c r="H2247">
        <v>101931.67</v>
      </c>
      <c r="I2247">
        <v>51.59</v>
      </c>
      <c r="J2247">
        <v>34.46</v>
      </c>
      <c r="K2247">
        <v>102034.81</v>
      </c>
      <c r="L2247">
        <v>48</v>
      </c>
      <c r="M2247">
        <v>0.8</v>
      </c>
      <c r="N2247">
        <v>23.849</v>
      </c>
      <c r="O2247">
        <v>3.306</v>
      </c>
      <c r="P2247">
        <v>23.841000000000001</v>
      </c>
      <c r="S2247">
        <f t="shared" si="35"/>
        <v>1222.318</v>
      </c>
    </row>
    <row r="2248" spans="1:19" x14ac:dyDescent="0.25">
      <c r="A2248" t="s">
        <v>0</v>
      </c>
      <c r="B2248">
        <v>1546569</v>
      </c>
      <c r="C2248" t="s">
        <v>1</v>
      </c>
      <c r="D2248" t="s">
        <v>2</v>
      </c>
      <c r="E2248" t="s">
        <v>2</v>
      </c>
      <c r="F2248" t="s">
        <v>1</v>
      </c>
      <c r="G2248">
        <v>33.71</v>
      </c>
      <c r="H2248">
        <v>101935.13</v>
      </c>
      <c r="I2248">
        <v>51.470999999999997</v>
      </c>
      <c r="J2248">
        <v>34.46</v>
      </c>
      <c r="K2248">
        <v>102038.59</v>
      </c>
      <c r="L2248">
        <v>48.011000000000003</v>
      </c>
      <c r="M2248">
        <v>0.80400000000000005</v>
      </c>
      <c r="N2248">
        <v>23.85</v>
      </c>
      <c r="O2248">
        <v>3.306</v>
      </c>
      <c r="P2248">
        <v>23.808</v>
      </c>
      <c r="S2248">
        <f t="shared" si="35"/>
        <v>1222.838</v>
      </c>
    </row>
    <row r="2249" spans="1:19" x14ac:dyDescent="0.25">
      <c r="A2249" t="s">
        <v>0</v>
      </c>
      <c r="B2249">
        <v>1547189</v>
      </c>
      <c r="C2249" t="s">
        <v>1</v>
      </c>
      <c r="D2249" t="s">
        <v>2</v>
      </c>
      <c r="E2249" t="s">
        <v>2</v>
      </c>
      <c r="F2249" t="s">
        <v>1</v>
      </c>
      <c r="G2249">
        <v>33.72</v>
      </c>
      <c r="H2249">
        <v>101935.48</v>
      </c>
      <c r="I2249">
        <v>51.491999999999997</v>
      </c>
      <c r="J2249">
        <v>34.46</v>
      </c>
      <c r="K2249">
        <v>102039.59</v>
      </c>
      <c r="L2249">
        <v>47.96</v>
      </c>
      <c r="M2249">
        <v>0.80600000000000005</v>
      </c>
      <c r="N2249">
        <v>23.844000000000001</v>
      </c>
      <c r="O2249">
        <v>3.306</v>
      </c>
      <c r="P2249">
        <v>23.826000000000001</v>
      </c>
      <c r="S2249">
        <f t="shared" si="35"/>
        <v>1223.4580000000001</v>
      </c>
    </row>
    <row r="2250" spans="1:19" x14ac:dyDescent="0.25">
      <c r="A2250" t="s">
        <v>0</v>
      </c>
      <c r="B2250">
        <v>1547709</v>
      </c>
      <c r="C2250" t="s">
        <v>1</v>
      </c>
      <c r="D2250" t="s">
        <v>2</v>
      </c>
      <c r="E2250" t="s">
        <v>2</v>
      </c>
      <c r="F2250" t="s">
        <v>1</v>
      </c>
      <c r="G2250">
        <v>33.72</v>
      </c>
      <c r="H2250">
        <v>101936.48</v>
      </c>
      <c r="I2250">
        <v>51.491999999999997</v>
      </c>
      <c r="J2250">
        <v>34.47</v>
      </c>
      <c r="K2250">
        <v>102038.84</v>
      </c>
      <c r="L2250">
        <v>47.98</v>
      </c>
      <c r="M2250">
        <v>0.81399999999999995</v>
      </c>
      <c r="N2250">
        <v>23.841000000000001</v>
      </c>
      <c r="O2250">
        <v>3.2829999999999999</v>
      </c>
      <c r="P2250">
        <v>23.846</v>
      </c>
      <c r="S2250">
        <f t="shared" si="35"/>
        <v>1223.9780000000001</v>
      </c>
    </row>
    <row r="2251" spans="1:19" x14ac:dyDescent="0.25">
      <c r="A2251" t="s">
        <v>0</v>
      </c>
      <c r="B2251">
        <v>1548228</v>
      </c>
      <c r="C2251" t="s">
        <v>1</v>
      </c>
      <c r="D2251" t="s">
        <v>2</v>
      </c>
      <c r="E2251" t="s">
        <v>2</v>
      </c>
      <c r="F2251" t="s">
        <v>1</v>
      </c>
      <c r="G2251">
        <v>33.72</v>
      </c>
      <c r="H2251">
        <v>101939.13</v>
      </c>
      <c r="I2251">
        <v>51.231999999999999</v>
      </c>
      <c r="J2251">
        <v>34.46</v>
      </c>
      <c r="K2251">
        <v>102040.89</v>
      </c>
      <c r="L2251">
        <v>48.061999999999998</v>
      </c>
      <c r="M2251">
        <v>0.80600000000000005</v>
      </c>
      <c r="N2251">
        <v>23.846</v>
      </c>
      <c r="O2251">
        <v>3.2810000000000001</v>
      </c>
      <c r="P2251">
        <v>23.795999999999999</v>
      </c>
      <c r="S2251">
        <f t="shared" si="35"/>
        <v>1224.4970000000001</v>
      </c>
    </row>
    <row r="2252" spans="1:19" x14ac:dyDescent="0.25">
      <c r="A2252" t="s">
        <v>0</v>
      </c>
      <c r="B2252">
        <v>1548748</v>
      </c>
      <c r="C2252" t="s">
        <v>1</v>
      </c>
      <c r="D2252" t="s">
        <v>2</v>
      </c>
      <c r="E2252" t="s">
        <v>2</v>
      </c>
      <c r="F2252" t="s">
        <v>1</v>
      </c>
      <c r="G2252">
        <v>33.71</v>
      </c>
      <c r="H2252">
        <v>101934.06</v>
      </c>
      <c r="I2252">
        <v>51.362000000000002</v>
      </c>
      <c r="J2252">
        <v>34.47</v>
      </c>
      <c r="K2252">
        <v>102037.42</v>
      </c>
      <c r="L2252">
        <v>47.798000000000002</v>
      </c>
      <c r="M2252">
        <v>0.79800000000000004</v>
      </c>
      <c r="N2252">
        <v>23.849</v>
      </c>
      <c r="O2252">
        <v>3.28</v>
      </c>
      <c r="P2252">
        <v>23.829000000000001</v>
      </c>
      <c r="S2252">
        <f t="shared" si="35"/>
        <v>1225.0170000000001</v>
      </c>
    </row>
    <row r="2253" spans="1:19" x14ac:dyDescent="0.25">
      <c r="A2253" t="s">
        <v>0</v>
      </c>
      <c r="B2253">
        <v>1549368</v>
      </c>
      <c r="C2253" t="s">
        <v>1</v>
      </c>
      <c r="D2253" t="s">
        <v>2</v>
      </c>
      <c r="E2253" t="s">
        <v>2</v>
      </c>
      <c r="F2253" t="s">
        <v>1</v>
      </c>
      <c r="G2253">
        <v>33.72</v>
      </c>
      <c r="H2253">
        <v>101933.48</v>
      </c>
      <c r="I2253">
        <v>51.470999999999997</v>
      </c>
      <c r="J2253">
        <v>34.47</v>
      </c>
      <c r="K2253">
        <v>102038.84</v>
      </c>
      <c r="L2253">
        <v>48.051000000000002</v>
      </c>
      <c r="M2253">
        <v>0.81100000000000005</v>
      </c>
      <c r="N2253">
        <v>23.847000000000001</v>
      </c>
      <c r="O2253">
        <v>3.28</v>
      </c>
      <c r="P2253">
        <v>23.824999999999999</v>
      </c>
      <c r="S2253">
        <f t="shared" si="35"/>
        <v>1225.6369999999999</v>
      </c>
    </row>
    <row r="2254" spans="1:19" x14ac:dyDescent="0.25">
      <c r="A2254" t="s">
        <v>0</v>
      </c>
      <c r="B2254">
        <v>1549888</v>
      </c>
      <c r="C2254" t="s">
        <v>1</v>
      </c>
      <c r="D2254" t="s">
        <v>2</v>
      </c>
      <c r="E2254" t="s">
        <v>2</v>
      </c>
      <c r="F2254" t="s">
        <v>1</v>
      </c>
      <c r="G2254">
        <v>33.72</v>
      </c>
      <c r="H2254">
        <v>101936.96000000001</v>
      </c>
      <c r="I2254">
        <v>51.481999999999999</v>
      </c>
      <c r="J2254">
        <v>34.47</v>
      </c>
      <c r="K2254">
        <v>102039.91</v>
      </c>
      <c r="L2254">
        <v>47.828000000000003</v>
      </c>
      <c r="M2254">
        <v>0.80500000000000005</v>
      </c>
      <c r="N2254">
        <v>23.847000000000001</v>
      </c>
      <c r="O2254">
        <v>3.2570000000000001</v>
      </c>
      <c r="P2254">
        <v>23.81</v>
      </c>
      <c r="S2254">
        <f t="shared" si="35"/>
        <v>1226.1569999999999</v>
      </c>
    </row>
    <row r="2255" spans="1:19" x14ac:dyDescent="0.25">
      <c r="A2255" t="s">
        <v>0</v>
      </c>
      <c r="B2255">
        <v>1550407</v>
      </c>
      <c r="C2255" t="s">
        <v>1</v>
      </c>
      <c r="D2255" t="s">
        <v>2</v>
      </c>
      <c r="E2255" t="s">
        <v>2</v>
      </c>
      <c r="F2255" t="s">
        <v>1</v>
      </c>
      <c r="G2255">
        <v>33.72</v>
      </c>
      <c r="H2255">
        <v>101938.08</v>
      </c>
      <c r="I2255">
        <v>51.45</v>
      </c>
      <c r="J2255">
        <v>34.47</v>
      </c>
      <c r="K2255">
        <v>102043.51</v>
      </c>
      <c r="L2255">
        <v>48.110999999999997</v>
      </c>
      <c r="M2255">
        <v>0.80600000000000005</v>
      </c>
      <c r="N2255">
        <v>23.846</v>
      </c>
      <c r="O2255">
        <v>3.31</v>
      </c>
      <c r="P2255">
        <v>23.843</v>
      </c>
      <c r="S2255">
        <f t="shared" si="35"/>
        <v>1226.6759999999999</v>
      </c>
    </row>
    <row r="2256" spans="1:19" x14ac:dyDescent="0.25">
      <c r="A2256" t="s">
        <v>0</v>
      </c>
      <c r="B2256">
        <v>1551028</v>
      </c>
      <c r="C2256" t="s">
        <v>1</v>
      </c>
      <c r="D2256" t="s">
        <v>2</v>
      </c>
      <c r="E2256" t="s">
        <v>2</v>
      </c>
      <c r="F2256" t="s">
        <v>1</v>
      </c>
      <c r="G2256">
        <v>33.729999999999997</v>
      </c>
      <c r="H2256">
        <v>101936.73</v>
      </c>
      <c r="I2256">
        <v>51.341999999999999</v>
      </c>
      <c r="J2256">
        <v>34.47</v>
      </c>
      <c r="K2256">
        <v>102042.7</v>
      </c>
      <c r="L2256">
        <v>48.173000000000002</v>
      </c>
      <c r="M2256">
        <v>0.80400000000000005</v>
      </c>
      <c r="N2256">
        <v>23.844999999999999</v>
      </c>
      <c r="O2256">
        <v>3.2890000000000001</v>
      </c>
      <c r="P2256">
        <v>23.811</v>
      </c>
      <c r="S2256">
        <f t="shared" si="35"/>
        <v>1227.297</v>
      </c>
    </row>
    <row r="2257" spans="1:19" x14ac:dyDescent="0.25">
      <c r="A2257" t="s">
        <v>0</v>
      </c>
      <c r="B2257">
        <v>1551547</v>
      </c>
      <c r="C2257" t="s">
        <v>1</v>
      </c>
      <c r="D2257" t="s">
        <v>2</v>
      </c>
      <c r="E2257" t="s">
        <v>2</v>
      </c>
      <c r="F2257" t="s">
        <v>1</v>
      </c>
      <c r="G2257">
        <v>33.729999999999997</v>
      </c>
      <c r="H2257">
        <v>101935.89</v>
      </c>
      <c r="I2257">
        <v>51.462000000000003</v>
      </c>
      <c r="J2257">
        <v>34.47</v>
      </c>
      <c r="K2257">
        <v>102041.56</v>
      </c>
      <c r="L2257">
        <v>47.95</v>
      </c>
      <c r="M2257">
        <v>0.80100000000000005</v>
      </c>
      <c r="N2257">
        <v>23.849</v>
      </c>
      <c r="O2257">
        <v>3.2789999999999999</v>
      </c>
      <c r="P2257">
        <v>23.815999999999999</v>
      </c>
      <c r="S2257">
        <f t="shared" si="35"/>
        <v>1227.816</v>
      </c>
    </row>
    <row r="2258" spans="1:19" x14ac:dyDescent="0.25">
      <c r="A2258" t="s">
        <v>0</v>
      </c>
      <c r="B2258">
        <v>1552067</v>
      </c>
      <c r="C2258" t="s">
        <v>1</v>
      </c>
      <c r="D2258" t="s">
        <v>2</v>
      </c>
      <c r="E2258" t="s">
        <v>2</v>
      </c>
      <c r="F2258" t="s">
        <v>1</v>
      </c>
      <c r="G2258">
        <v>33.729999999999997</v>
      </c>
      <c r="H2258">
        <v>101938.54</v>
      </c>
      <c r="I2258">
        <v>51.451000000000001</v>
      </c>
      <c r="J2258">
        <v>34.47</v>
      </c>
      <c r="K2258">
        <v>102044.11</v>
      </c>
      <c r="L2258">
        <v>48.183</v>
      </c>
      <c r="M2258">
        <v>0.80500000000000005</v>
      </c>
      <c r="N2258">
        <v>23.846</v>
      </c>
      <c r="O2258">
        <v>3.2810000000000001</v>
      </c>
      <c r="P2258">
        <v>23.834</v>
      </c>
      <c r="S2258">
        <f t="shared" si="35"/>
        <v>1228.336</v>
      </c>
    </row>
    <row r="2259" spans="1:19" x14ac:dyDescent="0.25">
      <c r="A2259" t="s">
        <v>0</v>
      </c>
      <c r="B2259">
        <v>1552687</v>
      </c>
      <c r="C2259" t="s">
        <v>1</v>
      </c>
      <c r="D2259" t="s">
        <v>2</v>
      </c>
      <c r="E2259" t="s">
        <v>2</v>
      </c>
      <c r="F2259" t="s">
        <v>1</v>
      </c>
      <c r="G2259">
        <v>33.74</v>
      </c>
      <c r="H2259">
        <v>101935.25</v>
      </c>
      <c r="I2259">
        <v>51.396999999999998</v>
      </c>
      <c r="J2259">
        <v>34.47</v>
      </c>
      <c r="K2259">
        <v>102041.81</v>
      </c>
      <c r="L2259">
        <v>48</v>
      </c>
      <c r="M2259">
        <v>0.80400000000000005</v>
      </c>
      <c r="N2259">
        <v>23.847000000000001</v>
      </c>
      <c r="O2259">
        <v>3.2789999999999999</v>
      </c>
      <c r="P2259">
        <v>23.8</v>
      </c>
      <c r="S2259">
        <f t="shared" si="35"/>
        <v>1228.9559999999999</v>
      </c>
    </row>
    <row r="2260" spans="1:19" x14ac:dyDescent="0.25">
      <c r="A2260" t="s">
        <v>0</v>
      </c>
      <c r="B2260">
        <v>1553207</v>
      </c>
      <c r="C2260" t="s">
        <v>1</v>
      </c>
      <c r="D2260" t="s">
        <v>2</v>
      </c>
      <c r="E2260" t="s">
        <v>2</v>
      </c>
      <c r="F2260" t="s">
        <v>1</v>
      </c>
      <c r="G2260">
        <v>33.74</v>
      </c>
      <c r="H2260">
        <v>101930.44</v>
      </c>
      <c r="I2260">
        <v>51.69</v>
      </c>
      <c r="J2260">
        <v>34.47</v>
      </c>
      <c r="K2260">
        <v>102035.09</v>
      </c>
      <c r="L2260">
        <v>48.061999999999998</v>
      </c>
      <c r="M2260">
        <v>0.79300000000000004</v>
      </c>
      <c r="N2260">
        <v>23.847000000000001</v>
      </c>
      <c r="O2260">
        <v>3.286</v>
      </c>
      <c r="P2260">
        <v>23.841000000000001</v>
      </c>
      <c r="S2260">
        <f t="shared" si="35"/>
        <v>1229.4760000000001</v>
      </c>
    </row>
    <row r="2261" spans="1:19" x14ac:dyDescent="0.25">
      <c r="A2261" t="s">
        <v>0</v>
      </c>
      <c r="B2261">
        <v>1553726</v>
      </c>
      <c r="C2261" t="s">
        <v>1</v>
      </c>
      <c r="D2261" t="s">
        <v>2</v>
      </c>
      <c r="E2261" t="s">
        <v>2</v>
      </c>
      <c r="F2261" t="s">
        <v>1</v>
      </c>
      <c r="G2261">
        <v>33.74</v>
      </c>
      <c r="H2261">
        <v>101929.08</v>
      </c>
      <c r="I2261">
        <v>51.57</v>
      </c>
      <c r="J2261">
        <v>34.47</v>
      </c>
      <c r="K2261">
        <v>102038.03</v>
      </c>
      <c r="L2261">
        <v>48.061999999999998</v>
      </c>
      <c r="M2261">
        <v>0.8</v>
      </c>
      <c r="N2261">
        <v>23.850999999999999</v>
      </c>
      <c r="O2261">
        <v>3.2829999999999999</v>
      </c>
      <c r="P2261">
        <v>23.83</v>
      </c>
      <c r="S2261">
        <f t="shared" si="35"/>
        <v>1229.9949999999999</v>
      </c>
    </row>
    <row r="2262" spans="1:19" x14ac:dyDescent="0.25">
      <c r="A2262" t="s">
        <v>0</v>
      </c>
      <c r="B2262">
        <v>1554246</v>
      </c>
      <c r="C2262" t="s">
        <v>1</v>
      </c>
      <c r="D2262" t="s">
        <v>2</v>
      </c>
      <c r="E2262" t="s">
        <v>2</v>
      </c>
      <c r="F2262" t="s">
        <v>1</v>
      </c>
      <c r="G2262">
        <v>33.74</v>
      </c>
      <c r="H2262">
        <v>101933.08</v>
      </c>
      <c r="I2262">
        <v>51.451999999999998</v>
      </c>
      <c r="J2262">
        <v>34.47</v>
      </c>
      <c r="K2262">
        <v>102041.56</v>
      </c>
      <c r="L2262">
        <v>48.040999999999997</v>
      </c>
      <c r="M2262">
        <v>0.80300000000000005</v>
      </c>
      <c r="N2262">
        <v>23.846</v>
      </c>
      <c r="O2262">
        <v>3.2869999999999999</v>
      </c>
      <c r="P2262">
        <v>23.806000000000001</v>
      </c>
      <c r="S2262">
        <f t="shared" si="35"/>
        <v>1230.5150000000001</v>
      </c>
    </row>
    <row r="2263" spans="1:19" x14ac:dyDescent="0.25">
      <c r="A2263" t="s">
        <v>0</v>
      </c>
      <c r="B2263">
        <v>1554866</v>
      </c>
      <c r="C2263" t="s">
        <v>1</v>
      </c>
      <c r="D2263" t="s">
        <v>2</v>
      </c>
      <c r="E2263" t="s">
        <v>2</v>
      </c>
      <c r="F2263" t="s">
        <v>1</v>
      </c>
      <c r="G2263">
        <v>33.75</v>
      </c>
      <c r="H2263">
        <v>101937.71</v>
      </c>
      <c r="I2263">
        <v>51.463999999999999</v>
      </c>
      <c r="J2263">
        <v>34.46</v>
      </c>
      <c r="K2263">
        <v>102044.3</v>
      </c>
      <c r="L2263">
        <v>48.04</v>
      </c>
      <c r="M2263">
        <v>0.80600000000000005</v>
      </c>
      <c r="N2263">
        <v>23.846</v>
      </c>
      <c r="O2263">
        <v>3.3029999999999999</v>
      </c>
      <c r="P2263">
        <v>23.843</v>
      </c>
      <c r="S2263">
        <f t="shared" si="35"/>
        <v>1231.135</v>
      </c>
    </row>
    <row r="2264" spans="1:19" x14ac:dyDescent="0.25">
      <c r="A2264" t="s">
        <v>0</v>
      </c>
      <c r="B2264">
        <v>1555386</v>
      </c>
      <c r="C2264" t="s">
        <v>1</v>
      </c>
      <c r="D2264" t="s">
        <v>2</v>
      </c>
      <c r="E2264" t="s">
        <v>2</v>
      </c>
      <c r="F2264" t="s">
        <v>1</v>
      </c>
      <c r="G2264">
        <v>33.75</v>
      </c>
      <c r="H2264">
        <v>101939.72</v>
      </c>
      <c r="I2264">
        <v>51.399000000000001</v>
      </c>
      <c r="J2264">
        <v>34.46</v>
      </c>
      <c r="K2264">
        <v>102042.13</v>
      </c>
      <c r="L2264">
        <v>47.848999999999997</v>
      </c>
      <c r="M2264">
        <v>0.80400000000000005</v>
      </c>
      <c r="N2264">
        <v>23.847000000000001</v>
      </c>
      <c r="O2264">
        <v>3.3250000000000002</v>
      </c>
      <c r="P2264">
        <v>23.794</v>
      </c>
      <c r="S2264">
        <f t="shared" si="35"/>
        <v>1231.655</v>
      </c>
    </row>
    <row r="2265" spans="1:19" x14ac:dyDescent="0.25">
      <c r="A2265" t="s">
        <v>0</v>
      </c>
      <c r="B2265">
        <v>1555905</v>
      </c>
      <c r="C2265" t="s">
        <v>1</v>
      </c>
      <c r="D2265" t="s">
        <v>2</v>
      </c>
      <c r="E2265" t="s">
        <v>2</v>
      </c>
      <c r="F2265" t="s">
        <v>1</v>
      </c>
      <c r="G2265">
        <v>33.75</v>
      </c>
      <c r="H2265">
        <v>101934.13</v>
      </c>
      <c r="I2265">
        <v>51.247999999999998</v>
      </c>
      <c r="J2265">
        <v>34.47</v>
      </c>
      <c r="K2265">
        <v>102040.44</v>
      </c>
      <c r="L2265">
        <v>48.061999999999998</v>
      </c>
      <c r="M2265">
        <v>0.80300000000000005</v>
      </c>
      <c r="N2265">
        <v>23.849</v>
      </c>
      <c r="O2265">
        <v>3.286</v>
      </c>
      <c r="P2265">
        <v>23.815999999999999</v>
      </c>
      <c r="S2265">
        <f t="shared" si="35"/>
        <v>1232.174</v>
      </c>
    </row>
    <row r="2266" spans="1:19" x14ac:dyDescent="0.25">
      <c r="A2266" t="s">
        <v>0</v>
      </c>
      <c r="B2266">
        <v>1556425</v>
      </c>
      <c r="C2266" t="s">
        <v>1</v>
      </c>
      <c r="D2266" t="s">
        <v>2</v>
      </c>
      <c r="E2266" t="s">
        <v>2</v>
      </c>
      <c r="F2266" t="s">
        <v>1</v>
      </c>
      <c r="G2266">
        <v>33.76</v>
      </c>
      <c r="H2266">
        <v>101932.61</v>
      </c>
      <c r="I2266">
        <v>51.572000000000003</v>
      </c>
      <c r="J2266">
        <v>34.47</v>
      </c>
      <c r="K2266">
        <v>102039.52</v>
      </c>
      <c r="L2266">
        <v>48.081000000000003</v>
      </c>
      <c r="M2266">
        <v>0.81100000000000005</v>
      </c>
      <c r="N2266">
        <v>23.849</v>
      </c>
      <c r="O2266">
        <v>3.274</v>
      </c>
      <c r="P2266">
        <v>23.837</v>
      </c>
      <c r="S2266">
        <f t="shared" si="35"/>
        <v>1232.694</v>
      </c>
    </row>
    <row r="2267" spans="1:19" x14ac:dyDescent="0.25">
      <c r="A2267" t="s">
        <v>0</v>
      </c>
      <c r="B2267">
        <v>1557045</v>
      </c>
      <c r="C2267" t="s">
        <v>1</v>
      </c>
      <c r="D2267" t="s">
        <v>2</v>
      </c>
      <c r="E2267" t="s">
        <v>2</v>
      </c>
      <c r="F2267" t="s">
        <v>1</v>
      </c>
      <c r="G2267">
        <v>33.76</v>
      </c>
      <c r="H2267">
        <v>101933.13</v>
      </c>
      <c r="I2267">
        <v>51.442</v>
      </c>
      <c r="J2267">
        <v>34.47</v>
      </c>
      <c r="K2267">
        <v>102040.05</v>
      </c>
      <c r="L2267">
        <v>48.091999999999999</v>
      </c>
      <c r="M2267">
        <v>0.80500000000000005</v>
      </c>
      <c r="N2267">
        <v>23.846</v>
      </c>
      <c r="O2267">
        <v>3.29</v>
      </c>
      <c r="P2267">
        <v>23.795999999999999</v>
      </c>
      <c r="S2267">
        <f t="shared" si="35"/>
        <v>1233.3140000000001</v>
      </c>
    </row>
    <row r="2268" spans="1:19" x14ac:dyDescent="0.25">
      <c r="A2268" t="s">
        <v>0</v>
      </c>
      <c r="B2268">
        <v>1557565</v>
      </c>
      <c r="C2268" t="s">
        <v>1</v>
      </c>
      <c r="D2268" t="s">
        <v>2</v>
      </c>
      <c r="E2268" t="s">
        <v>2</v>
      </c>
      <c r="F2268" t="s">
        <v>1</v>
      </c>
      <c r="G2268">
        <v>33.76</v>
      </c>
      <c r="H2268">
        <v>101936.38</v>
      </c>
      <c r="I2268">
        <v>51.432000000000002</v>
      </c>
      <c r="J2268">
        <v>34.47</v>
      </c>
      <c r="K2268">
        <v>102043.75</v>
      </c>
      <c r="L2268">
        <v>48.070999999999998</v>
      </c>
      <c r="M2268">
        <v>0.81399999999999995</v>
      </c>
      <c r="N2268">
        <v>23.847000000000001</v>
      </c>
      <c r="O2268">
        <v>3.2949999999999999</v>
      </c>
      <c r="P2268">
        <v>23.823</v>
      </c>
      <c r="S2268">
        <f t="shared" si="35"/>
        <v>1233.8340000000001</v>
      </c>
    </row>
    <row r="2269" spans="1:19" x14ac:dyDescent="0.25">
      <c r="A2269" t="s">
        <v>0</v>
      </c>
      <c r="B2269">
        <v>1558084</v>
      </c>
      <c r="C2269" t="s">
        <v>1</v>
      </c>
      <c r="D2269" t="s">
        <v>2</v>
      </c>
      <c r="E2269" t="s">
        <v>2</v>
      </c>
      <c r="F2269" t="s">
        <v>1</v>
      </c>
      <c r="G2269">
        <v>33.76</v>
      </c>
      <c r="H2269">
        <v>101933.38</v>
      </c>
      <c r="I2269">
        <v>51.442</v>
      </c>
      <c r="J2269">
        <v>34.47</v>
      </c>
      <c r="K2269">
        <v>102042.16</v>
      </c>
      <c r="L2269">
        <v>48.110999999999997</v>
      </c>
      <c r="M2269">
        <v>0.80600000000000005</v>
      </c>
      <c r="N2269">
        <v>23.847000000000001</v>
      </c>
      <c r="O2269">
        <v>3.3029999999999999</v>
      </c>
      <c r="P2269">
        <v>23.841000000000001</v>
      </c>
      <c r="S2269">
        <f t="shared" si="35"/>
        <v>1234.3530000000001</v>
      </c>
    </row>
    <row r="2270" spans="1:19" x14ac:dyDescent="0.25">
      <c r="A2270" t="s">
        <v>0</v>
      </c>
      <c r="B2270">
        <v>1558705</v>
      </c>
      <c r="C2270" t="s">
        <v>1</v>
      </c>
      <c r="D2270" t="s">
        <v>2</v>
      </c>
      <c r="E2270" t="s">
        <v>2</v>
      </c>
      <c r="F2270" t="s">
        <v>1</v>
      </c>
      <c r="G2270">
        <v>33.770000000000003</v>
      </c>
      <c r="H2270">
        <v>101937.83</v>
      </c>
      <c r="I2270">
        <v>51.456000000000003</v>
      </c>
      <c r="J2270">
        <v>34.47</v>
      </c>
      <c r="K2270">
        <v>102044.53</v>
      </c>
      <c r="L2270">
        <v>48.244</v>
      </c>
      <c r="M2270">
        <v>0.80800000000000005</v>
      </c>
      <c r="N2270">
        <v>23.85</v>
      </c>
      <c r="O2270">
        <v>3.2730000000000001</v>
      </c>
      <c r="P2270">
        <v>23.795999999999999</v>
      </c>
      <c r="S2270">
        <f t="shared" si="35"/>
        <v>1234.9739999999999</v>
      </c>
    </row>
    <row r="2271" spans="1:19" x14ac:dyDescent="0.25">
      <c r="A2271" t="s">
        <v>0</v>
      </c>
      <c r="B2271">
        <v>1559224</v>
      </c>
      <c r="C2271" t="s">
        <v>1</v>
      </c>
      <c r="D2271" t="s">
        <v>2</v>
      </c>
      <c r="E2271" t="s">
        <v>2</v>
      </c>
      <c r="F2271" t="s">
        <v>1</v>
      </c>
      <c r="G2271">
        <v>33.770000000000003</v>
      </c>
      <c r="H2271">
        <v>101936.95</v>
      </c>
      <c r="I2271">
        <v>51.445</v>
      </c>
      <c r="J2271">
        <v>34.47</v>
      </c>
      <c r="K2271">
        <v>102045.95</v>
      </c>
      <c r="L2271">
        <v>48.234000000000002</v>
      </c>
      <c r="M2271">
        <v>0.80800000000000005</v>
      </c>
      <c r="N2271">
        <v>23.849</v>
      </c>
      <c r="O2271">
        <v>3.3029999999999999</v>
      </c>
      <c r="P2271">
        <v>23.831</v>
      </c>
      <c r="S2271">
        <f t="shared" si="35"/>
        <v>1235.4929999999999</v>
      </c>
    </row>
    <row r="2272" spans="1:19" x14ac:dyDescent="0.25">
      <c r="A2272" t="s">
        <v>0</v>
      </c>
      <c r="B2272">
        <v>1559744</v>
      </c>
      <c r="C2272" t="s">
        <v>1</v>
      </c>
      <c r="D2272" t="s">
        <v>2</v>
      </c>
      <c r="E2272" t="s">
        <v>2</v>
      </c>
      <c r="F2272" t="s">
        <v>1</v>
      </c>
      <c r="G2272">
        <v>33.770000000000003</v>
      </c>
      <c r="H2272">
        <v>101932</v>
      </c>
      <c r="I2272">
        <v>51.423000000000002</v>
      </c>
      <c r="J2272">
        <v>34.47</v>
      </c>
      <c r="K2272">
        <v>102037.92</v>
      </c>
      <c r="L2272">
        <v>48.110999999999997</v>
      </c>
      <c r="M2272">
        <v>0.79500000000000004</v>
      </c>
      <c r="N2272">
        <v>23.846</v>
      </c>
      <c r="O2272">
        <v>3.2869999999999999</v>
      </c>
      <c r="P2272">
        <v>23.802</v>
      </c>
      <c r="S2272">
        <f t="shared" si="35"/>
        <v>1236.0129999999999</v>
      </c>
    </row>
    <row r="2273" spans="1:19" x14ac:dyDescent="0.25">
      <c r="A2273" t="s">
        <v>0</v>
      </c>
      <c r="B2273">
        <v>1560263</v>
      </c>
      <c r="C2273" t="s">
        <v>1</v>
      </c>
      <c r="D2273" t="s">
        <v>2</v>
      </c>
      <c r="E2273" t="s">
        <v>2</v>
      </c>
      <c r="F2273" t="s">
        <v>1</v>
      </c>
      <c r="G2273">
        <v>33.770000000000003</v>
      </c>
      <c r="H2273">
        <v>101931.66</v>
      </c>
      <c r="I2273">
        <v>51.445</v>
      </c>
      <c r="J2273">
        <v>34.47</v>
      </c>
      <c r="K2273">
        <v>102035.63</v>
      </c>
      <c r="L2273">
        <v>48.161999999999999</v>
      </c>
      <c r="M2273">
        <v>0.80300000000000005</v>
      </c>
      <c r="N2273">
        <v>23.847000000000001</v>
      </c>
      <c r="O2273">
        <v>3.2850000000000001</v>
      </c>
      <c r="P2273">
        <v>23.814</v>
      </c>
      <c r="S2273">
        <f t="shared" si="35"/>
        <v>1236.5319999999999</v>
      </c>
    </row>
    <row r="2274" spans="1:19" x14ac:dyDescent="0.25">
      <c r="A2274" t="s">
        <v>0</v>
      </c>
      <c r="B2274">
        <v>1560884</v>
      </c>
      <c r="C2274" t="s">
        <v>1</v>
      </c>
      <c r="D2274" t="s">
        <v>2</v>
      </c>
      <c r="E2274" t="s">
        <v>2</v>
      </c>
      <c r="F2274" t="s">
        <v>1</v>
      </c>
      <c r="G2274">
        <v>33.770000000000003</v>
      </c>
      <c r="H2274">
        <v>101934.36</v>
      </c>
      <c r="I2274">
        <v>51.813000000000002</v>
      </c>
      <c r="J2274">
        <v>34.479999999999997</v>
      </c>
      <c r="K2274">
        <v>102040.18</v>
      </c>
      <c r="L2274">
        <v>48.173999999999999</v>
      </c>
      <c r="M2274">
        <v>0.80600000000000005</v>
      </c>
      <c r="N2274">
        <v>23.849</v>
      </c>
      <c r="O2274">
        <v>3.3</v>
      </c>
      <c r="P2274">
        <v>23.818999999999999</v>
      </c>
      <c r="S2274">
        <f t="shared" si="35"/>
        <v>1237.153</v>
      </c>
    </row>
    <row r="2275" spans="1:19" x14ac:dyDescent="0.25">
      <c r="A2275" t="s">
        <v>0</v>
      </c>
      <c r="B2275">
        <v>1561403</v>
      </c>
      <c r="C2275" t="s">
        <v>1</v>
      </c>
      <c r="D2275" t="s">
        <v>2</v>
      </c>
      <c r="E2275" t="s">
        <v>2</v>
      </c>
      <c r="F2275" t="s">
        <v>1</v>
      </c>
      <c r="G2275">
        <v>33.770000000000003</v>
      </c>
      <c r="H2275">
        <v>101927.9</v>
      </c>
      <c r="I2275">
        <v>51.683</v>
      </c>
      <c r="J2275">
        <v>34.479999999999997</v>
      </c>
      <c r="K2275">
        <v>102035.48</v>
      </c>
      <c r="L2275">
        <v>48.133000000000003</v>
      </c>
      <c r="M2275">
        <v>0.8</v>
      </c>
      <c r="N2275">
        <v>23.844000000000001</v>
      </c>
      <c r="O2275">
        <v>3.3210000000000002</v>
      </c>
      <c r="P2275">
        <v>23.798999999999999</v>
      </c>
      <c r="S2275">
        <f t="shared" si="35"/>
        <v>1237.672</v>
      </c>
    </row>
    <row r="2276" spans="1:19" x14ac:dyDescent="0.25">
      <c r="A2276" t="s">
        <v>0</v>
      </c>
      <c r="B2276">
        <v>1561923</v>
      </c>
      <c r="C2276" t="s">
        <v>1</v>
      </c>
      <c r="D2276" t="s">
        <v>2</v>
      </c>
      <c r="E2276" t="s">
        <v>2</v>
      </c>
      <c r="F2276" t="s">
        <v>1</v>
      </c>
      <c r="G2276">
        <v>33.770000000000003</v>
      </c>
      <c r="H2276">
        <v>101932.48</v>
      </c>
      <c r="I2276">
        <v>51.466999999999999</v>
      </c>
      <c r="J2276">
        <v>34.479999999999997</v>
      </c>
      <c r="K2276">
        <v>102039.55</v>
      </c>
      <c r="L2276">
        <v>48.103000000000002</v>
      </c>
      <c r="M2276">
        <v>0.8</v>
      </c>
      <c r="N2276">
        <v>23.844000000000001</v>
      </c>
      <c r="O2276">
        <v>3.2909999999999999</v>
      </c>
      <c r="P2276">
        <v>23.821000000000002</v>
      </c>
      <c r="S2276">
        <f t="shared" si="35"/>
        <v>1238.192</v>
      </c>
    </row>
    <row r="2277" spans="1:19" x14ac:dyDescent="0.25">
      <c r="A2277" t="s">
        <v>0</v>
      </c>
      <c r="B2277">
        <v>1562543</v>
      </c>
      <c r="C2277" t="s">
        <v>1</v>
      </c>
      <c r="D2277" t="s">
        <v>2</v>
      </c>
      <c r="E2277" t="s">
        <v>2</v>
      </c>
      <c r="F2277" t="s">
        <v>1</v>
      </c>
      <c r="G2277">
        <v>33.78</v>
      </c>
      <c r="H2277">
        <v>101932.25</v>
      </c>
      <c r="I2277">
        <v>51.436</v>
      </c>
      <c r="J2277">
        <v>34.479999999999997</v>
      </c>
      <c r="K2277">
        <v>102039.55</v>
      </c>
      <c r="L2277">
        <v>48.335999999999999</v>
      </c>
      <c r="M2277">
        <v>0.80600000000000005</v>
      </c>
      <c r="N2277">
        <v>23.849</v>
      </c>
      <c r="O2277">
        <v>3.3050000000000002</v>
      </c>
      <c r="P2277">
        <v>23.809000000000001</v>
      </c>
      <c r="S2277">
        <f t="shared" si="35"/>
        <v>1238.8119999999999</v>
      </c>
    </row>
    <row r="2278" spans="1:19" x14ac:dyDescent="0.25">
      <c r="A2278" t="s">
        <v>0</v>
      </c>
      <c r="B2278">
        <v>1563063</v>
      </c>
      <c r="C2278" t="s">
        <v>1</v>
      </c>
      <c r="D2278" t="s">
        <v>2</v>
      </c>
      <c r="E2278" t="s">
        <v>2</v>
      </c>
      <c r="F2278" t="s">
        <v>1</v>
      </c>
      <c r="G2278">
        <v>33.78</v>
      </c>
      <c r="H2278">
        <v>101935.25</v>
      </c>
      <c r="I2278">
        <v>51.381</v>
      </c>
      <c r="J2278">
        <v>34.479999999999997</v>
      </c>
      <c r="K2278">
        <v>102042.13</v>
      </c>
      <c r="L2278">
        <v>48.012</v>
      </c>
      <c r="M2278">
        <v>0.80400000000000005</v>
      </c>
      <c r="N2278">
        <v>23.849</v>
      </c>
      <c r="O2278">
        <v>3.2930000000000001</v>
      </c>
      <c r="P2278">
        <v>23.806000000000001</v>
      </c>
      <c r="S2278">
        <f t="shared" si="35"/>
        <v>1239.3320000000001</v>
      </c>
    </row>
    <row r="2279" spans="1:19" x14ac:dyDescent="0.25">
      <c r="A2279" t="s">
        <v>0</v>
      </c>
      <c r="B2279">
        <v>1563582</v>
      </c>
      <c r="C2279" t="s">
        <v>1</v>
      </c>
      <c r="D2279" t="s">
        <v>2</v>
      </c>
      <c r="E2279" t="s">
        <v>2</v>
      </c>
      <c r="F2279" t="s">
        <v>1</v>
      </c>
      <c r="G2279">
        <v>33.78</v>
      </c>
      <c r="H2279">
        <v>101939.64</v>
      </c>
      <c r="I2279">
        <v>51.121000000000002</v>
      </c>
      <c r="J2279">
        <v>34.479999999999997</v>
      </c>
      <c r="K2279">
        <v>102047.15</v>
      </c>
      <c r="L2279">
        <v>47.87</v>
      </c>
      <c r="M2279">
        <v>0.80900000000000005</v>
      </c>
      <c r="N2279">
        <v>23.844000000000001</v>
      </c>
      <c r="O2279">
        <v>3.2930000000000001</v>
      </c>
      <c r="P2279">
        <v>23.827000000000002</v>
      </c>
      <c r="S2279">
        <f t="shared" si="35"/>
        <v>1239.8510000000001</v>
      </c>
    </row>
    <row r="2280" spans="1:19" x14ac:dyDescent="0.25">
      <c r="A2280" t="s">
        <v>0</v>
      </c>
      <c r="B2280">
        <v>1564102</v>
      </c>
      <c r="C2280" t="s">
        <v>1</v>
      </c>
      <c r="D2280" t="s">
        <v>2</v>
      </c>
      <c r="E2280" t="s">
        <v>2</v>
      </c>
      <c r="F2280" t="s">
        <v>1</v>
      </c>
      <c r="G2280">
        <v>33.79</v>
      </c>
      <c r="H2280">
        <v>101935.36</v>
      </c>
      <c r="I2280">
        <v>51.543999999999997</v>
      </c>
      <c r="J2280">
        <v>34.479999999999997</v>
      </c>
      <c r="K2280">
        <v>102044.67</v>
      </c>
      <c r="L2280">
        <v>48.265000000000001</v>
      </c>
      <c r="M2280">
        <v>0.80500000000000005</v>
      </c>
      <c r="N2280">
        <v>23.847000000000001</v>
      </c>
      <c r="O2280">
        <v>3.286</v>
      </c>
      <c r="P2280">
        <v>23.79</v>
      </c>
      <c r="S2280">
        <f t="shared" si="35"/>
        <v>1240.3710000000001</v>
      </c>
    </row>
    <row r="2281" spans="1:19" x14ac:dyDescent="0.25">
      <c r="A2281" t="s">
        <v>0</v>
      </c>
      <c r="B2281">
        <v>1564722</v>
      </c>
      <c r="C2281" t="s">
        <v>1</v>
      </c>
      <c r="D2281" t="s">
        <v>2</v>
      </c>
      <c r="E2281" t="s">
        <v>2</v>
      </c>
      <c r="F2281" t="s">
        <v>1</v>
      </c>
      <c r="G2281">
        <v>33.79</v>
      </c>
      <c r="H2281">
        <v>101937.48</v>
      </c>
      <c r="I2281">
        <v>51.436999999999998</v>
      </c>
      <c r="J2281">
        <v>34.479999999999997</v>
      </c>
      <c r="K2281">
        <v>102044.14</v>
      </c>
      <c r="L2281">
        <v>48.314999999999998</v>
      </c>
      <c r="M2281">
        <v>0.80100000000000005</v>
      </c>
      <c r="N2281">
        <v>23.846</v>
      </c>
      <c r="O2281">
        <v>3.2949999999999999</v>
      </c>
      <c r="P2281">
        <v>23.800999999999998</v>
      </c>
      <c r="S2281">
        <f t="shared" si="35"/>
        <v>1240.991</v>
      </c>
    </row>
    <row r="2282" spans="1:19" x14ac:dyDescent="0.25">
      <c r="A2282" t="s">
        <v>0</v>
      </c>
      <c r="B2282">
        <v>1565242</v>
      </c>
      <c r="C2282" t="s">
        <v>1</v>
      </c>
      <c r="D2282" t="s">
        <v>2</v>
      </c>
      <c r="E2282" t="s">
        <v>2</v>
      </c>
      <c r="F2282" t="s">
        <v>1</v>
      </c>
      <c r="G2282">
        <v>33.79</v>
      </c>
      <c r="H2282">
        <v>101933.42</v>
      </c>
      <c r="I2282">
        <v>51.457999999999998</v>
      </c>
      <c r="J2282">
        <v>34.479999999999997</v>
      </c>
      <c r="K2282">
        <v>102040.08</v>
      </c>
      <c r="L2282">
        <v>48.466999999999999</v>
      </c>
      <c r="M2282">
        <v>0.80800000000000005</v>
      </c>
      <c r="N2282">
        <v>23.846</v>
      </c>
      <c r="O2282">
        <v>3.2850000000000001</v>
      </c>
      <c r="P2282">
        <v>23.802</v>
      </c>
      <c r="S2282">
        <f t="shared" si="35"/>
        <v>1241.511</v>
      </c>
    </row>
    <row r="2283" spans="1:19" x14ac:dyDescent="0.25">
      <c r="A2283" t="s">
        <v>0</v>
      </c>
      <c r="B2283">
        <v>1565761</v>
      </c>
      <c r="C2283" t="s">
        <v>1</v>
      </c>
      <c r="D2283" t="s">
        <v>2</v>
      </c>
      <c r="E2283" t="s">
        <v>2</v>
      </c>
      <c r="F2283" t="s">
        <v>1</v>
      </c>
      <c r="G2283">
        <v>33.79</v>
      </c>
      <c r="H2283">
        <v>101935.13</v>
      </c>
      <c r="I2283">
        <v>51.447000000000003</v>
      </c>
      <c r="J2283">
        <v>34.479999999999997</v>
      </c>
      <c r="K2283">
        <v>102041.91</v>
      </c>
      <c r="L2283">
        <v>48.276000000000003</v>
      </c>
      <c r="M2283">
        <v>0.80400000000000005</v>
      </c>
      <c r="N2283">
        <v>23.85</v>
      </c>
      <c r="O2283">
        <v>3.2989999999999999</v>
      </c>
      <c r="P2283">
        <v>23.795000000000002</v>
      </c>
      <c r="S2283">
        <f t="shared" si="35"/>
        <v>1242.03</v>
      </c>
    </row>
    <row r="2284" spans="1:19" x14ac:dyDescent="0.25">
      <c r="A2284" t="s">
        <v>0</v>
      </c>
      <c r="B2284">
        <v>1566281</v>
      </c>
      <c r="C2284" t="s">
        <v>1</v>
      </c>
      <c r="D2284" t="s">
        <v>2</v>
      </c>
      <c r="E2284" t="s">
        <v>2</v>
      </c>
      <c r="F2284" t="s">
        <v>1</v>
      </c>
      <c r="G2284">
        <v>33.799999999999997</v>
      </c>
      <c r="H2284">
        <v>101932.2</v>
      </c>
      <c r="I2284">
        <v>51.588999999999999</v>
      </c>
      <c r="J2284">
        <v>34.479999999999997</v>
      </c>
      <c r="K2284">
        <v>102037.56</v>
      </c>
      <c r="L2284">
        <v>47.941000000000003</v>
      </c>
      <c r="M2284">
        <v>0.81899999999999995</v>
      </c>
      <c r="N2284">
        <v>23.846</v>
      </c>
      <c r="O2284">
        <v>3.2669999999999999</v>
      </c>
      <c r="P2284">
        <v>23.823</v>
      </c>
      <c r="S2284">
        <f t="shared" si="35"/>
        <v>1242.55</v>
      </c>
    </row>
    <row r="2285" spans="1:19" x14ac:dyDescent="0.25">
      <c r="A2285" t="s">
        <v>0</v>
      </c>
      <c r="B2285">
        <v>1566901</v>
      </c>
      <c r="C2285" t="s">
        <v>1</v>
      </c>
      <c r="D2285" t="s">
        <v>2</v>
      </c>
      <c r="E2285" t="s">
        <v>2</v>
      </c>
      <c r="F2285" t="s">
        <v>1</v>
      </c>
      <c r="G2285">
        <v>33.799999999999997</v>
      </c>
      <c r="H2285">
        <v>101928.84</v>
      </c>
      <c r="I2285">
        <v>51.459000000000003</v>
      </c>
      <c r="J2285">
        <v>34.479999999999997</v>
      </c>
      <c r="K2285">
        <v>102037.25</v>
      </c>
      <c r="L2285">
        <v>48.194000000000003</v>
      </c>
      <c r="M2285">
        <v>0.79900000000000004</v>
      </c>
      <c r="N2285">
        <v>23.846</v>
      </c>
      <c r="O2285">
        <v>3.2469999999999999</v>
      </c>
      <c r="P2285">
        <v>23.808</v>
      </c>
      <c r="S2285">
        <f t="shared" si="35"/>
        <v>1243.17</v>
      </c>
    </row>
    <row r="2286" spans="1:19" x14ac:dyDescent="0.25">
      <c r="A2286" t="s">
        <v>0</v>
      </c>
      <c r="B2286">
        <v>1567421</v>
      </c>
      <c r="C2286" t="s">
        <v>1</v>
      </c>
      <c r="D2286" t="s">
        <v>2</v>
      </c>
      <c r="E2286" t="s">
        <v>2</v>
      </c>
      <c r="F2286" t="s">
        <v>1</v>
      </c>
      <c r="G2286">
        <v>33.799999999999997</v>
      </c>
      <c r="H2286">
        <v>101932.9</v>
      </c>
      <c r="I2286">
        <v>51.448</v>
      </c>
      <c r="J2286">
        <v>34.479999999999997</v>
      </c>
      <c r="K2286">
        <v>102041.13</v>
      </c>
      <c r="L2286">
        <v>48.031999999999996</v>
      </c>
      <c r="M2286">
        <v>0.80600000000000005</v>
      </c>
      <c r="N2286">
        <v>23.849</v>
      </c>
      <c r="O2286">
        <v>3.2890000000000001</v>
      </c>
      <c r="P2286">
        <v>23.806000000000001</v>
      </c>
      <c r="S2286">
        <f t="shared" si="35"/>
        <v>1243.69</v>
      </c>
    </row>
    <row r="2287" spans="1:19" x14ac:dyDescent="0.25">
      <c r="A2287" t="s">
        <v>0</v>
      </c>
      <c r="B2287">
        <v>1567941</v>
      </c>
      <c r="C2287" t="s">
        <v>1</v>
      </c>
      <c r="D2287" t="s">
        <v>2</v>
      </c>
      <c r="E2287" t="s">
        <v>2</v>
      </c>
      <c r="F2287" t="s">
        <v>1</v>
      </c>
      <c r="G2287">
        <v>33.799999999999997</v>
      </c>
      <c r="H2287">
        <v>101932.08</v>
      </c>
      <c r="I2287">
        <v>51.448</v>
      </c>
      <c r="J2287">
        <v>34.479999999999997</v>
      </c>
      <c r="K2287">
        <v>102038.55</v>
      </c>
      <c r="L2287">
        <v>48.256</v>
      </c>
      <c r="M2287">
        <v>0.80900000000000005</v>
      </c>
      <c r="N2287">
        <v>23.85</v>
      </c>
      <c r="O2287">
        <v>3.2839999999999998</v>
      </c>
      <c r="P2287">
        <v>23.835999999999999</v>
      </c>
      <c r="S2287">
        <f t="shared" si="35"/>
        <v>1244.21</v>
      </c>
    </row>
    <row r="2288" spans="1:19" x14ac:dyDescent="0.25">
      <c r="A2288" t="s">
        <v>0</v>
      </c>
      <c r="B2288">
        <v>1568561</v>
      </c>
      <c r="C2288" t="s">
        <v>1</v>
      </c>
      <c r="D2288" t="s">
        <v>2</v>
      </c>
      <c r="E2288" t="s">
        <v>2</v>
      </c>
      <c r="F2288" t="s">
        <v>1</v>
      </c>
      <c r="G2288">
        <v>33.799999999999997</v>
      </c>
      <c r="H2288">
        <v>101935.7</v>
      </c>
      <c r="I2288">
        <v>51.664999999999999</v>
      </c>
      <c r="J2288">
        <v>34.479999999999997</v>
      </c>
      <c r="K2288">
        <v>102042.62</v>
      </c>
      <c r="L2288">
        <v>48.145000000000003</v>
      </c>
      <c r="M2288">
        <v>0.81100000000000005</v>
      </c>
      <c r="N2288">
        <v>23.849</v>
      </c>
      <c r="O2288">
        <v>3.2810000000000001</v>
      </c>
      <c r="P2288">
        <v>23.798999999999999</v>
      </c>
      <c r="S2288">
        <f t="shared" si="35"/>
        <v>1244.83</v>
      </c>
    </row>
    <row r="2289" spans="1:19" x14ac:dyDescent="0.25">
      <c r="A2289" t="s">
        <v>0</v>
      </c>
      <c r="B2289">
        <v>1569080</v>
      </c>
      <c r="C2289" t="s">
        <v>1</v>
      </c>
      <c r="D2289" t="s">
        <v>2</v>
      </c>
      <c r="E2289" t="s">
        <v>2</v>
      </c>
      <c r="F2289" t="s">
        <v>1</v>
      </c>
      <c r="G2289">
        <v>33.799999999999997</v>
      </c>
      <c r="H2289">
        <v>101940.81</v>
      </c>
      <c r="I2289">
        <v>51.631999999999998</v>
      </c>
      <c r="J2289">
        <v>34.479999999999997</v>
      </c>
      <c r="K2289">
        <v>102048</v>
      </c>
      <c r="L2289">
        <v>48.103999999999999</v>
      </c>
      <c r="M2289">
        <v>0.80600000000000005</v>
      </c>
      <c r="N2289">
        <v>23.846</v>
      </c>
      <c r="O2289">
        <v>3.2759999999999998</v>
      </c>
      <c r="P2289">
        <v>23.802</v>
      </c>
      <c r="S2289">
        <f t="shared" si="35"/>
        <v>1245.3489999999999</v>
      </c>
    </row>
    <row r="2290" spans="1:19" x14ac:dyDescent="0.25">
      <c r="A2290" t="s">
        <v>0</v>
      </c>
      <c r="B2290">
        <v>1569600</v>
      </c>
      <c r="C2290" t="s">
        <v>1</v>
      </c>
      <c r="D2290" t="s">
        <v>2</v>
      </c>
      <c r="E2290" t="s">
        <v>2</v>
      </c>
      <c r="F2290" t="s">
        <v>1</v>
      </c>
      <c r="G2290">
        <v>33.799999999999997</v>
      </c>
      <c r="H2290">
        <v>101931.3</v>
      </c>
      <c r="I2290">
        <v>51.448</v>
      </c>
      <c r="J2290">
        <v>34.479999999999997</v>
      </c>
      <c r="K2290">
        <v>102036.25</v>
      </c>
      <c r="L2290">
        <v>48.113999999999997</v>
      </c>
      <c r="M2290">
        <v>0.8</v>
      </c>
      <c r="N2290">
        <v>23.849</v>
      </c>
      <c r="O2290">
        <v>3.3</v>
      </c>
      <c r="P2290">
        <v>23.824999999999999</v>
      </c>
      <c r="S2290">
        <f t="shared" si="35"/>
        <v>1245.8689999999999</v>
      </c>
    </row>
    <row r="2291" spans="1:19" x14ac:dyDescent="0.25">
      <c r="A2291" t="s">
        <v>0</v>
      </c>
      <c r="B2291">
        <v>1570120</v>
      </c>
      <c r="C2291" t="s">
        <v>1</v>
      </c>
      <c r="D2291" t="s">
        <v>2</v>
      </c>
      <c r="E2291" t="s">
        <v>2</v>
      </c>
      <c r="F2291" t="s">
        <v>1</v>
      </c>
      <c r="G2291">
        <v>33.81</v>
      </c>
      <c r="H2291">
        <v>101931.24</v>
      </c>
      <c r="I2291">
        <v>51.448</v>
      </c>
      <c r="J2291">
        <v>34.479999999999997</v>
      </c>
      <c r="K2291">
        <v>102038.38</v>
      </c>
      <c r="L2291">
        <v>48.204999999999998</v>
      </c>
      <c r="M2291">
        <v>0.80300000000000005</v>
      </c>
      <c r="N2291">
        <v>23.846</v>
      </c>
      <c r="O2291">
        <v>3.28</v>
      </c>
      <c r="P2291">
        <v>23.798999999999999</v>
      </c>
      <c r="S2291">
        <f t="shared" si="35"/>
        <v>1246.3889999999999</v>
      </c>
    </row>
    <row r="2292" spans="1:19" x14ac:dyDescent="0.25">
      <c r="A2292" t="s">
        <v>0</v>
      </c>
      <c r="B2292">
        <v>1570740</v>
      </c>
      <c r="C2292" t="s">
        <v>1</v>
      </c>
      <c r="D2292" t="s">
        <v>2</v>
      </c>
      <c r="E2292" t="s">
        <v>2</v>
      </c>
      <c r="F2292" t="s">
        <v>1</v>
      </c>
      <c r="G2292">
        <v>33.81</v>
      </c>
      <c r="H2292">
        <v>101933.84</v>
      </c>
      <c r="I2292">
        <v>51.470999999999997</v>
      </c>
      <c r="J2292">
        <v>34.479999999999997</v>
      </c>
      <c r="K2292">
        <v>102039.55</v>
      </c>
      <c r="L2292">
        <v>48.274000000000001</v>
      </c>
      <c r="M2292">
        <v>0.80800000000000005</v>
      </c>
      <c r="N2292">
        <v>23.846</v>
      </c>
      <c r="O2292">
        <v>3.2890000000000001</v>
      </c>
      <c r="P2292">
        <v>23.832999999999998</v>
      </c>
      <c r="S2292">
        <f t="shared" si="35"/>
        <v>1247.009</v>
      </c>
    </row>
    <row r="2293" spans="1:19" x14ac:dyDescent="0.25">
      <c r="A2293" t="s">
        <v>0</v>
      </c>
      <c r="B2293">
        <v>1571260</v>
      </c>
      <c r="C2293" t="s">
        <v>1</v>
      </c>
      <c r="D2293" t="s">
        <v>2</v>
      </c>
      <c r="E2293" t="s">
        <v>2</v>
      </c>
      <c r="F2293" t="s">
        <v>1</v>
      </c>
      <c r="G2293">
        <v>33.81</v>
      </c>
      <c r="H2293">
        <v>101933.95</v>
      </c>
      <c r="I2293">
        <v>51.491999999999997</v>
      </c>
      <c r="J2293">
        <v>34.479999999999997</v>
      </c>
      <c r="K2293">
        <v>102042.86</v>
      </c>
      <c r="L2293">
        <v>48.225999999999999</v>
      </c>
      <c r="M2293">
        <v>0.80600000000000005</v>
      </c>
      <c r="N2293">
        <v>23.847000000000001</v>
      </c>
      <c r="O2293">
        <v>3.2669999999999999</v>
      </c>
      <c r="P2293">
        <v>23.823</v>
      </c>
      <c r="S2293">
        <f t="shared" si="35"/>
        <v>1247.529</v>
      </c>
    </row>
    <row r="2294" spans="1:19" x14ac:dyDescent="0.25">
      <c r="A2294" t="s">
        <v>0</v>
      </c>
      <c r="B2294">
        <v>1571779</v>
      </c>
      <c r="C2294" t="s">
        <v>1</v>
      </c>
      <c r="D2294" t="s">
        <v>2</v>
      </c>
      <c r="E2294" t="s">
        <v>2</v>
      </c>
      <c r="F2294" t="s">
        <v>1</v>
      </c>
      <c r="G2294">
        <v>33.81</v>
      </c>
      <c r="H2294">
        <v>101936.24</v>
      </c>
      <c r="I2294">
        <v>51.319000000000003</v>
      </c>
      <c r="J2294">
        <v>34.479999999999997</v>
      </c>
      <c r="K2294">
        <v>102043.5</v>
      </c>
      <c r="L2294">
        <v>48.124000000000002</v>
      </c>
      <c r="M2294">
        <v>0.80300000000000005</v>
      </c>
      <c r="N2294">
        <v>23.844999999999999</v>
      </c>
      <c r="O2294">
        <v>3.2909999999999999</v>
      </c>
      <c r="P2294">
        <v>23.78</v>
      </c>
      <c r="S2294">
        <f t="shared" si="35"/>
        <v>1248.048</v>
      </c>
    </row>
    <row r="2295" spans="1:19" x14ac:dyDescent="0.25">
      <c r="A2295" t="s">
        <v>0</v>
      </c>
      <c r="B2295">
        <v>1572400</v>
      </c>
      <c r="C2295" t="s">
        <v>1</v>
      </c>
      <c r="D2295" t="s">
        <v>2</v>
      </c>
      <c r="E2295" t="s">
        <v>2</v>
      </c>
      <c r="F2295" t="s">
        <v>1</v>
      </c>
      <c r="G2295">
        <v>33.82</v>
      </c>
      <c r="H2295">
        <v>101931.14</v>
      </c>
      <c r="I2295">
        <v>51.417999999999999</v>
      </c>
      <c r="J2295">
        <v>34.479999999999997</v>
      </c>
      <c r="K2295">
        <v>102038.97</v>
      </c>
      <c r="L2295">
        <v>48.012999999999998</v>
      </c>
      <c r="M2295">
        <v>0.80100000000000005</v>
      </c>
      <c r="N2295">
        <v>23.847000000000001</v>
      </c>
      <c r="O2295">
        <v>3.335</v>
      </c>
      <c r="P2295">
        <v>23.826000000000001</v>
      </c>
      <c r="S2295">
        <f t="shared" si="35"/>
        <v>1248.6690000000001</v>
      </c>
    </row>
    <row r="2296" spans="1:19" x14ac:dyDescent="0.25">
      <c r="A2296" t="s">
        <v>0</v>
      </c>
      <c r="B2296">
        <v>1572919</v>
      </c>
      <c r="C2296" t="s">
        <v>1</v>
      </c>
      <c r="D2296" t="s">
        <v>2</v>
      </c>
      <c r="E2296" t="s">
        <v>2</v>
      </c>
      <c r="F2296" t="s">
        <v>1</v>
      </c>
      <c r="G2296">
        <v>33.82</v>
      </c>
      <c r="H2296">
        <v>101931.3</v>
      </c>
      <c r="I2296">
        <v>51.406999999999996</v>
      </c>
      <c r="J2296">
        <v>34.479999999999997</v>
      </c>
      <c r="K2296">
        <v>102038.63</v>
      </c>
      <c r="L2296">
        <v>48.356000000000002</v>
      </c>
      <c r="M2296">
        <v>0.79600000000000004</v>
      </c>
      <c r="N2296">
        <v>23.847000000000001</v>
      </c>
      <c r="O2296">
        <v>3.27</v>
      </c>
      <c r="P2296">
        <v>23.805</v>
      </c>
      <c r="S2296">
        <f t="shared" si="35"/>
        <v>1249.1880000000001</v>
      </c>
    </row>
    <row r="2297" spans="1:19" x14ac:dyDescent="0.25">
      <c r="A2297" t="s">
        <v>0</v>
      </c>
      <c r="B2297">
        <v>1573439</v>
      </c>
      <c r="C2297" t="s">
        <v>1</v>
      </c>
      <c r="D2297" t="s">
        <v>2</v>
      </c>
      <c r="E2297" t="s">
        <v>2</v>
      </c>
      <c r="F2297" t="s">
        <v>1</v>
      </c>
      <c r="G2297">
        <v>33.82</v>
      </c>
      <c r="H2297">
        <v>101935</v>
      </c>
      <c r="I2297">
        <v>51.429000000000002</v>
      </c>
      <c r="J2297">
        <v>34.49</v>
      </c>
      <c r="K2297">
        <v>102044.7</v>
      </c>
      <c r="L2297">
        <v>48.286000000000001</v>
      </c>
      <c r="M2297">
        <v>0.80400000000000005</v>
      </c>
      <c r="N2297">
        <v>23.846</v>
      </c>
      <c r="O2297">
        <v>3.286</v>
      </c>
      <c r="P2297">
        <v>23.82</v>
      </c>
      <c r="S2297">
        <f t="shared" si="35"/>
        <v>1249.7080000000001</v>
      </c>
    </row>
    <row r="2298" spans="1:19" x14ac:dyDescent="0.25">
      <c r="A2298" t="s">
        <v>0</v>
      </c>
      <c r="B2298">
        <v>1573958</v>
      </c>
      <c r="C2298" t="s">
        <v>1</v>
      </c>
      <c r="D2298" t="s">
        <v>2</v>
      </c>
      <c r="E2298" t="s">
        <v>2</v>
      </c>
      <c r="F2298" t="s">
        <v>1</v>
      </c>
      <c r="G2298">
        <v>33.82</v>
      </c>
      <c r="H2298">
        <v>101935.88</v>
      </c>
      <c r="I2298">
        <v>51.45</v>
      </c>
      <c r="J2298">
        <v>34.49</v>
      </c>
      <c r="K2298">
        <v>102044.17</v>
      </c>
      <c r="L2298">
        <v>48.225999999999999</v>
      </c>
      <c r="M2298">
        <v>0.80600000000000005</v>
      </c>
      <c r="N2298">
        <v>23.849</v>
      </c>
      <c r="O2298">
        <v>3.2690000000000001</v>
      </c>
      <c r="P2298">
        <v>23.824999999999999</v>
      </c>
      <c r="S2298">
        <f t="shared" si="35"/>
        <v>1250.2270000000001</v>
      </c>
    </row>
    <row r="2299" spans="1:19" x14ac:dyDescent="0.25">
      <c r="A2299" t="s">
        <v>0</v>
      </c>
      <c r="B2299">
        <v>1574579</v>
      </c>
      <c r="C2299" t="s">
        <v>1</v>
      </c>
      <c r="D2299" t="s">
        <v>2</v>
      </c>
      <c r="E2299" t="s">
        <v>2</v>
      </c>
      <c r="F2299" t="s">
        <v>1</v>
      </c>
      <c r="G2299">
        <v>33.82</v>
      </c>
      <c r="H2299">
        <v>101932.95</v>
      </c>
      <c r="I2299">
        <v>51.341999999999999</v>
      </c>
      <c r="J2299">
        <v>34.479999999999997</v>
      </c>
      <c r="K2299">
        <v>102039.86</v>
      </c>
      <c r="L2299">
        <v>48.094000000000001</v>
      </c>
      <c r="M2299">
        <v>0.80300000000000005</v>
      </c>
      <c r="N2299">
        <v>23.846</v>
      </c>
      <c r="O2299">
        <v>3.2949999999999999</v>
      </c>
      <c r="P2299">
        <v>23.808</v>
      </c>
      <c r="S2299">
        <f t="shared" si="35"/>
        <v>1250.848</v>
      </c>
    </row>
    <row r="2300" spans="1:19" x14ac:dyDescent="0.25">
      <c r="A2300" t="s">
        <v>0</v>
      </c>
      <c r="B2300">
        <v>1575098</v>
      </c>
      <c r="C2300" t="s">
        <v>1</v>
      </c>
      <c r="D2300" t="s">
        <v>2</v>
      </c>
      <c r="E2300" t="s">
        <v>2</v>
      </c>
      <c r="F2300" t="s">
        <v>1</v>
      </c>
      <c r="G2300">
        <v>33.82</v>
      </c>
      <c r="H2300">
        <v>101934.53</v>
      </c>
      <c r="I2300">
        <v>51.429000000000002</v>
      </c>
      <c r="J2300">
        <v>34.479999999999997</v>
      </c>
      <c r="K2300">
        <v>102042.69</v>
      </c>
      <c r="L2300">
        <v>48.276000000000003</v>
      </c>
      <c r="M2300">
        <v>0.8</v>
      </c>
      <c r="N2300">
        <v>23.846</v>
      </c>
      <c r="O2300">
        <v>3.3159999999999998</v>
      </c>
      <c r="P2300">
        <v>23.829000000000001</v>
      </c>
      <c r="S2300">
        <f t="shared" si="35"/>
        <v>1251.367</v>
      </c>
    </row>
    <row r="2301" spans="1:19" x14ac:dyDescent="0.25">
      <c r="A2301" t="s">
        <v>0</v>
      </c>
      <c r="B2301">
        <v>1575618</v>
      </c>
      <c r="C2301" t="s">
        <v>1</v>
      </c>
      <c r="D2301" t="s">
        <v>2</v>
      </c>
      <c r="E2301" t="s">
        <v>2</v>
      </c>
      <c r="F2301" t="s">
        <v>1</v>
      </c>
      <c r="G2301">
        <v>33.83</v>
      </c>
      <c r="H2301">
        <v>101931.13</v>
      </c>
      <c r="I2301">
        <v>51.418999999999997</v>
      </c>
      <c r="J2301">
        <v>34.49</v>
      </c>
      <c r="K2301">
        <v>102041.34</v>
      </c>
      <c r="L2301">
        <v>48.134</v>
      </c>
      <c r="M2301">
        <v>0.80900000000000005</v>
      </c>
      <c r="N2301">
        <v>23.844000000000001</v>
      </c>
      <c r="O2301">
        <v>3.2869999999999999</v>
      </c>
      <c r="P2301">
        <v>23.831</v>
      </c>
      <c r="S2301">
        <f t="shared" si="35"/>
        <v>1251.8869999999999</v>
      </c>
    </row>
    <row r="2302" spans="1:19" x14ac:dyDescent="0.25">
      <c r="A2302" t="s">
        <v>0</v>
      </c>
      <c r="B2302">
        <v>1576137</v>
      </c>
      <c r="C2302" t="s">
        <v>1</v>
      </c>
      <c r="D2302" t="s">
        <v>2</v>
      </c>
      <c r="E2302" t="s">
        <v>2</v>
      </c>
      <c r="F2302" t="s">
        <v>1</v>
      </c>
      <c r="G2302">
        <v>33.83</v>
      </c>
      <c r="H2302">
        <v>101928.26</v>
      </c>
      <c r="I2302">
        <v>51.398000000000003</v>
      </c>
      <c r="J2302">
        <v>34.479999999999997</v>
      </c>
      <c r="K2302">
        <v>102037.73</v>
      </c>
      <c r="L2302">
        <v>48.103999999999999</v>
      </c>
      <c r="M2302">
        <v>0.81399999999999995</v>
      </c>
      <c r="N2302">
        <v>23.847000000000001</v>
      </c>
      <c r="O2302">
        <v>3.319</v>
      </c>
      <c r="P2302">
        <v>23.798999999999999</v>
      </c>
      <c r="S2302">
        <f t="shared" si="35"/>
        <v>1252.4059999999999</v>
      </c>
    </row>
    <row r="2303" spans="1:19" x14ac:dyDescent="0.25">
      <c r="A2303" t="s">
        <v>0</v>
      </c>
      <c r="B2303">
        <v>1576758</v>
      </c>
      <c r="C2303" t="s">
        <v>1</v>
      </c>
      <c r="D2303" t="s">
        <v>2</v>
      </c>
      <c r="E2303" t="s">
        <v>2</v>
      </c>
      <c r="F2303" t="s">
        <v>1</v>
      </c>
      <c r="G2303">
        <v>33.83</v>
      </c>
      <c r="H2303">
        <v>101933.55</v>
      </c>
      <c r="I2303">
        <v>51.29</v>
      </c>
      <c r="J2303">
        <v>34.49</v>
      </c>
      <c r="K2303">
        <v>102040.64</v>
      </c>
      <c r="L2303">
        <v>48.084000000000003</v>
      </c>
      <c r="M2303">
        <v>0.80500000000000005</v>
      </c>
      <c r="N2303">
        <v>23.846</v>
      </c>
      <c r="O2303">
        <v>3.2970000000000002</v>
      </c>
      <c r="P2303">
        <v>23.837</v>
      </c>
      <c r="S2303">
        <f t="shared" si="35"/>
        <v>1253.027</v>
      </c>
    </row>
    <row r="2304" spans="1:19" x14ac:dyDescent="0.25">
      <c r="A2304" t="s">
        <v>0</v>
      </c>
      <c r="B2304">
        <v>1577277</v>
      </c>
      <c r="C2304" t="s">
        <v>1</v>
      </c>
      <c r="D2304" t="s">
        <v>2</v>
      </c>
      <c r="E2304" t="s">
        <v>2</v>
      </c>
      <c r="F2304" t="s">
        <v>1</v>
      </c>
      <c r="G2304">
        <v>33.840000000000003</v>
      </c>
      <c r="H2304">
        <v>101929.05</v>
      </c>
      <c r="I2304">
        <v>51.344999999999999</v>
      </c>
      <c r="J2304">
        <v>34.49</v>
      </c>
      <c r="K2304">
        <v>102037.63</v>
      </c>
      <c r="L2304">
        <v>48.103999999999999</v>
      </c>
      <c r="M2304">
        <v>0.81299999999999994</v>
      </c>
      <c r="N2304">
        <v>23.847000000000001</v>
      </c>
      <c r="O2304">
        <v>3.2829999999999999</v>
      </c>
      <c r="P2304">
        <v>23.824999999999999</v>
      </c>
      <c r="S2304">
        <f t="shared" si="35"/>
        <v>1253.546</v>
      </c>
    </row>
    <row r="2305" spans="1:19" x14ac:dyDescent="0.25">
      <c r="A2305" t="s">
        <v>0</v>
      </c>
      <c r="B2305">
        <v>1577797</v>
      </c>
      <c r="C2305" t="s">
        <v>1</v>
      </c>
      <c r="D2305" t="s">
        <v>2</v>
      </c>
      <c r="E2305" t="s">
        <v>2</v>
      </c>
      <c r="F2305" t="s">
        <v>1</v>
      </c>
      <c r="G2305">
        <v>33.840000000000003</v>
      </c>
      <c r="H2305">
        <v>101932.12</v>
      </c>
      <c r="I2305">
        <v>51.42</v>
      </c>
      <c r="J2305">
        <v>34.49</v>
      </c>
      <c r="K2305">
        <v>102041.52</v>
      </c>
      <c r="L2305">
        <v>48.234999999999999</v>
      </c>
      <c r="M2305">
        <v>0.80500000000000005</v>
      </c>
      <c r="N2305">
        <v>23.844999999999999</v>
      </c>
      <c r="O2305">
        <v>3.2949999999999999</v>
      </c>
      <c r="P2305">
        <v>23.815999999999999</v>
      </c>
      <c r="S2305">
        <f t="shared" si="35"/>
        <v>1254.066</v>
      </c>
    </row>
    <row r="2306" spans="1:19" x14ac:dyDescent="0.25">
      <c r="A2306" t="s">
        <v>0</v>
      </c>
      <c r="B2306">
        <v>1578417</v>
      </c>
      <c r="C2306" t="s">
        <v>1</v>
      </c>
      <c r="D2306" t="s">
        <v>2</v>
      </c>
      <c r="E2306" t="s">
        <v>2</v>
      </c>
      <c r="F2306" t="s">
        <v>1</v>
      </c>
      <c r="G2306">
        <v>33.840000000000003</v>
      </c>
      <c r="H2306">
        <v>101930.82</v>
      </c>
      <c r="I2306">
        <v>51.408999999999999</v>
      </c>
      <c r="J2306">
        <v>34.49</v>
      </c>
      <c r="K2306">
        <v>102041.7</v>
      </c>
      <c r="L2306">
        <v>48.406999999999996</v>
      </c>
      <c r="M2306">
        <v>0.81599999999999995</v>
      </c>
      <c r="N2306">
        <v>23.847000000000001</v>
      </c>
      <c r="O2306">
        <v>3.2850000000000001</v>
      </c>
      <c r="P2306">
        <v>23.837</v>
      </c>
      <c r="S2306">
        <f t="shared" ref="S2306:S2369" si="36">(B:B-323731)/1000</f>
        <v>1254.6859999999999</v>
      </c>
    </row>
    <row r="2307" spans="1:19" x14ac:dyDescent="0.25">
      <c r="A2307" t="s">
        <v>0</v>
      </c>
      <c r="B2307">
        <v>1578937</v>
      </c>
      <c r="C2307" t="s">
        <v>1</v>
      </c>
      <c r="D2307" t="s">
        <v>2</v>
      </c>
      <c r="E2307" t="s">
        <v>2</v>
      </c>
      <c r="F2307" t="s">
        <v>1</v>
      </c>
      <c r="G2307">
        <v>33.840000000000003</v>
      </c>
      <c r="H2307">
        <v>101931.88</v>
      </c>
      <c r="I2307">
        <v>51.313000000000002</v>
      </c>
      <c r="J2307">
        <v>34.49</v>
      </c>
      <c r="K2307">
        <v>102041.59</v>
      </c>
      <c r="L2307">
        <v>48.164000000000001</v>
      </c>
      <c r="M2307">
        <v>0.80800000000000005</v>
      </c>
      <c r="N2307">
        <v>23.846</v>
      </c>
      <c r="O2307">
        <v>3.3010000000000002</v>
      </c>
      <c r="P2307">
        <v>23.803999999999998</v>
      </c>
      <c r="S2307">
        <f t="shared" si="36"/>
        <v>1255.2059999999999</v>
      </c>
    </row>
    <row r="2308" spans="1:19" x14ac:dyDescent="0.25">
      <c r="A2308" t="s">
        <v>0</v>
      </c>
      <c r="B2308">
        <v>1579456</v>
      </c>
      <c r="C2308" t="s">
        <v>1</v>
      </c>
      <c r="D2308" t="s">
        <v>2</v>
      </c>
      <c r="E2308" t="s">
        <v>2</v>
      </c>
      <c r="F2308" t="s">
        <v>1</v>
      </c>
      <c r="G2308">
        <v>33.840000000000003</v>
      </c>
      <c r="H2308">
        <v>101940.59</v>
      </c>
      <c r="I2308">
        <v>51.128</v>
      </c>
      <c r="J2308">
        <v>34.49</v>
      </c>
      <c r="K2308">
        <v>102050.26</v>
      </c>
      <c r="L2308">
        <v>48.134</v>
      </c>
      <c r="M2308">
        <v>0.80600000000000005</v>
      </c>
      <c r="N2308">
        <v>23.847000000000001</v>
      </c>
      <c r="O2308">
        <v>3.2690000000000001</v>
      </c>
      <c r="P2308">
        <v>23.815000000000001</v>
      </c>
      <c r="S2308">
        <f t="shared" si="36"/>
        <v>1255.7249999999999</v>
      </c>
    </row>
    <row r="2309" spans="1:19" x14ac:dyDescent="0.25">
      <c r="A2309" t="s">
        <v>0</v>
      </c>
      <c r="B2309">
        <v>1579976</v>
      </c>
      <c r="C2309" t="s">
        <v>1</v>
      </c>
      <c r="D2309" t="s">
        <v>2</v>
      </c>
      <c r="E2309" t="s">
        <v>2</v>
      </c>
      <c r="F2309" t="s">
        <v>1</v>
      </c>
      <c r="G2309">
        <v>33.840000000000003</v>
      </c>
      <c r="H2309">
        <v>101932.41</v>
      </c>
      <c r="I2309">
        <v>51.430999999999997</v>
      </c>
      <c r="J2309">
        <v>34.49</v>
      </c>
      <c r="K2309">
        <v>102046.19</v>
      </c>
      <c r="L2309">
        <v>48.012999999999998</v>
      </c>
      <c r="M2309">
        <v>0.80100000000000005</v>
      </c>
      <c r="N2309">
        <v>23.849</v>
      </c>
      <c r="O2309">
        <v>3.2989999999999999</v>
      </c>
      <c r="P2309">
        <v>23.829000000000001</v>
      </c>
      <c r="S2309">
        <f t="shared" si="36"/>
        <v>1256.2449999999999</v>
      </c>
    </row>
    <row r="2310" spans="1:19" x14ac:dyDescent="0.25">
      <c r="A2310" t="s">
        <v>0</v>
      </c>
      <c r="B2310">
        <v>1580596</v>
      </c>
      <c r="C2310" t="s">
        <v>1</v>
      </c>
      <c r="D2310" t="s">
        <v>2</v>
      </c>
      <c r="E2310" t="s">
        <v>2</v>
      </c>
      <c r="F2310" t="s">
        <v>1</v>
      </c>
      <c r="G2310">
        <v>33.85</v>
      </c>
      <c r="H2310">
        <v>101930.78</v>
      </c>
      <c r="I2310">
        <v>51.432000000000002</v>
      </c>
      <c r="J2310">
        <v>34.49</v>
      </c>
      <c r="K2310">
        <v>102040.17</v>
      </c>
      <c r="L2310">
        <v>48.468000000000004</v>
      </c>
      <c r="M2310">
        <v>0.80100000000000005</v>
      </c>
      <c r="N2310">
        <v>23.849</v>
      </c>
      <c r="O2310">
        <v>3.286</v>
      </c>
      <c r="P2310">
        <v>23.797999999999998</v>
      </c>
      <c r="S2310">
        <f t="shared" si="36"/>
        <v>1256.865</v>
      </c>
    </row>
    <row r="2311" spans="1:19" x14ac:dyDescent="0.25">
      <c r="A2311" t="s">
        <v>0</v>
      </c>
      <c r="B2311">
        <v>1581116</v>
      </c>
      <c r="C2311" t="s">
        <v>1</v>
      </c>
      <c r="D2311" t="s">
        <v>2</v>
      </c>
      <c r="E2311" t="s">
        <v>2</v>
      </c>
      <c r="F2311" t="s">
        <v>1</v>
      </c>
      <c r="G2311">
        <v>33.85</v>
      </c>
      <c r="H2311">
        <v>101929.43</v>
      </c>
      <c r="I2311">
        <v>51.442999999999998</v>
      </c>
      <c r="J2311">
        <v>34.49</v>
      </c>
      <c r="K2311">
        <v>102036.11</v>
      </c>
      <c r="L2311">
        <v>48.286000000000001</v>
      </c>
      <c r="M2311">
        <v>0.80800000000000005</v>
      </c>
      <c r="N2311">
        <v>23.847000000000001</v>
      </c>
      <c r="O2311">
        <v>3.3</v>
      </c>
      <c r="P2311">
        <v>23.831</v>
      </c>
      <c r="S2311">
        <f t="shared" si="36"/>
        <v>1257.385</v>
      </c>
    </row>
    <row r="2312" spans="1:19" x14ac:dyDescent="0.25">
      <c r="A2312" t="s">
        <v>0</v>
      </c>
      <c r="B2312">
        <v>1581635</v>
      </c>
      <c r="C2312" t="s">
        <v>1</v>
      </c>
      <c r="D2312" t="s">
        <v>2</v>
      </c>
      <c r="E2312" t="s">
        <v>2</v>
      </c>
      <c r="F2312" t="s">
        <v>1</v>
      </c>
      <c r="G2312">
        <v>33.85</v>
      </c>
      <c r="H2312">
        <v>101929.7</v>
      </c>
      <c r="I2312">
        <v>51.670999999999999</v>
      </c>
      <c r="J2312">
        <v>34.49</v>
      </c>
      <c r="K2312">
        <v>102038.48</v>
      </c>
      <c r="L2312">
        <v>48.529000000000003</v>
      </c>
      <c r="M2312">
        <v>0.80400000000000005</v>
      </c>
      <c r="N2312">
        <v>23.849</v>
      </c>
      <c r="O2312">
        <v>3.3</v>
      </c>
      <c r="P2312">
        <v>23.798999999999999</v>
      </c>
      <c r="S2312">
        <f t="shared" si="36"/>
        <v>1257.904</v>
      </c>
    </row>
    <row r="2313" spans="1:19" x14ac:dyDescent="0.25">
      <c r="A2313" t="s">
        <v>0</v>
      </c>
      <c r="B2313">
        <v>1582256</v>
      </c>
      <c r="C2313" t="s">
        <v>1</v>
      </c>
      <c r="D2313" t="s">
        <v>2</v>
      </c>
      <c r="E2313" t="s">
        <v>2</v>
      </c>
      <c r="F2313" t="s">
        <v>1</v>
      </c>
      <c r="G2313">
        <v>33.85</v>
      </c>
      <c r="H2313">
        <v>101928.81</v>
      </c>
      <c r="I2313">
        <v>51.4</v>
      </c>
      <c r="J2313">
        <v>34.49</v>
      </c>
      <c r="K2313">
        <v>102041.48</v>
      </c>
      <c r="L2313">
        <v>48.56</v>
      </c>
      <c r="M2313">
        <v>0.80400000000000005</v>
      </c>
      <c r="N2313">
        <v>23.846</v>
      </c>
      <c r="O2313">
        <v>3.2909999999999999</v>
      </c>
      <c r="P2313">
        <v>23.815999999999999</v>
      </c>
      <c r="S2313">
        <f t="shared" si="36"/>
        <v>1258.5250000000001</v>
      </c>
    </row>
    <row r="2314" spans="1:19" x14ac:dyDescent="0.25">
      <c r="A2314" t="s">
        <v>0</v>
      </c>
      <c r="B2314">
        <v>1582775</v>
      </c>
      <c r="C2314" t="s">
        <v>1</v>
      </c>
      <c r="D2314" t="s">
        <v>2</v>
      </c>
      <c r="E2314" t="s">
        <v>2</v>
      </c>
      <c r="F2314" t="s">
        <v>1</v>
      </c>
      <c r="G2314">
        <v>33.86</v>
      </c>
      <c r="H2314">
        <v>101930.3</v>
      </c>
      <c r="I2314">
        <v>51.411000000000001</v>
      </c>
      <c r="J2314">
        <v>34.49</v>
      </c>
      <c r="K2314">
        <v>102040.7</v>
      </c>
      <c r="L2314">
        <v>48.366999999999997</v>
      </c>
      <c r="M2314">
        <v>0.8</v>
      </c>
      <c r="N2314">
        <v>23.846</v>
      </c>
      <c r="O2314">
        <v>3.31</v>
      </c>
      <c r="P2314">
        <v>23.835999999999999</v>
      </c>
      <c r="S2314">
        <f t="shared" si="36"/>
        <v>1259.0440000000001</v>
      </c>
    </row>
    <row r="2315" spans="1:19" x14ac:dyDescent="0.25">
      <c r="A2315" t="s">
        <v>0</v>
      </c>
      <c r="B2315">
        <v>1583295</v>
      </c>
      <c r="C2315" t="s">
        <v>1</v>
      </c>
      <c r="D2315" t="s">
        <v>2</v>
      </c>
      <c r="E2315" t="s">
        <v>2</v>
      </c>
      <c r="F2315" t="s">
        <v>1</v>
      </c>
      <c r="G2315">
        <v>33.86</v>
      </c>
      <c r="H2315">
        <v>101930.3</v>
      </c>
      <c r="I2315">
        <v>51.411000000000001</v>
      </c>
      <c r="J2315">
        <v>34.49</v>
      </c>
      <c r="K2315">
        <v>102040.42</v>
      </c>
      <c r="L2315">
        <v>48.316000000000003</v>
      </c>
      <c r="M2315">
        <v>0.80500000000000005</v>
      </c>
      <c r="N2315">
        <v>23.849</v>
      </c>
      <c r="O2315">
        <v>3.2930000000000001</v>
      </c>
      <c r="P2315">
        <v>23.792000000000002</v>
      </c>
      <c r="S2315">
        <f t="shared" si="36"/>
        <v>1259.5640000000001</v>
      </c>
    </row>
    <row r="2316" spans="1:19" x14ac:dyDescent="0.25">
      <c r="A2316" t="s">
        <v>0</v>
      </c>
      <c r="B2316">
        <v>1583815</v>
      </c>
      <c r="C2316" t="s">
        <v>1</v>
      </c>
      <c r="D2316" t="s">
        <v>2</v>
      </c>
      <c r="E2316" t="s">
        <v>2</v>
      </c>
      <c r="F2316" t="s">
        <v>1</v>
      </c>
      <c r="G2316">
        <v>33.86</v>
      </c>
      <c r="H2316">
        <v>101937.17</v>
      </c>
      <c r="I2316">
        <v>51.423000000000002</v>
      </c>
      <c r="J2316">
        <v>34.49</v>
      </c>
      <c r="K2316">
        <v>102045.66</v>
      </c>
      <c r="L2316">
        <v>48.438000000000002</v>
      </c>
      <c r="M2316">
        <v>0.80800000000000005</v>
      </c>
      <c r="N2316">
        <v>23.846</v>
      </c>
      <c r="O2316">
        <v>3.29</v>
      </c>
      <c r="P2316">
        <v>23.827000000000002</v>
      </c>
      <c r="S2316">
        <f t="shared" si="36"/>
        <v>1260.0840000000001</v>
      </c>
    </row>
    <row r="2317" spans="1:19" x14ac:dyDescent="0.25">
      <c r="A2317" t="s">
        <v>0</v>
      </c>
      <c r="B2317">
        <v>1584435</v>
      </c>
      <c r="C2317" t="s">
        <v>1</v>
      </c>
      <c r="D2317" t="s">
        <v>2</v>
      </c>
      <c r="E2317" t="s">
        <v>2</v>
      </c>
      <c r="F2317" t="s">
        <v>1</v>
      </c>
      <c r="G2317">
        <v>33.85</v>
      </c>
      <c r="H2317">
        <v>101927.23</v>
      </c>
      <c r="I2317">
        <v>51.66</v>
      </c>
      <c r="J2317">
        <v>34.49</v>
      </c>
      <c r="K2317">
        <v>102038.23</v>
      </c>
      <c r="L2317">
        <v>48.406999999999996</v>
      </c>
      <c r="M2317">
        <v>0.80800000000000005</v>
      </c>
      <c r="N2317">
        <v>23.846</v>
      </c>
      <c r="O2317">
        <v>3.3010000000000002</v>
      </c>
      <c r="P2317">
        <v>23.805</v>
      </c>
      <c r="S2317">
        <f t="shared" si="36"/>
        <v>1260.704</v>
      </c>
    </row>
    <row r="2318" spans="1:19" x14ac:dyDescent="0.25">
      <c r="A2318" t="s">
        <v>0</v>
      </c>
      <c r="B2318">
        <v>1584954</v>
      </c>
      <c r="C2318" t="s">
        <v>1</v>
      </c>
      <c r="D2318" t="s">
        <v>2</v>
      </c>
      <c r="E2318" t="s">
        <v>2</v>
      </c>
      <c r="F2318" t="s">
        <v>1</v>
      </c>
      <c r="G2318">
        <v>33.86</v>
      </c>
      <c r="H2318">
        <v>101932.76</v>
      </c>
      <c r="I2318">
        <v>51.423000000000002</v>
      </c>
      <c r="J2318">
        <v>34.49</v>
      </c>
      <c r="K2318">
        <v>102039.3</v>
      </c>
      <c r="L2318">
        <v>48.286000000000001</v>
      </c>
      <c r="M2318">
        <v>0.8</v>
      </c>
      <c r="N2318">
        <v>23.844999999999999</v>
      </c>
      <c r="O2318">
        <v>3.2959999999999998</v>
      </c>
      <c r="P2318">
        <v>23.79</v>
      </c>
      <c r="S2318">
        <f t="shared" si="36"/>
        <v>1261.223</v>
      </c>
    </row>
    <row r="2319" spans="1:19" x14ac:dyDescent="0.25">
      <c r="A2319" t="s">
        <v>0</v>
      </c>
      <c r="B2319">
        <v>1585474</v>
      </c>
      <c r="C2319" t="s">
        <v>1</v>
      </c>
      <c r="D2319" t="s">
        <v>2</v>
      </c>
      <c r="E2319" t="s">
        <v>2</v>
      </c>
      <c r="F2319" t="s">
        <v>1</v>
      </c>
      <c r="G2319">
        <v>33.86</v>
      </c>
      <c r="H2319">
        <v>101929.83</v>
      </c>
      <c r="I2319">
        <v>51.423000000000002</v>
      </c>
      <c r="J2319">
        <v>34.5</v>
      </c>
      <c r="K2319">
        <v>102040.56</v>
      </c>
      <c r="L2319">
        <v>48.256999999999998</v>
      </c>
      <c r="M2319">
        <v>0.80300000000000005</v>
      </c>
      <c r="N2319">
        <v>23.843</v>
      </c>
      <c r="O2319">
        <v>3.266</v>
      </c>
      <c r="P2319">
        <v>23.827000000000002</v>
      </c>
      <c r="S2319">
        <f t="shared" si="36"/>
        <v>1261.7429999999999</v>
      </c>
    </row>
    <row r="2320" spans="1:19" x14ac:dyDescent="0.25">
      <c r="A2320" t="s">
        <v>0</v>
      </c>
      <c r="B2320">
        <v>1585994</v>
      </c>
      <c r="C2320" t="s">
        <v>1</v>
      </c>
      <c r="D2320" t="s">
        <v>2</v>
      </c>
      <c r="E2320" t="s">
        <v>2</v>
      </c>
      <c r="F2320" t="s">
        <v>1</v>
      </c>
      <c r="G2320">
        <v>33.869999999999997</v>
      </c>
      <c r="H2320">
        <v>101930.36</v>
      </c>
      <c r="I2320">
        <v>51.456000000000003</v>
      </c>
      <c r="J2320">
        <v>34.5</v>
      </c>
      <c r="K2320">
        <v>102041.98</v>
      </c>
      <c r="L2320">
        <v>48.094999999999999</v>
      </c>
      <c r="M2320">
        <v>0.82399999999999995</v>
      </c>
      <c r="N2320">
        <v>23.844999999999999</v>
      </c>
      <c r="O2320">
        <v>3.294</v>
      </c>
      <c r="P2320">
        <v>23.795999999999999</v>
      </c>
      <c r="S2320">
        <f t="shared" si="36"/>
        <v>1262.2629999999999</v>
      </c>
    </row>
    <row r="2321" spans="1:19" x14ac:dyDescent="0.25">
      <c r="A2321" t="s">
        <v>0</v>
      </c>
      <c r="B2321">
        <v>1586614</v>
      </c>
      <c r="C2321" t="s">
        <v>1</v>
      </c>
      <c r="D2321" t="s">
        <v>2</v>
      </c>
      <c r="E2321" t="s">
        <v>2</v>
      </c>
      <c r="F2321" t="s">
        <v>1</v>
      </c>
      <c r="G2321">
        <v>33.869999999999997</v>
      </c>
      <c r="H2321">
        <v>101925.07</v>
      </c>
      <c r="I2321">
        <v>51.694000000000003</v>
      </c>
      <c r="J2321">
        <v>34.49</v>
      </c>
      <c r="K2321">
        <v>102037.31</v>
      </c>
      <c r="L2321">
        <v>48.277000000000001</v>
      </c>
      <c r="M2321">
        <v>0.80400000000000005</v>
      </c>
      <c r="N2321">
        <v>23.849</v>
      </c>
      <c r="O2321">
        <v>3.2829999999999999</v>
      </c>
      <c r="P2321">
        <v>23.811</v>
      </c>
      <c r="S2321">
        <f t="shared" si="36"/>
        <v>1262.883</v>
      </c>
    </row>
    <row r="2322" spans="1:19" x14ac:dyDescent="0.25">
      <c r="A2322" t="s">
        <v>0</v>
      </c>
      <c r="B2322">
        <v>1587134</v>
      </c>
      <c r="C2322" t="s">
        <v>1</v>
      </c>
      <c r="D2322" t="s">
        <v>2</v>
      </c>
      <c r="E2322" t="s">
        <v>2</v>
      </c>
      <c r="F2322" t="s">
        <v>1</v>
      </c>
      <c r="G2322">
        <v>33.869999999999997</v>
      </c>
      <c r="H2322">
        <v>101932.42</v>
      </c>
      <c r="I2322">
        <v>51.325000000000003</v>
      </c>
      <c r="J2322">
        <v>34.49</v>
      </c>
      <c r="K2322">
        <v>102042.97</v>
      </c>
      <c r="L2322">
        <v>48.064</v>
      </c>
      <c r="M2322">
        <v>0.81399999999999995</v>
      </c>
      <c r="N2322">
        <v>23.846</v>
      </c>
      <c r="O2322">
        <v>3.2629999999999999</v>
      </c>
      <c r="P2322">
        <v>23.802</v>
      </c>
      <c r="S2322">
        <f t="shared" si="36"/>
        <v>1263.403</v>
      </c>
    </row>
    <row r="2323" spans="1:19" x14ac:dyDescent="0.25">
      <c r="A2323" t="s">
        <v>0</v>
      </c>
      <c r="B2323">
        <v>1587653</v>
      </c>
      <c r="C2323" t="s">
        <v>1</v>
      </c>
      <c r="D2323" t="s">
        <v>2</v>
      </c>
      <c r="E2323" t="s">
        <v>2</v>
      </c>
      <c r="F2323" t="s">
        <v>1</v>
      </c>
      <c r="G2323">
        <v>33.869999999999997</v>
      </c>
      <c r="H2323">
        <v>101933.48</v>
      </c>
      <c r="I2323">
        <v>51.444000000000003</v>
      </c>
      <c r="J2323">
        <v>34.49</v>
      </c>
      <c r="K2323">
        <v>102045.27</v>
      </c>
      <c r="L2323">
        <v>48.389000000000003</v>
      </c>
      <c r="M2323">
        <v>0.80500000000000005</v>
      </c>
      <c r="N2323">
        <v>23.846</v>
      </c>
      <c r="O2323">
        <v>3.2959999999999998</v>
      </c>
      <c r="P2323">
        <v>23.802</v>
      </c>
      <c r="S2323">
        <f t="shared" si="36"/>
        <v>1263.922</v>
      </c>
    </row>
    <row r="2324" spans="1:19" x14ac:dyDescent="0.25">
      <c r="A2324" t="s">
        <v>0</v>
      </c>
      <c r="B2324">
        <v>1588173</v>
      </c>
      <c r="C2324" t="s">
        <v>1</v>
      </c>
      <c r="D2324" t="s">
        <v>2</v>
      </c>
      <c r="E2324" t="s">
        <v>2</v>
      </c>
      <c r="F2324" t="s">
        <v>1</v>
      </c>
      <c r="G2324">
        <v>33.869999999999997</v>
      </c>
      <c r="H2324">
        <v>101932.48</v>
      </c>
      <c r="I2324">
        <v>51.423999999999999</v>
      </c>
      <c r="J2324">
        <v>34.5</v>
      </c>
      <c r="K2324">
        <v>102044.81</v>
      </c>
      <c r="L2324">
        <v>48.226999999999997</v>
      </c>
      <c r="M2324">
        <v>0.8</v>
      </c>
      <c r="N2324">
        <v>23.847000000000001</v>
      </c>
      <c r="O2324">
        <v>3.3149999999999999</v>
      </c>
      <c r="P2324">
        <v>23.814</v>
      </c>
      <c r="S2324">
        <f t="shared" si="36"/>
        <v>1264.442</v>
      </c>
    </row>
    <row r="2325" spans="1:19" x14ac:dyDescent="0.25">
      <c r="A2325" t="s">
        <v>0</v>
      </c>
      <c r="B2325">
        <v>1588793</v>
      </c>
      <c r="C2325" t="s">
        <v>1</v>
      </c>
      <c r="D2325" t="s">
        <v>2</v>
      </c>
      <c r="E2325" t="s">
        <v>2</v>
      </c>
      <c r="F2325" t="s">
        <v>1</v>
      </c>
      <c r="G2325">
        <v>33.880000000000003</v>
      </c>
      <c r="H2325">
        <v>101928.64</v>
      </c>
      <c r="I2325">
        <v>51.511000000000003</v>
      </c>
      <c r="J2325">
        <v>34.5</v>
      </c>
      <c r="K2325">
        <v>102041.05</v>
      </c>
      <c r="L2325">
        <v>48.378999999999998</v>
      </c>
      <c r="M2325">
        <v>0.80500000000000005</v>
      </c>
      <c r="N2325">
        <v>23.844999999999999</v>
      </c>
      <c r="O2325">
        <v>3.3090000000000002</v>
      </c>
      <c r="P2325">
        <v>23.809000000000001</v>
      </c>
      <c r="S2325">
        <f t="shared" si="36"/>
        <v>1265.0619999999999</v>
      </c>
    </row>
    <row r="2326" spans="1:19" x14ac:dyDescent="0.25">
      <c r="A2326" t="s">
        <v>0</v>
      </c>
      <c r="B2326">
        <v>1589313</v>
      </c>
      <c r="C2326" t="s">
        <v>1</v>
      </c>
      <c r="D2326" t="s">
        <v>2</v>
      </c>
      <c r="E2326" t="s">
        <v>2</v>
      </c>
      <c r="F2326" t="s">
        <v>1</v>
      </c>
      <c r="G2326">
        <v>33.880000000000003</v>
      </c>
      <c r="H2326">
        <v>101926.13</v>
      </c>
      <c r="I2326">
        <v>51.587000000000003</v>
      </c>
      <c r="J2326">
        <v>34.5</v>
      </c>
      <c r="K2326">
        <v>102039.5</v>
      </c>
      <c r="L2326">
        <v>48.488999999999997</v>
      </c>
      <c r="M2326">
        <v>0.80400000000000005</v>
      </c>
      <c r="N2326">
        <v>23.849</v>
      </c>
      <c r="O2326">
        <v>3.2639999999999998</v>
      </c>
      <c r="P2326">
        <v>23.808</v>
      </c>
      <c r="S2326">
        <f t="shared" si="36"/>
        <v>1265.5820000000001</v>
      </c>
    </row>
    <row r="2327" spans="1:19" x14ac:dyDescent="0.25">
      <c r="A2327" t="s">
        <v>0</v>
      </c>
      <c r="B2327">
        <v>1589832</v>
      </c>
      <c r="C2327" t="s">
        <v>1</v>
      </c>
      <c r="D2327" t="s">
        <v>2</v>
      </c>
      <c r="E2327" t="s">
        <v>2</v>
      </c>
      <c r="F2327" t="s">
        <v>1</v>
      </c>
      <c r="G2327">
        <v>33.880000000000003</v>
      </c>
      <c r="H2327">
        <v>101929.59</v>
      </c>
      <c r="I2327">
        <v>51.326999999999998</v>
      </c>
      <c r="J2327">
        <v>34.5</v>
      </c>
      <c r="K2327">
        <v>102041.98</v>
      </c>
      <c r="L2327">
        <v>48.52</v>
      </c>
      <c r="M2327">
        <v>0.79100000000000004</v>
      </c>
      <c r="N2327">
        <v>23.849</v>
      </c>
      <c r="O2327">
        <v>3.29</v>
      </c>
      <c r="P2327">
        <v>23.826000000000001</v>
      </c>
      <c r="S2327">
        <f t="shared" si="36"/>
        <v>1266.1010000000001</v>
      </c>
    </row>
    <row r="2328" spans="1:19" x14ac:dyDescent="0.25">
      <c r="A2328" t="s">
        <v>0</v>
      </c>
      <c r="B2328">
        <v>1590352</v>
      </c>
      <c r="C2328" t="s">
        <v>1</v>
      </c>
      <c r="D2328" t="s">
        <v>2</v>
      </c>
      <c r="E2328" t="s">
        <v>2</v>
      </c>
      <c r="F2328" t="s">
        <v>1</v>
      </c>
      <c r="G2328">
        <v>33.880000000000003</v>
      </c>
      <c r="H2328">
        <v>101933</v>
      </c>
      <c r="I2328">
        <v>51.414000000000001</v>
      </c>
      <c r="J2328">
        <v>34.5</v>
      </c>
      <c r="K2328">
        <v>102045.87</v>
      </c>
      <c r="L2328">
        <v>48.308</v>
      </c>
      <c r="M2328">
        <v>0.80300000000000005</v>
      </c>
      <c r="N2328">
        <v>23.847000000000001</v>
      </c>
      <c r="O2328">
        <v>3.2789999999999999</v>
      </c>
      <c r="P2328">
        <v>23.8</v>
      </c>
      <c r="S2328">
        <f t="shared" si="36"/>
        <v>1266.6210000000001</v>
      </c>
    </row>
    <row r="2329" spans="1:19" x14ac:dyDescent="0.25">
      <c r="A2329" t="s">
        <v>0</v>
      </c>
      <c r="B2329">
        <v>1590872</v>
      </c>
      <c r="C2329" t="s">
        <v>1</v>
      </c>
      <c r="D2329" t="s">
        <v>2</v>
      </c>
      <c r="E2329" t="s">
        <v>2</v>
      </c>
      <c r="F2329" t="s">
        <v>1</v>
      </c>
      <c r="G2329">
        <v>33.880000000000003</v>
      </c>
      <c r="H2329">
        <v>101927.23</v>
      </c>
      <c r="I2329">
        <v>51.424999999999997</v>
      </c>
      <c r="J2329">
        <v>34.49</v>
      </c>
      <c r="K2329">
        <v>102039.96</v>
      </c>
      <c r="L2329">
        <v>48.277000000000001</v>
      </c>
      <c r="M2329">
        <v>0.80100000000000005</v>
      </c>
      <c r="N2329">
        <v>23.849</v>
      </c>
      <c r="O2329">
        <v>3.2970000000000002</v>
      </c>
      <c r="P2329">
        <v>23.811</v>
      </c>
      <c r="S2329">
        <f t="shared" si="36"/>
        <v>1267.1410000000001</v>
      </c>
    </row>
    <row r="2330" spans="1:19" x14ac:dyDescent="0.25">
      <c r="A2330" t="s">
        <v>0</v>
      </c>
      <c r="B2330">
        <v>1591392</v>
      </c>
      <c r="C2330" t="s">
        <v>1</v>
      </c>
      <c r="D2330" t="s">
        <v>2</v>
      </c>
      <c r="E2330" t="s">
        <v>2</v>
      </c>
      <c r="F2330" t="s">
        <v>1</v>
      </c>
      <c r="G2330">
        <v>33.880000000000003</v>
      </c>
      <c r="H2330">
        <v>101929.89</v>
      </c>
      <c r="I2330">
        <v>51.414000000000001</v>
      </c>
      <c r="J2330">
        <v>34.49</v>
      </c>
      <c r="K2330">
        <v>102041.2</v>
      </c>
      <c r="L2330">
        <v>48.235999999999997</v>
      </c>
      <c r="M2330">
        <v>0.80400000000000005</v>
      </c>
      <c r="N2330">
        <v>23.846</v>
      </c>
      <c r="O2330">
        <v>3.2650000000000001</v>
      </c>
      <c r="P2330">
        <v>23.834</v>
      </c>
      <c r="S2330">
        <f t="shared" si="36"/>
        <v>1267.6610000000001</v>
      </c>
    </row>
    <row r="2331" spans="1:19" x14ac:dyDescent="0.25">
      <c r="A2331" t="s">
        <v>0</v>
      </c>
      <c r="B2331">
        <v>1591911</v>
      </c>
      <c r="C2331" t="s">
        <v>1</v>
      </c>
      <c r="D2331" t="s">
        <v>2</v>
      </c>
      <c r="E2331" t="s">
        <v>2</v>
      </c>
      <c r="F2331" t="s">
        <v>1</v>
      </c>
      <c r="G2331">
        <v>33.89</v>
      </c>
      <c r="H2331">
        <v>101926.48</v>
      </c>
      <c r="I2331">
        <v>51.393999999999998</v>
      </c>
      <c r="J2331">
        <v>34.5</v>
      </c>
      <c r="K2331">
        <v>102038.61</v>
      </c>
      <c r="L2331">
        <v>48.317</v>
      </c>
      <c r="M2331">
        <v>0.81100000000000005</v>
      </c>
      <c r="N2331">
        <v>23.846</v>
      </c>
      <c r="O2331">
        <v>3.27</v>
      </c>
      <c r="P2331">
        <v>23.795000000000002</v>
      </c>
      <c r="S2331">
        <f t="shared" si="36"/>
        <v>1268.18</v>
      </c>
    </row>
    <row r="2332" spans="1:19" x14ac:dyDescent="0.25">
      <c r="A2332" t="s">
        <v>0</v>
      </c>
      <c r="B2332">
        <v>1592431</v>
      </c>
      <c r="C2332" t="s">
        <v>1</v>
      </c>
      <c r="D2332" t="s">
        <v>2</v>
      </c>
      <c r="E2332" t="s">
        <v>2</v>
      </c>
      <c r="F2332" t="s">
        <v>1</v>
      </c>
      <c r="G2332">
        <v>33.89</v>
      </c>
      <c r="H2332">
        <v>101922.6</v>
      </c>
      <c r="I2332">
        <v>51.469000000000001</v>
      </c>
      <c r="J2332">
        <v>34.5</v>
      </c>
      <c r="K2332">
        <v>102035.33</v>
      </c>
      <c r="L2332">
        <v>48.197000000000003</v>
      </c>
      <c r="M2332">
        <v>0.79800000000000004</v>
      </c>
      <c r="N2332">
        <v>23.844999999999999</v>
      </c>
      <c r="O2332">
        <v>3.3039999999999998</v>
      </c>
      <c r="P2332">
        <v>23.827000000000002</v>
      </c>
      <c r="S2332">
        <f t="shared" si="36"/>
        <v>1268.7</v>
      </c>
    </row>
    <row r="2333" spans="1:19" x14ac:dyDescent="0.25">
      <c r="A2333" t="s">
        <v>0</v>
      </c>
      <c r="B2333">
        <v>1593051</v>
      </c>
      <c r="C2333" t="s">
        <v>1</v>
      </c>
      <c r="D2333" t="s">
        <v>2</v>
      </c>
      <c r="E2333" t="s">
        <v>2</v>
      </c>
      <c r="F2333" t="s">
        <v>1</v>
      </c>
      <c r="G2333">
        <v>33.89</v>
      </c>
      <c r="H2333">
        <v>101931.05</v>
      </c>
      <c r="I2333">
        <v>51.415999999999997</v>
      </c>
      <c r="J2333">
        <v>34.5</v>
      </c>
      <c r="K2333">
        <v>102038.97</v>
      </c>
      <c r="L2333">
        <v>47.942999999999998</v>
      </c>
      <c r="M2333">
        <v>0.81</v>
      </c>
      <c r="N2333">
        <v>23.849</v>
      </c>
      <c r="O2333">
        <v>3.2440000000000002</v>
      </c>
      <c r="P2333">
        <v>23.81</v>
      </c>
      <c r="S2333">
        <f t="shared" si="36"/>
        <v>1269.32</v>
      </c>
    </row>
    <row r="2334" spans="1:19" x14ac:dyDescent="0.25">
      <c r="A2334" t="s">
        <v>0</v>
      </c>
      <c r="B2334">
        <v>1593571</v>
      </c>
      <c r="C2334" t="s">
        <v>1</v>
      </c>
      <c r="D2334" t="s">
        <v>2</v>
      </c>
      <c r="E2334" t="s">
        <v>2</v>
      </c>
      <c r="F2334" t="s">
        <v>1</v>
      </c>
      <c r="G2334">
        <v>33.9</v>
      </c>
      <c r="H2334">
        <v>101932.7</v>
      </c>
      <c r="I2334">
        <v>51.438000000000002</v>
      </c>
      <c r="J2334">
        <v>34.49</v>
      </c>
      <c r="K2334">
        <v>102042.26</v>
      </c>
      <c r="L2334">
        <v>48.418999999999997</v>
      </c>
      <c r="M2334">
        <v>0.80800000000000005</v>
      </c>
      <c r="N2334">
        <v>23.844000000000001</v>
      </c>
      <c r="O2334">
        <v>3.34</v>
      </c>
      <c r="P2334">
        <v>23.794</v>
      </c>
      <c r="S2334">
        <f t="shared" si="36"/>
        <v>1269.8399999999999</v>
      </c>
    </row>
    <row r="2335" spans="1:19" x14ac:dyDescent="0.25">
      <c r="A2335" t="s">
        <v>0</v>
      </c>
      <c r="B2335">
        <v>1594091</v>
      </c>
      <c r="C2335" t="s">
        <v>1</v>
      </c>
      <c r="D2335" t="s">
        <v>2</v>
      </c>
      <c r="E2335" t="s">
        <v>2</v>
      </c>
      <c r="F2335" t="s">
        <v>1</v>
      </c>
      <c r="G2335">
        <v>33.9</v>
      </c>
      <c r="H2335">
        <v>101927.47</v>
      </c>
      <c r="I2335">
        <v>51.438000000000002</v>
      </c>
      <c r="J2335">
        <v>34.5</v>
      </c>
      <c r="K2335">
        <v>102038.16</v>
      </c>
      <c r="L2335">
        <v>48.399000000000001</v>
      </c>
      <c r="M2335">
        <v>0.80800000000000005</v>
      </c>
      <c r="N2335">
        <v>23.843</v>
      </c>
      <c r="O2335">
        <v>3.294</v>
      </c>
      <c r="P2335">
        <v>23.832999999999998</v>
      </c>
      <c r="S2335">
        <f t="shared" si="36"/>
        <v>1270.3599999999999</v>
      </c>
    </row>
    <row r="2336" spans="1:19" x14ac:dyDescent="0.25">
      <c r="A2336" t="s">
        <v>0</v>
      </c>
      <c r="B2336">
        <v>1594610</v>
      </c>
      <c r="C2336" t="s">
        <v>1</v>
      </c>
      <c r="D2336" t="s">
        <v>2</v>
      </c>
      <c r="E2336" t="s">
        <v>2</v>
      </c>
      <c r="F2336" t="s">
        <v>1</v>
      </c>
      <c r="G2336">
        <v>33.9</v>
      </c>
      <c r="H2336">
        <v>101929.88</v>
      </c>
      <c r="I2336">
        <v>51.395000000000003</v>
      </c>
      <c r="J2336">
        <v>34.5</v>
      </c>
      <c r="K2336">
        <v>102040.81</v>
      </c>
      <c r="L2336">
        <v>48.287999999999997</v>
      </c>
      <c r="M2336">
        <v>0.80600000000000005</v>
      </c>
      <c r="N2336">
        <v>23.846</v>
      </c>
      <c r="O2336">
        <v>3.3010000000000002</v>
      </c>
      <c r="P2336">
        <v>23.794</v>
      </c>
      <c r="S2336">
        <f t="shared" si="36"/>
        <v>1270.8789999999999</v>
      </c>
    </row>
    <row r="2337" spans="1:19" x14ac:dyDescent="0.25">
      <c r="A2337" t="s">
        <v>0</v>
      </c>
      <c r="B2337">
        <v>1595130</v>
      </c>
      <c r="C2337" t="s">
        <v>1</v>
      </c>
      <c r="D2337" t="s">
        <v>2</v>
      </c>
      <c r="E2337" t="s">
        <v>2</v>
      </c>
      <c r="F2337" t="s">
        <v>1</v>
      </c>
      <c r="G2337">
        <v>33.9</v>
      </c>
      <c r="H2337">
        <v>101925.17</v>
      </c>
      <c r="I2337">
        <v>51.350999999999999</v>
      </c>
      <c r="J2337">
        <v>34.5</v>
      </c>
      <c r="K2337">
        <v>102038.33</v>
      </c>
      <c r="L2337">
        <v>48.44</v>
      </c>
      <c r="M2337">
        <v>0.80100000000000005</v>
      </c>
      <c r="N2337">
        <v>23.849</v>
      </c>
      <c r="O2337">
        <v>3.3159999999999998</v>
      </c>
      <c r="P2337">
        <v>23.812999999999999</v>
      </c>
      <c r="S2337">
        <f t="shared" si="36"/>
        <v>1271.3989999999999</v>
      </c>
    </row>
    <row r="2338" spans="1:19" x14ac:dyDescent="0.25">
      <c r="A2338" t="s">
        <v>0</v>
      </c>
      <c r="B2338">
        <v>1595650</v>
      </c>
      <c r="C2338" t="s">
        <v>1</v>
      </c>
      <c r="D2338" t="s">
        <v>2</v>
      </c>
      <c r="E2338" t="s">
        <v>2</v>
      </c>
      <c r="F2338" t="s">
        <v>1</v>
      </c>
      <c r="G2338">
        <v>33.9</v>
      </c>
      <c r="H2338">
        <v>101932.7</v>
      </c>
      <c r="I2338">
        <v>51.372999999999998</v>
      </c>
      <c r="J2338">
        <v>34.51</v>
      </c>
      <c r="K2338">
        <v>102043.95</v>
      </c>
      <c r="L2338">
        <v>48.43</v>
      </c>
      <c r="M2338">
        <v>0.80100000000000005</v>
      </c>
      <c r="N2338">
        <v>23.849</v>
      </c>
      <c r="O2338">
        <v>3.286</v>
      </c>
      <c r="P2338">
        <v>23.835000000000001</v>
      </c>
      <c r="S2338">
        <f t="shared" si="36"/>
        <v>1271.9190000000001</v>
      </c>
    </row>
    <row r="2339" spans="1:19" x14ac:dyDescent="0.25">
      <c r="A2339" t="s">
        <v>0</v>
      </c>
      <c r="B2339">
        <v>1596170</v>
      </c>
      <c r="C2339" t="s">
        <v>1</v>
      </c>
      <c r="D2339" t="s">
        <v>2</v>
      </c>
      <c r="E2339" t="s">
        <v>2</v>
      </c>
      <c r="F2339" t="s">
        <v>1</v>
      </c>
      <c r="G2339">
        <v>33.9</v>
      </c>
      <c r="H2339">
        <v>101928.13</v>
      </c>
      <c r="I2339">
        <v>51.427</v>
      </c>
      <c r="J2339">
        <v>34.51</v>
      </c>
      <c r="K2339">
        <v>102038.47</v>
      </c>
      <c r="L2339">
        <v>48.703000000000003</v>
      </c>
      <c r="M2339">
        <v>0.80300000000000005</v>
      </c>
      <c r="N2339">
        <v>23.849</v>
      </c>
      <c r="O2339">
        <v>3.2970000000000002</v>
      </c>
      <c r="P2339">
        <v>23.81</v>
      </c>
      <c r="S2339">
        <f t="shared" si="36"/>
        <v>1272.4390000000001</v>
      </c>
    </row>
    <row r="2340" spans="1:19" x14ac:dyDescent="0.25">
      <c r="A2340" t="s">
        <v>0</v>
      </c>
      <c r="B2340">
        <v>1596689</v>
      </c>
      <c r="C2340" t="s">
        <v>1</v>
      </c>
      <c r="D2340" t="s">
        <v>2</v>
      </c>
      <c r="E2340" t="s">
        <v>2</v>
      </c>
      <c r="F2340" t="s">
        <v>1</v>
      </c>
      <c r="G2340">
        <v>33.909999999999997</v>
      </c>
      <c r="H2340">
        <v>101933.89</v>
      </c>
      <c r="I2340">
        <v>51.427999999999997</v>
      </c>
      <c r="J2340">
        <v>34.51</v>
      </c>
      <c r="K2340">
        <v>102042.72</v>
      </c>
      <c r="L2340">
        <v>48.39</v>
      </c>
      <c r="M2340">
        <v>0.81599999999999995</v>
      </c>
      <c r="N2340">
        <v>23.844999999999999</v>
      </c>
      <c r="O2340">
        <v>3.2959999999999998</v>
      </c>
      <c r="P2340">
        <v>23.815999999999999</v>
      </c>
      <c r="S2340">
        <f t="shared" si="36"/>
        <v>1272.9580000000001</v>
      </c>
    </row>
    <row r="2341" spans="1:19" x14ac:dyDescent="0.25">
      <c r="A2341" t="s">
        <v>0</v>
      </c>
      <c r="B2341">
        <v>1597209</v>
      </c>
      <c r="C2341" t="s">
        <v>1</v>
      </c>
      <c r="D2341" t="s">
        <v>2</v>
      </c>
      <c r="E2341" t="s">
        <v>2</v>
      </c>
      <c r="F2341" t="s">
        <v>1</v>
      </c>
      <c r="G2341">
        <v>33.909999999999997</v>
      </c>
      <c r="H2341">
        <v>101934.25</v>
      </c>
      <c r="I2341">
        <v>51.438000000000002</v>
      </c>
      <c r="J2341">
        <v>34.51</v>
      </c>
      <c r="K2341">
        <v>102047.49</v>
      </c>
      <c r="L2341">
        <v>48.378999999999998</v>
      </c>
      <c r="M2341">
        <v>0.81</v>
      </c>
      <c r="N2341">
        <v>23.849</v>
      </c>
      <c r="O2341">
        <v>3.2970000000000002</v>
      </c>
      <c r="P2341">
        <v>23.806000000000001</v>
      </c>
      <c r="S2341">
        <f t="shared" si="36"/>
        <v>1273.4780000000001</v>
      </c>
    </row>
    <row r="2342" spans="1:19" x14ac:dyDescent="0.25">
      <c r="A2342" t="s">
        <v>0</v>
      </c>
      <c r="B2342">
        <v>1597829</v>
      </c>
      <c r="C2342" t="s">
        <v>1</v>
      </c>
      <c r="D2342" t="s">
        <v>2</v>
      </c>
      <c r="E2342" t="s">
        <v>2</v>
      </c>
      <c r="F2342" t="s">
        <v>1</v>
      </c>
      <c r="G2342">
        <v>33.909999999999997</v>
      </c>
      <c r="H2342">
        <v>101926.31</v>
      </c>
      <c r="I2342">
        <v>51.438000000000002</v>
      </c>
      <c r="J2342">
        <v>34.5</v>
      </c>
      <c r="K2342">
        <v>102036.03</v>
      </c>
      <c r="L2342">
        <v>48.42</v>
      </c>
      <c r="M2342">
        <v>0.80900000000000005</v>
      </c>
      <c r="N2342">
        <v>23.844000000000001</v>
      </c>
      <c r="O2342">
        <v>3.2789999999999999</v>
      </c>
      <c r="P2342">
        <v>23.803999999999998</v>
      </c>
      <c r="S2342">
        <f t="shared" si="36"/>
        <v>1274.098</v>
      </c>
    </row>
    <row r="2343" spans="1:19" x14ac:dyDescent="0.25">
      <c r="A2343" t="s">
        <v>0</v>
      </c>
      <c r="B2343">
        <v>1598349</v>
      </c>
      <c r="C2343" t="s">
        <v>1</v>
      </c>
      <c r="D2343" t="s">
        <v>2</v>
      </c>
      <c r="E2343" t="s">
        <v>2</v>
      </c>
      <c r="F2343" t="s">
        <v>1</v>
      </c>
      <c r="G2343">
        <v>33.909999999999997</v>
      </c>
      <c r="H2343">
        <v>101926.84</v>
      </c>
      <c r="I2343">
        <v>51.374000000000002</v>
      </c>
      <c r="J2343">
        <v>34.5</v>
      </c>
      <c r="K2343">
        <v>102035.92</v>
      </c>
      <c r="L2343">
        <v>48.369</v>
      </c>
      <c r="M2343">
        <v>0.80500000000000005</v>
      </c>
      <c r="N2343">
        <v>23.844999999999999</v>
      </c>
      <c r="O2343">
        <v>3.3159999999999998</v>
      </c>
      <c r="P2343">
        <v>23.815999999999999</v>
      </c>
      <c r="S2343">
        <f t="shared" si="36"/>
        <v>1274.6179999999999</v>
      </c>
    </row>
    <row r="2344" spans="1:19" x14ac:dyDescent="0.25">
      <c r="A2344" t="s">
        <v>0</v>
      </c>
      <c r="B2344">
        <v>1598868</v>
      </c>
      <c r="C2344" t="s">
        <v>1</v>
      </c>
      <c r="D2344" t="s">
        <v>2</v>
      </c>
      <c r="E2344" t="s">
        <v>2</v>
      </c>
      <c r="F2344" t="s">
        <v>1</v>
      </c>
      <c r="G2344">
        <v>33.909999999999997</v>
      </c>
      <c r="H2344">
        <v>101925.75999999999</v>
      </c>
      <c r="I2344">
        <v>51.267000000000003</v>
      </c>
      <c r="J2344">
        <v>34.5</v>
      </c>
      <c r="K2344">
        <v>102036.98</v>
      </c>
      <c r="L2344">
        <v>48.582000000000001</v>
      </c>
      <c r="M2344">
        <v>0.81</v>
      </c>
      <c r="N2344">
        <v>23.85</v>
      </c>
      <c r="O2344">
        <v>3.2909999999999999</v>
      </c>
      <c r="P2344">
        <v>23.800999999999998</v>
      </c>
      <c r="S2344">
        <f t="shared" si="36"/>
        <v>1275.1369999999999</v>
      </c>
    </row>
    <row r="2345" spans="1:19" x14ac:dyDescent="0.25">
      <c r="A2345" t="s">
        <v>0</v>
      </c>
      <c r="B2345">
        <v>1599388</v>
      </c>
      <c r="C2345" t="s">
        <v>1</v>
      </c>
      <c r="D2345" t="s">
        <v>2</v>
      </c>
      <c r="E2345" t="s">
        <v>2</v>
      </c>
      <c r="F2345" t="s">
        <v>1</v>
      </c>
      <c r="G2345">
        <v>33.92</v>
      </c>
      <c r="H2345">
        <v>101928.64</v>
      </c>
      <c r="I2345">
        <v>51.429000000000002</v>
      </c>
      <c r="J2345">
        <v>34.51</v>
      </c>
      <c r="K2345">
        <v>102037.41</v>
      </c>
      <c r="L2345">
        <v>48.237000000000002</v>
      </c>
      <c r="M2345">
        <v>0.80400000000000005</v>
      </c>
      <c r="N2345">
        <v>23.847000000000001</v>
      </c>
      <c r="O2345">
        <v>3.3210000000000002</v>
      </c>
      <c r="P2345">
        <v>23.795999999999999</v>
      </c>
      <c r="S2345">
        <f t="shared" si="36"/>
        <v>1275.6569999999999</v>
      </c>
    </row>
    <row r="2346" spans="1:19" x14ac:dyDescent="0.25">
      <c r="A2346" t="s">
        <v>0</v>
      </c>
      <c r="B2346">
        <v>1600008</v>
      </c>
      <c r="C2346" t="s">
        <v>1</v>
      </c>
      <c r="D2346" t="s">
        <v>2</v>
      </c>
      <c r="E2346" t="s">
        <v>2</v>
      </c>
      <c r="F2346" t="s">
        <v>1</v>
      </c>
      <c r="G2346">
        <v>33.92</v>
      </c>
      <c r="H2346">
        <v>101925.66</v>
      </c>
      <c r="I2346">
        <v>51.406999999999996</v>
      </c>
      <c r="J2346">
        <v>34.51</v>
      </c>
      <c r="K2346">
        <v>102034.05</v>
      </c>
      <c r="L2346">
        <v>48.643000000000001</v>
      </c>
      <c r="M2346">
        <v>0.79300000000000004</v>
      </c>
      <c r="N2346">
        <v>23.846</v>
      </c>
      <c r="O2346">
        <v>3.2749999999999999</v>
      </c>
      <c r="P2346">
        <v>23.834</v>
      </c>
      <c r="S2346">
        <f t="shared" si="36"/>
        <v>1276.277</v>
      </c>
    </row>
    <row r="2347" spans="1:19" x14ac:dyDescent="0.25">
      <c r="A2347" t="s">
        <v>0</v>
      </c>
      <c r="B2347">
        <v>1600528</v>
      </c>
      <c r="C2347" t="s">
        <v>1</v>
      </c>
      <c r="D2347" t="s">
        <v>2</v>
      </c>
      <c r="E2347" t="s">
        <v>2</v>
      </c>
      <c r="F2347" t="s">
        <v>1</v>
      </c>
      <c r="G2347">
        <v>33.92</v>
      </c>
      <c r="H2347">
        <v>101922.24000000001</v>
      </c>
      <c r="I2347">
        <v>51.482999999999997</v>
      </c>
      <c r="J2347">
        <v>34.51</v>
      </c>
      <c r="K2347">
        <v>102030.97</v>
      </c>
      <c r="L2347">
        <v>48.652000000000001</v>
      </c>
      <c r="M2347">
        <v>0.80100000000000005</v>
      </c>
      <c r="N2347">
        <v>23.844999999999999</v>
      </c>
      <c r="O2347">
        <v>3.3069999999999999</v>
      </c>
      <c r="P2347">
        <v>23.798999999999999</v>
      </c>
      <c r="S2347">
        <f t="shared" si="36"/>
        <v>1276.797</v>
      </c>
    </row>
    <row r="2348" spans="1:19" x14ac:dyDescent="0.25">
      <c r="A2348" t="s">
        <v>0</v>
      </c>
      <c r="B2348">
        <v>1601047</v>
      </c>
      <c r="C2348" t="s">
        <v>1</v>
      </c>
      <c r="D2348" t="s">
        <v>2</v>
      </c>
      <c r="E2348" t="s">
        <v>2</v>
      </c>
      <c r="F2348" t="s">
        <v>1</v>
      </c>
      <c r="G2348">
        <v>33.92</v>
      </c>
      <c r="H2348">
        <v>101922.06</v>
      </c>
      <c r="I2348">
        <v>51.646000000000001</v>
      </c>
      <c r="J2348">
        <v>34.51</v>
      </c>
      <c r="K2348">
        <v>102033.98</v>
      </c>
      <c r="L2348">
        <v>48.39</v>
      </c>
      <c r="M2348">
        <v>0.80300000000000005</v>
      </c>
      <c r="N2348">
        <v>23.846</v>
      </c>
      <c r="O2348">
        <v>3.2690000000000001</v>
      </c>
      <c r="P2348">
        <v>23.82</v>
      </c>
      <c r="S2348">
        <f t="shared" si="36"/>
        <v>1277.316</v>
      </c>
    </row>
    <row r="2349" spans="1:19" x14ac:dyDescent="0.25">
      <c r="A2349" t="s">
        <v>0</v>
      </c>
      <c r="B2349">
        <v>1601668</v>
      </c>
      <c r="C2349" t="s">
        <v>1</v>
      </c>
      <c r="D2349" t="s">
        <v>2</v>
      </c>
      <c r="E2349" t="s">
        <v>2</v>
      </c>
      <c r="F2349" t="s">
        <v>1</v>
      </c>
      <c r="G2349">
        <v>33.92</v>
      </c>
      <c r="H2349">
        <v>101922.77</v>
      </c>
      <c r="I2349">
        <v>51.406999999999996</v>
      </c>
      <c r="J2349">
        <v>34.51</v>
      </c>
      <c r="K2349">
        <v>102034.41</v>
      </c>
      <c r="L2349">
        <v>48.561999999999998</v>
      </c>
      <c r="M2349">
        <v>0.80300000000000005</v>
      </c>
      <c r="N2349">
        <v>23.847000000000001</v>
      </c>
      <c r="O2349">
        <v>3.2690000000000001</v>
      </c>
      <c r="P2349">
        <v>23.818999999999999</v>
      </c>
      <c r="S2349">
        <f t="shared" si="36"/>
        <v>1277.9369999999999</v>
      </c>
    </row>
    <row r="2350" spans="1:19" x14ac:dyDescent="0.25">
      <c r="A2350" t="s">
        <v>0</v>
      </c>
      <c r="B2350">
        <v>1602187</v>
      </c>
      <c r="C2350" t="s">
        <v>1</v>
      </c>
      <c r="D2350" t="s">
        <v>2</v>
      </c>
      <c r="E2350" t="s">
        <v>2</v>
      </c>
      <c r="F2350" t="s">
        <v>1</v>
      </c>
      <c r="G2350">
        <v>33.93</v>
      </c>
      <c r="H2350">
        <v>101928.02</v>
      </c>
      <c r="I2350">
        <v>51.417999999999999</v>
      </c>
      <c r="J2350">
        <v>34.51</v>
      </c>
      <c r="K2350">
        <v>102039.18</v>
      </c>
      <c r="L2350">
        <v>48.298999999999999</v>
      </c>
      <c r="M2350">
        <v>0.80600000000000005</v>
      </c>
      <c r="N2350">
        <v>23.844999999999999</v>
      </c>
      <c r="O2350">
        <v>3.2959999999999998</v>
      </c>
      <c r="P2350">
        <v>23.802</v>
      </c>
      <c r="S2350">
        <f t="shared" si="36"/>
        <v>1278.4559999999999</v>
      </c>
    </row>
    <row r="2351" spans="1:19" x14ac:dyDescent="0.25">
      <c r="A2351" t="s">
        <v>0</v>
      </c>
      <c r="B2351">
        <v>1602707</v>
      </c>
      <c r="C2351" t="s">
        <v>1</v>
      </c>
      <c r="D2351" t="s">
        <v>2</v>
      </c>
      <c r="E2351" t="s">
        <v>2</v>
      </c>
      <c r="F2351" t="s">
        <v>1</v>
      </c>
      <c r="G2351">
        <v>33.93</v>
      </c>
      <c r="H2351">
        <v>101927.13</v>
      </c>
      <c r="I2351">
        <v>51.439</v>
      </c>
      <c r="J2351">
        <v>34.51</v>
      </c>
      <c r="K2351">
        <v>102036.09</v>
      </c>
      <c r="L2351">
        <v>48.277999999999999</v>
      </c>
      <c r="M2351">
        <v>0.80100000000000005</v>
      </c>
      <c r="N2351">
        <v>23.847000000000001</v>
      </c>
      <c r="O2351">
        <v>3.31</v>
      </c>
      <c r="P2351">
        <v>23.835999999999999</v>
      </c>
      <c r="S2351">
        <f t="shared" si="36"/>
        <v>1278.9760000000001</v>
      </c>
    </row>
    <row r="2352" spans="1:19" x14ac:dyDescent="0.25">
      <c r="A2352" t="s">
        <v>0</v>
      </c>
      <c r="B2352">
        <v>1603227</v>
      </c>
      <c r="C2352" t="s">
        <v>1</v>
      </c>
      <c r="D2352" t="s">
        <v>2</v>
      </c>
      <c r="E2352" t="s">
        <v>2</v>
      </c>
      <c r="F2352" t="s">
        <v>1</v>
      </c>
      <c r="G2352">
        <v>33.93</v>
      </c>
      <c r="H2352">
        <v>101921.3</v>
      </c>
      <c r="I2352">
        <v>51.32</v>
      </c>
      <c r="J2352">
        <v>34.51</v>
      </c>
      <c r="K2352">
        <v>102028.38</v>
      </c>
      <c r="L2352">
        <v>48.44</v>
      </c>
      <c r="M2352">
        <v>0.80100000000000005</v>
      </c>
      <c r="N2352">
        <v>23.846</v>
      </c>
      <c r="O2352">
        <v>3.294</v>
      </c>
      <c r="P2352">
        <v>23.814</v>
      </c>
      <c r="S2352">
        <f t="shared" si="36"/>
        <v>1279.4960000000001</v>
      </c>
    </row>
    <row r="2353" spans="1:19" x14ac:dyDescent="0.25">
      <c r="A2353" t="s">
        <v>0</v>
      </c>
      <c r="B2353">
        <v>1603847</v>
      </c>
      <c r="C2353" t="s">
        <v>1</v>
      </c>
      <c r="D2353" t="s">
        <v>2</v>
      </c>
      <c r="E2353" t="s">
        <v>2</v>
      </c>
      <c r="F2353" t="s">
        <v>1</v>
      </c>
      <c r="G2353">
        <v>33.93</v>
      </c>
      <c r="H2353">
        <v>101925.88</v>
      </c>
      <c r="I2353">
        <v>51.43</v>
      </c>
      <c r="J2353">
        <v>34.51</v>
      </c>
      <c r="K2353">
        <v>102035.99</v>
      </c>
      <c r="L2353">
        <v>48.329000000000001</v>
      </c>
      <c r="M2353">
        <v>0.80300000000000005</v>
      </c>
      <c r="N2353">
        <v>23.849</v>
      </c>
      <c r="O2353">
        <v>3.2669999999999999</v>
      </c>
      <c r="P2353">
        <v>23.795000000000002</v>
      </c>
      <c r="S2353">
        <f t="shared" si="36"/>
        <v>1280.116</v>
      </c>
    </row>
    <row r="2354" spans="1:19" x14ac:dyDescent="0.25">
      <c r="A2354" t="s">
        <v>0</v>
      </c>
      <c r="B2354">
        <v>1604366</v>
      </c>
      <c r="C2354" t="s">
        <v>1</v>
      </c>
      <c r="D2354" t="s">
        <v>2</v>
      </c>
      <c r="E2354" t="s">
        <v>2</v>
      </c>
      <c r="F2354" t="s">
        <v>1</v>
      </c>
      <c r="G2354">
        <v>33.93</v>
      </c>
      <c r="H2354">
        <v>101926.93</v>
      </c>
      <c r="I2354">
        <v>51.408000000000001</v>
      </c>
      <c r="J2354">
        <v>34.51</v>
      </c>
      <c r="K2354">
        <v>102035.64</v>
      </c>
      <c r="L2354">
        <v>48.470999999999997</v>
      </c>
      <c r="M2354">
        <v>0.80500000000000005</v>
      </c>
      <c r="N2354">
        <v>23.846</v>
      </c>
      <c r="O2354">
        <v>3.2949999999999999</v>
      </c>
      <c r="P2354">
        <v>23.838999999999999</v>
      </c>
      <c r="S2354">
        <f t="shared" si="36"/>
        <v>1280.635</v>
      </c>
    </row>
    <row r="2355" spans="1:19" x14ac:dyDescent="0.25">
      <c r="A2355" t="s">
        <v>0</v>
      </c>
      <c r="B2355">
        <v>1604886</v>
      </c>
      <c r="C2355" t="s">
        <v>1</v>
      </c>
      <c r="D2355" t="s">
        <v>2</v>
      </c>
      <c r="E2355" t="s">
        <v>2</v>
      </c>
      <c r="F2355" t="s">
        <v>1</v>
      </c>
      <c r="G2355">
        <v>33.93</v>
      </c>
      <c r="H2355">
        <v>101925.58</v>
      </c>
      <c r="I2355">
        <v>51.42</v>
      </c>
      <c r="J2355">
        <v>34.51</v>
      </c>
      <c r="K2355">
        <v>102034.16</v>
      </c>
      <c r="L2355">
        <v>48.45</v>
      </c>
      <c r="M2355">
        <v>0.80400000000000005</v>
      </c>
      <c r="N2355">
        <v>23.846</v>
      </c>
      <c r="O2355">
        <v>3.2949999999999999</v>
      </c>
      <c r="P2355">
        <v>23.800999999999998</v>
      </c>
      <c r="S2355">
        <f t="shared" si="36"/>
        <v>1281.155</v>
      </c>
    </row>
    <row r="2356" spans="1:19" x14ac:dyDescent="0.25">
      <c r="A2356" t="s">
        <v>0</v>
      </c>
      <c r="B2356">
        <v>1605406</v>
      </c>
      <c r="C2356" t="s">
        <v>1</v>
      </c>
      <c r="D2356" t="s">
        <v>2</v>
      </c>
      <c r="E2356" t="s">
        <v>2</v>
      </c>
      <c r="F2356" t="s">
        <v>1</v>
      </c>
      <c r="G2356">
        <v>33.94</v>
      </c>
      <c r="H2356">
        <v>101926.7</v>
      </c>
      <c r="I2356">
        <v>51.475000000000001</v>
      </c>
      <c r="J2356">
        <v>34.51</v>
      </c>
      <c r="K2356">
        <v>102038.29</v>
      </c>
      <c r="L2356">
        <v>48.308999999999997</v>
      </c>
      <c r="M2356">
        <v>0.81399999999999995</v>
      </c>
      <c r="N2356">
        <v>23.846</v>
      </c>
      <c r="O2356">
        <v>3.2989999999999999</v>
      </c>
      <c r="P2356">
        <v>23.795000000000002</v>
      </c>
      <c r="S2356">
        <f t="shared" si="36"/>
        <v>1281.675</v>
      </c>
    </row>
    <row r="2357" spans="1:19" x14ac:dyDescent="0.25">
      <c r="A2357" t="s">
        <v>0</v>
      </c>
      <c r="B2357">
        <v>1606026</v>
      </c>
      <c r="C2357" t="s">
        <v>1</v>
      </c>
      <c r="D2357" t="s">
        <v>2</v>
      </c>
      <c r="E2357" t="s">
        <v>2</v>
      </c>
      <c r="F2357" t="s">
        <v>1</v>
      </c>
      <c r="G2357">
        <v>33.93</v>
      </c>
      <c r="H2357">
        <v>101924.46</v>
      </c>
      <c r="I2357">
        <v>51.3</v>
      </c>
      <c r="J2357">
        <v>34.51</v>
      </c>
      <c r="K2357">
        <v>102033.52</v>
      </c>
      <c r="L2357">
        <v>48.540999999999997</v>
      </c>
      <c r="M2357">
        <v>0.80100000000000005</v>
      </c>
      <c r="N2357">
        <v>23.844999999999999</v>
      </c>
      <c r="O2357">
        <v>3.3039999999999998</v>
      </c>
      <c r="P2357">
        <v>23.84</v>
      </c>
      <c r="S2357">
        <f t="shared" si="36"/>
        <v>1282.2950000000001</v>
      </c>
    </row>
    <row r="2358" spans="1:19" x14ac:dyDescent="0.25">
      <c r="A2358" t="s">
        <v>0</v>
      </c>
      <c r="B2358">
        <v>1606546</v>
      </c>
      <c r="C2358" t="s">
        <v>1</v>
      </c>
      <c r="D2358" t="s">
        <v>2</v>
      </c>
      <c r="E2358" t="s">
        <v>2</v>
      </c>
      <c r="F2358" t="s">
        <v>1</v>
      </c>
      <c r="G2358">
        <v>33.93</v>
      </c>
      <c r="H2358">
        <v>101925.7</v>
      </c>
      <c r="I2358">
        <v>51.418999999999997</v>
      </c>
      <c r="J2358">
        <v>34.51</v>
      </c>
      <c r="K2358">
        <v>102035.7</v>
      </c>
      <c r="L2358">
        <v>48.591999999999999</v>
      </c>
      <c r="M2358">
        <v>0.81</v>
      </c>
      <c r="N2358">
        <v>23.844999999999999</v>
      </c>
      <c r="O2358">
        <v>3.27</v>
      </c>
      <c r="P2358">
        <v>23.806000000000001</v>
      </c>
      <c r="S2358">
        <f t="shared" si="36"/>
        <v>1282.8150000000001</v>
      </c>
    </row>
    <row r="2359" spans="1:19" x14ac:dyDescent="0.25">
      <c r="A2359" t="s">
        <v>0</v>
      </c>
      <c r="B2359">
        <v>1607065</v>
      </c>
      <c r="C2359" t="s">
        <v>1</v>
      </c>
      <c r="D2359" t="s">
        <v>2</v>
      </c>
      <c r="E2359" t="s">
        <v>2</v>
      </c>
      <c r="F2359" t="s">
        <v>1</v>
      </c>
      <c r="G2359">
        <v>33.93</v>
      </c>
      <c r="H2359">
        <v>101928.41</v>
      </c>
      <c r="I2359">
        <v>51.442</v>
      </c>
      <c r="J2359">
        <v>34.51</v>
      </c>
      <c r="K2359">
        <v>102038.53</v>
      </c>
      <c r="L2359">
        <v>48.511000000000003</v>
      </c>
      <c r="M2359">
        <v>0.80800000000000005</v>
      </c>
      <c r="N2359">
        <v>23.843</v>
      </c>
      <c r="O2359">
        <v>3.2869999999999999</v>
      </c>
      <c r="P2359">
        <v>23.837</v>
      </c>
      <c r="S2359">
        <f t="shared" si="36"/>
        <v>1283.3340000000001</v>
      </c>
    </row>
    <row r="2360" spans="1:19" x14ac:dyDescent="0.25">
      <c r="A2360" t="s">
        <v>0</v>
      </c>
      <c r="B2360">
        <v>1607585</v>
      </c>
      <c r="C2360" t="s">
        <v>1</v>
      </c>
      <c r="D2360" t="s">
        <v>2</v>
      </c>
      <c r="E2360" t="s">
        <v>2</v>
      </c>
      <c r="F2360" t="s">
        <v>1</v>
      </c>
      <c r="G2360">
        <v>33.93</v>
      </c>
      <c r="H2360">
        <v>101929.81</v>
      </c>
      <c r="I2360">
        <v>51.432000000000002</v>
      </c>
      <c r="J2360">
        <v>34.51</v>
      </c>
      <c r="K2360">
        <v>102038.47</v>
      </c>
      <c r="L2360">
        <v>48.673000000000002</v>
      </c>
      <c r="M2360">
        <v>0.80500000000000005</v>
      </c>
      <c r="N2360">
        <v>23.846</v>
      </c>
      <c r="O2360">
        <v>3.3149999999999999</v>
      </c>
      <c r="P2360">
        <v>23.834</v>
      </c>
      <c r="S2360">
        <f t="shared" si="36"/>
        <v>1283.854</v>
      </c>
    </row>
    <row r="2361" spans="1:19" x14ac:dyDescent="0.25">
      <c r="A2361" t="s">
        <v>0</v>
      </c>
      <c r="B2361">
        <v>1608205</v>
      </c>
      <c r="C2361" t="s">
        <v>1</v>
      </c>
      <c r="D2361" t="s">
        <v>2</v>
      </c>
      <c r="E2361" t="s">
        <v>2</v>
      </c>
      <c r="F2361" t="s">
        <v>1</v>
      </c>
      <c r="G2361">
        <v>33.94</v>
      </c>
      <c r="H2361">
        <v>101928.23</v>
      </c>
      <c r="I2361">
        <v>51.453000000000003</v>
      </c>
      <c r="J2361">
        <v>34.51</v>
      </c>
      <c r="K2361">
        <v>102038.53</v>
      </c>
      <c r="L2361">
        <v>48.378999999999998</v>
      </c>
      <c r="M2361">
        <v>0.80800000000000005</v>
      </c>
      <c r="N2361">
        <v>23.846</v>
      </c>
      <c r="O2361">
        <v>3.2869999999999999</v>
      </c>
      <c r="P2361">
        <v>23.797999999999998</v>
      </c>
      <c r="S2361">
        <f t="shared" si="36"/>
        <v>1284.4739999999999</v>
      </c>
    </row>
    <row r="2362" spans="1:19" x14ac:dyDescent="0.25">
      <c r="A2362" t="s">
        <v>0</v>
      </c>
      <c r="B2362">
        <v>1608725</v>
      </c>
      <c r="C2362" t="s">
        <v>1</v>
      </c>
      <c r="D2362" t="s">
        <v>2</v>
      </c>
      <c r="E2362" t="s">
        <v>2</v>
      </c>
      <c r="F2362" t="s">
        <v>1</v>
      </c>
      <c r="G2362">
        <v>33.94</v>
      </c>
      <c r="H2362">
        <v>101930</v>
      </c>
      <c r="I2362">
        <v>51.432000000000002</v>
      </c>
      <c r="J2362">
        <v>34.51</v>
      </c>
      <c r="K2362">
        <v>102040.66</v>
      </c>
      <c r="L2362">
        <v>48.298999999999999</v>
      </c>
      <c r="M2362">
        <v>0.80100000000000005</v>
      </c>
      <c r="N2362">
        <v>23.85</v>
      </c>
      <c r="O2362">
        <v>3.2890000000000001</v>
      </c>
      <c r="P2362">
        <v>23.837</v>
      </c>
      <c r="S2362">
        <f t="shared" si="36"/>
        <v>1284.9939999999999</v>
      </c>
    </row>
    <row r="2363" spans="1:19" x14ac:dyDescent="0.25">
      <c r="A2363" t="s">
        <v>0</v>
      </c>
      <c r="B2363">
        <v>1609244</v>
      </c>
      <c r="C2363" t="s">
        <v>1</v>
      </c>
      <c r="D2363" t="s">
        <v>2</v>
      </c>
      <c r="E2363" t="s">
        <v>2</v>
      </c>
      <c r="F2363" t="s">
        <v>1</v>
      </c>
      <c r="G2363">
        <v>33.950000000000003</v>
      </c>
      <c r="H2363">
        <v>101929.1</v>
      </c>
      <c r="I2363">
        <v>51.411000000000001</v>
      </c>
      <c r="J2363">
        <v>34.520000000000003</v>
      </c>
      <c r="K2363">
        <v>102037.02</v>
      </c>
      <c r="L2363">
        <v>48.420999999999999</v>
      </c>
      <c r="M2363">
        <v>0.79400000000000004</v>
      </c>
      <c r="N2363">
        <v>23.849</v>
      </c>
      <c r="O2363">
        <v>3.2709999999999999</v>
      </c>
      <c r="P2363">
        <v>23.817</v>
      </c>
      <c r="S2363">
        <f t="shared" si="36"/>
        <v>1285.5129999999999</v>
      </c>
    </row>
    <row r="2364" spans="1:19" x14ac:dyDescent="0.25">
      <c r="A2364" t="s">
        <v>0</v>
      </c>
      <c r="B2364">
        <v>1609865</v>
      </c>
      <c r="C2364" t="s">
        <v>1</v>
      </c>
      <c r="D2364" t="s">
        <v>2</v>
      </c>
      <c r="E2364" t="s">
        <v>2</v>
      </c>
      <c r="F2364" t="s">
        <v>1</v>
      </c>
      <c r="G2364">
        <v>33.94</v>
      </c>
      <c r="H2364">
        <v>101930.36</v>
      </c>
      <c r="I2364">
        <v>51.408999999999999</v>
      </c>
      <c r="J2364">
        <v>34.520000000000003</v>
      </c>
      <c r="K2364">
        <v>102038.95</v>
      </c>
      <c r="L2364">
        <v>48.3</v>
      </c>
      <c r="M2364">
        <v>0.80900000000000005</v>
      </c>
      <c r="N2364">
        <v>23.846</v>
      </c>
      <c r="O2364">
        <v>3.2650000000000001</v>
      </c>
      <c r="P2364">
        <v>23.806000000000001</v>
      </c>
      <c r="S2364">
        <f t="shared" si="36"/>
        <v>1286.134</v>
      </c>
    </row>
    <row r="2365" spans="1:19" x14ac:dyDescent="0.25">
      <c r="A2365" t="s">
        <v>0</v>
      </c>
      <c r="B2365">
        <v>1610384</v>
      </c>
      <c r="C2365" t="s">
        <v>1</v>
      </c>
      <c r="D2365" t="s">
        <v>2</v>
      </c>
      <c r="E2365" t="s">
        <v>2</v>
      </c>
      <c r="F2365" t="s">
        <v>1</v>
      </c>
      <c r="G2365">
        <v>33.950000000000003</v>
      </c>
      <c r="H2365">
        <v>101929.63</v>
      </c>
      <c r="I2365">
        <v>51.366999999999997</v>
      </c>
      <c r="J2365">
        <v>34.520000000000003</v>
      </c>
      <c r="K2365">
        <v>102040.09</v>
      </c>
      <c r="L2365">
        <v>48.430999999999997</v>
      </c>
      <c r="M2365">
        <v>0.80500000000000005</v>
      </c>
      <c r="N2365">
        <v>23.846</v>
      </c>
      <c r="O2365">
        <v>3.29</v>
      </c>
      <c r="P2365">
        <v>23.834</v>
      </c>
      <c r="S2365">
        <f t="shared" si="36"/>
        <v>1286.653</v>
      </c>
    </row>
    <row r="2366" spans="1:19" x14ac:dyDescent="0.25">
      <c r="A2366" t="s">
        <v>0</v>
      </c>
      <c r="B2366">
        <v>1610904</v>
      </c>
      <c r="C2366" t="s">
        <v>1</v>
      </c>
      <c r="D2366" t="s">
        <v>2</v>
      </c>
      <c r="E2366" t="s">
        <v>2</v>
      </c>
      <c r="F2366" t="s">
        <v>1</v>
      </c>
      <c r="G2366">
        <v>33.950000000000003</v>
      </c>
      <c r="H2366">
        <v>101929.87</v>
      </c>
      <c r="I2366">
        <v>51.237000000000002</v>
      </c>
      <c r="J2366">
        <v>34.520000000000003</v>
      </c>
      <c r="K2366">
        <v>102039.38</v>
      </c>
      <c r="L2366">
        <v>48.634</v>
      </c>
      <c r="M2366">
        <v>0.80300000000000005</v>
      </c>
      <c r="N2366">
        <v>23.843</v>
      </c>
      <c r="O2366">
        <v>3.3039999999999998</v>
      </c>
      <c r="P2366">
        <v>23.8</v>
      </c>
      <c r="S2366">
        <f t="shared" si="36"/>
        <v>1287.173</v>
      </c>
    </row>
    <row r="2367" spans="1:19" x14ac:dyDescent="0.25">
      <c r="A2367" t="s">
        <v>0</v>
      </c>
      <c r="B2367">
        <v>1611524</v>
      </c>
      <c r="C2367" t="s">
        <v>1</v>
      </c>
      <c r="D2367" t="s">
        <v>2</v>
      </c>
      <c r="E2367" t="s">
        <v>2</v>
      </c>
      <c r="F2367" t="s">
        <v>1</v>
      </c>
      <c r="G2367">
        <v>33.950000000000003</v>
      </c>
      <c r="H2367">
        <v>101927.22</v>
      </c>
      <c r="I2367">
        <v>51.411000000000001</v>
      </c>
      <c r="J2367">
        <v>34.520000000000003</v>
      </c>
      <c r="K2367">
        <v>102038.67</v>
      </c>
      <c r="L2367">
        <v>48.542000000000002</v>
      </c>
      <c r="M2367">
        <v>0.80300000000000005</v>
      </c>
      <c r="N2367">
        <v>23.846</v>
      </c>
      <c r="O2367">
        <v>3.2970000000000002</v>
      </c>
      <c r="P2367">
        <v>23.809000000000001</v>
      </c>
      <c r="S2367">
        <f t="shared" si="36"/>
        <v>1287.7929999999999</v>
      </c>
    </row>
    <row r="2368" spans="1:19" x14ac:dyDescent="0.25">
      <c r="A2368" t="s">
        <v>0</v>
      </c>
      <c r="B2368">
        <v>1612044</v>
      </c>
      <c r="C2368" t="s">
        <v>1</v>
      </c>
      <c r="D2368" t="s">
        <v>2</v>
      </c>
      <c r="E2368" t="s">
        <v>2</v>
      </c>
      <c r="F2368" t="s">
        <v>1</v>
      </c>
      <c r="G2368">
        <v>33.950000000000003</v>
      </c>
      <c r="H2368">
        <v>101927.05</v>
      </c>
      <c r="I2368">
        <v>51.421999999999997</v>
      </c>
      <c r="J2368">
        <v>34.520000000000003</v>
      </c>
      <c r="K2368">
        <v>102037.44</v>
      </c>
      <c r="L2368">
        <v>48.531999999999996</v>
      </c>
      <c r="M2368">
        <v>0.80900000000000005</v>
      </c>
      <c r="N2368">
        <v>23.847000000000001</v>
      </c>
      <c r="O2368">
        <v>3.2839999999999998</v>
      </c>
      <c r="P2368">
        <v>23.844000000000001</v>
      </c>
      <c r="S2368">
        <f t="shared" si="36"/>
        <v>1288.3130000000001</v>
      </c>
    </row>
    <row r="2369" spans="1:19" x14ac:dyDescent="0.25">
      <c r="A2369" t="s">
        <v>0</v>
      </c>
      <c r="B2369">
        <v>1612563</v>
      </c>
      <c r="C2369" t="s">
        <v>1</v>
      </c>
      <c r="D2369" t="s">
        <v>2</v>
      </c>
      <c r="E2369" t="s">
        <v>2</v>
      </c>
      <c r="F2369" t="s">
        <v>1</v>
      </c>
      <c r="G2369">
        <v>33.950000000000003</v>
      </c>
      <c r="H2369">
        <v>101926.23</v>
      </c>
      <c r="I2369">
        <v>51.465000000000003</v>
      </c>
      <c r="J2369">
        <v>34.520000000000003</v>
      </c>
      <c r="K2369">
        <v>102033.55</v>
      </c>
      <c r="L2369">
        <v>48.441000000000003</v>
      </c>
      <c r="M2369">
        <v>0.80400000000000005</v>
      </c>
      <c r="N2369">
        <v>23.846</v>
      </c>
      <c r="O2369">
        <v>3.2909999999999999</v>
      </c>
      <c r="P2369">
        <v>23.788</v>
      </c>
      <c r="S2369">
        <f t="shared" si="36"/>
        <v>1288.8320000000001</v>
      </c>
    </row>
    <row r="2370" spans="1:19" x14ac:dyDescent="0.25">
      <c r="A2370" t="s">
        <v>0</v>
      </c>
      <c r="B2370">
        <v>1613083</v>
      </c>
      <c r="C2370" t="s">
        <v>1</v>
      </c>
      <c r="D2370" t="s">
        <v>2</v>
      </c>
      <c r="E2370" t="s">
        <v>2</v>
      </c>
      <c r="F2370" t="s">
        <v>1</v>
      </c>
      <c r="G2370">
        <v>33.950000000000003</v>
      </c>
      <c r="H2370">
        <v>101928.05</v>
      </c>
      <c r="I2370">
        <v>51.433999999999997</v>
      </c>
      <c r="J2370">
        <v>34.520000000000003</v>
      </c>
      <c r="K2370">
        <v>102036.73</v>
      </c>
      <c r="L2370">
        <v>48.512</v>
      </c>
      <c r="M2370">
        <v>0.80600000000000005</v>
      </c>
      <c r="N2370">
        <v>23.846</v>
      </c>
      <c r="O2370">
        <v>3.2829999999999999</v>
      </c>
      <c r="P2370">
        <v>23.815999999999999</v>
      </c>
      <c r="S2370">
        <f t="shared" ref="S2370:S2433" si="37">(B:B-323731)/1000</f>
        <v>1289.3520000000001</v>
      </c>
    </row>
    <row r="2371" spans="1:19" x14ac:dyDescent="0.25">
      <c r="A2371" t="s">
        <v>0</v>
      </c>
      <c r="B2371">
        <v>1613703</v>
      </c>
      <c r="C2371" t="s">
        <v>1</v>
      </c>
      <c r="D2371" t="s">
        <v>2</v>
      </c>
      <c r="E2371" t="s">
        <v>2</v>
      </c>
      <c r="F2371" t="s">
        <v>1</v>
      </c>
      <c r="G2371">
        <v>33.96</v>
      </c>
      <c r="H2371">
        <v>101931.35</v>
      </c>
      <c r="I2371">
        <v>51.423000000000002</v>
      </c>
      <c r="J2371">
        <v>34.520000000000003</v>
      </c>
      <c r="K2371">
        <v>102038.85</v>
      </c>
      <c r="L2371">
        <v>48.552999999999997</v>
      </c>
      <c r="M2371">
        <v>0.80600000000000005</v>
      </c>
      <c r="N2371">
        <v>23.849</v>
      </c>
      <c r="O2371">
        <v>3.3039999999999998</v>
      </c>
      <c r="P2371">
        <v>23.802</v>
      </c>
      <c r="S2371">
        <f t="shared" si="37"/>
        <v>1289.972</v>
      </c>
    </row>
    <row r="2372" spans="1:19" x14ac:dyDescent="0.25">
      <c r="A2372" t="s">
        <v>0</v>
      </c>
      <c r="B2372">
        <v>1614223</v>
      </c>
      <c r="C2372" t="s">
        <v>1</v>
      </c>
      <c r="D2372" t="s">
        <v>2</v>
      </c>
      <c r="E2372" t="s">
        <v>2</v>
      </c>
      <c r="F2372" t="s">
        <v>1</v>
      </c>
      <c r="G2372">
        <v>33.96</v>
      </c>
      <c r="H2372">
        <v>101931.47</v>
      </c>
      <c r="I2372">
        <v>51.411999999999999</v>
      </c>
      <c r="J2372">
        <v>34.520000000000003</v>
      </c>
      <c r="K2372">
        <v>102040.09</v>
      </c>
      <c r="L2372">
        <v>48.472000000000001</v>
      </c>
      <c r="M2372">
        <v>0.80500000000000005</v>
      </c>
      <c r="N2372">
        <v>23.85</v>
      </c>
      <c r="O2372">
        <v>3.2909999999999999</v>
      </c>
      <c r="P2372">
        <v>23.811</v>
      </c>
      <c r="S2372">
        <f t="shared" si="37"/>
        <v>1290.492</v>
      </c>
    </row>
    <row r="2373" spans="1:19" x14ac:dyDescent="0.25">
      <c r="A2373" t="s">
        <v>0</v>
      </c>
      <c r="B2373">
        <v>1614742</v>
      </c>
      <c r="C2373" t="s">
        <v>1</v>
      </c>
      <c r="D2373" t="s">
        <v>2</v>
      </c>
      <c r="E2373" t="s">
        <v>2</v>
      </c>
      <c r="F2373" t="s">
        <v>1</v>
      </c>
      <c r="G2373">
        <v>33.96</v>
      </c>
      <c r="H2373">
        <v>101928.17</v>
      </c>
      <c r="I2373">
        <v>51.411999999999999</v>
      </c>
      <c r="J2373">
        <v>34.520000000000003</v>
      </c>
      <c r="K2373">
        <v>102036.91</v>
      </c>
      <c r="L2373">
        <v>48.685000000000002</v>
      </c>
      <c r="M2373">
        <v>0.80500000000000005</v>
      </c>
      <c r="N2373">
        <v>23.847000000000001</v>
      </c>
      <c r="O2373">
        <v>3.29</v>
      </c>
      <c r="P2373">
        <v>23.824000000000002</v>
      </c>
      <c r="S2373">
        <f t="shared" si="37"/>
        <v>1291.011</v>
      </c>
    </row>
    <row r="2374" spans="1:19" x14ac:dyDescent="0.25">
      <c r="A2374" t="s">
        <v>0</v>
      </c>
      <c r="B2374">
        <v>1615262</v>
      </c>
      <c r="C2374" t="s">
        <v>1</v>
      </c>
      <c r="D2374" t="s">
        <v>2</v>
      </c>
      <c r="E2374" t="s">
        <v>2</v>
      </c>
      <c r="F2374" t="s">
        <v>1</v>
      </c>
      <c r="G2374">
        <v>33.96</v>
      </c>
      <c r="H2374">
        <v>101932.94</v>
      </c>
      <c r="I2374">
        <v>51.433999999999997</v>
      </c>
      <c r="J2374">
        <v>34.520000000000003</v>
      </c>
      <c r="K2374">
        <v>102044.05</v>
      </c>
      <c r="L2374">
        <v>48.906999999999996</v>
      </c>
      <c r="M2374">
        <v>0.81100000000000005</v>
      </c>
      <c r="N2374">
        <v>23.849</v>
      </c>
      <c r="O2374">
        <v>3.2869999999999999</v>
      </c>
      <c r="P2374">
        <v>23.795999999999999</v>
      </c>
      <c r="S2374">
        <f t="shared" si="37"/>
        <v>1291.5309999999999</v>
      </c>
    </row>
    <row r="2375" spans="1:19" x14ac:dyDescent="0.25">
      <c r="A2375" t="s">
        <v>0</v>
      </c>
      <c r="B2375">
        <v>1615882</v>
      </c>
      <c r="C2375" t="s">
        <v>1</v>
      </c>
      <c r="D2375" t="s">
        <v>2</v>
      </c>
      <c r="E2375" t="s">
        <v>2</v>
      </c>
      <c r="F2375" t="s">
        <v>1</v>
      </c>
      <c r="G2375">
        <v>33.96</v>
      </c>
      <c r="H2375">
        <v>101928.59</v>
      </c>
      <c r="I2375">
        <v>51.012</v>
      </c>
      <c r="J2375">
        <v>34.520000000000003</v>
      </c>
      <c r="K2375">
        <v>102039.38</v>
      </c>
      <c r="L2375">
        <v>48.472000000000001</v>
      </c>
      <c r="M2375">
        <v>0.79800000000000004</v>
      </c>
      <c r="N2375">
        <v>23.849</v>
      </c>
      <c r="O2375">
        <v>3.2759999999999998</v>
      </c>
      <c r="P2375">
        <v>23.809000000000001</v>
      </c>
      <c r="S2375">
        <f t="shared" si="37"/>
        <v>1292.1510000000001</v>
      </c>
    </row>
    <row r="2376" spans="1:19" x14ac:dyDescent="0.25">
      <c r="A2376" t="s">
        <v>0</v>
      </c>
      <c r="B2376">
        <v>1616402</v>
      </c>
      <c r="C2376" t="s">
        <v>1</v>
      </c>
      <c r="D2376" t="s">
        <v>2</v>
      </c>
      <c r="E2376" t="s">
        <v>2</v>
      </c>
      <c r="F2376" t="s">
        <v>1</v>
      </c>
      <c r="G2376">
        <v>33.97</v>
      </c>
      <c r="H2376">
        <v>101928.16</v>
      </c>
      <c r="I2376">
        <v>51.423000000000002</v>
      </c>
      <c r="J2376">
        <v>34.53</v>
      </c>
      <c r="K2376">
        <v>102038</v>
      </c>
      <c r="L2376">
        <v>48.552999999999997</v>
      </c>
      <c r="M2376">
        <v>0.81499999999999995</v>
      </c>
      <c r="N2376">
        <v>23.844999999999999</v>
      </c>
      <c r="O2376">
        <v>3.2909999999999999</v>
      </c>
      <c r="P2376">
        <v>23.815999999999999</v>
      </c>
      <c r="S2376">
        <f t="shared" si="37"/>
        <v>1292.671</v>
      </c>
    </row>
    <row r="2377" spans="1:19" x14ac:dyDescent="0.25">
      <c r="A2377" t="s">
        <v>0</v>
      </c>
      <c r="B2377">
        <v>1616921</v>
      </c>
      <c r="C2377" t="s">
        <v>1</v>
      </c>
      <c r="D2377" t="s">
        <v>2</v>
      </c>
      <c r="E2377" t="s">
        <v>2</v>
      </c>
      <c r="F2377" t="s">
        <v>1</v>
      </c>
      <c r="G2377">
        <v>33.97</v>
      </c>
      <c r="H2377">
        <v>101930.22</v>
      </c>
      <c r="I2377">
        <v>51.412999999999997</v>
      </c>
      <c r="J2377">
        <v>34.520000000000003</v>
      </c>
      <c r="K2377">
        <v>102036.88</v>
      </c>
      <c r="L2377">
        <v>48.259</v>
      </c>
      <c r="M2377">
        <v>0.80900000000000005</v>
      </c>
      <c r="N2377">
        <v>23.846</v>
      </c>
      <c r="O2377">
        <v>3.28</v>
      </c>
      <c r="P2377">
        <v>23.791</v>
      </c>
      <c r="S2377">
        <f t="shared" si="37"/>
        <v>1293.19</v>
      </c>
    </row>
    <row r="2378" spans="1:19" x14ac:dyDescent="0.25">
      <c r="A2378" t="s">
        <v>0</v>
      </c>
      <c r="B2378">
        <v>1617542</v>
      </c>
      <c r="C2378" t="s">
        <v>1</v>
      </c>
      <c r="D2378" t="s">
        <v>2</v>
      </c>
      <c r="E2378" t="s">
        <v>2</v>
      </c>
      <c r="F2378" t="s">
        <v>1</v>
      </c>
      <c r="G2378">
        <v>33.97</v>
      </c>
      <c r="H2378">
        <v>101921.34</v>
      </c>
      <c r="I2378">
        <v>51.478000000000002</v>
      </c>
      <c r="J2378">
        <v>34.53</v>
      </c>
      <c r="K2378">
        <v>102030.71</v>
      </c>
      <c r="L2378">
        <v>48.360999999999997</v>
      </c>
      <c r="M2378">
        <v>0.81100000000000005</v>
      </c>
      <c r="N2378">
        <v>23.846</v>
      </c>
      <c r="O2378">
        <v>3.2789999999999999</v>
      </c>
      <c r="P2378">
        <v>23.802</v>
      </c>
      <c r="S2378">
        <f t="shared" si="37"/>
        <v>1293.8109999999999</v>
      </c>
    </row>
    <row r="2379" spans="1:19" x14ac:dyDescent="0.25">
      <c r="A2379" t="s">
        <v>0</v>
      </c>
      <c r="B2379">
        <v>1618061</v>
      </c>
      <c r="C2379" t="s">
        <v>1</v>
      </c>
      <c r="D2379" t="s">
        <v>2</v>
      </c>
      <c r="E2379" t="s">
        <v>2</v>
      </c>
      <c r="F2379" t="s">
        <v>1</v>
      </c>
      <c r="G2379">
        <v>33.97</v>
      </c>
      <c r="H2379">
        <v>101927.69</v>
      </c>
      <c r="I2379">
        <v>51.651000000000003</v>
      </c>
      <c r="J2379">
        <v>34.520000000000003</v>
      </c>
      <c r="K2379">
        <v>102034.22</v>
      </c>
      <c r="L2379">
        <v>48.441000000000003</v>
      </c>
      <c r="M2379">
        <v>0.80800000000000005</v>
      </c>
      <c r="N2379">
        <v>23.847000000000001</v>
      </c>
      <c r="O2379">
        <v>3.266</v>
      </c>
      <c r="P2379">
        <v>23.82</v>
      </c>
      <c r="S2379">
        <f t="shared" si="37"/>
        <v>1294.33</v>
      </c>
    </row>
    <row r="2380" spans="1:19" x14ac:dyDescent="0.25">
      <c r="A2380" t="s">
        <v>0</v>
      </c>
      <c r="B2380">
        <v>1618581</v>
      </c>
      <c r="C2380" t="s">
        <v>1</v>
      </c>
      <c r="D2380" t="s">
        <v>2</v>
      </c>
      <c r="E2380" t="s">
        <v>2</v>
      </c>
      <c r="F2380" t="s">
        <v>1</v>
      </c>
      <c r="G2380">
        <v>33.97</v>
      </c>
      <c r="H2380">
        <v>101928.98</v>
      </c>
      <c r="I2380">
        <v>51.381</v>
      </c>
      <c r="J2380">
        <v>34.53</v>
      </c>
      <c r="K2380">
        <v>102038.89</v>
      </c>
      <c r="L2380">
        <v>48.430999999999997</v>
      </c>
      <c r="M2380">
        <v>0.80800000000000005</v>
      </c>
      <c r="N2380">
        <v>23.844999999999999</v>
      </c>
      <c r="O2380">
        <v>3.2869999999999999</v>
      </c>
      <c r="P2380">
        <v>23.8</v>
      </c>
      <c r="S2380">
        <f t="shared" si="37"/>
        <v>1294.8499999999999</v>
      </c>
    </row>
    <row r="2381" spans="1:19" x14ac:dyDescent="0.25">
      <c r="A2381" t="s">
        <v>0</v>
      </c>
      <c r="B2381">
        <v>1619100</v>
      </c>
      <c r="C2381" t="s">
        <v>1</v>
      </c>
      <c r="D2381" t="s">
        <v>2</v>
      </c>
      <c r="E2381" t="s">
        <v>2</v>
      </c>
      <c r="F2381" t="s">
        <v>1</v>
      </c>
      <c r="G2381">
        <v>33.97</v>
      </c>
      <c r="H2381">
        <v>101930.22</v>
      </c>
      <c r="I2381">
        <v>51.445</v>
      </c>
      <c r="J2381">
        <v>34.53</v>
      </c>
      <c r="K2381">
        <v>102039.06</v>
      </c>
      <c r="L2381">
        <v>48.734000000000002</v>
      </c>
      <c r="M2381">
        <v>0.80500000000000005</v>
      </c>
      <c r="N2381">
        <v>23.847000000000001</v>
      </c>
      <c r="O2381">
        <v>3.294</v>
      </c>
      <c r="P2381">
        <v>23.805</v>
      </c>
      <c r="S2381">
        <f t="shared" si="37"/>
        <v>1295.3689999999999</v>
      </c>
    </row>
    <row r="2382" spans="1:19" x14ac:dyDescent="0.25">
      <c r="A2382" t="s">
        <v>0</v>
      </c>
      <c r="B2382">
        <v>1619721</v>
      </c>
      <c r="C2382" t="s">
        <v>1</v>
      </c>
      <c r="D2382" t="s">
        <v>2</v>
      </c>
      <c r="E2382" t="s">
        <v>2</v>
      </c>
      <c r="F2382" t="s">
        <v>1</v>
      </c>
      <c r="G2382">
        <v>33.97</v>
      </c>
      <c r="H2382">
        <v>101926.16</v>
      </c>
      <c r="I2382">
        <v>51.456000000000003</v>
      </c>
      <c r="J2382">
        <v>34.53</v>
      </c>
      <c r="K2382">
        <v>102036.05</v>
      </c>
      <c r="L2382">
        <v>48.643999999999998</v>
      </c>
      <c r="M2382">
        <v>0.81</v>
      </c>
      <c r="N2382">
        <v>23.844999999999999</v>
      </c>
      <c r="O2382">
        <v>3.274</v>
      </c>
      <c r="P2382">
        <v>23.809000000000001</v>
      </c>
      <c r="S2382">
        <f t="shared" si="37"/>
        <v>1295.99</v>
      </c>
    </row>
    <row r="2383" spans="1:19" x14ac:dyDescent="0.25">
      <c r="A2383" t="s">
        <v>0</v>
      </c>
      <c r="B2383">
        <v>1620240</v>
      </c>
      <c r="C2383" t="s">
        <v>1</v>
      </c>
      <c r="D2383" t="s">
        <v>2</v>
      </c>
      <c r="E2383" t="s">
        <v>2</v>
      </c>
      <c r="F2383" t="s">
        <v>1</v>
      </c>
      <c r="G2383">
        <v>33.979999999999997</v>
      </c>
      <c r="H2383">
        <v>101925.58</v>
      </c>
      <c r="I2383">
        <v>51.468000000000004</v>
      </c>
      <c r="J2383">
        <v>34.520000000000003</v>
      </c>
      <c r="K2383">
        <v>102032.63</v>
      </c>
      <c r="L2383">
        <v>48.31</v>
      </c>
      <c r="M2383">
        <v>0.80400000000000005</v>
      </c>
      <c r="N2383">
        <v>23.849</v>
      </c>
      <c r="O2383">
        <v>3.2789999999999999</v>
      </c>
      <c r="P2383">
        <v>23.785</v>
      </c>
      <c r="S2383">
        <f t="shared" si="37"/>
        <v>1296.509</v>
      </c>
    </row>
    <row r="2384" spans="1:19" x14ac:dyDescent="0.25">
      <c r="A2384" t="s">
        <v>0</v>
      </c>
      <c r="B2384">
        <v>1620760</v>
      </c>
      <c r="C2384" t="s">
        <v>1</v>
      </c>
      <c r="D2384" t="s">
        <v>2</v>
      </c>
      <c r="E2384" t="s">
        <v>2</v>
      </c>
      <c r="F2384" t="s">
        <v>1</v>
      </c>
      <c r="G2384">
        <v>33.979999999999997</v>
      </c>
      <c r="H2384">
        <v>101928.58</v>
      </c>
      <c r="I2384">
        <v>51.295000000000002</v>
      </c>
      <c r="J2384">
        <v>34.53</v>
      </c>
      <c r="K2384">
        <v>102037.47</v>
      </c>
      <c r="L2384">
        <v>48.673999999999999</v>
      </c>
      <c r="M2384">
        <v>0.80400000000000005</v>
      </c>
      <c r="N2384">
        <v>23.849</v>
      </c>
      <c r="O2384">
        <v>3.2530000000000001</v>
      </c>
      <c r="P2384">
        <v>23.831</v>
      </c>
      <c r="S2384">
        <f t="shared" si="37"/>
        <v>1297.029</v>
      </c>
    </row>
    <row r="2385" spans="1:19" x14ac:dyDescent="0.25">
      <c r="A2385" t="s">
        <v>0</v>
      </c>
      <c r="B2385">
        <v>1621380</v>
      </c>
      <c r="C2385" t="s">
        <v>1</v>
      </c>
      <c r="D2385" t="s">
        <v>2</v>
      </c>
      <c r="E2385" t="s">
        <v>2</v>
      </c>
      <c r="F2385" t="s">
        <v>1</v>
      </c>
      <c r="G2385">
        <v>33.979999999999997</v>
      </c>
      <c r="H2385">
        <v>101928.89</v>
      </c>
      <c r="I2385">
        <v>51.414000000000001</v>
      </c>
      <c r="J2385">
        <v>34.520000000000003</v>
      </c>
      <c r="K2385">
        <v>102037.58</v>
      </c>
      <c r="L2385">
        <v>48.502000000000002</v>
      </c>
      <c r="M2385">
        <v>0.80600000000000005</v>
      </c>
      <c r="N2385">
        <v>23.843</v>
      </c>
      <c r="O2385">
        <v>3.31</v>
      </c>
      <c r="P2385">
        <v>23.812999999999999</v>
      </c>
      <c r="S2385">
        <f t="shared" si="37"/>
        <v>1297.6489999999999</v>
      </c>
    </row>
    <row r="2386" spans="1:19" x14ac:dyDescent="0.25">
      <c r="A2386" t="s">
        <v>0</v>
      </c>
      <c r="B2386">
        <v>1621900</v>
      </c>
      <c r="C2386" t="s">
        <v>1</v>
      </c>
      <c r="D2386" t="s">
        <v>2</v>
      </c>
      <c r="E2386" t="s">
        <v>2</v>
      </c>
      <c r="F2386" t="s">
        <v>1</v>
      </c>
      <c r="G2386">
        <v>33.979999999999997</v>
      </c>
      <c r="H2386">
        <v>101929.53</v>
      </c>
      <c r="I2386">
        <v>51.445999999999998</v>
      </c>
      <c r="J2386">
        <v>34.53</v>
      </c>
      <c r="K2386">
        <v>102039.59</v>
      </c>
      <c r="L2386">
        <v>48.725000000000001</v>
      </c>
      <c r="M2386">
        <v>0.80300000000000005</v>
      </c>
      <c r="N2386">
        <v>23.849</v>
      </c>
      <c r="O2386">
        <v>3.32</v>
      </c>
      <c r="P2386">
        <v>23.805</v>
      </c>
      <c r="S2386">
        <f t="shared" si="37"/>
        <v>1298.1690000000001</v>
      </c>
    </row>
    <row r="2387" spans="1:19" x14ac:dyDescent="0.25">
      <c r="A2387" t="s">
        <v>0</v>
      </c>
      <c r="B2387">
        <v>1622419</v>
      </c>
      <c r="C2387" t="s">
        <v>1</v>
      </c>
      <c r="D2387" t="s">
        <v>2</v>
      </c>
      <c r="E2387" t="s">
        <v>2</v>
      </c>
      <c r="F2387" t="s">
        <v>1</v>
      </c>
      <c r="G2387">
        <v>33.979999999999997</v>
      </c>
      <c r="H2387">
        <v>101927.05</v>
      </c>
      <c r="I2387">
        <v>51.436</v>
      </c>
      <c r="J2387">
        <v>34.53</v>
      </c>
      <c r="K2387">
        <v>102037.19</v>
      </c>
      <c r="L2387">
        <v>48.613999999999997</v>
      </c>
      <c r="M2387">
        <v>0.79400000000000004</v>
      </c>
      <c r="N2387">
        <v>23.846</v>
      </c>
      <c r="O2387">
        <v>3.28</v>
      </c>
      <c r="P2387">
        <v>23.83</v>
      </c>
      <c r="S2387">
        <f t="shared" si="37"/>
        <v>1298.6880000000001</v>
      </c>
    </row>
    <row r="2388" spans="1:19" x14ac:dyDescent="0.25">
      <c r="A2388" t="s">
        <v>0</v>
      </c>
      <c r="B2388">
        <v>1622939</v>
      </c>
      <c r="C2388" t="s">
        <v>1</v>
      </c>
      <c r="D2388" t="s">
        <v>2</v>
      </c>
      <c r="E2388" t="s">
        <v>2</v>
      </c>
      <c r="F2388" t="s">
        <v>1</v>
      </c>
      <c r="G2388">
        <v>33.979999999999997</v>
      </c>
      <c r="H2388">
        <v>101933.74</v>
      </c>
      <c r="I2388">
        <v>51.414000000000001</v>
      </c>
      <c r="J2388">
        <v>34.53</v>
      </c>
      <c r="K2388">
        <v>102042.31</v>
      </c>
      <c r="L2388">
        <v>48.533000000000001</v>
      </c>
      <c r="M2388">
        <v>0.80300000000000005</v>
      </c>
      <c r="N2388">
        <v>23.846</v>
      </c>
      <c r="O2388">
        <v>3.2650000000000001</v>
      </c>
      <c r="P2388">
        <v>23.798999999999999</v>
      </c>
      <c r="S2388">
        <f t="shared" si="37"/>
        <v>1299.2080000000001</v>
      </c>
    </row>
    <row r="2389" spans="1:19" x14ac:dyDescent="0.25">
      <c r="A2389" t="s">
        <v>0</v>
      </c>
      <c r="B2389">
        <v>1623459</v>
      </c>
      <c r="C2389" t="s">
        <v>1</v>
      </c>
      <c r="D2389" t="s">
        <v>2</v>
      </c>
      <c r="E2389" t="s">
        <v>2</v>
      </c>
      <c r="F2389" t="s">
        <v>1</v>
      </c>
      <c r="G2389">
        <v>33.99</v>
      </c>
      <c r="H2389">
        <v>101929.74</v>
      </c>
      <c r="I2389">
        <v>51.673999999999999</v>
      </c>
      <c r="J2389">
        <v>34.53</v>
      </c>
      <c r="K2389">
        <v>102041.15</v>
      </c>
      <c r="L2389">
        <v>48.392000000000003</v>
      </c>
      <c r="M2389">
        <v>0.80400000000000005</v>
      </c>
      <c r="N2389">
        <v>23.846</v>
      </c>
      <c r="O2389">
        <v>3.2749999999999999</v>
      </c>
      <c r="P2389">
        <v>23.827000000000002</v>
      </c>
      <c r="S2389">
        <f t="shared" si="37"/>
        <v>1299.7280000000001</v>
      </c>
    </row>
    <row r="2390" spans="1:19" x14ac:dyDescent="0.25">
      <c r="A2390" t="s">
        <v>0</v>
      </c>
      <c r="B2390">
        <v>1623979</v>
      </c>
      <c r="C2390" t="s">
        <v>1</v>
      </c>
      <c r="D2390" t="s">
        <v>2</v>
      </c>
      <c r="E2390" t="s">
        <v>2</v>
      </c>
      <c r="F2390" t="s">
        <v>1</v>
      </c>
      <c r="G2390">
        <v>33.99</v>
      </c>
      <c r="H2390">
        <v>101927.28</v>
      </c>
      <c r="I2390">
        <v>51.543999999999997</v>
      </c>
      <c r="J2390">
        <v>34.53</v>
      </c>
      <c r="K2390">
        <v>102037.5</v>
      </c>
      <c r="L2390">
        <v>48.351999999999997</v>
      </c>
      <c r="M2390">
        <v>0.81899999999999995</v>
      </c>
      <c r="N2390">
        <v>23.849</v>
      </c>
      <c r="O2390">
        <v>3.3</v>
      </c>
      <c r="P2390">
        <v>23.824000000000002</v>
      </c>
      <c r="S2390">
        <f t="shared" si="37"/>
        <v>1300.248</v>
      </c>
    </row>
    <row r="2391" spans="1:19" x14ac:dyDescent="0.25">
      <c r="A2391" t="s">
        <v>0</v>
      </c>
      <c r="B2391">
        <v>1624499</v>
      </c>
      <c r="C2391" t="s">
        <v>1</v>
      </c>
      <c r="D2391" t="s">
        <v>2</v>
      </c>
      <c r="E2391" t="s">
        <v>2</v>
      </c>
      <c r="F2391" t="s">
        <v>1</v>
      </c>
      <c r="G2391">
        <v>33.99</v>
      </c>
      <c r="H2391">
        <v>101931.16</v>
      </c>
      <c r="I2391">
        <v>51.445999999999998</v>
      </c>
      <c r="J2391">
        <v>34.53</v>
      </c>
      <c r="K2391">
        <v>102041.39</v>
      </c>
      <c r="L2391">
        <v>48.563000000000002</v>
      </c>
      <c r="M2391">
        <v>0.80900000000000005</v>
      </c>
      <c r="N2391">
        <v>23.846</v>
      </c>
      <c r="O2391">
        <v>3.3010000000000002</v>
      </c>
      <c r="P2391">
        <v>23.800999999999998</v>
      </c>
      <c r="S2391">
        <f t="shared" si="37"/>
        <v>1300.768</v>
      </c>
    </row>
    <row r="2392" spans="1:19" x14ac:dyDescent="0.25">
      <c r="A2392" t="s">
        <v>0</v>
      </c>
      <c r="B2392">
        <v>1625018</v>
      </c>
      <c r="C2392" t="s">
        <v>1</v>
      </c>
      <c r="D2392" t="s">
        <v>2</v>
      </c>
      <c r="E2392" t="s">
        <v>2</v>
      </c>
      <c r="F2392" t="s">
        <v>1</v>
      </c>
      <c r="G2392">
        <v>33.979999999999997</v>
      </c>
      <c r="H2392">
        <v>101926.16</v>
      </c>
      <c r="I2392">
        <v>51.457000000000001</v>
      </c>
      <c r="J2392">
        <v>34.53</v>
      </c>
      <c r="K2392">
        <v>102035.38</v>
      </c>
      <c r="L2392">
        <v>48.503</v>
      </c>
      <c r="M2392">
        <v>0.79100000000000004</v>
      </c>
      <c r="N2392">
        <v>23.846</v>
      </c>
      <c r="O2392">
        <v>3.29</v>
      </c>
      <c r="P2392">
        <v>23.835999999999999</v>
      </c>
      <c r="S2392">
        <f t="shared" si="37"/>
        <v>1301.287</v>
      </c>
    </row>
    <row r="2393" spans="1:19" x14ac:dyDescent="0.25">
      <c r="A2393" t="s">
        <v>0</v>
      </c>
      <c r="B2393">
        <v>1625538</v>
      </c>
      <c r="C2393" t="s">
        <v>1</v>
      </c>
      <c r="D2393" t="s">
        <v>2</v>
      </c>
      <c r="E2393" t="s">
        <v>2</v>
      </c>
      <c r="F2393" t="s">
        <v>1</v>
      </c>
      <c r="G2393">
        <v>33.99</v>
      </c>
      <c r="H2393">
        <v>101927.8</v>
      </c>
      <c r="I2393">
        <v>51.445999999999998</v>
      </c>
      <c r="J2393">
        <v>34.53</v>
      </c>
      <c r="K2393">
        <v>102038.03</v>
      </c>
      <c r="L2393">
        <v>48.533000000000001</v>
      </c>
      <c r="M2393">
        <v>0.80100000000000005</v>
      </c>
      <c r="N2393">
        <v>23.846</v>
      </c>
      <c r="O2393">
        <v>3.2709999999999999</v>
      </c>
      <c r="P2393">
        <v>23.823</v>
      </c>
      <c r="S2393">
        <f t="shared" si="37"/>
        <v>1301.807</v>
      </c>
    </row>
    <row r="2394" spans="1:19" x14ac:dyDescent="0.25">
      <c r="A2394" t="s">
        <v>0</v>
      </c>
      <c r="B2394">
        <v>1626057</v>
      </c>
      <c r="C2394" t="s">
        <v>1</v>
      </c>
      <c r="D2394" t="s">
        <v>2</v>
      </c>
      <c r="E2394" t="s">
        <v>2</v>
      </c>
      <c r="F2394" t="s">
        <v>1</v>
      </c>
      <c r="G2394">
        <v>34</v>
      </c>
      <c r="H2394">
        <v>101929.47</v>
      </c>
      <c r="I2394">
        <v>51.415999999999997</v>
      </c>
      <c r="J2394">
        <v>34.53</v>
      </c>
      <c r="K2394">
        <v>102034.6</v>
      </c>
      <c r="L2394">
        <v>48.716000000000001</v>
      </c>
      <c r="M2394">
        <v>0.79100000000000004</v>
      </c>
      <c r="N2394">
        <v>23.849</v>
      </c>
      <c r="O2394">
        <v>3.2839999999999998</v>
      </c>
      <c r="P2394">
        <v>23.808</v>
      </c>
      <c r="S2394">
        <f t="shared" si="37"/>
        <v>1302.326</v>
      </c>
    </row>
    <row r="2395" spans="1:19" x14ac:dyDescent="0.25">
      <c r="A2395" t="s">
        <v>0</v>
      </c>
      <c r="B2395">
        <v>1626678</v>
      </c>
      <c r="C2395" t="s">
        <v>1</v>
      </c>
      <c r="D2395" t="s">
        <v>2</v>
      </c>
      <c r="E2395" t="s">
        <v>2</v>
      </c>
      <c r="F2395" t="s">
        <v>1</v>
      </c>
      <c r="G2395">
        <v>34</v>
      </c>
      <c r="H2395">
        <v>101928.58</v>
      </c>
      <c r="I2395">
        <v>51.341000000000001</v>
      </c>
      <c r="J2395">
        <v>34.53</v>
      </c>
      <c r="K2395">
        <v>102038.49</v>
      </c>
      <c r="L2395">
        <v>48.573999999999998</v>
      </c>
      <c r="M2395">
        <v>0.81</v>
      </c>
      <c r="N2395">
        <v>23.846</v>
      </c>
      <c r="O2395">
        <v>3.3029999999999999</v>
      </c>
      <c r="P2395">
        <v>23.844999999999999</v>
      </c>
      <c r="S2395">
        <f t="shared" si="37"/>
        <v>1302.9469999999999</v>
      </c>
    </row>
    <row r="2396" spans="1:19" x14ac:dyDescent="0.25">
      <c r="A2396" t="s">
        <v>0</v>
      </c>
      <c r="B2396">
        <v>1627197</v>
      </c>
      <c r="C2396" t="s">
        <v>1</v>
      </c>
      <c r="D2396" t="s">
        <v>2</v>
      </c>
      <c r="E2396" t="s">
        <v>2</v>
      </c>
      <c r="F2396" t="s">
        <v>1</v>
      </c>
      <c r="G2396">
        <v>34</v>
      </c>
      <c r="H2396">
        <v>101930.23</v>
      </c>
      <c r="I2396">
        <v>51.448999999999998</v>
      </c>
      <c r="J2396">
        <v>34.54</v>
      </c>
      <c r="K2396">
        <v>102040.58</v>
      </c>
      <c r="L2396">
        <v>48.533999999999999</v>
      </c>
      <c r="M2396">
        <v>0.80500000000000005</v>
      </c>
      <c r="N2396">
        <v>23.843</v>
      </c>
      <c r="O2396">
        <v>3.3029999999999999</v>
      </c>
      <c r="P2396">
        <v>23.814</v>
      </c>
      <c r="S2396">
        <f t="shared" si="37"/>
        <v>1303.4659999999999</v>
      </c>
    </row>
    <row r="2397" spans="1:19" x14ac:dyDescent="0.25">
      <c r="A2397" t="s">
        <v>0</v>
      </c>
      <c r="B2397">
        <v>1627717</v>
      </c>
      <c r="C2397" t="s">
        <v>1</v>
      </c>
      <c r="D2397" t="s">
        <v>2</v>
      </c>
      <c r="E2397" t="s">
        <v>2</v>
      </c>
      <c r="F2397" t="s">
        <v>1</v>
      </c>
      <c r="G2397">
        <v>34</v>
      </c>
      <c r="H2397">
        <v>101928.11</v>
      </c>
      <c r="I2397">
        <v>51.448999999999998</v>
      </c>
      <c r="J2397">
        <v>34.54</v>
      </c>
      <c r="K2397">
        <v>102038.7</v>
      </c>
      <c r="L2397">
        <v>48.503999999999998</v>
      </c>
      <c r="M2397">
        <v>0.8</v>
      </c>
      <c r="N2397">
        <v>23.844000000000001</v>
      </c>
      <c r="O2397">
        <v>3.2949999999999999</v>
      </c>
      <c r="P2397">
        <v>23.81</v>
      </c>
      <c r="S2397">
        <f t="shared" si="37"/>
        <v>1303.9860000000001</v>
      </c>
    </row>
    <row r="2398" spans="1:19" x14ac:dyDescent="0.25">
      <c r="A2398" t="s">
        <v>0</v>
      </c>
      <c r="B2398">
        <v>1628337</v>
      </c>
      <c r="C2398" t="s">
        <v>1</v>
      </c>
      <c r="D2398" t="s">
        <v>2</v>
      </c>
      <c r="E2398" t="s">
        <v>2</v>
      </c>
      <c r="F2398" t="s">
        <v>1</v>
      </c>
      <c r="G2398">
        <v>34</v>
      </c>
      <c r="H2398">
        <v>101923.8</v>
      </c>
      <c r="I2398">
        <v>51.481000000000002</v>
      </c>
      <c r="J2398">
        <v>34.53</v>
      </c>
      <c r="K2398">
        <v>102033.78</v>
      </c>
      <c r="L2398">
        <v>48.664999999999999</v>
      </c>
      <c r="M2398">
        <v>0.8</v>
      </c>
      <c r="N2398">
        <v>23.844999999999999</v>
      </c>
      <c r="O2398">
        <v>3.31</v>
      </c>
      <c r="P2398">
        <v>23.846</v>
      </c>
      <c r="S2398">
        <f t="shared" si="37"/>
        <v>1304.606</v>
      </c>
    </row>
    <row r="2399" spans="1:19" x14ac:dyDescent="0.25">
      <c r="A2399" t="s">
        <v>0</v>
      </c>
      <c r="B2399">
        <v>1628857</v>
      </c>
      <c r="C2399" t="s">
        <v>1</v>
      </c>
      <c r="D2399" t="s">
        <v>2</v>
      </c>
      <c r="E2399" t="s">
        <v>2</v>
      </c>
      <c r="F2399" t="s">
        <v>1</v>
      </c>
      <c r="G2399">
        <v>34</v>
      </c>
      <c r="H2399">
        <v>101928.03</v>
      </c>
      <c r="I2399">
        <v>51.633000000000003</v>
      </c>
      <c r="J2399">
        <v>34.53</v>
      </c>
      <c r="K2399">
        <v>102035.73</v>
      </c>
      <c r="L2399">
        <v>48.371000000000002</v>
      </c>
      <c r="M2399">
        <v>0.81299999999999994</v>
      </c>
      <c r="N2399">
        <v>23.847000000000001</v>
      </c>
      <c r="O2399">
        <v>3.2650000000000001</v>
      </c>
      <c r="P2399">
        <v>23.81</v>
      </c>
      <c r="S2399">
        <f t="shared" si="37"/>
        <v>1305.126</v>
      </c>
    </row>
    <row r="2400" spans="1:19" x14ac:dyDescent="0.25">
      <c r="A2400" t="s">
        <v>0</v>
      </c>
      <c r="B2400">
        <v>1629376</v>
      </c>
      <c r="C2400" t="s">
        <v>1</v>
      </c>
      <c r="D2400" t="s">
        <v>2</v>
      </c>
      <c r="E2400" t="s">
        <v>2</v>
      </c>
      <c r="F2400" t="s">
        <v>1</v>
      </c>
      <c r="G2400">
        <v>34</v>
      </c>
      <c r="H2400">
        <v>101929</v>
      </c>
      <c r="I2400">
        <v>51.2</v>
      </c>
      <c r="J2400">
        <v>34.53</v>
      </c>
      <c r="K2400">
        <v>102039.45</v>
      </c>
      <c r="L2400">
        <v>48.543999999999997</v>
      </c>
      <c r="M2400">
        <v>0.80900000000000005</v>
      </c>
      <c r="N2400">
        <v>23.849</v>
      </c>
      <c r="O2400">
        <v>3.3180000000000001</v>
      </c>
      <c r="P2400">
        <v>23.829000000000001</v>
      </c>
      <c r="S2400">
        <f t="shared" si="37"/>
        <v>1305.645</v>
      </c>
    </row>
    <row r="2401" spans="1:19" x14ac:dyDescent="0.25">
      <c r="A2401" t="s">
        <v>0</v>
      </c>
      <c r="B2401">
        <v>1629896</v>
      </c>
      <c r="C2401" t="s">
        <v>1</v>
      </c>
      <c r="D2401" t="s">
        <v>2</v>
      </c>
      <c r="E2401" t="s">
        <v>2</v>
      </c>
      <c r="F2401" t="s">
        <v>1</v>
      </c>
      <c r="G2401">
        <v>34.01</v>
      </c>
      <c r="H2401">
        <v>101932.81</v>
      </c>
      <c r="I2401">
        <v>51.45</v>
      </c>
      <c r="J2401">
        <v>34.53</v>
      </c>
      <c r="K2401">
        <v>102043.34</v>
      </c>
      <c r="L2401">
        <v>48.735999999999997</v>
      </c>
      <c r="M2401">
        <v>0.81599999999999995</v>
      </c>
      <c r="N2401">
        <v>23.847000000000001</v>
      </c>
      <c r="O2401">
        <v>3.2570000000000001</v>
      </c>
      <c r="P2401">
        <v>23.827000000000002</v>
      </c>
      <c r="S2401">
        <f t="shared" si="37"/>
        <v>1306.165</v>
      </c>
    </row>
    <row r="2402" spans="1:19" x14ac:dyDescent="0.25">
      <c r="A2402" t="s">
        <v>0</v>
      </c>
      <c r="B2402">
        <v>1630516</v>
      </c>
      <c r="C2402" t="s">
        <v>1</v>
      </c>
      <c r="D2402" t="s">
        <v>2</v>
      </c>
      <c r="E2402" t="s">
        <v>2</v>
      </c>
      <c r="F2402" t="s">
        <v>1</v>
      </c>
      <c r="G2402">
        <v>34</v>
      </c>
      <c r="H2402">
        <v>101931.98</v>
      </c>
      <c r="I2402">
        <v>51.481000000000002</v>
      </c>
      <c r="J2402">
        <v>34.54</v>
      </c>
      <c r="K2402">
        <v>102042.23</v>
      </c>
      <c r="L2402">
        <v>48.665999999999997</v>
      </c>
      <c r="M2402">
        <v>0.80400000000000005</v>
      </c>
      <c r="N2402">
        <v>23.847000000000001</v>
      </c>
      <c r="O2402">
        <v>3.306</v>
      </c>
      <c r="P2402">
        <v>23.812999999999999</v>
      </c>
      <c r="S2402">
        <f t="shared" si="37"/>
        <v>1306.7850000000001</v>
      </c>
    </row>
    <row r="2403" spans="1:19" x14ac:dyDescent="0.25">
      <c r="A2403" t="s">
        <v>0</v>
      </c>
      <c r="B2403">
        <v>1631036</v>
      </c>
      <c r="C2403" t="s">
        <v>1</v>
      </c>
      <c r="D2403" t="s">
        <v>2</v>
      </c>
      <c r="E2403" t="s">
        <v>2</v>
      </c>
      <c r="F2403" t="s">
        <v>1</v>
      </c>
      <c r="G2403">
        <v>34</v>
      </c>
      <c r="H2403">
        <v>101931.45</v>
      </c>
      <c r="I2403">
        <v>51.481000000000002</v>
      </c>
      <c r="J2403">
        <v>34.54</v>
      </c>
      <c r="K2403">
        <v>102042.42</v>
      </c>
      <c r="L2403">
        <v>48.665999999999997</v>
      </c>
      <c r="M2403">
        <v>0.81</v>
      </c>
      <c r="N2403">
        <v>23.844999999999999</v>
      </c>
      <c r="O2403">
        <v>3.29</v>
      </c>
      <c r="P2403">
        <v>23.83</v>
      </c>
      <c r="S2403">
        <f t="shared" si="37"/>
        <v>1307.3050000000001</v>
      </c>
    </row>
    <row r="2404" spans="1:19" x14ac:dyDescent="0.25">
      <c r="A2404" t="s">
        <v>0</v>
      </c>
      <c r="B2404">
        <v>1631555</v>
      </c>
      <c r="C2404" t="s">
        <v>1</v>
      </c>
      <c r="D2404" t="s">
        <v>2</v>
      </c>
      <c r="E2404" t="s">
        <v>2</v>
      </c>
      <c r="F2404" t="s">
        <v>1</v>
      </c>
      <c r="G2404">
        <v>34.01</v>
      </c>
      <c r="H2404">
        <v>101933.27</v>
      </c>
      <c r="I2404">
        <v>51.07</v>
      </c>
      <c r="J2404">
        <v>34.54</v>
      </c>
      <c r="K2404">
        <v>102042.95</v>
      </c>
      <c r="L2404">
        <v>48.686999999999998</v>
      </c>
      <c r="M2404">
        <v>0.81299999999999994</v>
      </c>
      <c r="N2404">
        <v>23.846</v>
      </c>
      <c r="O2404">
        <v>3.2730000000000001</v>
      </c>
      <c r="P2404">
        <v>23.814</v>
      </c>
      <c r="S2404">
        <f t="shared" si="37"/>
        <v>1307.8240000000001</v>
      </c>
    </row>
    <row r="2405" spans="1:19" x14ac:dyDescent="0.25">
      <c r="A2405" t="s">
        <v>0</v>
      </c>
      <c r="B2405">
        <v>1632176</v>
      </c>
      <c r="C2405" t="s">
        <v>1</v>
      </c>
      <c r="D2405" t="s">
        <v>2</v>
      </c>
      <c r="E2405" t="s">
        <v>2</v>
      </c>
      <c r="F2405" t="s">
        <v>1</v>
      </c>
      <c r="G2405">
        <v>34.01</v>
      </c>
      <c r="H2405">
        <v>101933.05</v>
      </c>
      <c r="I2405">
        <v>51.439</v>
      </c>
      <c r="J2405">
        <v>34.54</v>
      </c>
      <c r="K2405">
        <v>102039.34</v>
      </c>
      <c r="L2405">
        <v>48.665999999999997</v>
      </c>
      <c r="M2405">
        <v>0.81399999999999995</v>
      </c>
      <c r="N2405">
        <v>23.846</v>
      </c>
      <c r="O2405">
        <v>3.2759999999999998</v>
      </c>
      <c r="P2405">
        <v>23.795000000000002</v>
      </c>
      <c r="S2405">
        <f t="shared" si="37"/>
        <v>1308.4449999999999</v>
      </c>
    </row>
    <row r="2406" spans="1:19" x14ac:dyDescent="0.25">
      <c r="A2406" t="s">
        <v>0</v>
      </c>
      <c r="B2406">
        <v>1632695</v>
      </c>
      <c r="C2406" t="s">
        <v>1</v>
      </c>
      <c r="D2406" t="s">
        <v>2</v>
      </c>
      <c r="E2406" t="s">
        <v>2</v>
      </c>
      <c r="F2406" t="s">
        <v>1</v>
      </c>
      <c r="G2406">
        <v>34.01</v>
      </c>
      <c r="H2406">
        <v>101929.63</v>
      </c>
      <c r="I2406">
        <v>51.45</v>
      </c>
      <c r="J2406">
        <v>34.54</v>
      </c>
      <c r="K2406">
        <v>102038.06</v>
      </c>
      <c r="L2406">
        <v>48.604999999999997</v>
      </c>
      <c r="M2406">
        <v>0.81899999999999995</v>
      </c>
      <c r="N2406">
        <v>23.843</v>
      </c>
      <c r="O2406">
        <v>3.3050000000000002</v>
      </c>
      <c r="P2406">
        <v>23.841000000000001</v>
      </c>
      <c r="S2406">
        <f t="shared" si="37"/>
        <v>1308.9639999999999</v>
      </c>
    </row>
    <row r="2407" spans="1:19" x14ac:dyDescent="0.25">
      <c r="A2407" t="s">
        <v>0</v>
      </c>
      <c r="B2407">
        <v>1633215</v>
      </c>
      <c r="C2407" t="s">
        <v>1</v>
      </c>
      <c r="D2407" t="s">
        <v>2</v>
      </c>
      <c r="E2407" t="s">
        <v>2</v>
      </c>
      <c r="F2407" t="s">
        <v>1</v>
      </c>
      <c r="G2407">
        <v>34.01</v>
      </c>
      <c r="H2407">
        <v>101927.05</v>
      </c>
      <c r="I2407">
        <v>51.439</v>
      </c>
      <c r="J2407">
        <v>34.54</v>
      </c>
      <c r="K2407">
        <v>102034.98</v>
      </c>
      <c r="L2407">
        <v>48.604999999999997</v>
      </c>
      <c r="M2407">
        <v>0.80300000000000005</v>
      </c>
      <c r="N2407">
        <v>23.846</v>
      </c>
      <c r="O2407">
        <v>3.2639999999999998</v>
      </c>
      <c r="P2407">
        <v>23.808</v>
      </c>
      <c r="S2407">
        <f t="shared" si="37"/>
        <v>1309.4839999999999</v>
      </c>
    </row>
    <row r="2408" spans="1:19" x14ac:dyDescent="0.25">
      <c r="A2408" t="s">
        <v>0</v>
      </c>
      <c r="B2408">
        <v>1633734</v>
      </c>
      <c r="C2408" t="s">
        <v>1</v>
      </c>
      <c r="D2408" t="s">
        <v>2</v>
      </c>
      <c r="E2408" t="s">
        <v>2</v>
      </c>
      <c r="F2408" t="s">
        <v>1</v>
      </c>
      <c r="G2408">
        <v>34.01</v>
      </c>
      <c r="H2408">
        <v>101930.41</v>
      </c>
      <c r="I2408">
        <v>51.655000000000001</v>
      </c>
      <c r="J2408">
        <v>34.54</v>
      </c>
      <c r="K2408">
        <v>102038.84</v>
      </c>
      <c r="L2408">
        <v>48.453000000000003</v>
      </c>
      <c r="M2408">
        <v>0.80100000000000005</v>
      </c>
      <c r="N2408">
        <v>23.846</v>
      </c>
      <c r="O2408">
        <v>3.266</v>
      </c>
      <c r="P2408">
        <v>23.823</v>
      </c>
      <c r="S2408">
        <f t="shared" si="37"/>
        <v>1310.0029999999999</v>
      </c>
    </row>
    <row r="2409" spans="1:19" x14ac:dyDescent="0.25">
      <c r="A2409" t="s">
        <v>0</v>
      </c>
      <c r="B2409">
        <v>1634355</v>
      </c>
      <c r="C2409" t="s">
        <v>1</v>
      </c>
      <c r="D2409" t="s">
        <v>2</v>
      </c>
      <c r="E2409" t="s">
        <v>2</v>
      </c>
      <c r="F2409" t="s">
        <v>1</v>
      </c>
      <c r="G2409">
        <v>34.020000000000003</v>
      </c>
      <c r="H2409">
        <v>101929.03</v>
      </c>
      <c r="I2409">
        <v>51.451000000000001</v>
      </c>
      <c r="J2409">
        <v>34.54</v>
      </c>
      <c r="K2409">
        <v>102038.31</v>
      </c>
      <c r="L2409">
        <v>48.595999999999997</v>
      </c>
      <c r="M2409">
        <v>0.80800000000000005</v>
      </c>
      <c r="N2409">
        <v>23.849</v>
      </c>
      <c r="O2409">
        <v>3.3029999999999999</v>
      </c>
      <c r="P2409">
        <v>23.843</v>
      </c>
      <c r="S2409">
        <f t="shared" si="37"/>
        <v>1310.624</v>
      </c>
    </row>
    <row r="2410" spans="1:19" x14ac:dyDescent="0.25">
      <c r="A2410" t="s">
        <v>0</v>
      </c>
      <c r="B2410">
        <v>1634874</v>
      </c>
      <c r="C2410" t="s">
        <v>1</v>
      </c>
      <c r="D2410" t="s">
        <v>2</v>
      </c>
      <c r="E2410" t="s">
        <v>2</v>
      </c>
      <c r="F2410" t="s">
        <v>1</v>
      </c>
      <c r="G2410">
        <v>34.020000000000003</v>
      </c>
      <c r="H2410">
        <v>101929.56</v>
      </c>
      <c r="I2410">
        <v>51.451000000000001</v>
      </c>
      <c r="J2410">
        <v>34.549999999999997</v>
      </c>
      <c r="K2410">
        <v>102038.91</v>
      </c>
      <c r="L2410">
        <v>48.503999999999998</v>
      </c>
      <c r="M2410">
        <v>0.80600000000000005</v>
      </c>
      <c r="N2410">
        <v>23.846</v>
      </c>
      <c r="O2410">
        <v>3.2949999999999999</v>
      </c>
      <c r="P2410">
        <v>23.806000000000001</v>
      </c>
      <c r="S2410">
        <f t="shared" si="37"/>
        <v>1311.143</v>
      </c>
    </row>
    <row r="2411" spans="1:19" x14ac:dyDescent="0.25">
      <c r="A2411" t="s">
        <v>0</v>
      </c>
      <c r="B2411">
        <v>1635394</v>
      </c>
      <c r="C2411" t="s">
        <v>1</v>
      </c>
      <c r="D2411" t="s">
        <v>2</v>
      </c>
      <c r="E2411" t="s">
        <v>2</v>
      </c>
      <c r="F2411" t="s">
        <v>1</v>
      </c>
      <c r="G2411">
        <v>34.020000000000003</v>
      </c>
      <c r="H2411">
        <v>101929.73</v>
      </c>
      <c r="I2411">
        <v>51.406999999999996</v>
      </c>
      <c r="J2411">
        <v>34.54</v>
      </c>
      <c r="K2411">
        <v>102041.49</v>
      </c>
      <c r="L2411">
        <v>48.393000000000001</v>
      </c>
      <c r="M2411">
        <v>0.80800000000000005</v>
      </c>
      <c r="N2411">
        <v>23.846</v>
      </c>
      <c r="O2411">
        <v>3.3109999999999999</v>
      </c>
      <c r="P2411">
        <v>23.834</v>
      </c>
      <c r="S2411">
        <f t="shared" si="37"/>
        <v>1311.663</v>
      </c>
    </row>
    <row r="2412" spans="1:19" x14ac:dyDescent="0.25">
      <c r="A2412" t="s">
        <v>0</v>
      </c>
      <c r="B2412">
        <v>1635913</v>
      </c>
      <c r="C2412" t="s">
        <v>1</v>
      </c>
      <c r="D2412" t="s">
        <v>2</v>
      </c>
      <c r="E2412" t="s">
        <v>2</v>
      </c>
      <c r="F2412" t="s">
        <v>1</v>
      </c>
      <c r="G2412">
        <v>34.020000000000003</v>
      </c>
      <c r="H2412">
        <v>101933.04</v>
      </c>
      <c r="I2412">
        <v>51.418999999999997</v>
      </c>
      <c r="J2412">
        <v>34.54</v>
      </c>
      <c r="K2412">
        <v>102040.44</v>
      </c>
      <c r="L2412">
        <v>48.777000000000001</v>
      </c>
      <c r="M2412">
        <v>0.80400000000000005</v>
      </c>
      <c r="N2412">
        <v>23.85</v>
      </c>
      <c r="O2412">
        <v>3.2930000000000001</v>
      </c>
      <c r="P2412">
        <v>23.824999999999999</v>
      </c>
      <c r="S2412">
        <f t="shared" si="37"/>
        <v>1312.182</v>
      </c>
    </row>
    <row r="2413" spans="1:19" x14ac:dyDescent="0.25">
      <c r="A2413" t="s">
        <v>0</v>
      </c>
      <c r="B2413">
        <v>1636534</v>
      </c>
      <c r="C2413" t="s">
        <v>1</v>
      </c>
      <c r="D2413" t="s">
        <v>2</v>
      </c>
      <c r="E2413" t="s">
        <v>2</v>
      </c>
      <c r="F2413" t="s">
        <v>1</v>
      </c>
      <c r="G2413">
        <v>34.020000000000003</v>
      </c>
      <c r="H2413">
        <v>101928.45</v>
      </c>
      <c r="I2413">
        <v>51.462000000000003</v>
      </c>
      <c r="J2413">
        <v>34.54</v>
      </c>
      <c r="K2413">
        <v>102036.19</v>
      </c>
      <c r="L2413">
        <v>48.848999999999997</v>
      </c>
      <c r="M2413">
        <v>0.80400000000000005</v>
      </c>
      <c r="N2413">
        <v>23.846</v>
      </c>
      <c r="O2413">
        <v>3.27</v>
      </c>
      <c r="P2413">
        <v>23.800999999999998</v>
      </c>
      <c r="S2413">
        <f t="shared" si="37"/>
        <v>1312.8030000000001</v>
      </c>
    </row>
    <row r="2414" spans="1:19" x14ac:dyDescent="0.25">
      <c r="A2414" t="s">
        <v>0</v>
      </c>
      <c r="B2414">
        <v>1637053</v>
      </c>
      <c r="C2414" t="s">
        <v>1</v>
      </c>
      <c r="D2414" t="s">
        <v>2</v>
      </c>
      <c r="E2414" t="s">
        <v>2</v>
      </c>
      <c r="F2414" t="s">
        <v>1</v>
      </c>
      <c r="G2414">
        <v>34.020000000000003</v>
      </c>
      <c r="H2414">
        <v>101929.8</v>
      </c>
      <c r="I2414">
        <v>51.44</v>
      </c>
      <c r="J2414">
        <v>34.54</v>
      </c>
      <c r="K2414">
        <v>102038.66</v>
      </c>
      <c r="L2414">
        <v>48.817999999999998</v>
      </c>
      <c r="M2414">
        <v>0.80600000000000005</v>
      </c>
      <c r="N2414">
        <v>23.843</v>
      </c>
      <c r="O2414">
        <v>3.3069999999999999</v>
      </c>
      <c r="P2414">
        <v>23.824999999999999</v>
      </c>
      <c r="S2414">
        <f t="shared" si="37"/>
        <v>1313.3219999999999</v>
      </c>
    </row>
    <row r="2415" spans="1:19" x14ac:dyDescent="0.25">
      <c r="A2415" t="s">
        <v>0</v>
      </c>
      <c r="B2415">
        <v>1637573</v>
      </c>
      <c r="C2415" t="s">
        <v>1</v>
      </c>
      <c r="D2415" t="s">
        <v>2</v>
      </c>
      <c r="E2415" t="s">
        <v>2</v>
      </c>
      <c r="F2415" t="s">
        <v>1</v>
      </c>
      <c r="G2415">
        <v>34.020000000000003</v>
      </c>
      <c r="H2415">
        <v>101927.62</v>
      </c>
      <c r="I2415">
        <v>51.451000000000001</v>
      </c>
      <c r="J2415">
        <v>34.549999999999997</v>
      </c>
      <c r="K2415">
        <v>102036.33</v>
      </c>
      <c r="L2415">
        <v>48.768999999999998</v>
      </c>
      <c r="M2415">
        <v>0.80600000000000005</v>
      </c>
      <c r="N2415">
        <v>23.847000000000001</v>
      </c>
      <c r="O2415">
        <v>3.3140000000000001</v>
      </c>
      <c r="P2415">
        <v>23.794</v>
      </c>
      <c r="S2415">
        <f t="shared" si="37"/>
        <v>1313.8420000000001</v>
      </c>
    </row>
    <row r="2416" spans="1:19" x14ac:dyDescent="0.25">
      <c r="A2416" t="s">
        <v>0</v>
      </c>
      <c r="B2416">
        <v>1638093</v>
      </c>
      <c r="C2416" t="s">
        <v>1</v>
      </c>
      <c r="D2416" t="s">
        <v>2</v>
      </c>
      <c r="E2416" t="s">
        <v>2</v>
      </c>
      <c r="F2416" t="s">
        <v>1</v>
      </c>
      <c r="G2416">
        <v>34.020000000000003</v>
      </c>
      <c r="H2416">
        <v>101931.73</v>
      </c>
      <c r="I2416">
        <v>51.451000000000001</v>
      </c>
      <c r="J2416">
        <v>34.549999999999997</v>
      </c>
      <c r="K2416">
        <v>102039.8</v>
      </c>
      <c r="L2416">
        <v>48.655999999999999</v>
      </c>
      <c r="M2416">
        <v>0.80600000000000005</v>
      </c>
      <c r="N2416">
        <v>23.846</v>
      </c>
      <c r="O2416">
        <v>3.2869999999999999</v>
      </c>
      <c r="P2416">
        <v>23.815000000000001</v>
      </c>
      <c r="S2416">
        <f t="shared" si="37"/>
        <v>1314.3620000000001</v>
      </c>
    </row>
    <row r="2417" spans="1:19" x14ac:dyDescent="0.25">
      <c r="A2417" t="s">
        <v>3</v>
      </c>
      <c r="S2417">
        <f t="shared" si="37"/>
        <v>-323.73099999999999</v>
      </c>
    </row>
    <row r="2418" spans="1:19" x14ac:dyDescent="0.25">
      <c r="A2418" t="s">
        <v>0</v>
      </c>
      <c r="B2418">
        <v>1638713</v>
      </c>
      <c r="C2418" t="s">
        <v>1</v>
      </c>
      <c r="D2418" t="s">
        <v>2</v>
      </c>
      <c r="E2418" t="s">
        <v>2</v>
      </c>
      <c r="F2418" t="s">
        <v>1</v>
      </c>
      <c r="G2418">
        <v>34.03</v>
      </c>
      <c r="H2418">
        <v>101927.75</v>
      </c>
      <c r="I2418">
        <v>51.68</v>
      </c>
      <c r="J2418">
        <v>34.549999999999997</v>
      </c>
      <c r="K2418">
        <v>102033.78</v>
      </c>
      <c r="L2418">
        <v>48.646000000000001</v>
      </c>
      <c r="M2418">
        <v>0.79900000000000004</v>
      </c>
      <c r="N2418">
        <v>23.847000000000001</v>
      </c>
      <c r="O2418">
        <v>3.286</v>
      </c>
      <c r="P2418">
        <v>23.84</v>
      </c>
      <c r="S2418">
        <f t="shared" si="37"/>
        <v>1314.982</v>
      </c>
    </row>
    <row r="2419" spans="1:19" x14ac:dyDescent="0.25">
      <c r="A2419" t="s">
        <v>0</v>
      </c>
      <c r="B2419">
        <v>1639233</v>
      </c>
      <c r="C2419" t="s">
        <v>1</v>
      </c>
      <c r="D2419" t="s">
        <v>2</v>
      </c>
      <c r="E2419" t="s">
        <v>2</v>
      </c>
      <c r="F2419" t="s">
        <v>1</v>
      </c>
      <c r="G2419">
        <v>34.03</v>
      </c>
      <c r="H2419">
        <v>101932.41</v>
      </c>
      <c r="I2419">
        <v>51.302</v>
      </c>
      <c r="J2419">
        <v>34.549999999999997</v>
      </c>
      <c r="K2419">
        <v>102039.27</v>
      </c>
      <c r="L2419">
        <v>48.636000000000003</v>
      </c>
      <c r="M2419">
        <v>0.79100000000000004</v>
      </c>
      <c r="N2419">
        <v>23.846</v>
      </c>
      <c r="O2419">
        <v>3.2829999999999999</v>
      </c>
      <c r="P2419">
        <v>23.803999999999998</v>
      </c>
      <c r="S2419">
        <f t="shared" si="37"/>
        <v>1315.502</v>
      </c>
    </row>
    <row r="2420" spans="1:19" x14ac:dyDescent="0.25">
      <c r="A2420" t="s">
        <v>0</v>
      </c>
      <c r="B2420">
        <v>1639752</v>
      </c>
      <c r="C2420" t="s">
        <v>1</v>
      </c>
      <c r="D2420" t="s">
        <v>2</v>
      </c>
      <c r="E2420" t="s">
        <v>2</v>
      </c>
      <c r="F2420" t="s">
        <v>1</v>
      </c>
      <c r="G2420">
        <v>34.03</v>
      </c>
      <c r="H2420">
        <v>101932.58</v>
      </c>
      <c r="I2420">
        <v>51.453000000000003</v>
      </c>
      <c r="J2420">
        <v>34.549999999999997</v>
      </c>
      <c r="K2420">
        <v>102040.15</v>
      </c>
      <c r="L2420">
        <v>48.585000000000001</v>
      </c>
      <c r="M2420">
        <v>0.81499999999999995</v>
      </c>
      <c r="N2420">
        <v>23.849</v>
      </c>
      <c r="O2420">
        <v>3.3029999999999999</v>
      </c>
      <c r="P2420">
        <v>23.824000000000002</v>
      </c>
      <c r="S2420">
        <f t="shared" si="37"/>
        <v>1316.021</v>
      </c>
    </row>
    <row r="2421" spans="1:19" x14ac:dyDescent="0.25">
      <c r="A2421" t="s">
        <v>0</v>
      </c>
      <c r="B2421">
        <v>1640272</v>
      </c>
      <c r="C2421" t="s">
        <v>1</v>
      </c>
      <c r="D2421" t="s">
        <v>2</v>
      </c>
      <c r="E2421" t="s">
        <v>2</v>
      </c>
      <c r="F2421" t="s">
        <v>1</v>
      </c>
      <c r="G2421">
        <v>34.04</v>
      </c>
      <c r="H2421">
        <v>101927.44</v>
      </c>
      <c r="I2421">
        <v>51.442</v>
      </c>
      <c r="J2421">
        <v>34.549999999999997</v>
      </c>
      <c r="K2421">
        <v>102036.86</v>
      </c>
      <c r="L2421">
        <v>48.515999999999998</v>
      </c>
      <c r="M2421">
        <v>0.81</v>
      </c>
      <c r="N2421">
        <v>23.850999999999999</v>
      </c>
      <c r="O2421">
        <v>3.294</v>
      </c>
      <c r="P2421">
        <v>23.789000000000001</v>
      </c>
      <c r="S2421">
        <f t="shared" si="37"/>
        <v>1316.5409999999999</v>
      </c>
    </row>
    <row r="2422" spans="1:19" x14ac:dyDescent="0.25">
      <c r="A2422" t="s">
        <v>0</v>
      </c>
      <c r="B2422">
        <v>1640792</v>
      </c>
      <c r="C2422" t="s">
        <v>1</v>
      </c>
      <c r="D2422" t="s">
        <v>2</v>
      </c>
      <c r="E2422" t="s">
        <v>2</v>
      </c>
      <c r="F2422" t="s">
        <v>1</v>
      </c>
      <c r="G2422">
        <v>34.04</v>
      </c>
      <c r="H2422">
        <v>101931.03</v>
      </c>
      <c r="I2422">
        <v>51.442</v>
      </c>
      <c r="J2422">
        <v>34.549999999999997</v>
      </c>
      <c r="K2422">
        <v>102039.09</v>
      </c>
      <c r="L2422">
        <v>48.433999999999997</v>
      </c>
      <c r="M2422">
        <v>0.80100000000000005</v>
      </c>
      <c r="N2422">
        <v>23.849</v>
      </c>
      <c r="O2422">
        <v>3.2770000000000001</v>
      </c>
      <c r="P2422">
        <v>23.82</v>
      </c>
      <c r="S2422">
        <f t="shared" si="37"/>
        <v>1317.0609999999999</v>
      </c>
    </row>
    <row r="2423" spans="1:19" x14ac:dyDescent="0.25">
      <c r="A2423" t="s">
        <v>0</v>
      </c>
      <c r="B2423">
        <v>1641312</v>
      </c>
      <c r="C2423" t="s">
        <v>1</v>
      </c>
      <c r="D2423" t="s">
        <v>2</v>
      </c>
      <c r="E2423" t="s">
        <v>2</v>
      </c>
      <c r="F2423" t="s">
        <v>1</v>
      </c>
      <c r="G2423">
        <v>34.04</v>
      </c>
      <c r="H2423">
        <v>101931.38</v>
      </c>
      <c r="I2423">
        <v>51.463999999999999</v>
      </c>
      <c r="J2423">
        <v>34.549999999999997</v>
      </c>
      <c r="K2423">
        <v>102042.06</v>
      </c>
      <c r="L2423">
        <v>48.616999999999997</v>
      </c>
      <c r="M2423">
        <v>0.8</v>
      </c>
      <c r="N2423">
        <v>23.846</v>
      </c>
      <c r="O2423">
        <v>3.2909999999999999</v>
      </c>
      <c r="P2423">
        <v>23.829000000000001</v>
      </c>
      <c r="S2423">
        <f t="shared" si="37"/>
        <v>1317.5809999999999</v>
      </c>
    </row>
    <row r="2424" spans="1:19" x14ac:dyDescent="0.25">
      <c r="A2424" t="s">
        <v>0</v>
      </c>
      <c r="B2424">
        <v>1641831</v>
      </c>
      <c r="C2424" t="s">
        <v>1</v>
      </c>
      <c r="D2424" t="s">
        <v>2</v>
      </c>
      <c r="E2424" t="s">
        <v>2</v>
      </c>
      <c r="F2424" t="s">
        <v>1</v>
      </c>
      <c r="G2424">
        <v>34.04</v>
      </c>
      <c r="H2424">
        <v>101929.91</v>
      </c>
      <c r="I2424">
        <v>51.366</v>
      </c>
      <c r="J2424">
        <v>34.549999999999997</v>
      </c>
      <c r="K2424">
        <v>102038.7</v>
      </c>
      <c r="L2424">
        <v>48.656999999999996</v>
      </c>
      <c r="M2424">
        <v>0.79800000000000004</v>
      </c>
      <c r="N2424">
        <v>23.849</v>
      </c>
      <c r="O2424">
        <v>3.2909999999999999</v>
      </c>
      <c r="P2424">
        <v>23.806000000000001</v>
      </c>
      <c r="S2424">
        <f t="shared" si="37"/>
        <v>1318.1</v>
      </c>
    </row>
    <row r="2425" spans="1:19" x14ac:dyDescent="0.25">
      <c r="A2425" t="s">
        <v>0</v>
      </c>
      <c r="B2425">
        <v>1642351</v>
      </c>
      <c r="C2425" t="s">
        <v>1</v>
      </c>
      <c r="D2425" t="s">
        <v>2</v>
      </c>
      <c r="E2425" t="s">
        <v>2</v>
      </c>
      <c r="F2425" t="s">
        <v>1</v>
      </c>
      <c r="G2425">
        <v>34.04</v>
      </c>
      <c r="H2425">
        <v>101929.09</v>
      </c>
      <c r="I2425">
        <v>51.290999999999997</v>
      </c>
      <c r="J2425">
        <v>34.549999999999997</v>
      </c>
      <c r="K2425">
        <v>102036.82</v>
      </c>
      <c r="L2425">
        <v>48.719000000000001</v>
      </c>
      <c r="M2425">
        <v>0.80500000000000005</v>
      </c>
      <c r="N2425">
        <v>23.846</v>
      </c>
      <c r="O2425">
        <v>3.331</v>
      </c>
      <c r="P2425">
        <v>23.815999999999999</v>
      </c>
      <c r="S2425">
        <f t="shared" si="37"/>
        <v>1318.62</v>
      </c>
    </row>
    <row r="2426" spans="1:19" x14ac:dyDescent="0.25">
      <c r="A2426" t="s">
        <v>0</v>
      </c>
      <c r="B2426">
        <v>1642971</v>
      </c>
      <c r="C2426" t="s">
        <v>1</v>
      </c>
      <c r="D2426" t="s">
        <v>2</v>
      </c>
      <c r="E2426" t="s">
        <v>2</v>
      </c>
      <c r="F2426" t="s">
        <v>1</v>
      </c>
      <c r="G2426">
        <v>34.04</v>
      </c>
      <c r="H2426">
        <v>101929.97</v>
      </c>
      <c r="I2426">
        <v>51.463999999999999</v>
      </c>
      <c r="J2426">
        <v>34.549999999999997</v>
      </c>
      <c r="K2426">
        <v>102037.81</v>
      </c>
      <c r="L2426">
        <v>48.656999999999996</v>
      </c>
      <c r="M2426">
        <v>0.80800000000000005</v>
      </c>
      <c r="N2426">
        <v>23.85</v>
      </c>
      <c r="O2426">
        <v>3.2629999999999999</v>
      </c>
      <c r="P2426">
        <v>23.847000000000001</v>
      </c>
      <c r="S2426">
        <f t="shared" si="37"/>
        <v>1319.24</v>
      </c>
    </row>
    <row r="2427" spans="1:19" x14ac:dyDescent="0.25">
      <c r="A2427" t="s">
        <v>0</v>
      </c>
      <c r="B2427">
        <v>1643491</v>
      </c>
      <c r="C2427" t="s">
        <v>1</v>
      </c>
      <c r="D2427" t="s">
        <v>2</v>
      </c>
      <c r="E2427" t="s">
        <v>2</v>
      </c>
      <c r="F2427" t="s">
        <v>1</v>
      </c>
      <c r="G2427">
        <v>34.04</v>
      </c>
      <c r="H2427">
        <v>101928.91</v>
      </c>
      <c r="I2427">
        <v>51.41</v>
      </c>
      <c r="J2427">
        <v>34.549999999999997</v>
      </c>
      <c r="K2427">
        <v>102036.64</v>
      </c>
      <c r="L2427">
        <v>48.567</v>
      </c>
      <c r="M2427">
        <v>0.80100000000000005</v>
      </c>
      <c r="N2427">
        <v>23.844999999999999</v>
      </c>
      <c r="O2427">
        <v>3.3010000000000002</v>
      </c>
      <c r="P2427">
        <v>23.803999999999998</v>
      </c>
      <c r="S2427">
        <f t="shared" si="37"/>
        <v>1319.76</v>
      </c>
    </row>
    <row r="2428" spans="1:19" x14ac:dyDescent="0.25">
      <c r="A2428" t="s">
        <v>0</v>
      </c>
      <c r="B2428">
        <v>1644010</v>
      </c>
      <c r="C2428" t="s">
        <v>1</v>
      </c>
      <c r="D2428" t="s">
        <v>2</v>
      </c>
      <c r="E2428" t="s">
        <v>2</v>
      </c>
      <c r="F2428" t="s">
        <v>1</v>
      </c>
      <c r="G2428">
        <v>34.049999999999997</v>
      </c>
      <c r="H2428">
        <v>101928.33</v>
      </c>
      <c r="I2428">
        <v>51.465000000000003</v>
      </c>
      <c r="J2428">
        <v>34.549999999999997</v>
      </c>
      <c r="K2428">
        <v>102037.64</v>
      </c>
      <c r="L2428">
        <v>48.484999999999999</v>
      </c>
      <c r="M2428">
        <v>0.79900000000000004</v>
      </c>
      <c r="N2428">
        <v>23.846</v>
      </c>
      <c r="O2428">
        <v>3.2989999999999999</v>
      </c>
      <c r="P2428">
        <v>23.835000000000001</v>
      </c>
      <c r="S2428">
        <f t="shared" si="37"/>
        <v>1320.279</v>
      </c>
    </row>
    <row r="2429" spans="1:19" x14ac:dyDescent="0.25">
      <c r="A2429" t="s">
        <v>0</v>
      </c>
      <c r="B2429">
        <v>1644530</v>
      </c>
      <c r="C2429" t="s">
        <v>1</v>
      </c>
      <c r="D2429" t="s">
        <v>2</v>
      </c>
      <c r="E2429" t="s">
        <v>2</v>
      </c>
      <c r="F2429" t="s">
        <v>1</v>
      </c>
      <c r="G2429">
        <v>34.049999999999997</v>
      </c>
      <c r="H2429">
        <v>101922.92</v>
      </c>
      <c r="I2429">
        <v>51.584000000000003</v>
      </c>
      <c r="J2429">
        <v>34.549999999999997</v>
      </c>
      <c r="K2429">
        <v>102031.27</v>
      </c>
      <c r="L2429">
        <v>48.677999999999997</v>
      </c>
      <c r="M2429">
        <v>0.81399999999999995</v>
      </c>
      <c r="N2429">
        <v>23.844999999999999</v>
      </c>
      <c r="O2429">
        <v>3.3010000000000002</v>
      </c>
      <c r="P2429">
        <v>23.805</v>
      </c>
      <c r="S2429">
        <f t="shared" si="37"/>
        <v>1320.799</v>
      </c>
    </row>
    <row r="2430" spans="1:19" x14ac:dyDescent="0.25">
      <c r="A2430" t="s">
        <v>0</v>
      </c>
      <c r="B2430">
        <v>1645050</v>
      </c>
      <c r="C2430" t="s">
        <v>1</v>
      </c>
      <c r="D2430" t="s">
        <v>2</v>
      </c>
      <c r="E2430" t="s">
        <v>2</v>
      </c>
      <c r="F2430" t="s">
        <v>1</v>
      </c>
      <c r="G2430">
        <v>34.049999999999997</v>
      </c>
      <c r="H2430">
        <v>101924.16</v>
      </c>
      <c r="I2430">
        <v>51.454000000000001</v>
      </c>
      <c r="J2430">
        <v>34.549999999999997</v>
      </c>
      <c r="K2430">
        <v>102036.82</v>
      </c>
      <c r="L2430">
        <v>48.557000000000002</v>
      </c>
      <c r="M2430">
        <v>0.81</v>
      </c>
      <c r="N2430">
        <v>23.844999999999999</v>
      </c>
      <c r="O2430">
        <v>3.3159999999999998</v>
      </c>
      <c r="P2430">
        <v>23.808</v>
      </c>
      <c r="S2430">
        <f t="shared" si="37"/>
        <v>1321.319</v>
      </c>
    </row>
    <row r="2431" spans="1:19" x14ac:dyDescent="0.25">
      <c r="A2431" t="s">
        <v>4</v>
      </c>
      <c r="S2431">
        <f t="shared" si="37"/>
        <v>-323.73099999999999</v>
      </c>
    </row>
    <row r="2432" spans="1:19" x14ac:dyDescent="0.25">
      <c r="A2432" t="s">
        <v>5</v>
      </c>
      <c r="S2432">
        <f t="shared" si="37"/>
        <v>-323.73099999999999</v>
      </c>
    </row>
    <row r="2433" spans="1:19" x14ac:dyDescent="0.25">
      <c r="A2433" t="s">
        <v>0</v>
      </c>
      <c r="B2433">
        <v>1645598</v>
      </c>
      <c r="C2433" t="s">
        <v>1</v>
      </c>
      <c r="D2433" t="s">
        <v>2</v>
      </c>
      <c r="E2433" t="s">
        <v>2</v>
      </c>
      <c r="F2433" t="s">
        <v>1</v>
      </c>
      <c r="G2433">
        <v>34.049999999999997</v>
      </c>
      <c r="H2433">
        <v>101934.11</v>
      </c>
      <c r="I2433">
        <v>51.811999999999998</v>
      </c>
      <c r="J2433">
        <v>34.56</v>
      </c>
      <c r="K2433">
        <v>102043.26</v>
      </c>
      <c r="L2433">
        <v>48.921999999999997</v>
      </c>
      <c r="M2433">
        <v>0.80600000000000005</v>
      </c>
      <c r="N2433">
        <v>23.847000000000001</v>
      </c>
      <c r="O2433">
        <v>6.6639999999999997</v>
      </c>
      <c r="P2433">
        <v>23.422999999999998</v>
      </c>
      <c r="S2433">
        <f t="shared" si="37"/>
        <v>1321.867</v>
      </c>
    </row>
    <row r="2434" spans="1:19" x14ac:dyDescent="0.25">
      <c r="A2434" t="s">
        <v>0</v>
      </c>
      <c r="B2434">
        <v>1646218</v>
      </c>
      <c r="C2434" t="s">
        <v>1</v>
      </c>
      <c r="D2434" t="s">
        <v>2</v>
      </c>
      <c r="E2434" t="s">
        <v>2</v>
      </c>
      <c r="F2434" t="s">
        <v>1</v>
      </c>
      <c r="G2434">
        <v>34.06</v>
      </c>
      <c r="H2434">
        <v>101931.55</v>
      </c>
      <c r="I2434">
        <v>51.454999999999998</v>
      </c>
      <c r="J2434">
        <v>34.56</v>
      </c>
      <c r="K2434">
        <v>102040.32000000001</v>
      </c>
      <c r="L2434">
        <v>48.667999999999999</v>
      </c>
      <c r="M2434">
        <v>0.79400000000000004</v>
      </c>
      <c r="N2434">
        <v>23.843</v>
      </c>
      <c r="O2434">
        <v>6.6150000000000002</v>
      </c>
      <c r="P2434">
        <v>23.456</v>
      </c>
      <c r="S2434">
        <f t="shared" ref="S2434:S2497" si="38">(B:B-323731)/1000</f>
        <v>1322.4870000000001</v>
      </c>
    </row>
    <row r="2435" spans="1:19" x14ac:dyDescent="0.25">
      <c r="A2435" t="s">
        <v>0</v>
      </c>
      <c r="B2435">
        <v>1646738</v>
      </c>
      <c r="C2435" t="s">
        <v>1</v>
      </c>
      <c r="D2435" t="s">
        <v>2</v>
      </c>
      <c r="E2435" t="s">
        <v>2</v>
      </c>
      <c r="F2435" t="s">
        <v>1</v>
      </c>
      <c r="G2435">
        <v>34.06</v>
      </c>
      <c r="H2435">
        <v>101928.15</v>
      </c>
      <c r="I2435">
        <v>51.433999999999997</v>
      </c>
      <c r="J2435">
        <v>34.56</v>
      </c>
      <c r="K2435">
        <v>102036.95</v>
      </c>
      <c r="L2435">
        <v>48.688000000000002</v>
      </c>
      <c r="M2435">
        <v>0.80100000000000005</v>
      </c>
      <c r="N2435">
        <v>23.849</v>
      </c>
      <c r="O2435">
        <v>6.6449999999999996</v>
      </c>
      <c r="P2435">
        <v>23.440999999999999</v>
      </c>
      <c r="S2435">
        <f t="shared" si="38"/>
        <v>1323.0070000000001</v>
      </c>
    </row>
    <row r="2436" spans="1:19" x14ac:dyDescent="0.25">
      <c r="A2436" t="s">
        <v>0</v>
      </c>
      <c r="B2436">
        <v>1647257</v>
      </c>
      <c r="C2436" t="s">
        <v>1</v>
      </c>
      <c r="D2436" t="s">
        <v>2</v>
      </c>
      <c r="E2436" t="s">
        <v>2</v>
      </c>
      <c r="F2436" t="s">
        <v>1</v>
      </c>
      <c r="G2436">
        <v>34.07</v>
      </c>
      <c r="H2436">
        <v>101933.74</v>
      </c>
      <c r="I2436">
        <v>51.411999999999999</v>
      </c>
      <c r="J2436">
        <v>34.56</v>
      </c>
      <c r="K2436">
        <v>102039.33</v>
      </c>
      <c r="L2436">
        <v>48.890999999999998</v>
      </c>
      <c r="M2436">
        <v>0.79900000000000004</v>
      </c>
      <c r="N2436">
        <v>23.85</v>
      </c>
      <c r="O2436">
        <v>6.625</v>
      </c>
      <c r="P2436">
        <v>23.433</v>
      </c>
      <c r="S2436">
        <f t="shared" si="38"/>
        <v>1323.5260000000001</v>
      </c>
    </row>
    <row r="2437" spans="1:19" x14ac:dyDescent="0.25">
      <c r="A2437" t="s">
        <v>0</v>
      </c>
      <c r="B2437">
        <v>1647878</v>
      </c>
      <c r="C2437" t="s">
        <v>1</v>
      </c>
      <c r="D2437" t="s">
        <v>2</v>
      </c>
      <c r="E2437" t="s">
        <v>2</v>
      </c>
      <c r="F2437" t="s">
        <v>1</v>
      </c>
      <c r="G2437">
        <v>34.06</v>
      </c>
      <c r="H2437">
        <v>101929.91</v>
      </c>
      <c r="I2437">
        <v>51.454999999999998</v>
      </c>
      <c r="J2437">
        <v>34.56</v>
      </c>
      <c r="K2437">
        <v>102037.98</v>
      </c>
      <c r="L2437">
        <v>48.648000000000003</v>
      </c>
      <c r="M2437">
        <v>0.80800000000000005</v>
      </c>
      <c r="N2437">
        <v>23.85</v>
      </c>
      <c r="O2437">
        <v>6.6260000000000003</v>
      </c>
      <c r="P2437">
        <v>23.457999999999998</v>
      </c>
      <c r="S2437">
        <f t="shared" si="38"/>
        <v>1324.1469999999999</v>
      </c>
    </row>
    <row r="2438" spans="1:19" x14ac:dyDescent="0.25">
      <c r="A2438" t="s">
        <v>0</v>
      </c>
      <c r="B2438">
        <v>1648397</v>
      </c>
      <c r="C2438" t="s">
        <v>1</v>
      </c>
      <c r="D2438" t="s">
        <v>2</v>
      </c>
      <c r="E2438" t="s">
        <v>2</v>
      </c>
      <c r="F2438" t="s">
        <v>1</v>
      </c>
      <c r="G2438">
        <v>34.06</v>
      </c>
      <c r="H2438">
        <v>101935.84</v>
      </c>
      <c r="I2438">
        <v>51.466000000000001</v>
      </c>
      <c r="J2438">
        <v>34.56</v>
      </c>
      <c r="K2438">
        <v>102042.41</v>
      </c>
      <c r="L2438">
        <v>48.779000000000003</v>
      </c>
      <c r="M2438">
        <v>0.81499999999999995</v>
      </c>
      <c r="N2438">
        <v>23.849</v>
      </c>
      <c r="O2438">
        <v>6.6369999999999996</v>
      </c>
      <c r="P2438">
        <v>23.442</v>
      </c>
      <c r="S2438">
        <f t="shared" si="38"/>
        <v>1324.6659999999999</v>
      </c>
    </row>
    <row r="2439" spans="1:19" x14ac:dyDescent="0.25">
      <c r="A2439" t="s">
        <v>0</v>
      </c>
      <c r="B2439">
        <v>1648917</v>
      </c>
      <c r="C2439" t="s">
        <v>1</v>
      </c>
      <c r="D2439" t="s">
        <v>2</v>
      </c>
      <c r="E2439" t="s">
        <v>2</v>
      </c>
      <c r="F2439" t="s">
        <v>1</v>
      </c>
      <c r="G2439">
        <v>34.06</v>
      </c>
      <c r="H2439">
        <v>101931.5</v>
      </c>
      <c r="I2439">
        <v>51.444000000000003</v>
      </c>
      <c r="J2439">
        <v>34.56</v>
      </c>
      <c r="K2439">
        <v>102039.86</v>
      </c>
      <c r="L2439">
        <v>48.709000000000003</v>
      </c>
      <c r="M2439">
        <v>0.80600000000000005</v>
      </c>
      <c r="N2439">
        <v>23.847000000000001</v>
      </c>
      <c r="O2439">
        <v>6.5949999999999998</v>
      </c>
      <c r="P2439">
        <v>23.414999999999999</v>
      </c>
      <c r="S2439">
        <f t="shared" si="38"/>
        <v>1325.1859999999999</v>
      </c>
    </row>
    <row r="2440" spans="1:19" x14ac:dyDescent="0.25">
      <c r="A2440" t="s">
        <v>0</v>
      </c>
      <c r="B2440">
        <v>1649437</v>
      </c>
      <c r="C2440" t="s">
        <v>1</v>
      </c>
      <c r="D2440" t="s">
        <v>2</v>
      </c>
      <c r="E2440" t="s">
        <v>2</v>
      </c>
      <c r="F2440" t="s">
        <v>1</v>
      </c>
      <c r="G2440">
        <v>34.07</v>
      </c>
      <c r="H2440">
        <v>101934.05</v>
      </c>
      <c r="I2440">
        <v>51.456000000000003</v>
      </c>
      <c r="J2440">
        <v>34.56</v>
      </c>
      <c r="K2440">
        <v>102042.05</v>
      </c>
      <c r="L2440">
        <v>48.426000000000002</v>
      </c>
      <c r="M2440">
        <v>0.80100000000000005</v>
      </c>
      <c r="N2440">
        <v>23.847000000000001</v>
      </c>
      <c r="O2440">
        <v>6.548</v>
      </c>
      <c r="P2440">
        <v>23.446000000000002</v>
      </c>
      <c r="S2440">
        <f t="shared" si="38"/>
        <v>1325.7059999999999</v>
      </c>
    </row>
    <row r="2441" spans="1:19" x14ac:dyDescent="0.25">
      <c r="A2441" t="s">
        <v>0</v>
      </c>
      <c r="B2441">
        <v>1650057</v>
      </c>
      <c r="C2441" t="s">
        <v>1</v>
      </c>
      <c r="D2441" t="s">
        <v>2</v>
      </c>
      <c r="E2441" t="s">
        <v>2</v>
      </c>
      <c r="F2441" t="s">
        <v>1</v>
      </c>
      <c r="G2441">
        <v>34.07</v>
      </c>
      <c r="H2441">
        <v>101936.4</v>
      </c>
      <c r="I2441">
        <v>51.63</v>
      </c>
      <c r="J2441">
        <v>34.57</v>
      </c>
      <c r="K2441">
        <v>102043.61</v>
      </c>
      <c r="L2441">
        <v>48.811999999999998</v>
      </c>
      <c r="M2441">
        <v>0.81399999999999995</v>
      </c>
      <c r="N2441">
        <v>23.846</v>
      </c>
      <c r="O2441">
        <v>6.6349999999999998</v>
      </c>
      <c r="P2441">
        <v>23.420999999999999</v>
      </c>
      <c r="S2441">
        <f t="shared" si="38"/>
        <v>1326.326</v>
      </c>
    </row>
    <row r="2442" spans="1:19" x14ac:dyDescent="0.25">
      <c r="A2442" t="s">
        <v>0</v>
      </c>
      <c r="B2442">
        <v>1650576</v>
      </c>
      <c r="C2442" t="s">
        <v>1</v>
      </c>
      <c r="D2442" t="s">
        <v>2</v>
      </c>
      <c r="E2442" t="s">
        <v>2</v>
      </c>
      <c r="F2442" t="s">
        <v>1</v>
      </c>
      <c r="G2442">
        <v>34.07</v>
      </c>
      <c r="H2442">
        <v>101934.81</v>
      </c>
      <c r="I2442">
        <v>51.445</v>
      </c>
      <c r="J2442">
        <v>34.57</v>
      </c>
      <c r="K2442">
        <v>102045.63</v>
      </c>
      <c r="L2442">
        <v>48.851999999999997</v>
      </c>
      <c r="M2442">
        <v>0.81</v>
      </c>
      <c r="N2442">
        <v>23.841000000000001</v>
      </c>
      <c r="O2442">
        <v>6.5970000000000004</v>
      </c>
      <c r="P2442">
        <v>23.446000000000002</v>
      </c>
      <c r="S2442">
        <f t="shared" si="38"/>
        <v>1326.845</v>
      </c>
    </row>
    <row r="2443" spans="1:19" x14ac:dyDescent="0.25">
      <c r="A2443" t="s">
        <v>0</v>
      </c>
      <c r="B2443">
        <v>1651096</v>
      </c>
      <c r="C2443" t="s">
        <v>1</v>
      </c>
      <c r="D2443" t="s">
        <v>2</v>
      </c>
      <c r="E2443" t="s">
        <v>2</v>
      </c>
      <c r="F2443" t="s">
        <v>1</v>
      </c>
      <c r="G2443">
        <v>34.07</v>
      </c>
      <c r="H2443">
        <v>101939.75</v>
      </c>
      <c r="I2443">
        <v>51.445</v>
      </c>
      <c r="J2443">
        <v>34.57</v>
      </c>
      <c r="K2443">
        <v>102048.8</v>
      </c>
      <c r="L2443">
        <v>48.933</v>
      </c>
      <c r="M2443">
        <v>0.80600000000000005</v>
      </c>
      <c r="N2443">
        <v>23.847000000000001</v>
      </c>
      <c r="O2443">
        <v>6.5810000000000004</v>
      </c>
      <c r="P2443">
        <v>23.440999999999999</v>
      </c>
      <c r="S2443">
        <f t="shared" si="38"/>
        <v>1327.365</v>
      </c>
    </row>
    <row r="2444" spans="1:19" x14ac:dyDescent="0.25">
      <c r="A2444" t="s">
        <v>0</v>
      </c>
      <c r="B2444">
        <v>1651616</v>
      </c>
      <c r="C2444" t="s">
        <v>1</v>
      </c>
      <c r="D2444" t="s">
        <v>2</v>
      </c>
      <c r="E2444" t="s">
        <v>2</v>
      </c>
      <c r="F2444" t="s">
        <v>1</v>
      </c>
      <c r="G2444">
        <v>34.07</v>
      </c>
      <c r="H2444">
        <v>101936.92</v>
      </c>
      <c r="I2444">
        <v>51.445</v>
      </c>
      <c r="J2444">
        <v>34.57</v>
      </c>
      <c r="K2444">
        <v>102044.09</v>
      </c>
      <c r="L2444">
        <v>48.607999999999997</v>
      </c>
      <c r="M2444">
        <v>0.80400000000000005</v>
      </c>
      <c r="N2444">
        <v>23.849</v>
      </c>
      <c r="O2444">
        <v>6.58</v>
      </c>
      <c r="P2444">
        <v>23.43</v>
      </c>
      <c r="S2444">
        <f t="shared" si="38"/>
        <v>1327.885</v>
      </c>
    </row>
    <row r="2445" spans="1:19" x14ac:dyDescent="0.25">
      <c r="A2445" t="s">
        <v>0</v>
      </c>
      <c r="B2445">
        <v>1652236</v>
      </c>
      <c r="C2445" t="s">
        <v>1</v>
      </c>
      <c r="D2445" t="s">
        <v>2</v>
      </c>
      <c r="E2445" t="s">
        <v>2</v>
      </c>
      <c r="F2445" t="s">
        <v>1</v>
      </c>
      <c r="G2445">
        <v>34.08</v>
      </c>
      <c r="H2445">
        <v>101935.56</v>
      </c>
      <c r="I2445">
        <v>51.588000000000001</v>
      </c>
      <c r="J2445">
        <v>34.57</v>
      </c>
      <c r="K2445">
        <v>102042.86</v>
      </c>
      <c r="L2445">
        <v>48.74</v>
      </c>
      <c r="M2445">
        <v>0.80100000000000005</v>
      </c>
      <c r="N2445">
        <v>23.847000000000001</v>
      </c>
      <c r="O2445">
        <v>6.6509999999999998</v>
      </c>
      <c r="P2445">
        <v>23.440999999999999</v>
      </c>
      <c r="S2445">
        <f t="shared" si="38"/>
        <v>1328.5050000000001</v>
      </c>
    </row>
    <row r="2446" spans="1:19" x14ac:dyDescent="0.25">
      <c r="A2446" t="s">
        <v>0</v>
      </c>
      <c r="B2446">
        <v>1652756</v>
      </c>
      <c r="C2446" t="s">
        <v>1</v>
      </c>
      <c r="D2446" t="s">
        <v>2</v>
      </c>
      <c r="E2446" t="s">
        <v>2</v>
      </c>
      <c r="F2446" t="s">
        <v>1</v>
      </c>
      <c r="G2446">
        <v>34.08</v>
      </c>
      <c r="H2446">
        <v>101933.8</v>
      </c>
      <c r="I2446">
        <v>51.241</v>
      </c>
      <c r="J2446">
        <v>34.58</v>
      </c>
      <c r="K2446">
        <v>102041.27</v>
      </c>
      <c r="L2446">
        <v>48.7</v>
      </c>
      <c r="M2446">
        <v>0.81299999999999994</v>
      </c>
      <c r="N2446">
        <v>23.846</v>
      </c>
      <c r="O2446">
        <v>6.6150000000000002</v>
      </c>
      <c r="P2446">
        <v>23.449000000000002</v>
      </c>
      <c r="S2446">
        <f t="shared" si="38"/>
        <v>1329.0250000000001</v>
      </c>
    </row>
    <row r="2447" spans="1:19" x14ac:dyDescent="0.25">
      <c r="A2447" t="s">
        <v>0</v>
      </c>
      <c r="B2447">
        <v>1653275</v>
      </c>
      <c r="C2447" t="s">
        <v>1</v>
      </c>
      <c r="D2447" t="s">
        <v>2</v>
      </c>
      <c r="E2447" t="s">
        <v>2</v>
      </c>
      <c r="F2447" t="s">
        <v>1</v>
      </c>
      <c r="G2447">
        <v>34.08</v>
      </c>
      <c r="H2447">
        <v>101933.86</v>
      </c>
      <c r="I2447">
        <v>51.445999999999998</v>
      </c>
      <c r="J2447">
        <v>34.58</v>
      </c>
      <c r="K2447">
        <v>102040.27</v>
      </c>
      <c r="L2447">
        <v>48.902999999999999</v>
      </c>
      <c r="M2447">
        <v>0.80600000000000005</v>
      </c>
      <c r="N2447">
        <v>23.844999999999999</v>
      </c>
      <c r="O2447">
        <v>6.5970000000000004</v>
      </c>
      <c r="P2447">
        <v>23.427</v>
      </c>
      <c r="S2447">
        <f t="shared" si="38"/>
        <v>1329.5440000000001</v>
      </c>
    </row>
    <row r="2448" spans="1:19" x14ac:dyDescent="0.25">
      <c r="A2448" t="s">
        <v>0</v>
      </c>
      <c r="B2448">
        <v>1653795</v>
      </c>
      <c r="C2448" t="s">
        <v>1</v>
      </c>
      <c r="D2448" t="s">
        <v>2</v>
      </c>
      <c r="E2448" t="s">
        <v>2</v>
      </c>
      <c r="F2448" t="s">
        <v>1</v>
      </c>
      <c r="G2448">
        <v>34.08</v>
      </c>
      <c r="H2448">
        <v>101934.2</v>
      </c>
      <c r="I2448">
        <v>51.436</v>
      </c>
      <c r="J2448">
        <v>34.58</v>
      </c>
      <c r="K2448">
        <v>102041.05</v>
      </c>
      <c r="L2448">
        <v>48.832999999999998</v>
      </c>
      <c r="M2448">
        <v>0.80600000000000005</v>
      </c>
      <c r="N2448">
        <v>23.85</v>
      </c>
      <c r="O2448">
        <v>6.6079999999999997</v>
      </c>
      <c r="P2448">
        <v>23.448</v>
      </c>
      <c r="S2448">
        <f t="shared" si="38"/>
        <v>1330.0640000000001</v>
      </c>
    </row>
    <row r="2449" spans="1:19" x14ac:dyDescent="0.25">
      <c r="A2449" t="s">
        <v>0</v>
      </c>
      <c r="B2449">
        <v>1654315</v>
      </c>
      <c r="C2449" t="s">
        <v>1</v>
      </c>
      <c r="D2449" t="s">
        <v>2</v>
      </c>
      <c r="E2449" t="s">
        <v>2</v>
      </c>
      <c r="F2449" t="s">
        <v>1</v>
      </c>
      <c r="G2449">
        <v>34.090000000000003</v>
      </c>
      <c r="H2449">
        <v>101938.33</v>
      </c>
      <c r="I2449">
        <v>51.457999999999998</v>
      </c>
      <c r="J2449">
        <v>34.58</v>
      </c>
      <c r="K2449">
        <v>102043.88</v>
      </c>
      <c r="L2449">
        <v>48.509</v>
      </c>
      <c r="M2449">
        <v>0.80900000000000005</v>
      </c>
      <c r="N2449">
        <v>23.846</v>
      </c>
      <c r="O2449">
        <v>6.6219999999999999</v>
      </c>
      <c r="P2449">
        <v>23.433</v>
      </c>
      <c r="S2449">
        <f t="shared" si="38"/>
        <v>1330.5840000000001</v>
      </c>
    </row>
    <row r="2450" spans="1:19" x14ac:dyDescent="0.25">
      <c r="A2450" t="s">
        <v>0</v>
      </c>
      <c r="B2450">
        <v>1654835</v>
      </c>
      <c r="C2450" t="s">
        <v>1</v>
      </c>
      <c r="D2450" t="s">
        <v>2</v>
      </c>
      <c r="E2450" t="s">
        <v>2</v>
      </c>
      <c r="F2450" t="s">
        <v>1</v>
      </c>
      <c r="G2450">
        <v>34.090000000000003</v>
      </c>
      <c r="H2450">
        <v>101943.97</v>
      </c>
      <c r="I2450">
        <v>51.500999999999998</v>
      </c>
      <c r="J2450">
        <v>34.590000000000003</v>
      </c>
      <c r="K2450">
        <v>102053.5</v>
      </c>
      <c r="L2450">
        <v>48.651000000000003</v>
      </c>
      <c r="M2450">
        <v>0.81299999999999994</v>
      </c>
      <c r="N2450">
        <v>23.85</v>
      </c>
      <c r="O2450">
        <v>6.6159999999999997</v>
      </c>
      <c r="P2450">
        <v>23.425999999999998</v>
      </c>
      <c r="S2450">
        <f t="shared" si="38"/>
        <v>1331.104</v>
      </c>
    </row>
    <row r="2451" spans="1:19" x14ac:dyDescent="0.25">
      <c r="A2451" t="s">
        <v>0</v>
      </c>
      <c r="B2451">
        <v>1655354</v>
      </c>
      <c r="C2451" t="s">
        <v>1</v>
      </c>
      <c r="D2451" t="s">
        <v>2</v>
      </c>
      <c r="E2451" t="s">
        <v>2</v>
      </c>
      <c r="F2451" t="s">
        <v>1</v>
      </c>
      <c r="G2451">
        <v>34.090000000000003</v>
      </c>
      <c r="H2451">
        <v>101938.1</v>
      </c>
      <c r="I2451">
        <v>51.393999999999998</v>
      </c>
      <c r="J2451">
        <v>34.590000000000003</v>
      </c>
      <c r="K2451">
        <v>102043.77</v>
      </c>
      <c r="L2451">
        <v>48.753</v>
      </c>
      <c r="M2451">
        <v>0.80400000000000005</v>
      </c>
      <c r="N2451">
        <v>23.849</v>
      </c>
      <c r="O2451">
        <v>6.585</v>
      </c>
      <c r="P2451">
        <v>23.463999999999999</v>
      </c>
      <c r="S2451">
        <f t="shared" si="38"/>
        <v>1331.623</v>
      </c>
    </row>
    <row r="2452" spans="1:19" x14ac:dyDescent="0.25">
      <c r="A2452" t="s">
        <v>0</v>
      </c>
      <c r="B2452">
        <v>1655874</v>
      </c>
      <c r="C2452" t="s">
        <v>1</v>
      </c>
      <c r="D2452" t="s">
        <v>2</v>
      </c>
      <c r="E2452" t="s">
        <v>2</v>
      </c>
      <c r="F2452" t="s">
        <v>1</v>
      </c>
      <c r="G2452">
        <v>34.090000000000003</v>
      </c>
      <c r="H2452">
        <v>101931.16</v>
      </c>
      <c r="I2452">
        <v>51.502000000000002</v>
      </c>
      <c r="J2452">
        <v>34.590000000000003</v>
      </c>
      <c r="K2452">
        <v>102038.89</v>
      </c>
      <c r="L2452">
        <v>48.753</v>
      </c>
      <c r="M2452">
        <v>0.80300000000000005</v>
      </c>
      <c r="N2452">
        <v>23.844999999999999</v>
      </c>
      <c r="O2452">
        <v>6.66</v>
      </c>
      <c r="P2452">
        <v>23.419</v>
      </c>
      <c r="S2452">
        <f t="shared" si="38"/>
        <v>1332.143</v>
      </c>
    </row>
    <row r="2453" spans="1:19" x14ac:dyDescent="0.25">
      <c r="A2453" t="s">
        <v>0</v>
      </c>
      <c r="B2453">
        <v>1656393</v>
      </c>
      <c r="C2453" t="s">
        <v>1</v>
      </c>
      <c r="D2453" t="s">
        <v>2</v>
      </c>
      <c r="E2453" t="s">
        <v>2</v>
      </c>
      <c r="F2453" t="s">
        <v>1</v>
      </c>
      <c r="G2453">
        <v>34.090000000000003</v>
      </c>
      <c r="H2453">
        <v>101940.66</v>
      </c>
      <c r="I2453">
        <v>51.46</v>
      </c>
      <c r="J2453">
        <v>34.590000000000003</v>
      </c>
      <c r="K2453">
        <v>102047.7</v>
      </c>
      <c r="L2453">
        <v>48.701999999999998</v>
      </c>
      <c r="M2453">
        <v>0.80300000000000005</v>
      </c>
      <c r="N2453">
        <v>23.846</v>
      </c>
      <c r="O2453">
        <v>6.625</v>
      </c>
      <c r="P2453">
        <v>23.43</v>
      </c>
      <c r="S2453">
        <f t="shared" si="38"/>
        <v>1332.662</v>
      </c>
    </row>
    <row r="2454" spans="1:19" x14ac:dyDescent="0.25">
      <c r="A2454" t="s">
        <v>0</v>
      </c>
      <c r="B2454">
        <v>1657014</v>
      </c>
      <c r="C2454" t="s">
        <v>1</v>
      </c>
      <c r="D2454" t="s">
        <v>2</v>
      </c>
      <c r="E2454" t="s">
        <v>2</v>
      </c>
      <c r="F2454" t="s">
        <v>1</v>
      </c>
      <c r="G2454">
        <v>34.090000000000003</v>
      </c>
      <c r="H2454">
        <v>101940.14</v>
      </c>
      <c r="I2454">
        <v>51.503</v>
      </c>
      <c r="J2454">
        <v>34.6</v>
      </c>
      <c r="K2454">
        <v>102048.3</v>
      </c>
      <c r="L2454">
        <v>48.651000000000003</v>
      </c>
      <c r="M2454">
        <v>0.80100000000000005</v>
      </c>
      <c r="N2454">
        <v>23.844999999999999</v>
      </c>
      <c r="O2454">
        <v>6.6550000000000002</v>
      </c>
      <c r="P2454">
        <v>23.43</v>
      </c>
      <c r="S2454">
        <f t="shared" si="38"/>
        <v>1333.2829999999999</v>
      </c>
    </row>
    <row r="2455" spans="1:19" x14ac:dyDescent="0.25">
      <c r="A2455" t="s">
        <v>0</v>
      </c>
      <c r="B2455">
        <v>1657533</v>
      </c>
      <c r="C2455" t="s">
        <v>1</v>
      </c>
      <c r="D2455" t="s">
        <v>2</v>
      </c>
      <c r="E2455" t="s">
        <v>2</v>
      </c>
      <c r="F2455" t="s">
        <v>1</v>
      </c>
      <c r="G2455">
        <v>34.1</v>
      </c>
      <c r="H2455">
        <v>101943.2</v>
      </c>
      <c r="I2455">
        <v>51.514000000000003</v>
      </c>
      <c r="J2455">
        <v>34.6</v>
      </c>
      <c r="K2455">
        <v>102051.13</v>
      </c>
      <c r="L2455">
        <v>48.701999999999998</v>
      </c>
      <c r="M2455">
        <v>0.8</v>
      </c>
      <c r="N2455">
        <v>23.847000000000001</v>
      </c>
      <c r="O2455">
        <v>6.59</v>
      </c>
      <c r="P2455">
        <v>23.431000000000001</v>
      </c>
      <c r="S2455">
        <f t="shared" si="38"/>
        <v>1333.8019999999999</v>
      </c>
    </row>
    <row r="2456" spans="1:19" x14ac:dyDescent="0.25">
      <c r="A2456" t="s">
        <v>0</v>
      </c>
      <c r="B2456">
        <v>1658053</v>
      </c>
      <c r="C2456" t="s">
        <v>1</v>
      </c>
      <c r="D2456" t="s">
        <v>2</v>
      </c>
      <c r="E2456" t="s">
        <v>2</v>
      </c>
      <c r="F2456" t="s">
        <v>1</v>
      </c>
      <c r="G2456">
        <v>34.1</v>
      </c>
      <c r="H2456">
        <v>101934.2</v>
      </c>
      <c r="I2456">
        <v>51.395000000000003</v>
      </c>
      <c r="J2456">
        <v>34.6</v>
      </c>
      <c r="K2456">
        <v>102043.48</v>
      </c>
      <c r="L2456">
        <v>48.886000000000003</v>
      </c>
      <c r="M2456">
        <v>0.80500000000000005</v>
      </c>
      <c r="N2456">
        <v>23.846</v>
      </c>
      <c r="O2456">
        <v>6.6529999999999996</v>
      </c>
      <c r="P2456">
        <v>23.443999999999999</v>
      </c>
      <c r="S2456">
        <f t="shared" si="38"/>
        <v>1334.3219999999999</v>
      </c>
    </row>
    <row r="2457" spans="1:19" x14ac:dyDescent="0.25">
      <c r="A2457" t="s">
        <v>0</v>
      </c>
      <c r="B2457">
        <v>1658673</v>
      </c>
      <c r="C2457" t="s">
        <v>1</v>
      </c>
      <c r="D2457" t="s">
        <v>2</v>
      </c>
      <c r="E2457" t="s">
        <v>2</v>
      </c>
      <c r="F2457" t="s">
        <v>1</v>
      </c>
      <c r="G2457">
        <v>34.1</v>
      </c>
      <c r="H2457">
        <v>101939.38</v>
      </c>
      <c r="I2457">
        <v>51.470999999999997</v>
      </c>
      <c r="J2457">
        <v>34.61</v>
      </c>
      <c r="K2457">
        <v>102045.98</v>
      </c>
      <c r="L2457">
        <v>48.906999999999996</v>
      </c>
      <c r="M2457">
        <v>0.80400000000000005</v>
      </c>
      <c r="N2457">
        <v>23.844999999999999</v>
      </c>
      <c r="O2457">
        <v>6.57</v>
      </c>
      <c r="P2457">
        <v>23.445</v>
      </c>
      <c r="S2457">
        <f t="shared" si="38"/>
        <v>1334.942</v>
      </c>
    </row>
    <row r="2458" spans="1:19" x14ac:dyDescent="0.25">
      <c r="A2458" t="s">
        <v>0</v>
      </c>
      <c r="B2458">
        <v>1659193</v>
      </c>
      <c r="C2458" t="s">
        <v>1</v>
      </c>
      <c r="D2458" t="s">
        <v>2</v>
      </c>
      <c r="E2458" t="s">
        <v>2</v>
      </c>
      <c r="F2458" t="s">
        <v>1</v>
      </c>
      <c r="G2458">
        <v>34.090000000000003</v>
      </c>
      <c r="H2458">
        <v>101938.9</v>
      </c>
      <c r="I2458">
        <v>51.503</v>
      </c>
      <c r="J2458">
        <v>34.61</v>
      </c>
      <c r="K2458">
        <v>102047.05</v>
      </c>
      <c r="L2458">
        <v>48.715000000000003</v>
      </c>
      <c r="M2458">
        <v>0.80300000000000005</v>
      </c>
      <c r="N2458">
        <v>23.844999999999999</v>
      </c>
      <c r="O2458">
        <v>6.62</v>
      </c>
      <c r="P2458">
        <v>23.431000000000001</v>
      </c>
      <c r="S2458">
        <f t="shared" si="38"/>
        <v>1335.462</v>
      </c>
    </row>
    <row r="2459" spans="1:19" x14ac:dyDescent="0.25">
      <c r="A2459" t="s">
        <v>0</v>
      </c>
      <c r="B2459">
        <v>1659712</v>
      </c>
      <c r="C2459" t="s">
        <v>1</v>
      </c>
      <c r="D2459" t="s">
        <v>2</v>
      </c>
      <c r="E2459" t="s">
        <v>2</v>
      </c>
      <c r="F2459" t="s">
        <v>1</v>
      </c>
      <c r="G2459">
        <v>34.1</v>
      </c>
      <c r="H2459">
        <v>101943.97</v>
      </c>
      <c r="I2459">
        <v>51.46</v>
      </c>
      <c r="J2459">
        <v>34.61</v>
      </c>
      <c r="K2459">
        <v>102050.23</v>
      </c>
      <c r="L2459">
        <v>48.725000000000001</v>
      </c>
      <c r="M2459">
        <v>0.80400000000000005</v>
      </c>
      <c r="N2459">
        <v>23.843</v>
      </c>
      <c r="O2459">
        <v>6.6550000000000002</v>
      </c>
      <c r="P2459">
        <v>23.443999999999999</v>
      </c>
      <c r="S2459">
        <f t="shared" si="38"/>
        <v>1335.981</v>
      </c>
    </row>
    <row r="2460" spans="1:19" x14ac:dyDescent="0.25">
      <c r="A2460" t="s">
        <v>0</v>
      </c>
      <c r="B2460">
        <v>1660232</v>
      </c>
      <c r="C2460" t="s">
        <v>1</v>
      </c>
      <c r="D2460" t="s">
        <v>2</v>
      </c>
      <c r="E2460" t="s">
        <v>2</v>
      </c>
      <c r="F2460" t="s">
        <v>1</v>
      </c>
      <c r="G2460">
        <v>34.1</v>
      </c>
      <c r="H2460">
        <v>101938.55</v>
      </c>
      <c r="I2460">
        <v>51.374000000000002</v>
      </c>
      <c r="J2460">
        <v>34.61</v>
      </c>
      <c r="K2460">
        <v>102048.36</v>
      </c>
      <c r="L2460">
        <v>48.784999999999997</v>
      </c>
      <c r="M2460">
        <v>0.80600000000000005</v>
      </c>
      <c r="N2460">
        <v>23.846</v>
      </c>
      <c r="O2460">
        <v>6.6340000000000003</v>
      </c>
      <c r="P2460">
        <v>23.425000000000001</v>
      </c>
      <c r="S2460">
        <f t="shared" si="38"/>
        <v>1336.501</v>
      </c>
    </row>
    <row r="2461" spans="1:19" x14ac:dyDescent="0.25">
      <c r="A2461" t="s">
        <v>0</v>
      </c>
      <c r="B2461">
        <v>1660752</v>
      </c>
      <c r="C2461" t="s">
        <v>1</v>
      </c>
      <c r="D2461" t="s">
        <v>2</v>
      </c>
      <c r="E2461" t="s">
        <v>2</v>
      </c>
      <c r="F2461" t="s">
        <v>1</v>
      </c>
      <c r="G2461">
        <v>34.1</v>
      </c>
      <c r="H2461">
        <v>101940.85</v>
      </c>
      <c r="I2461">
        <v>51.655999999999999</v>
      </c>
      <c r="J2461">
        <v>34.619999999999997</v>
      </c>
      <c r="K2461">
        <v>102049.73</v>
      </c>
      <c r="L2461">
        <v>48.744999999999997</v>
      </c>
      <c r="M2461">
        <v>0.81499999999999995</v>
      </c>
      <c r="N2461">
        <v>23.846</v>
      </c>
      <c r="O2461">
        <v>6.69</v>
      </c>
      <c r="P2461">
        <v>23.439</v>
      </c>
      <c r="S2461">
        <f t="shared" si="38"/>
        <v>1337.021</v>
      </c>
    </row>
    <row r="2462" spans="1:19" x14ac:dyDescent="0.25">
      <c r="A2462" t="s">
        <v>0</v>
      </c>
      <c r="B2462">
        <v>1661272</v>
      </c>
      <c r="C2462" t="s">
        <v>1</v>
      </c>
      <c r="D2462" t="s">
        <v>2</v>
      </c>
      <c r="E2462" t="s">
        <v>2</v>
      </c>
      <c r="F2462" t="s">
        <v>1</v>
      </c>
      <c r="G2462">
        <v>34.11</v>
      </c>
      <c r="H2462">
        <v>101938.03</v>
      </c>
      <c r="I2462">
        <v>51.472000000000001</v>
      </c>
      <c r="J2462">
        <v>34.619999999999997</v>
      </c>
      <c r="K2462">
        <v>102045.56</v>
      </c>
      <c r="L2462">
        <v>48.472000000000001</v>
      </c>
      <c r="M2462">
        <v>0.81</v>
      </c>
      <c r="N2462">
        <v>23.844999999999999</v>
      </c>
      <c r="O2462">
        <v>6.5860000000000003</v>
      </c>
      <c r="P2462">
        <v>23.452000000000002</v>
      </c>
      <c r="S2462">
        <f t="shared" si="38"/>
        <v>1337.5409999999999</v>
      </c>
    </row>
    <row r="2463" spans="1:19" x14ac:dyDescent="0.25">
      <c r="A2463" t="s">
        <v>0</v>
      </c>
      <c r="B2463">
        <v>1661792</v>
      </c>
      <c r="C2463" t="s">
        <v>1</v>
      </c>
      <c r="D2463" t="s">
        <v>2</v>
      </c>
      <c r="E2463" t="s">
        <v>2</v>
      </c>
      <c r="F2463" t="s">
        <v>1</v>
      </c>
      <c r="G2463">
        <v>34.11</v>
      </c>
      <c r="H2463">
        <v>101938.9</v>
      </c>
      <c r="I2463">
        <v>51.472999999999999</v>
      </c>
      <c r="J2463">
        <v>34.619999999999997</v>
      </c>
      <c r="K2463">
        <v>102046.63</v>
      </c>
      <c r="L2463">
        <v>48.957000000000001</v>
      </c>
      <c r="M2463">
        <v>0.80400000000000005</v>
      </c>
      <c r="N2463">
        <v>23.846</v>
      </c>
      <c r="O2463">
        <v>6.6260000000000003</v>
      </c>
      <c r="P2463">
        <v>23.431000000000001</v>
      </c>
      <c r="S2463">
        <f t="shared" si="38"/>
        <v>1338.0609999999999</v>
      </c>
    </row>
    <row r="2464" spans="1:19" x14ac:dyDescent="0.25">
      <c r="A2464" t="s">
        <v>0</v>
      </c>
      <c r="B2464">
        <v>1662311</v>
      </c>
      <c r="C2464" t="s">
        <v>1</v>
      </c>
      <c r="D2464" t="s">
        <v>2</v>
      </c>
      <c r="E2464" t="s">
        <v>2</v>
      </c>
      <c r="F2464" t="s">
        <v>1</v>
      </c>
      <c r="G2464">
        <v>34.11</v>
      </c>
      <c r="H2464">
        <v>101942.8</v>
      </c>
      <c r="I2464">
        <v>51.481999999999999</v>
      </c>
      <c r="J2464">
        <v>34.619999999999997</v>
      </c>
      <c r="K2464">
        <v>102049.8</v>
      </c>
      <c r="L2464">
        <v>48.866</v>
      </c>
      <c r="M2464">
        <v>0.80400000000000005</v>
      </c>
      <c r="N2464">
        <v>23.846</v>
      </c>
      <c r="O2464">
        <v>6.6440000000000001</v>
      </c>
      <c r="P2464">
        <v>23.442</v>
      </c>
      <c r="S2464">
        <f t="shared" si="38"/>
        <v>1338.58</v>
      </c>
    </row>
    <row r="2465" spans="1:19" x14ac:dyDescent="0.25">
      <c r="A2465" t="s">
        <v>0</v>
      </c>
      <c r="B2465">
        <v>1662831</v>
      </c>
      <c r="C2465" t="s">
        <v>1</v>
      </c>
      <c r="D2465" t="s">
        <v>2</v>
      </c>
      <c r="E2465" t="s">
        <v>2</v>
      </c>
      <c r="F2465" t="s">
        <v>1</v>
      </c>
      <c r="G2465">
        <v>34.11</v>
      </c>
      <c r="H2465">
        <v>101944.39</v>
      </c>
      <c r="I2465">
        <v>51.481999999999999</v>
      </c>
      <c r="J2465">
        <v>34.630000000000003</v>
      </c>
      <c r="K2465">
        <v>102051.97</v>
      </c>
      <c r="L2465">
        <v>48.756999999999998</v>
      </c>
      <c r="M2465">
        <v>0.80600000000000005</v>
      </c>
      <c r="N2465">
        <v>23.844000000000001</v>
      </c>
      <c r="O2465">
        <v>6.6040000000000001</v>
      </c>
      <c r="P2465">
        <v>23.448</v>
      </c>
      <c r="S2465">
        <f t="shared" si="38"/>
        <v>1339.1</v>
      </c>
    </row>
    <row r="2466" spans="1:19" x14ac:dyDescent="0.25">
      <c r="A2466" t="s">
        <v>0</v>
      </c>
      <c r="B2466">
        <v>1663451</v>
      </c>
      <c r="C2466" t="s">
        <v>1</v>
      </c>
      <c r="D2466" t="s">
        <v>2</v>
      </c>
      <c r="E2466" t="s">
        <v>2</v>
      </c>
      <c r="F2466" t="s">
        <v>1</v>
      </c>
      <c r="G2466">
        <v>34.11</v>
      </c>
      <c r="H2466">
        <v>101943.78</v>
      </c>
      <c r="I2466">
        <v>51.493000000000002</v>
      </c>
      <c r="J2466">
        <v>34.630000000000003</v>
      </c>
      <c r="K2466">
        <v>102050.55</v>
      </c>
      <c r="L2466">
        <v>48.817999999999998</v>
      </c>
      <c r="M2466">
        <v>0.80800000000000005</v>
      </c>
      <c r="N2466">
        <v>23.849</v>
      </c>
      <c r="O2466">
        <v>6.5839999999999996</v>
      </c>
      <c r="P2466">
        <v>23.434000000000001</v>
      </c>
      <c r="S2466">
        <f t="shared" si="38"/>
        <v>1339.72</v>
      </c>
    </row>
    <row r="2467" spans="1:19" x14ac:dyDescent="0.25">
      <c r="A2467" t="s">
        <v>0</v>
      </c>
      <c r="B2467">
        <v>1663971</v>
      </c>
      <c r="C2467" t="s">
        <v>1</v>
      </c>
      <c r="D2467" t="s">
        <v>2</v>
      </c>
      <c r="E2467" t="s">
        <v>2</v>
      </c>
      <c r="F2467" t="s">
        <v>1</v>
      </c>
      <c r="G2467">
        <v>34.11</v>
      </c>
      <c r="H2467">
        <v>101942.72</v>
      </c>
      <c r="I2467">
        <v>51.481999999999999</v>
      </c>
      <c r="J2467">
        <v>34.630000000000003</v>
      </c>
      <c r="K2467">
        <v>102053.94</v>
      </c>
      <c r="L2467">
        <v>48.786999999999999</v>
      </c>
      <c r="M2467">
        <v>0.80400000000000005</v>
      </c>
      <c r="N2467">
        <v>23.849</v>
      </c>
      <c r="O2467">
        <v>6.6340000000000003</v>
      </c>
      <c r="P2467">
        <v>23.440999999999999</v>
      </c>
      <c r="S2467">
        <f t="shared" si="38"/>
        <v>1340.24</v>
      </c>
    </row>
    <row r="2468" spans="1:19" x14ac:dyDescent="0.25">
      <c r="A2468" t="s">
        <v>0</v>
      </c>
      <c r="B2468">
        <v>1664490</v>
      </c>
      <c r="C2468" t="s">
        <v>1</v>
      </c>
      <c r="D2468" t="s">
        <v>2</v>
      </c>
      <c r="E2468" t="s">
        <v>2</v>
      </c>
      <c r="F2468" t="s">
        <v>1</v>
      </c>
      <c r="G2468">
        <v>34.119999999999997</v>
      </c>
      <c r="H2468">
        <v>101943.44</v>
      </c>
      <c r="I2468">
        <v>51.482999999999997</v>
      </c>
      <c r="J2468">
        <v>34.630000000000003</v>
      </c>
      <c r="K2468">
        <v>102051.11</v>
      </c>
      <c r="L2468">
        <v>48.665999999999997</v>
      </c>
      <c r="M2468">
        <v>0.80500000000000005</v>
      </c>
      <c r="N2468">
        <v>23.844999999999999</v>
      </c>
      <c r="O2468">
        <v>6.5439999999999996</v>
      </c>
      <c r="P2468">
        <v>23.439</v>
      </c>
      <c r="S2468">
        <f t="shared" si="38"/>
        <v>1340.759</v>
      </c>
    </row>
    <row r="2469" spans="1:19" x14ac:dyDescent="0.25">
      <c r="A2469" t="s">
        <v>0</v>
      </c>
      <c r="B2469">
        <v>1665010</v>
      </c>
      <c r="C2469" t="s">
        <v>1</v>
      </c>
      <c r="D2469" t="s">
        <v>2</v>
      </c>
      <c r="E2469" t="s">
        <v>2</v>
      </c>
      <c r="F2469" t="s">
        <v>1</v>
      </c>
      <c r="G2469">
        <v>34.119999999999997</v>
      </c>
      <c r="H2469">
        <v>101943.79</v>
      </c>
      <c r="I2469">
        <v>51.482999999999997</v>
      </c>
      <c r="J2469">
        <v>34.64</v>
      </c>
      <c r="K2469">
        <v>102051.6</v>
      </c>
      <c r="L2469">
        <v>49.021000000000001</v>
      </c>
      <c r="M2469">
        <v>0.80500000000000005</v>
      </c>
      <c r="N2469">
        <v>23.846</v>
      </c>
      <c r="O2469">
        <v>6.6130000000000004</v>
      </c>
      <c r="P2469">
        <v>23.416</v>
      </c>
      <c r="S2469">
        <f t="shared" si="38"/>
        <v>1341.279</v>
      </c>
    </row>
    <row r="2470" spans="1:19" x14ac:dyDescent="0.25">
      <c r="A2470" t="s">
        <v>0</v>
      </c>
      <c r="B2470">
        <v>1665630</v>
      </c>
      <c r="C2470" t="s">
        <v>1</v>
      </c>
      <c r="D2470" t="s">
        <v>2</v>
      </c>
      <c r="E2470" t="s">
        <v>2</v>
      </c>
      <c r="F2470" t="s">
        <v>1</v>
      </c>
      <c r="G2470">
        <v>34.119999999999997</v>
      </c>
      <c r="H2470">
        <v>101949.5</v>
      </c>
      <c r="I2470">
        <v>51.68</v>
      </c>
      <c r="J2470">
        <v>34.64</v>
      </c>
      <c r="K2470">
        <v>102056.27</v>
      </c>
      <c r="L2470">
        <v>48.524999999999999</v>
      </c>
      <c r="M2470">
        <v>0.80900000000000005</v>
      </c>
      <c r="N2470">
        <v>23.846</v>
      </c>
      <c r="O2470">
        <v>6.641</v>
      </c>
      <c r="P2470">
        <v>23.459</v>
      </c>
      <c r="S2470">
        <f t="shared" si="38"/>
        <v>1341.8989999999999</v>
      </c>
    </row>
    <row r="2471" spans="1:19" x14ac:dyDescent="0.25">
      <c r="A2471" t="s">
        <v>0</v>
      </c>
      <c r="B2471">
        <v>1666150</v>
      </c>
      <c r="C2471" t="s">
        <v>1</v>
      </c>
      <c r="D2471" t="s">
        <v>2</v>
      </c>
      <c r="E2471" t="s">
        <v>2</v>
      </c>
      <c r="F2471" t="s">
        <v>1</v>
      </c>
      <c r="G2471">
        <v>34.130000000000003</v>
      </c>
      <c r="H2471">
        <v>101943.97</v>
      </c>
      <c r="I2471">
        <v>51.387999999999998</v>
      </c>
      <c r="J2471">
        <v>34.65</v>
      </c>
      <c r="K2471">
        <v>102050.92</v>
      </c>
      <c r="L2471">
        <v>48.808999999999997</v>
      </c>
      <c r="M2471">
        <v>0.80100000000000005</v>
      </c>
      <c r="N2471">
        <v>23.846</v>
      </c>
      <c r="O2471">
        <v>6.5839999999999996</v>
      </c>
      <c r="P2471">
        <v>23.431000000000001</v>
      </c>
      <c r="S2471">
        <f t="shared" si="38"/>
        <v>1342.4190000000001</v>
      </c>
    </row>
    <row r="2472" spans="1:19" x14ac:dyDescent="0.25">
      <c r="A2472" t="s">
        <v>0</v>
      </c>
      <c r="B2472">
        <v>1666669</v>
      </c>
      <c r="C2472" t="s">
        <v>1</v>
      </c>
      <c r="D2472" t="s">
        <v>2</v>
      </c>
      <c r="E2472" t="s">
        <v>2</v>
      </c>
      <c r="F2472" t="s">
        <v>1</v>
      </c>
      <c r="G2472">
        <v>34.130000000000003</v>
      </c>
      <c r="H2472">
        <v>101944.86</v>
      </c>
      <c r="I2472">
        <v>51.484000000000002</v>
      </c>
      <c r="J2472">
        <v>34.65</v>
      </c>
      <c r="K2472">
        <v>102050.57</v>
      </c>
      <c r="L2472">
        <v>48.697000000000003</v>
      </c>
      <c r="M2472">
        <v>0.80500000000000005</v>
      </c>
      <c r="N2472">
        <v>23.844000000000001</v>
      </c>
      <c r="O2472">
        <v>6.6420000000000003</v>
      </c>
      <c r="P2472">
        <v>23.427</v>
      </c>
      <c r="S2472">
        <f t="shared" si="38"/>
        <v>1342.9380000000001</v>
      </c>
    </row>
    <row r="2473" spans="1:19" x14ac:dyDescent="0.25">
      <c r="A2473" t="s">
        <v>0</v>
      </c>
      <c r="B2473">
        <v>1667290</v>
      </c>
      <c r="C2473" t="s">
        <v>1</v>
      </c>
      <c r="D2473" t="s">
        <v>2</v>
      </c>
      <c r="E2473" t="s">
        <v>2</v>
      </c>
      <c r="F2473" t="s">
        <v>1</v>
      </c>
      <c r="G2473">
        <v>34.130000000000003</v>
      </c>
      <c r="H2473">
        <v>101946.54</v>
      </c>
      <c r="I2473">
        <v>51.484000000000002</v>
      </c>
      <c r="J2473">
        <v>34.659999999999997</v>
      </c>
      <c r="K2473">
        <v>102053.11</v>
      </c>
      <c r="L2473">
        <v>48.8</v>
      </c>
      <c r="M2473">
        <v>0.80800000000000005</v>
      </c>
      <c r="N2473">
        <v>23.844999999999999</v>
      </c>
      <c r="O2473">
        <v>6.5860000000000003</v>
      </c>
      <c r="P2473">
        <v>23.44</v>
      </c>
      <c r="S2473">
        <f t="shared" si="38"/>
        <v>1343.559</v>
      </c>
    </row>
    <row r="2474" spans="1:19" x14ac:dyDescent="0.25">
      <c r="A2474" t="s">
        <v>0</v>
      </c>
      <c r="B2474">
        <v>1667809</v>
      </c>
      <c r="C2474" t="s">
        <v>1</v>
      </c>
      <c r="D2474" t="s">
        <v>2</v>
      </c>
      <c r="E2474" t="s">
        <v>2</v>
      </c>
      <c r="F2474" t="s">
        <v>1</v>
      </c>
      <c r="G2474">
        <v>34.130000000000003</v>
      </c>
      <c r="H2474">
        <v>101945.02</v>
      </c>
      <c r="I2474">
        <v>51.322000000000003</v>
      </c>
      <c r="J2474">
        <v>34.659999999999997</v>
      </c>
      <c r="K2474">
        <v>102052.3</v>
      </c>
      <c r="L2474">
        <v>48.526000000000003</v>
      </c>
      <c r="M2474">
        <v>0.81</v>
      </c>
      <c r="N2474">
        <v>23.844000000000001</v>
      </c>
      <c r="O2474">
        <v>6.585</v>
      </c>
      <c r="P2474">
        <v>23.434999999999999</v>
      </c>
      <c r="S2474">
        <f t="shared" si="38"/>
        <v>1344.078</v>
      </c>
    </row>
    <row r="2475" spans="1:19" x14ac:dyDescent="0.25">
      <c r="A2475" t="s">
        <v>0</v>
      </c>
      <c r="B2475">
        <v>1668329</v>
      </c>
      <c r="C2475" t="s">
        <v>1</v>
      </c>
      <c r="D2475" t="s">
        <v>2</v>
      </c>
      <c r="E2475" t="s">
        <v>2</v>
      </c>
      <c r="F2475" t="s">
        <v>1</v>
      </c>
      <c r="G2475">
        <v>34.130000000000003</v>
      </c>
      <c r="H2475">
        <v>101948.3</v>
      </c>
      <c r="I2475">
        <v>51.268999999999998</v>
      </c>
      <c r="J2475">
        <v>34.659999999999997</v>
      </c>
      <c r="K2475">
        <v>102053.89</v>
      </c>
      <c r="L2475">
        <v>48.658000000000001</v>
      </c>
      <c r="M2475">
        <v>0.81299999999999994</v>
      </c>
      <c r="N2475">
        <v>23.846</v>
      </c>
      <c r="O2475">
        <v>6.6440000000000001</v>
      </c>
      <c r="P2475">
        <v>23.43</v>
      </c>
      <c r="S2475">
        <f t="shared" si="38"/>
        <v>1344.598</v>
      </c>
    </row>
    <row r="2476" spans="1:19" x14ac:dyDescent="0.25">
      <c r="A2476" t="s">
        <v>0</v>
      </c>
      <c r="B2476">
        <v>1668848</v>
      </c>
      <c r="C2476" t="s">
        <v>1</v>
      </c>
      <c r="D2476" t="s">
        <v>2</v>
      </c>
      <c r="E2476" t="s">
        <v>2</v>
      </c>
      <c r="F2476" t="s">
        <v>1</v>
      </c>
      <c r="G2476">
        <v>34.130000000000003</v>
      </c>
      <c r="H2476">
        <v>101950.42</v>
      </c>
      <c r="I2476">
        <v>51.496000000000002</v>
      </c>
      <c r="J2476">
        <v>34.659999999999997</v>
      </c>
      <c r="K2476">
        <v>102058.03</v>
      </c>
      <c r="L2476">
        <v>48.790999999999997</v>
      </c>
      <c r="M2476">
        <v>0.79900000000000004</v>
      </c>
      <c r="N2476">
        <v>23.847000000000001</v>
      </c>
      <c r="O2476">
        <v>6.6449999999999996</v>
      </c>
      <c r="P2476">
        <v>23.456</v>
      </c>
      <c r="S2476">
        <f t="shared" si="38"/>
        <v>1345.117</v>
      </c>
    </row>
    <row r="2477" spans="1:19" x14ac:dyDescent="0.25">
      <c r="A2477" t="s">
        <v>0</v>
      </c>
      <c r="B2477">
        <v>1669469</v>
      </c>
      <c r="C2477" t="s">
        <v>1</v>
      </c>
      <c r="D2477" t="s">
        <v>2</v>
      </c>
      <c r="E2477" t="s">
        <v>2</v>
      </c>
      <c r="F2477" t="s">
        <v>1</v>
      </c>
      <c r="G2477">
        <v>34.130000000000003</v>
      </c>
      <c r="H2477">
        <v>101948.19</v>
      </c>
      <c r="I2477">
        <v>51.539000000000001</v>
      </c>
      <c r="J2477">
        <v>34.67</v>
      </c>
      <c r="K2477">
        <v>102057.46</v>
      </c>
      <c r="L2477">
        <v>48.851999999999997</v>
      </c>
      <c r="M2477">
        <v>0.81699999999999995</v>
      </c>
      <c r="N2477">
        <v>23.846</v>
      </c>
      <c r="O2477">
        <v>6.6539999999999999</v>
      </c>
      <c r="P2477">
        <v>23.414999999999999</v>
      </c>
      <c r="S2477">
        <f t="shared" si="38"/>
        <v>1345.7380000000001</v>
      </c>
    </row>
    <row r="2478" spans="1:19" x14ac:dyDescent="0.25">
      <c r="A2478" t="s">
        <v>0</v>
      </c>
      <c r="B2478">
        <v>1669988</v>
      </c>
      <c r="C2478" t="s">
        <v>1</v>
      </c>
      <c r="D2478" t="s">
        <v>2</v>
      </c>
      <c r="E2478" t="s">
        <v>2</v>
      </c>
      <c r="F2478" t="s">
        <v>1</v>
      </c>
      <c r="G2478">
        <v>34.130000000000003</v>
      </c>
      <c r="H2478">
        <v>101946.48</v>
      </c>
      <c r="I2478">
        <v>51.582999999999998</v>
      </c>
      <c r="J2478">
        <v>34.67</v>
      </c>
      <c r="K2478">
        <v>102054.63</v>
      </c>
      <c r="L2478">
        <v>48.872</v>
      </c>
      <c r="M2478">
        <v>0.81100000000000005</v>
      </c>
      <c r="N2478">
        <v>23.843</v>
      </c>
      <c r="O2478">
        <v>6.6559999999999997</v>
      </c>
      <c r="P2478">
        <v>23.437999999999999</v>
      </c>
      <c r="S2478">
        <f t="shared" si="38"/>
        <v>1346.2570000000001</v>
      </c>
    </row>
    <row r="2479" spans="1:19" x14ac:dyDescent="0.25">
      <c r="A2479" t="s">
        <v>0</v>
      </c>
      <c r="B2479">
        <v>1670508</v>
      </c>
      <c r="C2479" t="s">
        <v>1</v>
      </c>
      <c r="D2479" t="s">
        <v>2</v>
      </c>
      <c r="E2479" t="s">
        <v>2</v>
      </c>
      <c r="F2479" t="s">
        <v>1</v>
      </c>
      <c r="G2479">
        <v>34.14</v>
      </c>
      <c r="H2479">
        <v>101947.44</v>
      </c>
      <c r="I2479">
        <v>51.701999999999998</v>
      </c>
      <c r="J2479">
        <v>34.67</v>
      </c>
      <c r="K2479">
        <v>102055.41</v>
      </c>
      <c r="L2479">
        <v>48.811999999999998</v>
      </c>
      <c r="M2479">
        <v>0.81</v>
      </c>
      <c r="N2479">
        <v>23.844000000000001</v>
      </c>
      <c r="O2479">
        <v>6.6020000000000003</v>
      </c>
      <c r="P2479">
        <v>23.452000000000002</v>
      </c>
      <c r="S2479">
        <f t="shared" si="38"/>
        <v>1346.777</v>
      </c>
    </row>
    <row r="2480" spans="1:19" x14ac:dyDescent="0.25">
      <c r="A2480" t="s">
        <v>0</v>
      </c>
      <c r="B2480">
        <v>1671028</v>
      </c>
      <c r="C2480" t="s">
        <v>1</v>
      </c>
      <c r="D2480" t="s">
        <v>2</v>
      </c>
      <c r="E2480" t="s">
        <v>2</v>
      </c>
      <c r="F2480" t="s">
        <v>1</v>
      </c>
      <c r="G2480">
        <v>34.14</v>
      </c>
      <c r="H2480">
        <v>101948.38</v>
      </c>
      <c r="I2480">
        <v>51.582999999999998</v>
      </c>
      <c r="J2480">
        <v>34.67</v>
      </c>
      <c r="K2480">
        <v>102055.38</v>
      </c>
      <c r="L2480">
        <v>48.923000000000002</v>
      </c>
      <c r="M2480">
        <v>0.80600000000000005</v>
      </c>
      <c r="N2480">
        <v>23.85</v>
      </c>
      <c r="O2480">
        <v>6.6040000000000001</v>
      </c>
      <c r="P2480">
        <v>23.422999999999998</v>
      </c>
      <c r="S2480">
        <f t="shared" si="38"/>
        <v>1347.297</v>
      </c>
    </row>
    <row r="2481" spans="1:19" x14ac:dyDescent="0.25">
      <c r="A2481" t="s">
        <v>0</v>
      </c>
      <c r="B2481">
        <v>1671648</v>
      </c>
      <c r="C2481" t="s">
        <v>1</v>
      </c>
      <c r="D2481" t="s">
        <v>2</v>
      </c>
      <c r="E2481" t="s">
        <v>2</v>
      </c>
      <c r="F2481" t="s">
        <v>1</v>
      </c>
      <c r="G2481">
        <v>34.14</v>
      </c>
      <c r="H2481">
        <v>101948.2</v>
      </c>
      <c r="I2481">
        <v>51.518999999999998</v>
      </c>
      <c r="J2481">
        <v>34.68</v>
      </c>
      <c r="K2481">
        <v>102056.04</v>
      </c>
      <c r="L2481">
        <v>48.509</v>
      </c>
      <c r="M2481">
        <v>0.80100000000000005</v>
      </c>
      <c r="N2481">
        <v>23.846</v>
      </c>
      <c r="O2481">
        <v>6.6420000000000003</v>
      </c>
      <c r="P2481">
        <v>23.440999999999999</v>
      </c>
      <c r="S2481">
        <f t="shared" si="38"/>
        <v>1347.9169999999999</v>
      </c>
    </row>
    <row r="2482" spans="1:19" x14ac:dyDescent="0.25">
      <c r="A2482" t="s">
        <v>0</v>
      </c>
      <c r="B2482">
        <v>1672168</v>
      </c>
      <c r="C2482" t="s">
        <v>1</v>
      </c>
      <c r="D2482" t="s">
        <v>2</v>
      </c>
      <c r="E2482" t="s">
        <v>2</v>
      </c>
      <c r="F2482" t="s">
        <v>1</v>
      </c>
      <c r="G2482">
        <v>34.14</v>
      </c>
      <c r="H2482">
        <v>101945.02</v>
      </c>
      <c r="I2482">
        <v>51.529000000000003</v>
      </c>
      <c r="J2482">
        <v>34.68</v>
      </c>
      <c r="K2482">
        <v>102053.98</v>
      </c>
      <c r="L2482">
        <v>48.773000000000003</v>
      </c>
      <c r="M2482">
        <v>0.81</v>
      </c>
      <c r="N2482">
        <v>23.844000000000001</v>
      </c>
      <c r="O2482">
        <v>6.6079999999999997</v>
      </c>
      <c r="P2482">
        <v>23.434000000000001</v>
      </c>
      <c r="S2482">
        <f t="shared" si="38"/>
        <v>1348.4369999999999</v>
      </c>
    </row>
    <row r="2483" spans="1:19" x14ac:dyDescent="0.25">
      <c r="A2483" t="s">
        <v>0</v>
      </c>
      <c r="B2483">
        <v>1672687</v>
      </c>
      <c r="C2483" t="s">
        <v>1</v>
      </c>
      <c r="D2483" t="s">
        <v>2</v>
      </c>
      <c r="E2483" t="s">
        <v>2</v>
      </c>
      <c r="F2483" t="s">
        <v>1</v>
      </c>
      <c r="G2483">
        <v>34.15</v>
      </c>
      <c r="H2483">
        <v>101946.83</v>
      </c>
      <c r="I2483">
        <v>51.552</v>
      </c>
      <c r="J2483">
        <v>34.68</v>
      </c>
      <c r="K2483">
        <v>102056.36</v>
      </c>
      <c r="L2483">
        <v>48.651000000000003</v>
      </c>
      <c r="M2483">
        <v>0.80500000000000005</v>
      </c>
      <c r="N2483">
        <v>23.849</v>
      </c>
      <c r="O2483">
        <v>6.6020000000000003</v>
      </c>
      <c r="P2483">
        <v>23.420999999999999</v>
      </c>
      <c r="S2483">
        <f t="shared" si="38"/>
        <v>1348.9559999999999</v>
      </c>
    </row>
    <row r="2484" spans="1:19" x14ac:dyDescent="0.25">
      <c r="A2484" t="s">
        <v>0</v>
      </c>
      <c r="B2484">
        <v>1673207</v>
      </c>
      <c r="C2484" t="s">
        <v>1</v>
      </c>
      <c r="D2484" t="s">
        <v>2</v>
      </c>
      <c r="E2484" t="s">
        <v>2</v>
      </c>
      <c r="F2484" t="s">
        <v>1</v>
      </c>
      <c r="G2484">
        <v>34.15</v>
      </c>
      <c r="H2484">
        <v>101948.59</v>
      </c>
      <c r="I2484">
        <v>51.639000000000003</v>
      </c>
      <c r="J2484">
        <v>34.69</v>
      </c>
      <c r="K2484">
        <v>102054.83</v>
      </c>
      <c r="L2484">
        <v>48.954999999999998</v>
      </c>
      <c r="M2484">
        <v>0.79300000000000004</v>
      </c>
      <c r="N2484">
        <v>23.846</v>
      </c>
      <c r="O2484">
        <v>6.6</v>
      </c>
      <c r="P2484">
        <v>23.445</v>
      </c>
      <c r="S2484">
        <f t="shared" si="38"/>
        <v>1349.4760000000001</v>
      </c>
    </row>
    <row r="2485" spans="1:19" x14ac:dyDescent="0.25">
      <c r="A2485" t="s">
        <v>0</v>
      </c>
      <c r="B2485">
        <v>1673827</v>
      </c>
      <c r="C2485" t="s">
        <v>1</v>
      </c>
      <c r="D2485" t="s">
        <v>2</v>
      </c>
      <c r="E2485" t="s">
        <v>2</v>
      </c>
      <c r="F2485" t="s">
        <v>1</v>
      </c>
      <c r="G2485">
        <v>34.15</v>
      </c>
      <c r="H2485">
        <v>101944.71</v>
      </c>
      <c r="I2485">
        <v>51.509</v>
      </c>
      <c r="J2485">
        <v>34.69</v>
      </c>
      <c r="K2485">
        <v>102053.63</v>
      </c>
      <c r="L2485">
        <v>48.612000000000002</v>
      </c>
      <c r="M2485">
        <v>0.80400000000000005</v>
      </c>
      <c r="N2485">
        <v>23.85</v>
      </c>
      <c r="O2485">
        <v>6.6150000000000002</v>
      </c>
      <c r="P2485">
        <v>23.425999999999998</v>
      </c>
      <c r="S2485">
        <f t="shared" si="38"/>
        <v>1350.096</v>
      </c>
    </row>
    <row r="2486" spans="1:19" x14ac:dyDescent="0.25">
      <c r="A2486" t="s">
        <v>0</v>
      </c>
      <c r="B2486">
        <v>1674347</v>
      </c>
      <c r="C2486" t="s">
        <v>1</v>
      </c>
      <c r="D2486" t="s">
        <v>2</v>
      </c>
      <c r="E2486" t="s">
        <v>2</v>
      </c>
      <c r="F2486" t="s">
        <v>1</v>
      </c>
      <c r="G2486">
        <v>34.14</v>
      </c>
      <c r="H2486">
        <v>101944.97</v>
      </c>
      <c r="I2486">
        <v>51.52</v>
      </c>
      <c r="J2486">
        <v>34.700000000000003</v>
      </c>
      <c r="K2486">
        <v>102052.11</v>
      </c>
      <c r="L2486">
        <v>48.643000000000001</v>
      </c>
      <c r="M2486">
        <v>0.80400000000000005</v>
      </c>
      <c r="N2486">
        <v>23.846</v>
      </c>
      <c r="O2486">
        <v>6.6</v>
      </c>
      <c r="P2486">
        <v>23.423999999999999</v>
      </c>
      <c r="S2486">
        <f t="shared" si="38"/>
        <v>1350.616</v>
      </c>
    </row>
    <row r="2487" spans="1:19" x14ac:dyDescent="0.25">
      <c r="A2487" t="s">
        <v>0</v>
      </c>
      <c r="B2487">
        <v>1674866</v>
      </c>
      <c r="C2487" t="s">
        <v>1</v>
      </c>
      <c r="D2487" t="s">
        <v>2</v>
      </c>
      <c r="E2487" t="s">
        <v>2</v>
      </c>
      <c r="F2487" t="s">
        <v>1</v>
      </c>
      <c r="G2487">
        <v>34.14</v>
      </c>
      <c r="H2487">
        <v>101944.8</v>
      </c>
      <c r="I2487">
        <v>51.552</v>
      </c>
      <c r="J2487">
        <v>34.700000000000003</v>
      </c>
      <c r="K2487">
        <v>102052.81</v>
      </c>
      <c r="L2487">
        <v>48.753999999999998</v>
      </c>
      <c r="M2487">
        <v>0.80800000000000005</v>
      </c>
      <c r="N2487">
        <v>23.846</v>
      </c>
      <c r="O2487">
        <v>6.65</v>
      </c>
      <c r="P2487">
        <v>23.44</v>
      </c>
      <c r="S2487">
        <f t="shared" si="38"/>
        <v>1351.135</v>
      </c>
    </row>
    <row r="2488" spans="1:19" x14ac:dyDescent="0.25">
      <c r="A2488" t="s">
        <v>0</v>
      </c>
      <c r="B2488">
        <v>1675487</v>
      </c>
      <c r="C2488" t="s">
        <v>1</v>
      </c>
      <c r="D2488" t="s">
        <v>2</v>
      </c>
      <c r="E2488" t="s">
        <v>2</v>
      </c>
      <c r="F2488" t="s">
        <v>1</v>
      </c>
      <c r="G2488">
        <v>34.15</v>
      </c>
      <c r="H2488">
        <v>101948.66</v>
      </c>
      <c r="I2488">
        <v>51.563000000000002</v>
      </c>
      <c r="J2488">
        <v>34.700000000000003</v>
      </c>
      <c r="K2488">
        <v>102055.95</v>
      </c>
      <c r="L2488">
        <v>48.814</v>
      </c>
      <c r="M2488">
        <v>0.80500000000000005</v>
      </c>
      <c r="N2488">
        <v>23.846</v>
      </c>
      <c r="O2488">
        <v>6.5810000000000004</v>
      </c>
      <c r="P2488">
        <v>23.425999999999998</v>
      </c>
      <c r="S2488">
        <f t="shared" si="38"/>
        <v>1351.7560000000001</v>
      </c>
    </row>
    <row r="2489" spans="1:19" x14ac:dyDescent="0.25">
      <c r="A2489" t="s">
        <v>0</v>
      </c>
      <c r="B2489">
        <v>1676006</v>
      </c>
      <c r="C2489" t="s">
        <v>1</v>
      </c>
      <c r="D2489" t="s">
        <v>2</v>
      </c>
      <c r="E2489" t="s">
        <v>2</v>
      </c>
      <c r="F2489" t="s">
        <v>1</v>
      </c>
      <c r="G2489">
        <v>34.159999999999997</v>
      </c>
      <c r="H2489">
        <v>101948.95</v>
      </c>
      <c r="I2489">
        <v>51.521000000000001</v>
      </c>
      <c r="J2489">
        <v>34.700000000000003</v>
      </c>
      <c r="K2489">
        <v>102055.84</v>
      </c>
      <c r="L2489">
        <v>48.835000000000001</v>
      </c>
      <c r="M2489">
        <v>0.80300000000000005</v>
      </c>
      <c r="N2489">
        <v>23.838999999999999</v>
      </c>
      <c r="O2489">
        <v>6.5590000000000002</v>
      </c>
      <c r="P2489">
        <v>23.425999999999998</v>
      </c>
      <c r="S2489">
        <f t="shared" si="38"/>
        <v>1352.2750000000001</v>
      </c>
    </row>
    <row r="2490" spans="1:19" x14ac:dyDescent="0.25">
      <c r="A2490" t="s">
        <v>0</v>
      </c>
      <c r="B2490">
        <v>1676526</v>
      </c>
      <c r="C2490" t="s">
        <v>1</v>
      </c>
      <c r="D2490" t="s">
        <v>2</v>
      </c>
      <c r="E2490" t="s">
        <v>2</v>
      </c>
      <c r="F2490" t="s">
        <v>1</v>
      </c>
      <c r="G2490">
        <v>34.159999999999997</v>
      </c>
      <c r="H2490">
        <v>101946.72</v>
      </c>
      <c r="I2490">
        <v>51.521000000000001</v>
      </c>
      <c r="J2490">
        <v>34.71</v>
      </c>
      <c r="K2490">
        <v>102056.7</v>
      </c>
      <c r="L2490">
        <v>48.685000000000002</v>
      </c>
      <c r="M2490">
        <v>0.81299999999999994</v>
      </c>
      <c r="N2490">
        <v>23.847000000000001</v>
      </c>
      <c r="O2490">
        <v>6.6159999999999997</v>
      </c>
      <c r="P2490">
        <v>23.442</v>
      </c>
      <c r="S2490">
        <f t="shared" si="38"/>
        <v>1352.7950000000001</v>
      </c>
    </row>
    <row r="2491" spans="1:19" x14ac:dyDescent="0.25">
      <c r="A2491" t="s">
        <v>0</v>
      </c>
      <c r="B2491">
        <v>1677146</v>
      </c>
      <c r="C2491" t="s">
        <v>1</v>
      </c>
      <c r="D2491" t="s">
        <v>2</v>
      </c>
      <c r="E2491" t="s">
        <v>2</v>
      </c>
      <c r="F2491" t="s">
        <v>1</v>
      </c>
      <c r="G2491">
        <v>34.159999999999997</v>
      </c>
      <c r="H2491">
        <v>101944.14</v>
      </c>
      <c r="I2491">
        <v>51.521000000000001</v>
      </c>
      <c r="J2491">
        <v>34.71</v>
      </c>
      <c r="K2491">
        <v>102054.47</v>
      </c>
      <c r="L2491">
        <v>48.765000000000001</v>
      </c>
      <c r="M2491">
        <v>0.80400000000000005</v>
      </c>
      <c r="N2491">
        <v>23.847000000000001</v>
      </c>
      <c r="O2491">
        <v>6.5970000000000004</v>
      </c>
      <c r="P2491">
        <v>23.42</v>
      </c>
      <c r="S2491">
        <f t="shared" si="38"/>
        <v>1353.415</v>
      </c>
    </row>
    <row r="2492" spans="1:19" x14ac:dyDescent="0.25">
      <c r="A2492" t="s">
        <v>0</v>
      </c>
      <c r="B2492">
        <v>1677666</v>
      </c>
      <c r="C2492" t="s">
        <v>1</v>
      </c>
      <c r="D2492" t="s">
        <v>2</v>
      </c>
      <c r="E2492" t="s">
        <v>2</v>
      </c>
      <c r="F2492" t="s">
        <v>1</v>
      </c>
      <c r="G2492">
        <v>34.159999999999997</v>
      </c>
      <c r="H2492">
        <v>101946.79</v>
      </c>
      <c r="I2492">
        <v>51.683999999999997</v>
      </c>
      <c r="J2492">
        <v>34.71</v>
      </c>
      <c r="K2492">
        <v>102055.59</v>
      </c>
      <c r="L2492">
        <v>48.704999999999998</v>
      </c>
      <c r="M2492">
        <v>0.81299999999999994</v>
      </c>
      <c r="N2492">
        <v>23.846</v>
      </c>
      <c r="O2492">
        <v>6.6139999999999999</v>
      </c>
      <c r="P2492">
        <v>23.434000000000001</v>
      </c>
      <c r="S2492">
        <f t="shared" si="38"/>
        <v>1353.9349999999999</v>
      </c>
    </row>
    <row r="2493" spans="1:19" x14ac:dyDescent="0.25">
      <c r="A2493" t="s">
        <v>0</v>
      </c>
      <c r="B2493">
        <v>1678185</v>
      </c>
      <c r="C2493" t="s">
        <v>1</v>
      </c>
      <c r="D2493" t="s">
        <v>2</v>
      </c>
      <c r="E2493" t="s">
        <v>2</v>
      </c>
      <c r="F2493" t="s">
        <v>1</v>
      </c>
      <c r="G2493">
        <v>34.159999999999997</v>
      </c>
      <c r="H2493">
        <v>101947.03</v>
      </c>
      <c r="I2493">
        <v>51.511000000000003</v>
      </c>
      <c r="J2493">
        <v>34.72</v>
      </c>
      <c r="K2493">
        <v>102056.09</v>
      </c>
      <c r="L2493">
        <v>48.866999999999997</v>
      </c>
      <c r="M2493">
        <v>0.81699999999999995</v>
      </c>
      <c r="N2493">
        <v>23.847000000000001</v>
      </c>
      <c r="O2493">
        <v>6.577</v>
      </c>
      <c r="P2493">
        <v>23.449000000000002</v>
      </c>
      <c r="S2493">
        <f t="shared" si="38"/>
        <v>1354.454</v>
      </c>
    </row>
    <row r="2494" spans="1:19" x14ac:dyDescent="0.25">
      <c r="A2494" t="s">
        <v>0</v>
      </c>
      <c r="B2494">
        <v>1678705</v>
      </c>
      <c r="C2494" t="s">
        <v>1</v>
      </c>
      <c r="D2494" t="s">
        <v>2</v>
      </c>
      <c r="E2494" t="s">
        <v>2</v>
      </c>
      <c r="F2494" t="s">
        <v>1</v>
      </c>
      <c r="G2494">
        <v>34.17</v>
      </c>
      <c r="H2494">
        <v>101948.05</v>
      </c>
      <c r="I2494">
        <v>51.5</v>
      </c>
      <c r="J2494">
        <v>34.72</v>
      </c>
      <c r="K2494">
        <v>102055.55</v>
      </c>
      <c r="L2494">
        <v>48.603999999999999</v>
      </c>
      <c r="M2494">
        <v>0.81399999999999995</v>
      </c>
      <c r="N2494">
        <v>23.847000000000001</v>
      </c>
      <c r="O2494">
        <v>6.6109999999999998</v>
      </c>
      <c r="P2494">
        <v>23.416</v>
      </c>
      <c r="S2494">
        <f t="shared" si="38"/>
        <v>1354.9739999999999</v>
      </c>
    </row>
    <row r="2495" spans="1:19" x14ac:dyDescent="0.25">
      <c r="A2495" t="s">
        <v>0</v>
      </c>
      <c r="B2495">
        <v>1679325</v>
      </c>
      <c r="C2495" t="s">
        <v>1</v>
      </c>
      <c r="D2495" t="s">
        <v>2</v>
      </c>
      <c r="E2495" t="s">
        <v>2</v>
      </c>
      <c r="F2495" t="s">
        <v>1</v>
      </c>
      <c r="G2495">
        <v>34.17</v>
      </c>
      <c r="H2495">
        <v>101949.54</v>
      </c>
      <c r="I2495">
        <v>51.607999999999997</v>
      </c>
      <c r="J2495">
        <v>34.729999999999997</v>
      </c>
      <c r="K2495">
        <v>102057.22</v>
      </c>
      <c r="L2495">
        <v>48.838000000000001</v>
      </c>
      <c r="M2495">
        <v>0.81399999999999995</v>
      </c>
      <c r="N2495">
        <v>23.847000000000001</v>
      </c>
      <c r="O2495">
        <v>6.6539999999999999</v>
      </c>
      <c r="P2495">
        <v>23.44</v>
      </c>
      <c r="S2495">
        <f t="shared" si="38"/>
        <v>1355.5940000000001</v>
      </c>
    </row>
    <row r="2496" spans="1:19" x14ac:dyDescent="0.25">
      <c r="A2496" t="s">
        <v>0</v>
      </c>
      <c r="B2496">
        <v>1679845</v>
      </c>
      <c r="C2496" t="s">
        <v>1</v>
      </c>
      <c r="D2496" t="s">
        <v>2</v>
      </c>
      <c r="E2496" t="s">
        <v>2</v>
      </c>
      <c r="F2496" t="s">
        <v>1</v>
      </c>
      <c r="G2496">
        <v>34.17</v>
      </c>
      <c r="H2496">
        <v>101949.1</v>
      </c>
      <c r="I2496">
        <v>51.37</v>
      </c>
      <c r="J2496">
        <v>34.729999999999997</v>
      </c>
      <c r="K2496">
        <v>102057.36</v>
      </c>
      <c r="L2496">
        <v>48.716999999999999</v>
      </c>
      <c r="M2496">
        <v>0.8</v>
      </c>
      <c r="N2496">
        <v>23.849</v>
      </c>
      <c r="O2496">
        <v>6.665</v>
      </c>
      <c r="P2496">
        <v>23.423999999999999</v>
      </c>
      <c r="S2496">
        <f t="shared" si="38"/>
        <v>1356.114</v>
      </c>
    </row>
    <row r="2497" spans="1:19" x14ac:dyDescent="0.25">
      <c r="A2497" t="s">
        <v>0</v>
      </c>
      <c r="B2497">
        <v>1680364</v>
      </c>
      <c r="C2497" t="s">
        <v>1</v>
      </c>
      <c r="D2497" t="s">
        <v>2</v>
      </c>
      <c r="E2497" t="s">
        <v>2</v>
      </c>
      <c r="F2497" t="s">
        <v>1</v>
      </c>
      <c r="G2497">
        <v>34.17</v>
      </c>
      <c r="H2497">
        <v>101945.24</v>
      </c>
      <c r="I2497">
        <v>51.293999999999997</v>
      </c>
      <c r="J2497">
        <v>34.729999999999997</v>
      </c>
      <c r="K2497">
        <v>102054.06</v>
      </c>
      <c r="L2497">
        <v>48.646999999999998</v>
      </c>
      <c r="M2497">
        <v>0.80600000000000005</v>
      </c>
      <c r="N2497">
        <v>23.847000000000001</v>
      </c>
      <c r="O2497">
        <v>6.5990000000000002</v>
      </c>
      <c r="P2497">
        <v>23.423999999999999</v>
      </c>
      <c r="S2497">
        <f t="shared" si="38"/>
        <v>1356.633</v>
      </c>
    </row>
    <row r="2498" spans="1:19" x14ac:dyDescent="0.25">
      <c r="A2498" t="s">
        <v>0</v>
      </c>
      <c r="B2498">
        <v>1680985</v>
      </c>
      <c r="C2498" t="s">
        <v>1</v>
      </c>
      <c r="D2498" t="s">
        <v>2</v>
      </c>
      <c r="E2498" t="s">
        <v>2</v>
      </c>
      <c r="F2498" t="s">
        <v>1</v>
      </c>
      <c r="G2498">
        <v>34.17</v>
      </c>
      <c r="H2498">
        <v>101946.89</v>
      </c>
      <c r="I2498">
        <v>51.542999999999999</v>
      </c>
      <c r="J2498">
        <v>34.729999999999997</v>
      </c>
      <c r="K2498">
        <v>102054.77</v>
      </c>
      <c r="L2498">
        <v>48.951000000000001</v>
      </c>
      <c r="M2498">
        <v>0.80600000000000005</v>
      </c>
      <c r="N2498">
        <v>23.846</v>
      </c>
      <c r="O2498">
        <v>6.5890000000000004</v>
      </c>
      <c r="P2498">
        <v>23.454000000000001</v>
      </c>
      <c r="S2498">
        <f t="shared" ref="S2498:S2561" si="39">(B:B-323731)/1000</f>
        <v>1357.2539999999999</v>
      </c>
    </row>
    <row r="2499" spans="1:19" x14ac:dyDescent="0.25">
      <c r="A2499" t="s">
        <v>0</v>
      </c>
      <c r="B2499">
        <v>1681504</v>
      </c>
      <c r="C2499" t="s">
        <v>1</v>
      </c>
      <c r="D2499" t="s">
        <v>2</v>
      </c>
      <c r="E2499" t="s">
        <v>2</v>
      </c>
      <c r="F2499" t="s">
        <v>1</v>
      </c>
      <c r="G2499">
        <v>34.17</v>
      </c>
      <c r="H2499">
        <v>101944.25</v>
      </c>
      <c r="I2499">
        <v>51.564999999999998</v>
      </c>
      <c r="J2499">
        <v>34.74</v>
      </c>
      <c r="K2499">
        <v>102053.07</v>
      </c>
      <c r="L2499">
        <v>48.789000000000001</v>
      </c>
      <c r="M2499">
        <v>0.80500000000000005</v>
      </c>
      <c r="N2499">
        <v>23.849</v>
      </c>
      <c r="O2499">
        <v>6.5819999999999999</v>
      </c>
      <c r="P2499">
        <v>23.439</v>
      </c>
      <c r="S2499">
        <f t="shared" si="39"/>
        <v>1357.7729999999999</v>
      </c>
    </row>
    <row r="2500" spans="1:19" x14ac:dyDescent="0.25">
      <c r="A2500" t="s">
        <v>0</v>
      </c>
      <c r="B2500">
        <v>1682024</v>
      </c>
      <c r="C2500" t="s">
        <v>1</v>
      </c>
      <c r="D2500" t="s">
        <v>2</v>
      </c>
      <c r="E2500" t="s">
        <v>2</v>
      </c>
      <c r="F2500" t="s">
        <v>1</v>
      </c>
      <c r="G2500">
        <v>34.17</v>
      </c>
      <c r="H2500">
        <v>101948.83</v>
      </c>
      <c r="I2500">
        <v>51.402000000000001</v>
      </c>
      <c r="J2500">
        <v>34.74</v>
      </c>
      <c r="K2500">
        <v>102055.22</v>
      </c>
      <c r="L2500">
        <v>48.697000000000003</v>
      </c>
      <c r="M2500">
        <v>0.80500000000000005</v>
      </c>
      <c r="N2500">
        <v>23.847000000000001</v>
      </c>
      <c r="O2500">
        <v>6.6040000000000001</v>
      </c>
      <c r="P2500">
        <v>23.417000000000002</v>
      </c>
      <c r="S2500">
        <f t="shared" si="39"/>
        <v>1358.2929999999999</v>
      </c>
    </row>
    <row r="2501" spans="1:19" x14ac:dyDescent="0.25">
      <c r="A2501" t="s">
        <v>0</v>
      </c>
      <c r="B2501">
        <v>1682543</v>
      </c>
      <c r="C2501" t="s">
        <v>1</v>
      </c>
      <c r="D2501" t="s">
        <v>2</v>
      </c>
      <c r="E2501" t="s">
        <v>2</v>
      </c>
      <c r="F2501" t="s">
        <v>1</v>
      </c>
      <c r="G2501">
        <v>34.18</v>
      </c>
      <c r="H2501">
        <v>101947.28</v>
      </c>
      <c r="I2501">
        <v>51.62</v>
      </c>
      <c r="J2501">
        <v>34.75</v>
      </c>
      <c r="K2501">
        <v>102053.53</v>
      </c>
      <c r="L2501">
        <v>48.679000000000002</v>
      </c>
      <c r="M2501">
        <v>0.79500000000000004</v>
      </c>
      <c r="N2501">
        <v>23.846</v>
      </c>
      <c r="O2501">
        <v>6.641</v>
      </c>
      <c r="P2501">
        <v>23.452000000000002</v>
      </c>
      <c r="S2501">
        <f t="shared" si="39"/>
        <v>1358.8119999999999</v>
      </c>
    </row>
    <row r="2502" spans="1:19" x14ac:dyDescent="0.25">
      <c r="A2502" t="s">
        <v>0</v>
      </c>
      <c r="B2502">
        <v>1683164</v>
      </c>
      <c r="C2502" t="s">
        <v>1</v>
      </c>
      <c r="D2502" t="s">
        <v>2</v>
      </c>
      <c r="E2502" t="s">
        <v>2</v>
      </c>
      <c r="F2502" t="s">
        <v>1</v>
      </c>
      <c r="G2502">
        <v>34.19</v>
      </c>
      <c r="H2502">
        <v>101947.5</v>
      </c>
      <c r="I2502">
        <v>51.545999999999999</v>
      </c>
      <c r="J2502">
        <v>34.75</v>
      </c>
      <c r="K2502">
        <v>102057.09</v>
      </c>
      <c r="L2502">
        <v>48.637999999999998</v>
      </c>
      <c r="M2502">
        <v>0.80500000000000005</v>
      </c>
      <c r="N2502">
        <v>23.846</v>
      </c>
      <c r="O2502">
        <v>6.59</v>
      </c>
      <c r="P2502">
        <v>23.422999999999998</v>
      </c>
      <c r="S2502">
        <f t="shared" si="39"/>
        <v>1359.433</v>
      </c>
    </row>
    <row r="2503" spans="1:19" x14ac:dyDescent="0.25">
      <c r="A2503" t="s">
        <v>0</v>
      </c>
      <c r="B2503">
        <v>1683683</v>
      </c>
      <c r="C2503" t="s">
        <v>1</v>
      </c>
      <c r="D2503" t="s">
        <v>2</v>
      </c>
      <c r="E2503" t="s">
        <v>2</v>
      </c>
      <c r="F2503" t="s">
        <v>1</v>
      </c>
      <c r="G2503">
        <v>34.19</v>
      </c>
      <c r="H2503">
        <v>101947.86</v>
      </c>
      <c r="I2503">
        <v>51.578000000000003</v>
      </c>
      <c r="J2503">
        <v>34.76</v>
      </c>
      <c r="K2503">
        <v>102056</v>
      </c>
      <c r="L2503">
        <v>48.77</v>
      </c>
      <c r="M2503">
        <v>0.80300000000000005</v>
      </c>
      <c r="N2503">
        <v>23.847000000000001</v>
      </c>
      <c r="O2503">
        <v>6.6390000000000002</v>
      </c>
      <c r="P2503">
        <v>23.420999999999999</v>
      </c>
      <c r="S2503">
        <f t="shared" si="39"/>
        <v>1359.952</v>
      </c>
    </row>
    <row r="2504" spans="1:19" x14ac:dyDescent="0.25">
      <c r="A2504" t="s">
        <v>0</v>
      </c>
      <c r="B2504">
        <v>1684203</v>
      </c>
      <c r="C2504" t="s">
        <v>1</v>
      </c>
      <c r="D2504" t="s">
        <v>2</v>
      </c>
      <c r="E2504" t="s">
        <v>2</v>
      </c>
      <c r="F2504" t="s">
        <v>1</v>
      </c>
      <c r="G2504">
        <v>34.19</v>
      </c>
      <c r="H2504">
        <v>101951.63</v>
      </c>
      <c r="I2504">
        <v>51.557000000000002</v>
      </c>
      <c r="J2504">
        <v>34.76</v>
      </c>
      <c r="K2504">
        <v>102059.19</v>
      </c>
      <c r="L2504">
        <v>48.698999999999998</v>
      </c>
      <c r="M2504">
        <v>0.80800000000000005</v>
      </c>
      <c r="N2504">
        <v>23.847000000000001</v>
      </c>
      <c r="O2504">
        <v>6.6260000000000003</v>
      </c>
      <c r="P2504">
        <v>23.425000000000001</v>
      </c>
      <c r="S2504">
        <f t="shared" si="39"/>
        <v>1360.472</v>
      </c>
    </row>
    <row r="2505" spans="1:19" x14ac:dyDescent="0.25">
      <c r="A2505" t="s">
        <v>0</v>
      </c>
      <c r="B2505">
        <v>1684723</v>
      </c>
      <c r="C2505" t="s">
        <v>1</v>
      </c>
      <c r="D2505" t="s">
        <v>2</v>
      </c>
      <c r="E2505" t="s">
        <v>2</v>
      </c>
      <c r="F2505" t="s">
        <v>1</v>
      </c>
      <c r="G2505">
        <v>34.19</v>
      </c>
      <c r="H2505">
        <v>101947.68</v>
      </c>
      <c r="I2505">
        <v>51.405000000000001</v>
      </c>
      <c r="J2505">
        <v>34.76</v>
      </c>
      <c r="K2505">
        <v>102056.17</v>
      </c>
      <c r="L2505">
        <v>48.597999999999999</v>
      </c>
      <c r="M2505">
        <v>0.80400000000000005</v>
      </c>
      <c r="N2505">
        <v>23.846</v>
      </c>
      <c r="O2505">
        <v>6.5490000000000004</v>
      </c>
      <c r="P2505">
        <v>23.439</v>
      </c>
      <c r="S2505">
        <f t="shared" si="39"/>
        <v>1360.992</v>
      </c>
    </row>
    <row r="2506" spans="1:19" x14ac:dyDescent="0.25">
      <c r="A2506" t="s">
        <v>0</v>
      </c>
      <c r="B2506">
        <v>1685343</v>
      </c>
      <c r="C2506" t="s">
        <v>1</v>
      </c>
      <c r="D2506" t="s">
        <v>2</v>
      </c>
      <c r="E2506" t="s">
        <v>2</v>
      </c>
      <c r="F2506" t="s">
        <v>1</v>
      </c>
      <c r="G2506">
        <v>34.19</v>
      </c>
      <c r="H2506">
        <v>101949.05</v>
      </c>
      <c r="I2506">
        <v>51.545999999999999</v>
      </c>
      <c r="J2506">
        <v>34.76</v>
      </c>
      <c r="K2506">
        <v>102057.13</v>
      </c>
      <c r="L2506">
        <v>48.831000000000003</v>
      </c>
      <c r="M2506">
        <v>0.80800000000000005</v>
      </c>
      <c r="N2506">
        <v>23.846</v>
      </c>
      <c r="O2506">
        <v>6.5810000000000004</v>
      </c>
      <c r="P2506">
        <v>23.436</v>
      </c>
      <c r="S2506">
        <f t="shared" si="39"/>
        <v>1361.6120000000001</v>
      </c>
    </row>
    <row r="2507" spans="1:19" x14ac:dyDescent="0.25">
      <c r="A2507" t="s">
        <v>0</v>
      </c>
      <c r="B2507">
        <v>1685862</v>
      </c>
      <c r="C2507" t="s">
        <v>1</v>
      </c>
      <c r="D2507" t="s">
        <v>2</v>
      </c>
      <c r="E2507" t="s">
        <v>2</v>
      </c>
      <c r="F2507" t="s">
        <v>1</v>
      </c>
      <c r="G2507">
        <v>34.19</v>
      </c>
      <c r="H2507">
        <v>101943.45</v>
      </c>
      <c r="I2507">
        <v>51.536000000000001</v>
      </c>
      <c r="J2507">
        <v>34.770000000000003</v>
      </c>
      <c r="K2507">
        <v>102049.3</v>
      </c>
      <c r="L2507">
        <v>48.731000000000002</v>
      </c>
      <c r="M2507">
        <v>0.8</v>
      </c>
      <c r="N2507">
        <v>23.85</v>
      </c>
      <c r="O2507">
        <v>6.5949999999999998</v>
      </c>
      <c r="P2507">
        <v>23.456</v>
      </c>
      <c r="S2507">
        <f t="shared" si="39"/>
        <v>1362.1310000000001</v>
      </c>
    </row>
    <row r="2508" spans="1:19" x14ac:dyDescent="0.25">
      <c r="A2508" t="s">
        <v>0</v>
      </c>
      <c r="B2508">
        <v>1686382</v>
      </c>
      <c r="C2508" t="s">
        <v>1</v>
      </c>
      <c r="D2508" t="s">
        <v>2</v>
      </c>
      <c r="E2508" t="s">
        <v>2</v>
      </c>
      <c r="F2508" t="s">
        <v>1</v>
      </c>
      <c r="G2508">
        <v>34.19</v>
      </c>
      <c r="H2508">
        <v>101947.04</v>
      </c>
      <c r="I2508">
        <v>51.578000000000003</v>
      </c>
      <c r="J2508">
        <v>34.770000000000003</v>
      </c>
      <c r="K2508">
        <v>102057.23</v>
      </c>
      <c r="L2508">
        <v>48.56</v>
      </c>
      <c r="M2508">
        <v>0.80900000000000005</v>
      </c>
      <c r="N2508">
        <v>23.85</v>
      </c>
      <c r="O2508">
        <v>6.6360000000000001</v>
      </c>
      <c r="P2508">
        <v>23.425000000000001</v>
      </c>
      <c r="S2508">
        <f t="shared" si="39"/>
        <v>1362.6510000000001</v>
      </c>
    </row>
    <row r="2509" spans="1:19" x14ac:dyDescent="0.25">
      <c r="A2509" t="s">
        <v>0</v>
      </c>
      <c r="B2509">
        <v>1686902</v>
      </c>
      <c r="C2509" t="s">
        <v>1</v>
      </c>
      <c r="D2509" t="s">
        <v>2</v>
      </c>
      <c r="E2509" t="s">
        <v>2</v>
      </c>
      <c r="F2509" t="s">
        <v>1</v>
      </c>
      <c r="G2509">
        <v>34.19</v>
      </c>
      <c r="H2509">
        <v>101950.34</v>
      </c>
      <c r="I2509">
        <v>51.645000000000003</v>
      </c>
      <c r="J2509">
        <v>34.770000000000003</v>
      </c>
      <c r="K2509">
        <v>102057.58</v>
      </c>
      <c r="L2509">
        <v>48.65</v>
      </c>
      <c r="M2509">
        <v>0.81699999999999995</v>
      </c>
      <c r="N2509">
        <v>23.847000000000001</v>
      </c>
      <c r="O2509">
        <v>6.6360000000000001</v>
      </c>
      <c r="P2509">
        <v>23.434000000000001</v>
      </c>
      <c r="S2509">
        <f t="shared" si="39"/>
        <v>1363.171</v>
      </c>
    </row>
    <row r="2510" spans="1:19" x14ac:dyDescent="0.25">
      <c r="A2510" t="s">
        <v>0</v>
      </c>
      <c r="B2510">
        <v>1687522</v>
      </c>
      <c r="C2510" t="s">
        <v>1</v>
      </c>
      <c r="D2510" t="s">
        <v>2</v>
      </c>
      <c r="E2510" t="s">
        <v>2</v>
      </c>
      <c r="F2510" t="s">
        <v>1</v>
      </c>
      <c r="G2510">
        <v>34.200000000000003</v>
      </c>
      <c r="H2510">
        <v>101949.52</v>
      </c>
      <c r="I2510">
        <v>51.546999999999997</v>
      </c>
      <c r="J2510">
        <v>34.78</v>
      </c>
      <c r="K2510">
        <v>102053.9</v>
      </c>
      <c r="L2510">
        <v>48.53</v>
      </c>
      <c r="M2510">
        <v>0.80900000000000005</v>
      </c>
      <c r="N2510">
        <v>23.844999999999999</v>
      </c>
      <c r="O2510">
        <v>6.6159999999999997</v>
      </c>
      <c r="P2510">
        <v>23.452000000000002</v>
      </c>
      <c r="S2510">
        <f t="shared" si="39"/>
        <v>1363.7909999999999</v>
      </c>
    </row>
    <row r="2511" spans="1:19" x14ac:dyDescent="0.25">
      <c r="A2511" t="s">
        <v>0</v>
      </c>
      <c r="B2511">
        <v>1688042</v>
      </c>
      <c r="C2511" t="s">
        <v>1</v>
      </c>
      <c r="D2511" t="s">
        <v>2</v>
      </c>
      <c r="E2511" t="s">
        <v>2</v>
      </c>
      <c r="F2511" t="s">
        <v>1</v>
      </c>
      <c r="G2511">
        <v>34.200000000000003</v>
      </c>
      <c r="H2511">
        <v>101950.41</v>
      </c>
      <c r="I2511">
        <v>51.546999999999997</v>
      </c>
      <c r="J2511">
        <v>34.78</v>
      </c>
      <c r="K2511">
        <v>102056.48</v>
      </c>
      <c r="L2511">
        <v>48.66</v>
      </c>
      <c r="M2511">
        <v>0.81499999999999995</v>
      </c>
      <c r="N2511">
        <v>23.847000000000001</v>
      </c>
      <c r="O2511">
        <v>6.6189999999999998</v>
      </c>
      <c r="P2511">
        <v>23.420999999999999</v>
      </c>
      <c r="S2511">
        <f t="shared" si="39"/>
        <v>1364.3109999999999</v>
      </c>
    </row>
    <row r="2512" spans="1:19" x14ac:dyDescent="0.25">
      <c r="A2512" t="s">
        <v>0</v>
      </c>
      <c r="B2512">
        <v>1688561</v>
      </c>
      <c r="C2512" t="s">
        <v>1</v>
      </c>
      <c r="D2512" t="s">
        <v>2</v>
      </c>
      <c r="E2512" t="s">
        <v>2</v>
      </c>
      <c r="F2512" t="s">
        <v>1</v>
      </c>
      <c r="G2512">
        <v>34.200000000000003</v>
      </c>
      <c r="H2512">
        <v>101944.44</v>
      </c>
      <c r="I2512">
        <v>51.569000000000003</v>
      </c>
      <c r="J2512">
        <v>34.79</v>
      </c>
      <c r="K2512">
        <v>102053.86</v>
      </c>
      <c r="L2512">
        <v>48.661000000000001</v>
      </c>
      <c r="M2512">
        <v>0.80500000000000005</v>
      </c>
      <c r="N2512">
        <v>23.844999999999999</v>
      </c>
      <c r="O2512">
        <v>6.6189999999999998</v>
      </c>
      <c r="P2512">
        <v>23.448</v>
      </c>
      <c r="S2512">
        <f t="shared" si="39"/>
        <v>1364.83</v>
      </c>
    </row>
    <row r="2513" spans="1:19" x14ac:dyDescent="0.25">
      <c r="A2513" t="s">
        <v>0</v>
      </c>
      <c r="B2513">
        <v>1689081</v>
      </c>
      <c r="C2513" t="s">
        <v>1</v>
      </c>
      <c r="D2513" t="s">
        <v>2</v>
      </c>
      <c r="E2513" t="s">
        <v>2</v>
      </c>
      <c r="F2513" t="s">
        <v>1</v>
      </c>
      <c r="G2513">
        <v>34.200000000000003</v>
      </c>
      <c r="H2513">
        <v>101945.44</v>
      </c>
      <c r="I2513">
        <v>51.558999999999997</v>
      </c>
      <c r="J2513">
        <v>34.79</v>
      </c>
      <c r="K2513">
        <v>102051.7</v>
      </c>
      <c r="L2513">
        <v>48.633000000000003</v>
      </c>
      <c r="M2513">
        <v>0.79600000000000004</v>
      </c>
      <c r="N2513">
        <v>23.844999999999999</v>
      </c>
      <c r="O2513">
        <v>6.5640000000000001</v>
      </c>
      <c r="P2513">
        <v>23.446000000000002</v>
      </c>
      <c r="S2513">
        <f t="shared" si="39"/>
        <v>1365.35</v>
      </c>
    </row>
    <row r="2514" spans="1:19" x14ac:dyDescent="0.25">
      <c r="A2514" t="s">
        <v>0</v>
      </c>
      <c r="B2514">
        <v>1689601</v>
      </c>
      <c r="C2514" t="s">
        <v>1</v>
      </c>
      <c r="D2514" t="s">
        <v>2</v>
      </c>
      <c r="E2514" t="s">
        <v>2</v>
      </c>
      <c r="F2514" t="s">
        <v>1</v>
      </c>
      <c r="G2514">
        <v>34.21</v>
      </c>
      <c r="H2514">
        <v>101947.16</v>
      </c>
      <c r="I2514">
        <v>51.386000000000003</v>
      </c>
      <c r="J2514">
        <v>34.799999999999997</v>
      </c>
      <c r="K2514">
        <v>102056.47</v>
      </c>
      <c r="L2514">
        <v>48.570999999999998</v>
      </c>
      <c r="M2514">
        <v>0.80500000000000005</v>
      </c>
      <c r="N2514">
        <v>23.844999999999999</v>
      </c>
      <c r="O2514">
        <v>6.6369999999999996</v>
      </c>
      <c r="P2514">
        <v>23.414000000000001</v>
      </c>
      <c r="S2514">
        <f t="shared" si="39"/>
        <v>1365.87</v>
      </c>
    </row>
    <row r="2515" spans="1:19" x14ac:dyDescent="0.25">
      <c r="A2515" t="s">
        <v>0</v>
      </c>
      <c r="B2515">
        <v>1690121</v>
      </c>
      <c r="C2515" t="s">
        <v>1</v>
      </c>
      <c r="D2515" t="s">
        <v>2</v>
      </c>
      <c r="E2515" t="s">
        <v>2</v>
      </c>
      <c r="F2515" t="s">
        <v>1</v>
      </c>
      <c r="G2515">
        <v>34.21</v>
      </c>
      <c r="H2515">
        <v>101951.86</v>
      </c>
      <c r="I2515">
        <v>51.232999999999997</v>
      </c>
      <c r="J2515">
        <v>34.799999999999997</v>
      </c>
      <c r="K2515">
        <v>102059.44</v>
      </c>
      <c r="L2515">
        <v>48.896000000000001</v>
      </c>
      <c r="M2515">
        <v>0.80600000000000005</v>
      </c>
      <c r="N2515">
        <v>23.846</v>
      </c>
      <c r="O2515">
        <v>6.6</v>
      </c>
      <c r="P2515">
        <v>23.431000000000001</v>
      </c>
      <c r="S2515">
        <f t="shared" si="39"/>
        <v>1366.39</v>
      </c>
    </row>
    <row r="2516" spans="1:19" x14ac:dyDescent="0.25">
      <c r="A2516" t="s">
        <v>0</v>
      </c>
      <c r="B2516">
        <v>1690640</v>
      </c>
      <c r="C2516" t="s">
        <v>1</v>
      </c>
      <c r="D2516" t="s">
        <v>2</v>
      </c>
      <c r="E2516" t="s">
        <v>2</v>
      </c>
      <c r="F2516" t="s">
        <v>1</v>
      </c>
      <c r="G2516">
        <v>34.21</v>
      </c>
      <c r="H2516">
        <v>101946.69</v>
      </c>
      <c r="I2516">
        <v>51.548000000000002</v>
      </c>
      <c r="J2516">
        <v>34.81</v>
      </c>
      <c r="K2516">
        <v>102053.92</v>
      </c>
      <c r="L2516">
        <v>48.593000000000004</v>
      </c>
      <c r="M2516">
        <v>0.80400000000000005</v>
      </c>
      <c r="N2516">
        <v>23.846</v>
      </c>
      <c r="O2516">
        <v>6.6130000000000004</v>
      </c>
      <c r="P2516">
        <v>23.456</v>
      </c>
      <c r="S2516">
        <f t="shared" si="39"/>
        <v>1366.9090000000001</v>
      </c>
    </row>
    <row r="2517" spans="1:19" x14ac:dyDescent="0.25">
      <c r="A2517" t="s">
        <v>0</v>
      </c>
      <c r="B2517">
        <v>1691160</v>
      </c>
      <c r="C2517" t="s">
        <v>1</v>
      </c>
      <c r="D2517" t="s">
        <v>2</v>
      </c>
      <c r="E2517" t="s">
        <v>2</v>
      </c>
      <c r="F2517" t="s">
        <v>1</v>
      </c>
      <c r="G2517">
        <v>34.22</v>
      </c>
      <c r="H2517">
        <v>101948.28</v>
      </c>
      <c r="I2517">
        <v>51.56</v>
      </c>
      <c r="J2517">
        <v>34.81</v>
      </c>
      <c r="K2517">
        <v>102055.76</v>
      </c>
      <c r="L2517">
        <v>48.673999999999999</v>
      </c>
      <c r="M2517">
        <v>0.81</v>
      </c>
      <c r="N2517">
        <v>23.846</v>
      </c>
      <c r="O2517">
        <v>6.5960000000000001</v>
      </c>
      <c r="P2517">
        <v>23.427</v>
      </c>
      <c r="S2517">
        <f t="shared" si="39"/>
        <v>1367.4290000000001</v>
      </c>
    </row>
    <row r="2518" spans="1:19" x14ac:dyDescent="0.25">
      <c r="A2518" t="s">
        <v>0</v>
      </c>
      <c r="B2518">
        <v>1691780</v>
      </c>
      <c r="C2518" t="s">
        <v>1</v>
      </c>
      <c r="D2518" t="s">
        <v>2</v>
      </c>
      <c r="E2518" t="s">
        <v>2</v>
      </c>
      <c r="F2518" t="s">
        <v>1</v>
      </c>
      <c r="G2518">
        <v>34.21</v>
      </c>
      <c r="H2518">
        <v>101947.63</v>
      </c>
      <c r="I2518">
        <v>51.58</v>
      </c>
      <c r="J2518">
        <v>34.82</v>
      </c>
      <c r="K2518">
        <v>102055.61</v>
      </c>
      <c r="L2518">
        <v>48.613999999999997</v>
      </c>
      <c r="M2518">
        <v>0.80400000000000005</v>
      </c>
      <c r="N2518">
        <v>23.844999999999999</v>
      </c>
      <c r="O2518">
        <v>6.6079999999999997</v>
      </c>
      <c r="P2518">
        <v>23.451000000000001</v>
      </c>
      <c r="S2518">
        <f t="shared" si="39"/>
        <v>1368.049</v>
      </c>
    </row>
    <row r="2519" spans="1:19" x14ac:dyDescent="0.25">
      <c r="A2519" t="s">
        <v>0</v>
      </c>
      <c r="B2519">
        <v>1692300</v>
      </c>
      <c r="C2519" t="s">
        <v>1</v>
      </c>
      <c r="D2519" t="s">
        <v>2</v>
      </c>
      <c r="E2519" t="s">
        <v>2</v>
      </c>
      <c r="F2519" t="s">
        <v>1</v>
      </c>
      <c r="G2519">
        <v>34.21</v>
      </c>
      <c r="H2519">
        <v>101942.86</v>
      </c>
      <c r="I2519">
        <v>51.720999999999997</v>
      </c>
      <c r="J2519">
        <v>34.82</v>
      </c>
      <c r="K2519">
        <v>102051.5</v>
      </c>
      <c r="L2519">
        <v>48.555</v>
      </c>
      <c r="M2519">
        <v>0.80400000000000005</v>
      </c>
      <c r="N2519">
        <v>23.846</v>
      </c>
      <c r="O2519">
        <v>6.6130000000000004</v>
      </c>
      <c r="P2519">
        <v>23.433</v>
      </c>
      <c r="S2519">
        <f t="shared" si="39"/>
        <v>1368.569</v>
      </c>
    </row>
    <row r="2520" spans="1:19" x14ac:dyDescent="0.25">
      <c r="A2520" t="s">
        <v>0</v>
      </c>
      <c r="B2520">
        <v>1692820</v>
      </c>
      <c r="C2520" t="s">
        <v>1</v>
      </c>
      <c r="D2520" t="s">
        <v>2</v>
      </c>
      <c r="E2520" t="s">
        <v>2</v>
      </c>
      <c r="F2520" t="s">
        <v>1</v>
      </c>
      <c r="G2520">
        <v>34.22</v>
      </c>
      <c r="H2520">
        <v>101947.58</v>
      </c>
      <c r="I2520">
        <v>51.710999999999999</v>
      </c>
      <c r="J2520">
        <v>34.82</v>
      </c>
      <c r="K2520">
        <v>102057.52</v>
      </c>
      <c r="L2520">
        <v>48.575000000000003</v>
      </c>
      <c r="M2520">
        <v>0.81499999999999995</v>
      </c>
      <c r="N2520">
        <v>23.849</v>
      </c>
      <c r="O2520">
        <v>6.625</v>
      </c>
      <c r="P2520">
        <v>23.416</v>
      </c>
      <c r="S2520">
        <f t="shared" si="39"/>
        <v>1369.0889999999999</v>
      </c>
    </row>
    <row r="2521" spans="1:19" x14ac:dyDescent="0.25">
      <c r="A2521" t="s">
        <v>0</v>
      </c>
      <c r="B2521">
        <v>1693339</v>
      </c>
      <c r="C2521" t="s">
        <v>1</v>
      </c>
      <c r="D2521" t="s">
        <v>2</v>
      </c>
      <c r="E2521" t="s">
        <v>2</v>
      </c>
      <c r="F2521" t="s">
        <v>1</v>
      </c>
      <c r="G2521">
        <v>34.22</v>
      </c>
      <c r="H2521">
        <v>101947.2</v>
      </c>
      <c r="I2521">
        <v>51.570999999999998</v>
      </c>
      <c r="J2521">
        <v>34.83</v>
      </c>
      <c r="K2521">
        <v>102055.89</v>
      </c>
      <c r="L2521">
        <v>48.362000000000002</v>
      </c>
      <c r="M2521">
        <v>0.81</v>
      </c>
      <c r="N2521">
        <v>23.846</v>
      </c>
      <c r="O2521">
        <v>6.61</v>
      </c>
      <c r="P2521">
        <v>23.443999999999999</v>
      </c>
      <c r="S2521">
        <f t="shared" si="39"/>
        <v>1369.6079999999999</v>
      </c>
    </row>
    <row r="2522" spans="1:19" x14ac:dyDescent="0.25">
      <c r="A2522" t="s">
        <v>0</v>
      </c>
      <c r="B2522">
        <v>1693859</v>
      </c>
      <c r="C2522" t="s">
        <v>1</v>
      </c>
      <c r="D2522" t="s">
        <v>2</v>
      </c>
      <c r="E2522" t="s">
        <v>2</v>
      </c>
      <c r="F2522" t="s">
        <v>1</v>
      </c>
      <c r="G2522">
        <v>34.22</v>
      </c>
      <c r="H2522">
        <v>101953.73</v>
      </c>
      <c r="I2522">
        <v>51.570999999999998</v>
      </c>
      <c r="J2522">
        <v>34.83</v>
      </c>
      <c r="K2522">
        <v>102061.52</v>
      </c>
      <c r="L2522">
        <v>48.423000000000002</v>
      </c>
      <c r="M2522">
        <v>0.80400000000000005</v>
      </c>
      <c r="N2522">
        <v>23.85</v>
      </c>
      <c r="O2522">
        <v>6.53</v>
      </c>
      <c r="P2522">
        <v>23.439</v>
      </c>
      <c r="S2522">
        <f t="shared" si="39"/>
        <v>1370.1279999999999</v>
      </c>
    </row>
    <row r="2523" spans="1:19" x14ac:dyDescent="0.25">
      <c r="A2523" t="s">
        <v>0</v>
      </c>
      <c r="B2523">
        <v>1694379</v>
      </c>
      <c r="C2523" t="s">
        <v>1</v>
      </c>
      <c r="D2523" t="s">
        <v>2</v>
      </c>
      <c r="E2523" t="s">
        <v>2</v>
      </c>
      <c r="F2523" t="s">
        <v>1</v>
      </c>
      <c r="G2523">
        <v>34.22</v>
      </c>
      <c r="H2523">
        <v>101952.91</v>
      </c>
      <c r="I2523">
        <v>51.582000000000001</v>
      </c>
      <c r="J2523">
        <v>34.840000000000003</v>
      </c>
      <c r="K2523">
        <v>102063.25</v>
      </c>
      <c r="L2523">
        <v>48.707999999999998</v>
      </c>
      <c r="M2523">
        <v>0.80100000000000005</v>
      </c>
      <c r="N2523">
        <v>23.846</v>
      </c>
      <c r="O2523">
        <v>6.66</v>
      </c>
      <c r="P2523">
        <v>23.454000000000001</v>
      </c>
      <c r="S2523">
        <f t="shared" si="39"/>
        <v>1370.6479999999999</v>
      </c>
    </row>
    <row r="2524" spans="1:19" x14ac:dyDescent="0.25">
      <c r="A2524" t="s">
        <v>0</v>
      </c>
      <c r="B2524">
        <v>1694899</v>
      </c>
      <c r="C2524" t="s">
        <v>1</v>
      </c>
      <c r="D2524" t="s">
        <v>2</v>
      </c>
      <c r="E2524" t="s">
        <v>2</v>
      </c>
      <c r="F2524" t="s">
        <v>1</v>
      </c>
      <c r="G2524">
        <v>34.229999999999997</v>
      </c>
      <c r="H2524">
        <v>101946.62</v>
      </c>
      <c r="I2524">
        <v>51.570999999999998</v>
      </c>
      <c r="J2524">
        <v>34.840000000000003</v>
      </c>
      <c r="K2524">
        <v>102054.29</v>
      </c>
      <c r="L2524">
        <v>48.616</v>
      </c>
      <c r="M2524">
        <v>0.80100000000000005</v>
      </c>
      <c r="N2524">
        <v>23.844999999999999</v>
      </c>
      <c r="O2524">
        <v>6.601</v>
      </c>
      <c r="P2524">
        <v>23.47</v>
      </c>
      <c r="S2524">
        <f t="shared" si="39"/>
        <v>1371.1679999999999</v>
      </c>
    </row>
    <row r="2525" spans="1:19" x14ac:dyDescent="0.25">
      <c r="A2525" t="s">
        <v>0</v>
      </c>
      <c r="B2525">
        <v>1695418</v>
      </c>
      <c r="C2525" t="s">
        <v>1</v>
      </c>
      <c r="D2525" t="s">
        <v>2</v>
      </c>
      <c r="E2525" t="s">
        <v>2</v>
      </c>
      <c r="F2525" t="s">
        <v>1</v>
      </c>
      <c r="G2525">
        <v>34.22</v>
      </c>
      <c r="H2525">
        <v>101941.79</v>
      </c>
      <c r="I2525">
        <v>51.539000000000001</v>
      </c>
      <c r="J2525">
        <v>34.85</v>
      </c>
      <c r="K2525">
        <v>102050.96</v>
      </c>
      <c r="L2525">
        <v>48.779000000000003</v>
      </c>
      <c r="M2525">
        <v>0.79300000000000004</v>
      </c>
      <c r="N2525">
        <v>23.846</v>
      </c>
      <c r="O2525">
        <v>6.6550000000000002</v>
      </c>
      <c r="P2525">
        <v>23.428999999999998</v>
      </c>
      <c r="S2525">
        <f t="shared" si="39"/>
        <v>1371.6869999999999</v>
      </c>
    </row>
    <row r="2526" spans="1:19" x14ac:dyDescent="0.25">
      <c r="A2526" t="s">
        <v>0</v>
      </c>
      <c r="B2526">
        <v>1695938</v>
      </c>
      <c r="C2526" t="s">
        <v>1</v>
      </c>
      <c r="D2526" t="s">
        <v>2</v>
      </c>
      <c r="E2526" t="s">
        <v>2</v>
      </c>
      <c r="F2526" t="s">
        <v>1</v>
      </c>
      <c r="G2526">
        <v>34.22</v>
      </c>
      <c r="H2526">
        <v>101945.84</v>
      </c>
      <c r="I2526">
        <v>51.506999999999998</v>
      </c>
      <c r="J2526">
        <v>34.85</v>
      </c>
      <c r="K2526">
        <v>102054.39</v>
      </c>
      <c r="L2526">
        <v>48.637999999999998</v>
      </c>
      <c r="M2526">
        <v>0.80600000000000005</v>
      </c>
      <c r="N2526">
        <v>23.843</v>
      </c>
      <c r="O2526">
        <v>6.6189999999999998</v>
      </c>
      <c r="P2526">
        <v>23.439</v>
      </c>
      <c r="S2526">
        <f t="shared" si="39"/>
        <v>1372.2070000000001</v>
      </c>
    </row>
    <row r="2527" spans="1:19" x14ac:dyDescent="0.25">
      <c r="A2527" t="s">
        <v>0</v>
      </c>
      <c r="B2527">
        <v>1696457</v>
      </c>
      <c r="C2527" t="s">
        <v>1</v>
      </c>
      <c r="D2527" t="s">
        <v>2</v>
      </c>
      <c r="E2527" t="s">
        <v>2</v>
      </c>
      <c r="F2527" t="s">
        <v>1</v>
      </c>
      <c r="G2527">
        <v>34.229999999999997</v>
      </c>
      <c r="H2527">
        <v>101949.16</v>
      </c>
      <c r="I2527">
        <v>51.582000000000001</v>
      </c>
      <c r="J2527">
        <v>34.85</v>
      </c>
      <c r="K2527">
        <v>102055.7</v>
      </c>
      <c r="L2527">
        <v>48.648000000000003</v>
      </c>
      <c r="M2527">
        <v>0.82</v>
      </c>
      <c r="N2527">
        <v>23.847000000000001</v>
      </c>
      <c r="O2527">
        <v>6.5789999999999997</v>
      </c>
      <c r="P2527">
        <v>23.440999999999999</v>
      </c>
      <c r="S2527">
        <f t="shared" si="39"/>
        <v>1372.7260000000001</v>
      </c>
    </row>
    <row r="2528" spans="1:19" x14ac:dyDescent="0.25">
      <c r="A2528" t="s">
        <v>0</v>
      </c>
      <c r="B2528">
        <v>1697078</v>
      </c>
      <c r="C2528" t="s">
        <v>1</v>
      </c>
      <c r="D2528" t="s">
        <v>2</v>
      </c>
      <c r="E2528" t="s">
        <v>2</v>
      </c>
      <c r="F2528" t="s">
        <v>1</v>
      </c>
      <c r="G2528">
        <v>34.229999999999997</v>
      </c>
      <c r="H2528">
        <v>101946.21</v>
      </c>
      <c r="I2528">
        <v>51.570999999999998</v>
      </c>
      <c r="J2528">
        <v>34.86</v>
      </c>
      <c r="K2528">
        <v>102053.71</v>
      </c>
      <c r="L2528">
        <v>48.598999999999997</v>
      </c>
      <c r="M2528">
        <v>0.80600000000000005</v>
      </c>
      <c r="N2528">
        <v>23.847000000000001</v>
      </c>
      <c r="O2528">
        <v>6.617</v>
      </c>
      <c r="P2528">
        <v>23.419</v>
      </c>
      <c r="S2528">
        <f t="shared" si="39"/>
        <v>1373.347</v>
      </c>
    </row>
    <row r="2529" spans="1:19" x14ac:dyDescent="0.25">
      <c r="A2529" t="s">
        <v>0</v>
      </c>
      <c r="B2529">
        <v>1697597</v>
      </c>
      <c r="C2529" t="s">
        <v>1</v>
      </c>
      <c r="D2529" t="s">
        <v>2</v>
      </c>
      <c r="E2529" t="s">
        <v>2</v>
      </c>
      <c r="F2529" t="s">
        <v>1</v>
      </c>
      <c r="G2529">
        <v>34.24</v>
      </c>
      <c r="H2529">
        <v>101948.48</v>
      </c>
      <c r="I2529">
        <v>51.54</v>
      </c>
      <c r="J2529">
        <v>34.86</v>
      </c>
      <c r="K2529">
        <v>102053.67</v>
      </c>
      <c r="L2529">
        <v>48.680999999999997</v>
      </c>
      <c r="M2529">
        <v>0.81299999999999994</v>
      </c>
      <c r="N2529">
        <v>23.846</v>
      </c>
      <c r="O2529">
        <v>6.5970000000000004</v>
      </c>
      <c r="P2529">
        <v>23.463999999999999</v>
      </c>
      <c r="S2529">
        <f t="shared" si="39"/>
        <v>1373.866</v>
      </c>
    </row>
    <row r="2530" spans="1:19" x14ac:dyDescent="0.25">
      <c r="A2530" t="s">
        <v>0</v>
      </c>
      <c r="B2530">
        <v>1698117</v>
      </c>
      <c r="C2530" t="s">
        <v>1</v>
      </c>
      <c r="D2530" t="s">
        <v>2</v>
      </c>
      <c r="E2530" t="s">
        <v>2</v>
      </c>
      <c r="F2530" t="s">
        <v>1</v>
      </c>
      <c r="G2530">
        <v>34.24</v>
      </c>
      <c r="H2530">
        <v>101952.5</v>
      </c>
      <c r="I2530">
        <v>51.682000000000002</v>
      </c>
      <c r="J2530">
        <v>34.86</v>
      </c>
      <c r="K2530">
        <v>102056.26</v>
      </c>
      <c r="L2530">
        <v>48.670999999999999</v>
      </c>
      <c r="M2530">
        <v>0.80900000000000005</v>
      </c>
      <c r="N2530">
        <v>23.847000000000001</v>
      </c>
      <c r="O2530">
        <v>6.5910000000000002</v>
      </c>
      <c r="P2530">
        <v>23.419</v>
      </c>
      <c r="S2530">
        <f t="shared" si="39"/>
        <v>1374.386</v>
      </c>
    </row>
    <row r="2531" spans="1:19" x14ac:dyDescent="0.25">
      <c r="A2531" t="s">
        <v>0</v>
      </c>
      <c r="B2531">
        <v>1698737</v>
      </c>
      <c r="C2531" t="s">
        <v>1</v>
      </c>
      <c r="D2531" t="s">
        <v>2</v>
      </c>
      <c r="E2531" t="s">
        <v>2</v>
      </c>
      <c r="F2531" t="s">
        <v>1</v>
      </c>
      <c r="G2531">
        <v>34.24</v>
      </c>
      <c r="H2531">
        <v>101954.09</v>
      </c>
      <c r="I2531">
        <v>51.595999999999997</v>
      </c>
      <c r="J2531">
        <v>34.869999999999997</v>
      </c>
      <c r="K2531">
        <v>102059.3</v>
      </c>
      <c r="L2531">
        <v>48.225000000000001</v>
      </c>
      <c r="M2531">
        <v>0.81</v>
      </c>
      <c r="N2531">
        <v>23.846</v>
      </c>
      <c r="O2531">
        <v>6.5960000000000001</v>
      </c>
      <c r="P2531">
        <v>23.423999999999999</v>
      </c>
      <c r="S2531">
        <f t="shared" si="39"/>
        <v>1375.0060000000001</v>
      </c>
    </row>
    <row r="2532" spans="1:19" x14ac:dyDescent="0.25">
      <c r="A2532" t="s">
        <v>0</v>
      </c>
      <c r="B2532">
        <v>1699257</v>
      </c>
      <c r="C2532" t="s">
        <v>1</v>
      </c>
      <c r="D2532" t="s">
        <v>2</v>
      </c>
      <c r="E2532" t="s">
        <v>2</v>
      </c>
      <c r="F2532" t="s">
        <v>1</v>
      </c>
      <c r="G2532">
        <v>34.24</v>
      </c>
      <c r="H2532">
        <v>101949.61</v>
      </c>
      <c r="I2532">
        <v>51.616999999999997</v>
      </c>
      <c r="J2532">
        <v>34.880000000000003</v>
      </c>
      <c r="K2532">
        <v>102056.25</v>
      </c>
      <c r="L2532">
        <v>48.267000000000003</v>
      </c>
      <c r="M2532">
        <v>0.79900000000000004</v>
      </c>
      <c r="N2532">
        <v>23.846</v>
      </c>
      <c r="O2532">
        <v>6.5709999999999997</v>
      </c>
      <c r="P2532">
        <v>23.452000000000002</v>
      </c>
      <c r="S2532">
        <f t="shared" si="39"/>
        <v>1375.5260000000001</v>
      </c>
    </row>
    <row r="2533" spans="1:19" x14ac:dyDescent="0.25">
      <c r="A2533" t="s">
        <v>0</v>
      </c>
      <c r="B2533">
        <v>1699777</v>
      </c>
      <c r="C2533" t="s">
        <v>1</v>
      </c>
      <c r="D2533" t="s">
        <v>2</v>
      </c>
      <c r="E2533" t="s">
        <v>2</v>
      </c>
      <c r="F2533" t="s">
        <v>1</v>
      </c>
      <c r="G2533">
        <v>34.25</v>
      </c>
      <c r="H2533">
        <v>101954.03</v>
      </c>
      <c r="I2533">
        <v>51.595999999999997</v>
      </c>
      <c r="J2533">
        <v>34.880000000000003</v>
      </c>
      <c r="K2533">
        <v>102058.97</v>
      </c>
      <c r="L2533">
        <v>48.58</v>
      </c>
      <c r="M2533">
        <v>0.80400000000000005</v>
      </c>
      <c r="N2533">
        <v>23.846</v>
      </c>
      <c r="O2533">
        <v>6.6059999999999999</v>
      </c>
      <c r="P2533">
        <v>23.425999999999998</v>
      </c>
      <c r="S2533">
        <f t="shared" si="39"/>
        <v>1376.046</v>
      </c>
    </row>
    <row r="2534" spans="1:19" x14ac:dyDescent="0.25">
      <c r="A2534" t="s">
        <v>0</v>
      </c>
      <c r="B2534">
        <v>1700296</v>
      </c>
      <c r="C2534" t="s">
        <v>1</v>
      </c>
      <c r="D2534" t="s">
        <v>2</v>
      </c>
      <c r="E2534" t="s">
        <v>2</v>
      </c>
      <c r="F2534" t="s">
        <v>1</v>
      </c>
      <c r="G2534">
        <v>34.25</v>
      </c>
      <c r="H2534">
        <v>101950.09</v>
      </c>
      <c r="I2534">
        <v>51.628</v>
      </c>
      <c r="J2534">
        <v>34.880000000000003</v>
      </c>
      <c r="K2534">
        <v>102055.75</v>
      </c>
      <c r="L2534">
        <v>48.771999999999998</v>
      </c>
      <c r="M2534">
        <v>0.80100000000000005</v>
      </c>
      <c r="N2534">
        <v>23.850999999999999</v>
      </c>
      <c r="O2534">
        <v>6.5570000000000004</v>
      </c>
      <c r="P2534">
        <v>23.437999999999999</v>
      </c>
      <c r="S2534">
        <f t="shared" si="39"/>
        <v>1376.5650000000001</v>
      </c>
    </row>
    <row r="2535" spans="1:19" x14ac:dyDescent="0.25">
      <c r="A2535" t="s">
        <v>0</v>
      </c>
      <c r="B2535">
        <v>1700816</v>
      </c>
      <c r="C2535" t="s">
        <v>1</v>
      </c>
      <c r="D2535" t="s">
        <v>2</v>
      </c>
      <c r="E2535" t="s">
        <v>2</v>
      </c>
      <c r="F2535" t="s">
        <v>1</v>
      </c>
      <c r="G2535">
        <v>34.25</v>
      </c>
      <c r="H2535">
        <v>101952.56</v>
      </c>
      <c r="I2535">
        <v>51.704000000000001</v>
      </c>
      <c r="J2535">
        <v>34.89</v>
      </c>
      <c r="K2535">
        <v>102059.78</v>
      </c>
      <c r="L2535">
        <v>48.601999999999997</v>
      </c>
      <c r="M2535">
        <v>0.80600000000000005</v>
      </c>
      <c r="N2535">
        <v>23.846</v>
      </c>
      <c r="O2535">
        <v>6.5839999999999996</v>
      </c>
      <c r="P2535">
        <v>23.445</v>
      </c>
      <c r="S2535">
        <f t="shared" si="39"/>
        <v>1377.085</v>
      </c>
    </row>
    <row r="2536" spans="1:19" x14ac:dyDescent="0.25">
      <c r="A2536" t="s">
        <v>0</v>
      </c>
      <c r="B2536">
        <v>1701336</v>
      </c>
      <c r="C2536" t="s">
        <v>1</v>
      </c>
      <c r="D2536" t="s">
        <v>2</v>
      </c>
      <c r="E2536" t="s">
        <v>2</v>
      </c>
      <c r="F2536" t="s">
        <v>1</v>
      </c>
      <c r="G2536">
        <v>34.25</v>
      </c>
      <c r="H2536">
        <v>101950.21</v>
      </c>
      <c r="I2536">
        <v>51.758000000000003</v>
      </c>
      <c r="J2536">
        <v>34.89</v>
      </c>
      <c r="K2536">
        <v>102055.18</v>
      </c>
      <c r="L2536">
        <v>48.49</v>
      </c>
      <c r="M2536">
        <v>0.80600000000000005</v>
      </c>
      <c r="N2536">
        <v>23.846</v>
      </c>
      <c r="O2536">
        <v>6.633</v>
      </c>
      <c r="P2536">
        <v>23.425999999999998</v>
      </c>
      <c r="S2536">
        <f t="shared" si="39"/>
        <v>1377.605</v>
      </c>
    </row>
    <row r="2537" spans="1:19" x14ac:dyDescent="0.25">
      <c r="A2537" t="s">
        <v>0</v>
      </c>
      <c r="B2537">
        <v>1701856</v>
      </c>
      <c r="C2537" t="s">
        <v>1</v>
      </c>
      <c r="D2537" t="s">
        <v>2</v>
      </c>
      <c r="E2537" t="s">
        <v>2</v>
      </c>
      <c r="F2537" t="s">
        <v>1</v>
      </c>
      <c r="G2537">
        <v>34.25</v>
      </c>
      <c r="H2537">
        <v>101950.92</v>
      </c>
      <c r="I2537">
        <v>51.4</v>
      </c>
      <c r="J2537">
        <v>34.9</v>
      </c>
      <c r="K2537">
        <v>102057.76</v>
      </c>
      <c r="L2537">
        <v>48.289000000000001</v>
      </c>
      <c r="M2537">
        <v>0.80900000000000005</v>
      </c>
      <c r="N2537">
        <v>23.847000000000001</v>
      </c>
      <c r="O2537">
        <v>6.6310000000000002</v>
      </c>
      <c r="P2537">
        <v>23.431000000000001</v>
      </c>
      <c r="S2537">
        <f t="shared" si="39"/>
        <v>1378.125</v>
      </c>
    </row>
    <row r="2538" spans="1:19" x14ac:dyDescent="0.25">
      <c r="A2538" t="s">
        <v>0</v>
      </c>
      <c r="B2538">
        <v>1702375</v>
      </c>
      <c r="C2538" t="s">
        <v>1</v>
      </c>
      <c r="D2538" t="s">
        <v>2</v>
      </c>
      <c r="E2538" t="s">
        <v>2</v>
      </c>
      <c r="F2538" t="s">
        <v>1</v>
      </c>
      <c r="G2538">
        <v>34.25</v>
      </c>
      <c r="H2538">
        <v>101951.97</v>
      </c>
      <c r="I2538">
        <v>51.616999999999997</v>
      </c>
      <c r="J2538">
        <v>34.9</v>
      </c>
      <c r="K2538">
        <v>102061.19</v>
      </c>
      <c r="L2538">
        <v>48.531999999999996</v>
      </c>
      <c r="M2538">
        <v>0.81</v>
      </c>
      <c r="N2538">
        <v>23.844999999999999</v>
      </c>
      <c r="O2538">
        <v>6.5880000000000001</v>
      </c>
      <c r="P2538">
        <v>23.439</v>
      </c>
      <c r="S2538">
        <f t="shared" si="39"/>
        <v>1378.644</v>
      </c>
    </row>
    <row r="2539" spans="1:19" x14ac:dyDescent="0.25">
      <c r="A2539" t="s">
        <v>0</v>
      </c>
      <c r="B2539">
        <v>1702895</v>
      </c>
      <c r="C2539" t="s">
        <v>1</v>
      </c>
      <c r="D2539" t="s">
        <v>2</v>
      </c>
      <c r="E2539" t="s">
        <v>2</v>
      </c>
      <c r="F2539" t="s">
        <v>1</v>
      </c>
      <c r="G2539">
        <v>34.25</v>
      </c>
      <c r="H2539">
        <v>101948.91</v>
      </c>
      <c r="I2539">
        <v>51.595999999999997</v>
      </c>
      <c r="J2539">
        <v>34.909999999999997</v>
      </c>
      <c r="K2539">
        <v>102055.41</v>
      </c>
      <c r="L2539">
        <v>48.664999999999999</v>
      </c>
      <c r="M2539">
        <v>0.80900000000000005</v>
      </c>
      <c r="N2539">
        <v>23.844000000000001</v>
      </c>
      <c r="O2539">
        <v>6.6459999999999999</v>
      </c>
      <c r="P2539">
        <v>23.428999999999998</v>
      </c>
      <c r="S2539">
        <f t="shared" si="39"/>
        <v>1379.164</v>
      </c>
    </row>
    <row r="2540" spans="1:19" x14ac:dyDescent="0.25">
      <c r="A2540" t="s">
        <v>0</v>
      </c>
      <c r="B2540">
        <v>1703515</v>
      </c>
      <c r="C2540" t="s">
        <v>1</v>
      </c>
      <c r="D2540" t="s">
        <v>2</v>
      </c>
      <c r="E2540" t="s">
        <v>2</v>
      </c>
      <c r="F2540" t="s">
        <v>1</v>
      </c>
      <c r="G2540">
        <v>34.26</v>
      </c>
      <c r="H2540">
        <v>101944.72</v>
      </c>
      <c r="I2540">
        <v>51.521000000000001</v>
      </c>
      <c r="J2540">
        <v>34.909999999999997</v>
      </c>
      <c r="K2540">
        <v>102048.23</v>
      </c>
      <c r="L2540">
        <v>48.523000000000003</v>
      </c>
      <c r="M2540">
        <v>0.81399999999999995</v>
      </c>
      <c r="N2540">
        <v>23.847000000000001</v>
      </c>
      <c r="O2540">
        <v>6.5890000000000004</v>
      </c>
      <c r="P2540">
        <v>23.446000000000002</v>
      </c>
      <c r="S2540">
        <f t="shared" si="39"/>
        <v>1379.7840000000001</v>
      </c>
    </row>
    <row r="2541" spans="1:19" x14ac:dyDescent="0.25">
      <c r="A2541" t="s">
        <v>0</v>
      </c>
      <c r="B2541">
        <v>1704035</v>
      </c>
      <c r="C2541" t="s">
        <v>1</v>
      </c>
      <c r="D2541" t="s">
        <v>2</v>
      </c>
      <c r="E2541" t="s">
        <v>2</v>
      </c>
      <c r="F2541" t="s">
        <v>1</v>
      </c>
      <c r="G2541">
        <v>34.26</v>
      </c>
      <c r="H2541">
        <v>101949.78</v>
      </c>
      <c r="I2541">
        <v>51.445999999999998</v>
      </c>
      <c r="J2541">
        <v>34.92</v>
      </c>
      <c r="K2541">
        <v>102054.31</v>
      </c>
      <c r="L2541">
        <v>48.453000000000003</v>
      </c>
      <c r="M2541">
        <v>0.81499999999999995</v>
      </c>
      <c r="N2541">
        <v>23.847000000000001</v>
      </c>
      <c r="O2541">
        <v>6.5940000000000003</v>
      </c>
      <c r="P2541">
        <v>23.414999999999999</v>
      </c>
      <c r="S2541">
        <f t="shared" si="39"/>
        <v>1380.3040000000001</v>
      </c>
    </row>
    <row r="2542" spans="1:19" x14ac:dyDescent="0.25">
      <c r="A2542" t="s">
        <v>0</v>
      </c>
      <c r="B2542">
        <v>1704554</v>
      </c>
      <c r="C2542" t="s">
        <v>1</v>
      </c>
      <c r="D2542" t="s">
        <v>2</v>
      </c>
      <c r="E2542" t="s">
        <v>2</v>
      </c>
      <c r="F2542" t="s">
        <v>1</v>
      </c>
      <c r="G2542">
        <v>34.26</v>
      </c>
      <c r="H2542">
        <v>101950.31</v>
      </c>
      <c r="I2542">
        <v>51.607999999999997</v>
      </c>
      <c r="J2542">
        <v>34.92</v>
      </c>
      <c r="K2542">
        <v>102055.97</v>
      </c>
      <c r="L2542">
        <v>48.290999999999997</v>
      </c>
      <c r="M2542">
        <v>0.80300000000000005</v>
      </c>
      <c r="N2542">
        <v>23.849</v>
      </c>
      <c r="O2542">
        <v>6.5819999999999999</v>
      </c>
      <c r="P2542">
        <v>23.433</v>
      </c>
      <c r="S2542">
        <f t="shared" si="39"/>
        <v>1380.8230000000001</v>
      </c>
    </row>
    <row r="2543" spans="1:19" x14ac:dyDescent="0.25">
      <c r="A2543" t="s">
        <v>0</v>
      </c>
      <c r="B2543">
        <v>1705074</v>
      </c>
      <c r="C2543" t="s">
        <v>1</v>
      </c>
      <c r="D2543" t="s">
        <v>2</v>
      </c>
      <c r="E2543" t="s">
        <v>2</v>
      </c>
      <c r="F2543" t="s">
        <v>1</v>
      </c>
      <c r="G2543">
        <v>34.26</v>
      </c>
      <c r="H2543">
        <v>101950.31</v>
      </c>
      <c r="I2543">
        <v>51.607999999999997</v>
      </c>
      <c r="J2543">
        <v>34.92</v>
      </c>
      <c r="K2543">
        <v>102056.58</v>
      </c>
      <c r="L2543">
        <v>48.625</v>
      </c>
      <c r="M2543">
        <v>0.8</v>
      </c>
      <c r="N2543">
        <v>23.849</v>
      </c>
      <c r="O2543">
        <v>6.62</v>
      </c>
      <c r="P2543">
        <v>23.454000000000001</v>
      </c>
      <c r="S2543">
        <f t="shared" si="39"/>
        <v>1381.3430000000001</v>
      </c>
    </row>
    <row r="2544" spans="1:19" x14ac:dyDescent="0.25">
      <c r="A2544" t="s">
        <v>0</v>
      </c>
      <c r="B2544">
        <v>1705694</v>
      </c>
      <c r="C2544" t="s">
        <v>1</v>
      </c>
      <c r="D2544" t="s">
        <v>2</v>
      </c>
      <c r="E2544" t="s">
        <v>2</v>
      </c>
      <c r="F2544" t="s">
        <v>1</v>
      </c>
      <c r="G2544">
        <v>34.26</v>
      </c>
      <c r="H2544">
        <v>101945.44</v>
      </c>
      <c r="I2544">
        <v>51.749000000000002</v>
      </c>
      <c r="J2544">
        <v>34.93</v>
      </c>
      <c r="K2544">
        <v>102049.42</v>
      </c>
      <c r="L2544">
        <v>48.423999999999999</v>
      </c>
      <c r="M2544">
        <v>0.80800000000000005</v>
      </c>
      <c r="N2544">
        <v>23.844999999999999</v>
      </c>
      <c r="O2544">
        <v>6.6449999999999996</v>
      </c>
      <c r="P2544">
        <v>23.423999999999999</v>
      </c>
      <c r="S2544">
        <f t="shared" si="39"/>
        <v>1381.963</v>
      </c>
    </row>
    <row r="2545" spans="1:19" x14ac:dyDescent="0.25">
      <c r="A2545" t="s">
        <v>0</v>
      </c>
      <c r="B2545">
        <v>1706214</v>
      </c>
      <c r="C2545" t="s">
        <v>1</v>
      </c>
      <c r="D2545" t="s">
        <v>2</v>
      </c>
      <c r="E2545" t="s">
        <v>2</v>
      </c>
      <c r="F2545" t="s">
        <v>1</v>
      </c>
      <c r="G2545">
        <v>34.26</v>
      </c>
      <c r="H2545">
        <v>101945.19</v>
      </c>
      <c r="I2545">
        <v>51.695</v>
      </c>
      <c r="J2545">
        <v>34.94</v>
      </c>
      <c r="K2545">
        <v>102051.89</v>
      </c>
      <c r="L2545">
        <v>48.271999999999998</v>
      </c>
      <c r="M2545">
        <v>0.80900000000000005</v>
      </c>
      <c r="N2545">
        <v>23.846</v>
      </c>
      <c r="O2545">
        <v>6.6280000000000001</v>
      </c>
      <c r="P2545">
        <v>23.451000000000001</v>
      </c>
      <c r="S2545">
        <f t="shared" si="39"/>
        <v>1382.4829999999999</v>
      </c>
    </row>
    <row r="2546" spans="1:19" x14ac:dyDescent="0.25">
      <c r="A2546" t="s">
        <v>0</v>
      </c>
      <c r="B2546">
        <v>1706734</v>
      </c>
      <c r="C2546" t="s">
        <v>1</v>
      </c>
      <c r="D2546" t="s">
        <v>2</v>
      </c>
      <c r="E2546" t="s">
        <v>2</v>
      </c>
      <c r="F2546" t="s">
        <v>1</v>
      </c>
      <c r="G2546">
        <v>34.26</v>
      </c>
      <c r="H2546">
        <v>101944.55</v>
      </c>
      <c r="I2546">
        <v>51.619</v>
      </c>
      <c r="J2546">
        <v>34.94</v>
      </c>
      <c r="K2546">
        <v>102051.61</v>
      </c>
      <c r="L2546">
        <v>48.201000000000001</v>
      </c>
      <c r="M2546">
        <v>0.80900000000000005</v>
      </c>
      <c r="N2546">
        <v>23.844999999999999</v>
      </c>
      <c r="O2546">
        <v>6.6150000000000002</v>
      </c>
      <c r="P2546">
        <v>23.440999999999999</v>
      </c>
      <c r="S2546">
        <f t="shared" si="39"/>
        <v>1383.0029999999999</v>
      </c>
    </row>
    <row r="2547" spans="1:19" x14ac:dyDescent="0.25">
      <c r="A2547" t="s">
        <v>0</v>
      </c>
      <c r="B2547">
        <v>1707354</v>
      </c>
      <c r="C2547" t="s">
        <v>1</v>
      </c>
      <c r="D2547" t="s">
        <v>2</v>
      </c>
      <c r="E2547" t="s">
        <v>2</v>
      </c>
      <c r="F2547" t="s">
        <v>1</v>
      </c>
      <c r="G2547">
        <v>34.270000000000003</v>
      </c>
      <c r="H2547">
        <v>101948.2</v>
      </c>
      <c r="I2547">
        <v>51.619</v>
      </c>
      <c r="J2547">
        <v>34.950000000000003</v>
      </c>
      <c r="K2547">
        <v>102056.41</v>
      </c>
      <c r="L2547">
        <v>48.061</v>
      </c>
      <c r="M2547">
        <v>0.80500000000000005</v>
      </c>
      <c r="N2547">
        <v>23.847000000000001</v>
      </c>
      <c r="O2547">
        <v>6.6310000000000002</v>
      </c>
      <c r="P2547">
        <v>23.445</v>
      </c>
      <c r="S2547">
        <f t="shared" si="39"/>
        <v>1383.623</v>
      </c>
    </row>
    <row r="2548" spans="1:19" x14ac:dyDescent="0.25">
      <c r="A2548" t="s">
        <v>0</v>
      </c>
      <c r="B2548">
        <v>1707873</v>
      </c>
      <c r="C2548" t="s">
        <v>1</v>
      </c>
      <c r="D2548" t="s">
        <v>2</v>
      </c>
      <c r="E2548" t="s">
        <v>2</v>
      </c>
      <c r="F2548" t="s">
        <v>1</v>
      </c>
      <c r="G2548">
        <v>34.28</v>
      </c>
      <c r="H2548">
        <v>101949.66</v>
      </c>
      <c r="I2548">
        <v>51.609000000000002</v>
      </c>
      <c r="J2548">
        <v>34.950000000000003</v>
      </c>
      <c r="K2548">
        <v>102054.54</v>
      </c>
      <c r="L2548">
        <v>48.497</v>
      </c>
      <c r="M2548">
        <v>0.80100000000000005</v>
      </c>
      <c r="N2548">
        <v>23.847000000000001</v>
      </c>
      <c r="O2548">
        <v>6.6689999999999996</v>
      </c>
      <c r="P2548">
        <v>23.433</v>
      </c>
      <c r="S2548">
        <f t="shared" si="39"/>
        <v>1384.1420000000001</v>
      </c>
    </row>
    <row r="2549" spans="1:19" x14ac:dyDescent="0.25">
      <c r="A2549" t="s">
        <v>0</v>
      </c>
      <c r="B2549">
        <v>1708393</v>
      </c>
      <c r="C2549" t="s">
        <v>1</v>
      </c>
      <c r="D2549" t="s">
        <v>2</v>
      </c>
      <c r="E2549" t="s">
        <v>2</v>
      </c>
      <c r="F2549" t="s">
        <v>1</v>
      </c>
      <c r="G2549">
        <v>34.28</v>
      </c>
      <c r="H2549">
        <v>101951.55</v>
      </c>
      <c r="I2549">
        <v>51.728999999999999</v>
      </c>
      <c r="J2549">
        <v>34.96</v>
      </c>
      <c r="K2549">
        <v>102058.28</v>
      </c>
      <c r="L2549">
        <v>48.445999999999998</v>
      </c>
      <c r="M2549">
        <v>0.81</v>
      </c>
      <c r="N2549">
        <v>23.847000000000001</v>
      </c>
      <c r="O2549">
        <v>6.593</v>
      </c>
      <c r="P2549">
        <v>23.433</v>
      </c>
      <c r="S2549">
        <f t="shared" si="39"/>
        <v>1384.662</v>
      </c>
    </row>
    <row r="2550" spans="1:19" x14ac:dyDescent="0.25">
      <c r="A2550" t="s">
        <v>0</v>
      </c>
      <c r="B2550">
        <v>1708913</v>
      </c>
      <c r="C2550" t="s">
        <v>1</v>
      </c>
      <c r="D2550" t="s">
        <v>2</v>
      </c>
      <c r="E2550" t="s">
        <v>2</v>
      </c>
      <c r="F2550" t="s">
        <v>1</v>
      </c>
      <c r="G2550">
        <v>34.28</v>
      </c>
      <c r="H2550">
        <v>101953.19</v>
      </c>
      <c r="I2550">
        <v>51.762</v>
      </c>
      <c r="J2550">
        <v>34.96</v>
      </c>
      <c r="K2550">
        <v>102058.42</v>
      </c>
      <c r="L2550">
        <v>48.417000000000002</v>
      </c>
      <c r="M2550">
        <v>0.80800000000000005</v>
      </c>
      <c r="N2550">
        <v>23.847000000000001</v>
      </c>
      <c r="O2550">
        <v>6.5650000000000004</v>
      </c>
      <c r="P2550">
        <v>23.43</v>
      </c>
      <c r="S2550">
        <f t="shared" si="39"/>
        <v>1385.182</v>
      </c>
    </row>
    <row r="2551" spans="1:19" x14ac:dyDescent="0.25">
      <c r="A2551" t="s">
        <v>0</v>
      </c>
      <c r="B2551">
        <v>1709533</v>
      </c>
      <c r="C2551" t="s">
        <v>1</v>
      </c>
      <c r="D2551" t="s">
        <v>2</v>
      </c>
      <c r="E2551" t="s">
        <v>2</v>
      </c>
      <c r="F2551" t="s">
        <v>1</v>
      </c>
      <c r="G2551">
        <v>34.28</v>
      </c>
      <c r="H2551">
        <v>101954.02</v>
      </c>
      <c r="I2551">
        <v>51.622</v>
      </c>
      <c r="J2551">
        <v>34.97</v>
      </c>
      <c r="K2551">
        <v>102058.92</v>
      </c>
      <c r="L2551">
        <v>48.509</v>
      </c>
      <c r="M2551">
        <v>0.80800000000000005</v>
      </c>
      <c r="N2551">
        <v>23.844999999999999</v>
      </c>
      <c r="O2551">
        <v>6.6079999999999997</v>
      </c>
      <c r="P2551">
        <v>23.451000000000001</v>
      </c>
      <c r="S2551">
        <f t="shared" si="39"/>
        <v>1385.8019999999999</v>
      </c>
    </row>
    <row r="2552" spans="1:19" x14ac:dyDescent="0.25">
      <c r="A2552" t="s">
        <v>0</v>
      </c>
      <c r="B2552">
        <v>1710053</v>
      </c>
      <c r="C2552" t="s">
        <v>1</v>
      </c>
      <c r="D2552" t="s">
        <v>2</v>
      </c>
      <c r="E2552" t="s">
        <v>2</v>
      </c>
      <c r="F2552" t="s">
        <v>1</v>
      </c>
      <c r="G2552">
        <v>34.28</v>
      </c>
      <c r="H2552">
        <v>101947.72</v>
      </c>
      <c r="I2552">
        <v>51.610999999999997</v>
      </c>
      <c r="J2552">
        <v>34.97</v>
      </c>
      <c r="K2552">
        <v>102053.75</v>
      </c>
      <c r="L2552">
        <v>48.61</v>
      </c>
      <c r="M2552">
        <v>0.80400000000000005</v>
      </c>
      <c r="N2552">
        <v>23.846</v>
      </c>
      <c r="O2552">
        <v>6.6210000000000004</v>
      </c>
      <c r="P2552">
        <v>23.420999999999999</v>
      </c>
      <c r="S2552">
        <f t="shared" si="39"/>
        <v>1386.3219999999999</v>
      </c>
    </row>
    <row r="2553" spans="1:19" x14ac:dyDescent="0.25">
      <c r="A2553" t="s">
        <v>0</v>
      </c>
      <c r="B2553">
        <v>1710572</v>
      </c>
      <c r="C2553" t="s">
        <v>1</v>
      </c>
      <c r="D2553" t="s">
        <v>2</v>
      </c>
      <c r="E2553" t="s">
        <v>2</v>
      </c>
      <c r="F2553" t="s">
        <v>1</v>
      </c>
      <c r="G2553">
        <v>34.28</v>
      </c>
      <c r="H2553">
        <v>101956.02</v>
      </c>
      <c r="I2553">
        <v>51.6</v>
      </c>
      <c r="J2553">
        <v>34.97</v>
      </c>
      <c r="K2553">
        <v>102062.67</v>
      </c>
      <c r="L2553">
        <v>48.55</v>
      </c>
      <c r="M2553">
        <v>0.80300000000000005</v>
      </c>
      <c r="N2553">
        <v>23.846</v>
      </c>
      <c r="O2553">
        <v>6.61</v>
      </c>
      <c r="P2553">
        <v>23.446000000000002</v>
      </c>
      <c r="S2553">
        <f t="shared" si="39"/>
        <v>1386.8409999999999</v>
      </c>
    </row>
    <row r="2554" spans="1:19" x14ac:dyDescent="0.25">
      <c r="A2554" t="s">
        <v>0</v>
      </c>
      <c r="B2554">
        <v>1711092</v>
      </c>
      <c r="C2554" t="s">
        <v>1</v>
      </c>
      <c r="D2554" t="s">
        <v>2</v>
      </c>
      <c r="E2554" t="s">
        <v>2</v>
      </c>
      <c r="F2554" t="s">
        <v>1</v>
      </c>
      <c r="G2554">
        <v>34.28</v>
      </c>
      <c r="H2554">
        <v>101955.14</v>
      </c>
      <c r="I2554">
        <v>51.728999999999999</v>
      </c>
      <c r="J2554">
        <v>34.979999999999997</v>
      </c>
      <c r="K2554">
        <v>102061.32</v>
      </c>
      <c r="L2554">
        <v>48.337000000000003</v>
      </c>
      <c r="M2554">
        <v>0.81599999999999995</v>
      </c>
      <c r="N2554">
        <v>23.844000000000001</v>
      </c>
      <c r="O2554">
        <v>6.6509999999999998</v>
      </c>
      <c r="P2554">
        <v>23.423999999999999</v>
      </c>
      <c r="S2554">
        <f t="shared" si="39"/>
        <v>1387.3610000000001</v>
      </c>
    </row>
    <row r="2555" spans="1:19" x14ac:dyDescent="0.25">
      <c r="A2555" t="s">
        <v>0</v>
      </c>
      <c r="B2555">
        <v>1711712</v>
      </c>
      <c r="C2555" t="s">
        <v>1</v>
      </c>
      <c r="D2555" t="s">
        <v>2</v>
      </c>
      <c r="E2555" t="s">
        <v>2</v>
      </c>
      <c r="F2555" t="s">
        <v>1</v>
      </c>
      <c r="G2555">
        <v>34.28</v>
      </c>
      <c r="H2555">
        <v>101952.49</v>
      </c>
      <c r="I2555">
        <v>51.610999999999997</v>
      </c>
      <c r="J2555">
        <v>34.979999999999997</v>
      </c>
      <c r="K2555">
        <v>102058.98</v>
      </c>
      <c r="L2555">
        <v>48.207000000000001</v>
      </c>
      <c r="M2555">
        <v>0.80300000000000005</v>
      </c>
      <c r="N2555">
        <v>23.849</v>
      </c>
      <c r="O2555">
        <v>6.6079999999999997</v>
      </c>
      <c r="P2555">
        <v>23.43</v>
      </c>
      <c r="S2555">
        <f t="shared" si="39"/>
        <v>1387.981</v>
      </c>
    </row>
    <row r="2556" spans="1:19" x14ac:dyDescent="0.25">
      <c r="A2556" t="s">
        <v>0</v>
      </c>
      <c r="B2556">
        <v>1712232</v>
      </c>
      <c r="C2556" t="s">
        <v>1</v>
      </c>
      <c r="D2556" t="s">
        <v>2</v>
      </c>
      <c r="E2556" t="s">
        <v>2</v>
      </c>
      <c r="F2556" t="s">
        <v>1</v>
      </c>
      <c r="G2556">
        <v>34.29</v>
      </c>
      <c r="H2556">
        <v>101948.2</v>
      </c>
      <c r="I2556">
        <v>51.622</v>
      </c>
      <c r="J2556">
        <v>34.979999999999997</v>
      </c>
      <c r="K2556">
        <v>102050.38</v>
      </c>
      <c r="L2556">
        <v>48.408999999999999</v>
      </c>
      <c r="M2556">
        <v>0.80900000000000005</v>
      </c>
      <c r="N2556">
        <v>23.844000000000001</v>
      </c>
      <c r="O2556">
        <v>6.6130000000000004</v>
      </c>
      <c r="P2556">
        <v>23.449000000000002</v>
      </c>
      <c r="S2556">
        <f t="shared" si="39"/>
        <v>1388.501</v>
      </c>
    </row>
    <row r="2557" spans="1:19" x14ac:dyDescent="0.25">
      <c r="A2557" t="s">
        <v>0</v>
      </c>
      <c r="B2557">
        <v>1712751</v>
      </c>
      <c r="C2557" t="s">
        <v>1</v>
      </c>
      <c r="D2557" t="s">
        <v>2</v>
      </c>
      <c r="E2557" t="s">
        <v>2</v>
      </c>
      <c r="F2557" t="s">
        <v>1</v>
      </c>
      <c r="G2557">
        <v>34.299999999999997</v>
      </c>
      <c r="H2557">
        <v>101944.95</v>
      </c>
      <c r="I2557">
        <v>51.622999999999998</v>
      </c>
      <c r="J2557">
        <v>34.99</v>
      </c>
      <c r="K2557">
        <v>102048.67</v>
      </c>
      <c r="L2557">
        <v>48.612000000000002</v>
      </c>
      <c r="M2557">
        <v>0.81399999999999995</v>
      </c>
      <c r="N2557">
        <v>23.846</v>
      </c>
      <c r="O2557">
        <v>6.5990000000000002</v>
      </c>
      <c r="P2557">
        <v>23.425000000000001</v>
      </c>
      <c r="S2557">
        <f t="shared" si="39"/>
        <v>1389.02</v>
      </c>
    </row>
    <row r="2558" spans="1:19" x14ac:dyDescent="0.25">
      <c r="A2558" t="s">
        <v>0</v>
      </c>
      <c r="B2558">
        <v>1713372</v>
      </c>
      <c r="C2558" t="s">
        <v>1</v>
      </c>
      <c r="D2558" t="s">
        <v>2</v>
      </c>
      <c r="E2558" t="s">
        <v>2</v>
      </c>
      <c r="F2558" t="s">
        <v>1</v>
      </c>
      <c r="G2558">
        <v>34.299999999999997</v>
      </c>
      <c r="H2558">
        <v>101952.02</v>
      </c>
      <c r="I2558">
        <v>51.709000000000003</v>
      </c>
      <c r="J2558">
        <v>34.99</v>
      </c>
      <c r="K2558">
        <v>102053.48</v>
      </c>
      <c r="L2558">
        <v>48.521000000000001</v>
      </c>
      <c r="M2558">
        <v>0.80900000000000005</v>
      </c>
      <c r="N2558">
        <v>23.844999999999999</v>
      </c>
      <c r="O2558">
        <v>6.61</v>
      </c>
      <c r="P2558">
        <v>23.423999999999999</v>
      </c>
      <c r="S2558">
        <f t="shared" si="39"/>
        <v>1389.6410000000001</v>
      </c>
    </row>
    <row r="2559" spans="1:19" x14ac:dyDescent="0.25">
      <c r="A2559" t="s">
        <v>0</v>
      </c>
      <c r="B2559">
        <v>1713891</v>
      </c>
      <c r="C2559" t="s">
        <v>1</v>
      </c>
      <c r="D2559" t="s">
        <v>2</v>
      </c>
      <c r="E2559" t="s">
        <v>2</v>
      </c>
      <c r="F2559" t="s">
        <v>1</v>
      </c>
      <c r="G2559">
        <v>34.299999999999997</v>
      </c>
      <c r="H2559">
        <v>101950.38</v>
      </c>
      <c r="I2559">
        <v>51.624000000000002</v>
      </c>
      <c r="J2559">
        <v>35</v>
      </c>
      <c r="K2559">
        <v>102053.09</v>
      </c>
      <c r="L2559">
        <v>48.512</v>
      </c>
      <c r="M2559">
        <v>0.81499999999999995</v>
      </c>
      <c r="N2559">
        <v>23.844000000000001</v>
      </c>
      <c r="O2559">
        <v>6.6109999999999998</v>
      </c>
      <c r="P2559">
        <v>23.448</v>
      </c>
      <c r="S2559">
        <f t="shared" si="39"/>
        <v>1390.16</v>
      </c>
    </row>
    <row r="2560" spans="1:19" x14ac:dyDescent="0.25">
      <c r="A2560" t="s">
        <v>0</v>
      </c>
      <c r="B2560">
        <v>1714411</v>
      </c>
      <c r="C2560" t="s">
        <v>1</v>
      </c>
      <c r="D2560" t="s">
        <v>2</v>
      </c>
      <c r="E2560" t="s">
        <v>2</v>
      </c>
      <c r="F2560" t="s">
        <v>1</v>
      </c>
      <c r="G2560">
        <v>34.299999999999997</v>
      </c>
      <c r="H2560">
        <v>101950.55</v>
      </c>
      <c r="I2560">
        <v>51.634999999999998</v>
      </c>
      <c r="J2560">
        <v>35</v>
      </c>
      <c r="K2560">
        <v>102053.8</v>
      </c>
      <c r="L2560">
        <v>48.765000000000001</v>
      </c>
      <c r="M2560">
        <v>0.80900000000000005</v>
      </c>
      <c r="N2560">
        <v>23.844999999999999</v>
      </c>
      <c r="O2560">
        <v>6.6310000000000002</v>
      </c>
      <c r="P2560">
        <v>23.427</v>
      </c>
      <c r="S2560">
        <f t="shared" si="39"/>
        <v>1390.68</v>
      </c>
    </row>
    <row r="2561" spans="1:19" x14ac:dyDescent="0.25">
      <c r="A2561" t="s">
        <v>0</v>
      </c>
      <c r="B2561">
        <v>1714930</v>
      </c>
      <c r="C2561" t="s">
        <v>1</v>
      </c>
      <c r="D2561" t="s">
        <v>2</v>
      </c>
      <c r="E2561" t="s">
        <v>2</v>
      </c>
      <c r="F2561" t="s">
        <v>1</v>
      </c>
      <c r="G2561">
        <v>34.31</v>
      </c>
      <c r="H2561">
        <v>101954.91</v>
      </c>
      <c r="I2561">
        <v>51.634999999999998</v>
      </c>
      <c r="J2561">
        <v>35.01</v>
      </c>
      <c r="K2561">
        <v>102059.7</v>
      </c>
      <c r="L2561">
        <v>48.442</v>
      </c>
      <c r="M2561">
        <v>0.80800000000000005</v>
      </c>
      <c r="N2561">
        <v>23.849</v>
      </c>
      <c r="O2561">
        <v>6.6289999999999996</v>
      </c>
      <c r="P2561">
        <v>23.454999999999998</v>
      </c>
      <c r="S2561">
        <f t="shared" si="39"/>
        <v>1391.1990000000001</v>
      </c>
    </row>
    <row r="2562" spans="1:19" x14ac:dyDescent="0.25">
      <c r="A2562" t="s">
        <v>0</v>
      </c>
      <c r="B2562">
        <v>1715551</v>
      </c>
      <c r="C2562" t="s">
        <v>1</v>
      </c>
      <c r="D2562" t="s">
        <v>2</v>
      </c>
      <c r="E2562" t="s">
        <v>2</v>
      </c>
      <c r="F2562" t="s">
        <v>1</v>
      </c>
      <c r="G2562">
        <v>34.31</v>
      </c>
      <c r="H2562">
        <v>101952.18</v>
      </c>
      <c r="I2562">
        <v>51.796999999999997</v>
      </c>
      <c r="J2562">
        <v>35.01</v>
      </c>
      <c r="K2562">
        <v>102057.44</v>
      </c>
      <c r="L2562">
        <v>48.433</v>
      </c>
      <c r="M2562">
        <v>0.80400000000000005</v>
      </c>
      <c r="N2562">
        <v>23.85</v>
      </c>
      <c r="O2562">
        <v>6.6289999999999996</v>
      </c>
      <c r="P2562">
        <v>23.425999999999998</v>
      </c>
      <c r="S2562">
        <f t="shared" ref="S2562:S2625" si="40">(B:B-323731)/1000</f>
        <v>1391.82</v>
      </c>
    </row>
    <row r="2563" spans="1:19" x14ac:dyDescent="0.25">
      <c r="A2563" t="s">
        <v>0</v>
      </c>
      <c r="B2563">
        <v>1716070</v>
      </c>
      <c r="C2563" t="s">
        <v>1</v>
      </c>
      <c r="D2563" t="s">
        <v>2</v>
      </c>
      <c r="E2563" t="s">
        <v>2</v>
      </c>
      <c r="F2563" t="s">
        <v>1</v>
      </c>
      <c r="G2563">
        <v>34.31</v>
      </c>
      <c r="H2563">
        <v>101948.7</v>
      </c>
      <c r="I2563">
        <v>51.841999999999999</v>
      </c>
      <c r="J2563">
        <v>35.01</v>
      </c>
      <c r="K2563">
        <v>102052.13</v>
      </c>
      <c r="L2563">
        <v>48.372</v>
      </c>
      <c r="M2563">
        <v>0.80500000000000005</v>
      </c>
      <c r="N2563">
        <v>23.844999999999999</v>
      </c>
      <c r="O2563">
        <v>6.6360000000000001</v>
      </c>
      <c r="P2563">
        <v>23.433</v>
      </c>
      <c r="S2563">
        <f t="shared" si="40"/>
        <v>1392.3389999999999</v>
      </c>
    </row>
    <row r="2564" spans="1:19" x14ac:dyDescent="0.25">
      <c r="A2564" t="s">
        <v>0</v>
      </c>
      <c r="B2564">
        <v>1716590</v>
      </c>
      <c r="C2564" t="s">
        <v>1</v>
      </c>
      <c r="D2564" t="s">
        <v>2</v>
      </c>
      <c r="E2564" t="s">
        <v>2</v>
      </c>
      <c r="F2564" t="s">
        <v>1</v>
      </c>
      <c r="G2564">
        <v>34.31</v>
      </c>
      <c r="H2564">
        <v>101951.3</v>
      </c>
      <c r="I2564">
        <v>51.655999999999999</v>
      </c>
      <c r="J2564">
        <v>35.020000000000003</v>
      </c>
      <c r="K2564">
        <v>102055.34</v>
      </c>
      <c r="L2564">
        <v>48.423999999999999</v>
      </c>
      <c r="M2564">
        <v>0.80600000000000005</v>
      </c>
      <c r="N2564">
        <v>23.846</v>
      </c>
      <c r="O2564">
        <v>6.6159999999999997</v>
      </c>
      <c r="P2564">
        <v>23.433</v>
      </c>
      <c r="S2564">
        <f t="shared" si="40"/>
        <v>1392.8589999999999</v>
      </c>
    </row>
    <row r="2565" spans="1:19" x14ac:dyDescent="0.25">
      <c r="A2565" t="s">
        <v>0</v>
      </c>
      <c r="B2565">
        <v>1717210</v>
      </c>
      <c r="C2565" t="s">
        <v>1</v>
      </c>
      <c r="D2565" t="s">
        <v>2</v>
      </c>
      <c r="E2565" t="s">
        <v>2</v>
      </c>
      <c r="F2565" t="s">
        <v>1</v>
      </c>
      <c r="G2565">
        <v>34.31</v>
      </c>
      <c r="H2565">
        <v>101947.3</v>
      </c>
      <c r="I2565">
        <v>51.636000000000003</v>
      </c>
      <c r="J2565">
        <v>35.03</v>
      </c>
      <c r="K2565">
        <v>102052.19</v>
      </c>
      <c r="L2565">
        <v>48.363</v>
      </c>
      <c r="M2565">
        <v>0.80500000000000005</v>
      </c>
      <c r="N2565">
        <v>23.849</v>
      </c>
      <c r="O2565">
        <v>6.5759999999999996</v>
      </c>
      <c r="P2565">
        <v>23.413</v>
      </c>
      <c r="S2565">
        <f t="shared" si="40"/>
        <v>1393.479</v>
      </c>
    </row>
    <row r="2566" spans="1:19" x14ac:dyDescent="0.25">
      <c r="A2566" t="s">
        <v>0</v>
      </c>
      <c r="B2566">
        <v>1717730</v>
      </c>
      <c r="C2566" t="s">
        <v>1</v>
      </c>
      <c r="D2566" t="s">
        <v>2</v>
      </c>
      <c r="E2566" t="s">
        <v>2</v>
      </c>
      <c r="F2566" t="s">
        <v>1</v>
      </c>
      <c r="G2566">
        <v>34.32</v>
      </c>
      <c r="H2566">
        <v>101946.19</v>
      </c>
      <c r="I2566">
        <v>51.744</v>
      </c>
      <c r="J2566">
        <v>35.03</v>
      </c>
      <c r="K2566">
        <v>102049.95</v>
      </c>
      <c r="L2566">
        <v>48.15</v>
      </c>
      <c r="M2566">
        <v>0.80400000000000005</v>
      </c>
      <c r="N2566">
        <v>23.847000000000001</v>
      </c>
      <c r="O2566">
        <v>6.6440000000000001</v>
      </c>
      <c r="P2566">
        <v>23.457999999999998</v>
      </c>
      <c r="S2566">
        <f t="shared" si="40"/>
        <v>1393.999</v>
      </c>
    </row>
    <row r="2567" spans="1:19" x14ac:dyDescent="0.25">
      <c r="A2567" t="s">
        <v>0</v>
      </c>
      <c r="B2567">
        <v>1718249</v>
      </c>
      <c r="C2567" t="s">
        <v>1</v>
      </c>
      <c r="D2567" t="s">
        <v>2</v>
      </c>
      <c r="E2567" t="s">
        <v>2</v>
      </c>
      <c r="F2567" t="s">
        <v>1</v>
      </c>
      <c r="G2567">
        <v>34.32</v>
      </c>
      <c r="H2567">
        <v>101948.48</v>
      </c>
      <c r="I2567">
        <v>51.679000000000002</v>
      </c>
      <c r="J2567">
        <v>35.03</v>
      </c>
      <c r="K2567">
        <v>102050.84</v>
      </c>
      <c r="L2567">
        <v>48.393999999999998</v>
      </c>
      <c r="M2567">
        <v>0.80100000000000005</v>
      </c>
      <c r="N2567">
        <v>23.847000000000001</v>
      </c>
      <c r="O2567">
        <v>6.6280000000000001</v>
      </c>
      <c r="P2567">
        <v>23.437999999999999</v>
      </c>
      <c r="S2567">
        <f t="shared" si="40"/>
        <v>1394.518</v>
      </c>
    </row>
    <row r="2568" spans="1:19" x14ac:dyDescent="0.25">
      <c r="A2568" t="s">
        <v>0</v>
      </c>
      <c r="B2568">
        <v>1718769</v>
      </c>
      <c r="C2568" t="s">
        <v>1</v>
      </c>
      <c r="D2568" t="s">
        <v>2</v>
      </c>
      <c r="E2568" t="s">
        <v>2</v>
      </c>
      <c r="F2568" t="s">
        <v>1</v>
      </c>
      <c r="G2568">
        <v>34.32</v>
      </c>
      <c r="H2568">
        <v>101954.55</v>
      </c>
      <c r="I2568">
        <v>51.658000000000001</v>
      </c>
      <c r="J2568">
        <v>35.03</v>
      </c>
      <c r="K2568">
        <v>102057.64</v>
      </c>
      <c r="L2568">
        <v>48.304000000000002</v>
      </c>
      <c r="M2568">
        <v>0.79500000000000004</v>
      </c>
      <c r="N2568">
        <v>23.850999999999999</v>
      </c>
      <c r="O2568">
        <v>6.61</v>
      </c>
      <c r="P2568">
        <v>23.433</v>
      </c>
      <c r="S2568">
        <f t="shared" si="40"/>
        <v>1395.038</v>
      </c>
    </row>
    <row r="2569" spans="1:19" x14ac:dyDescent="0.25">
      <c r="A2569" t="s">
        <v>0</v>
      </c>
      <c r="B2569">
        <v>1719389</v>
      </c>
      <c r="C2569" t="s">
        <v>1</v>
      </c>
      <c r="D2569" t="s">
        <v>2</v>
      </c>
      <c r="E2569" t="s">
        <v>2</v>
      </c>
      <c r="F2569" t="s">
        <v>1</v>
      </c>
      <c r="G2569">
        <v>34.32</v>
      </c>
      <c r="H2569">
        <v>101952.48</v>
      </c>
      <c r="I2569">
        <v>51.637</v>
      </c>
      <c r="J2569">
        <v>35.049999999999997</v>
      </c>
      <c r="K2569">
        <v>102057.2</v>
      </c>
      <c r="L2569">
        <v>48.628</v>
      </c>
      <c r="M2569">
        <v>0.80900000000000005</v>
      </c>
      <c r="N2569">
        <v>23.844999999999999</v>
      </c>
      <c r="O2569">
        <v>6.64</v>
      </c>
      <c r="P2569">
        <v>23.459</v>
      </c>
      <c r="S2569">
        <f t="shared" si="40"/>
        <v>1395.6579999999999</v>
      </c>
    </row>
    <row r="2570" spans="1:19" x14ac:dyDescent="0.25">
      <c r="A2570" t="s">
        <v>0</v>
      </c>
      <c r="B2570">
        <v>1719909</v>
      </c>
      <c r="C2570" t="s">
        <v>1</v>
      </c>
      <c r="D2570" t="s">
        <v>2</v>
      </c>
      <c r="E2570" t="s">
        <v>2</v>
      </c>
      <c r="F2570" t="s">
        <v>1</v>
      </c>
      <c r="G2570">
        <v>34.33</v>
      </c>
      <c r="H2570">
        <v>101951.14</v>
      </c>
      <c r="I2570">
        <v>51.496000000000002</v>
      </c>
      <c r="J2570">
        <v>35.049999999999997</v>
      </c>
      <c r="K2570">
        <v>102054.8</v>
      </c>
      <c r="L2570">
        <v>48.426000000000002</v>
      </c>
      <c r="M2570">
        <v>0.80800000000000005</v>
      </c>
      <c r="N2570">
        <v>23.846</v>
      </c>
      <c r="O2570">
        <v>6.6239999999999997</v>
      </c>
      <c r="P2570">
        <v>23.434000000000001</v>
      </c>
      <c r="S2570">
        <f t="shared" si="40"/>
        <v>1396.1780000000001</v>
      </c>
    </row>
    <row r="2571" spans="1:19" x14ac:dyDescent="0.25">
      <c r="A2571" t="s">
        <v>0</v>
      </c>
      <c r="B2571">
        <v>1720428</v>
      </c>
      <c r="C2571" t="s">
        <v>1</v>
      </c>
      <c r="D2571" t="s">
        <v>2</v>
      </c>
      <c r="E2571" t="s">
        <v>2</v>
      </c>
      <c r="F2571" t="s">
        <v>1</v>
      </c>
      <c r="G2571">
        <v>34.33</v>
      </c>
      <c r="H2571">
        <v>101952.55</v>
      </c>
      <c r="I2571">
        <v>51.518000000000001</v>
      </c>
      <c r="J2571">
        <v>35.049999999999997</v>
      </c>
      <c r="K2571">
        <v>102054.05</v>
      </c>
      <c r="L2571">
        <v>48.183</v>
      </c>
      <c r="M2571">
        <v>0.80100000000000005</v>
      </c>
      <c r="N2571">
        <v>23.844000000000001</v>
      </c>
      <c r="O2571">
        <v>6.6020000000000003</v>
      </c>
      <c r="P2571">
        <v>23.433</v>
      </c>
      <c r="S2571">
        <f t="shared" si="40"/>
        <v>1396.6969999999999</v>
      </c>
    </row>
    <row r="2572" spans="1:19" x14ac:dyDescent="0.25">
      <c r="A2572" t="s">
        <v>0</v>
      </c>
      <c r="B2572">
        <v>1721049</v>
      </c>
      <c r="C2572" t="s">
        <v>1</v>
      </c>
      <c r="D2572" t="s">
        <v>2</v>
      </c>
      <c r="E2572" t="s">
        <v>2</v>
      </c>
      <c r="F2572" t="s">
        <v>1</v>
      </c>
      <c r="G2572">
        <v>34.33</v>
      </c>
      <c r="H2572">
        <v>101951.12</v>
      </c>
      <c r="I2572">
        <v>51.625999999999998</v>
      </c>
      <c r="J2572">
        <v>35.06</v>
      </c>
      <c r="K2572">
        <v>102052.88</v>
      </c>
      <c r="L2572">
        <v>48.314999999999998</v>
      </c>
      <c r="M2572">
        <v>0.80400000000000005</v>
      </c>
      <c r="N2572">
        <v>23.844000000000001</v>
      </c>
      <c r="O2572">
        <v>6.5739999999999998</v>
      </c>
      <c r="P2572">
        <v>23.448</v>
      </c>
      <c r="S2572">
        <f t="shared" si="40"/>
        <v>1397.318</v>
      </c>
    </row>
    <row r="2573" spans="1:19" x14ac:dyDescent="0.25">
      <c r="A2573" t="s">
        <v>0</v>
      </c>
      <c r="B2573">
        <v>1721568</v>
      </c>
      <c r="C2573" t="s">
        <v>1</v>
      </c>
      <c r="D2573" t="s">
        <v>2</v>
      </c>
      <c r="E2573" t="s">
        <v>2</v>
      </c>
      <c r="F2573" t="s">
        <v>1</v>
      </c>
      <c r="G2573">
        <v>34.33</v>
      </c>
      <c r="H2573">
        <v>101945.12</v>
      </c>
      <c r="I2573">
        <v>51.680999999999997</v>
      </c>
      <c r="J2573">
        <v>35.06</v>
      </c>
      <c r="K2573">
        <v>102051.6</v>
      </c>
      <c r="L2573">
        <v>48.509</v>
      </c>
      <c r="M2573">
        <v>0.81100000000000005</v>
      </c>
      <c r="N2573">
        <v>23.846</v>
      </c>
      <c r="O2573">
        <v>6.617</v>
      </c>
      <c r="P2573">
        <v>23.407</v>
      </c>
      <c r="S2573">
        <f t="shared" si="40"/>
        <v>1397.837</v>
      </c>
    </row>
    <row r="2574" spans="1:19" x14ac:dyDescent="0.25">
      <c r="A2574" t="s">
        <v>0</v>
      </c>
      <c r="B2574">
        <v>1722088</v>
      </c>
      <c r="C2574" t="s">
        <v>1</v>
      </c>
      <c r="D2574" t="s">
        <v>2</v>
      </c>
      <c r="E2574" t="s">
        <v>2</v>
      </c>
      <c r="F2574" t="s">
        <v>1</v>
      </c>
      <c r="G2574">
        <v>34.33</v>
      </c>
      <c r="H2574">
        <v>101952.23</v>
      </c>
      <c r="I2574">
        <v>51.670999999999999</v>
      </c>
      <c r="J2574">
        <v>35.06</v>
      </c>
      <c r="K2574">
        <v>102056.8</v>
      </c>
      <c r="L2574">
        <v>48.447000000000003</v>
      </c>
      <c r="M2574">
        <v>0.81399999999999995</v>
      </c>
      <c r="N2574">
        <v>23.849</v>
      </c>
      <c r="O2574">
        <v>6.63</v>
      </c>
      <c r="P2574">
        <v>23.446000000000002</v>
      </c>
      <c r="S2574">
        <f t="shared" si="40"/>
        <v>1398.357</v>
      </c>
    </row>
    <row r="2575" spans="1:19" x14ac:dyDescent="0.25">
      <c r="A2575" t="s">
        <v>0</v>
      </c>
      <c r="B2575">
        <v>1722607</v>
      </c>
      <c r="C2575" t="s">
        <v>1</v>
      </c>
      <c r="D2575" t="s">
        <v>2</v>
      </c>
      <c r="E2575" t="s">
        <v>2</v>
      </c>
      <c r="F2575" t="s">
        <v>1</v>
      </c>
      <c r="G2575">
        <v>34.340000000000003</v>
      </c>
      <c r="H2575">
        <v>101954.59</v>
      </c>
      <c r="I2575">
        <v>51.552</v>
      </c>
      <c r="J2575">
        <v>35.07</v>
      </c>
      <c r="K2575">
        <v>102061.16</v>
      </c>
      <c r="L2575">
        <v>48.113999999999997</v>
      </c>
      <c r="M2575">
        <v>0.81599999999999995</v>
      </c>
      <c r="N2575">
        <v>23.849</v>
      </c>
      <c r="O2575">
        <v>6.593</v>
      </c>
      <c r="P2575">
        <v>23.439</v>
      </c>
      <c r="S2575">
        <f t="shared" si="40"/>
        <v>1398.876</v>
      </c>
    </row>
    <row r="2576" spans="1:19" x14ac:dyDescent="0.25">
      <c r="A2576" t="s">
        <v>0</v>
      </c>
      <c r="B2576">
        <v>1723228</v>
      </c>
      <c r="C2576" t="s">
        <v>1</v>
      </c>
      <c r="D2576" t="s">
        <v>2</v>
      </c>
      <c r="E2576" t="s">
        <v>2</v>
      </c>
      <c r="F2576" t="s">
        <v>1</v>
      </c>
      <c r="G2576">
        <v>34.340000000000003</v>
      </c>
      <c r="H2576">
        <v>101951.66</v>
      </c>
      <c r="I2576">
        <v>51.65</v>
      </c>
      <c r="J2576">
        <v>35.08</v>
      </c>
      <c r="K2576">
        <v>102058.14</v>
      </c>
      <c r="L2576">
        <v>48.551000000000002</v>
      </c>
      <c r="M2576">
        <v>0.80600000000000005</v>
      </c>
      <c r="N2576">
        <v>23.849</v>
      </c>
      <c r="O2576">
        <v>6.5609999999999999</v>
      </c>
      <c r="P2576">
        <v>23.420999999999999</v>
      </c>
      <c r="S2576">
        <f t="shared" si="40"/>
        <v>1399.4970000000001</v>
      </c>
    </row>
    <row r="2577" spans="1:19" x14ac:dyDescent="0.25">
      <c r="A2577" t="s">
        <v>0</v>
      </c>
      <c r="B2577">
        <v>1723747</v>
      </c>
      <c r="C2577" t="s">
        <v>1</v>
      </c>
      <c r="D2577" t="s">
        <v>2</v>
      </c>
      <c r="E2577" t="s">
        <v>2</v>
      </c>
      <c r="F2577" t="s">
        <v>1</v>
      </c>
      <c r="G2577">
        <v>34.340000000000003</v>
      </c>
      <c r="H2577">
        <v>101950.3</v>
      </c>
      <c r="I2577">
        <v>51.661000000000001</v>
      </c>
      <c r="J2577">
        <v>35.08</v>
      </c>
      <c r="K2577">
        <v>102055.19</v>
      </c>
      <c r="L2577">
        <v>48.308</v>
      </c>
      <c r="M2577">
        <v>0.81599999999999995</v>
      </c>
      <c r="N2577">
        <v>23.847000000000001</v>
      </c>
      <c r="O2577">
        <v>6.6310000000000002</v>
      </c>
      <c r="P2577">
        <v>23.425999999999998</v>
      </c>
      <c r="S2577">
        <f t="shared" si="40"/>
        <v>1400.0160000000001</v>
      </c>
    </row>
    <row r="2578" spans="1:19" x14ac:dyDescent="0.25">
      <c r="A2578" t="s">
        <v>0</v>
      </c>
      <c r="B2578">
        <v>1724267</v>
      </c>
      <c r="C2578" t="s">
        <v>1</v>
      </c>
      <c r="D2578" t="s">
        <v>2</v>
      </c>
      <c r="E2578" t="s">
        <v>2</v>
      </c>
      <c r="F2578" t="s">
        <v>1</v>
      </c>
      <c r="G2578">
        <v>34.35</v>
      </c>
      <c r="H2578">
        <v>101952.84</v>
      </c>
      <c r="I2578">
        <v>51.65</v>
      </c>
      <c r="J2578">
        <v>35.090000000000003</v>
      </c>
      <c r="K2578">
        <v>102053.39</v>
      </c>
      <c r="L2578">
        <v>48.561999999999998</v>
      </c>
      <c r="M2578">
        <v>0.81499999999999995</v>
      </c>
      <c r="N2578">
        <v>23.844999999999999</v>
      </c>
      <c r="O2578">
        <v>6.6619999999999999</v>
      </c>
      <c r="P2578">
        <v>23.417000000000002</v>
      </c>
      <c r="S2578">
        <f t="shared" si="40"/>
        <v>1400.5360000000001</v>
      </c>
    </row>
    <row r="2579" spans="1:19" x14ac:dyDescent="0.25">
      <c r="A2579" t="s">
        <v>0</v>
      </c>
      <c r="B2579">
        <v>1724786</v>
      </c>
      <c r="C2579" t="s">
        <v>1</v>
      </c>
      <c r="D2579" t="s">
        <v>2</v>
      </c>
      <c r="E2579" t="s">
        <v>2</v>
      </c>
      <c r="F2579" t="s">
        <v>1</v>
      </c>
      <c r="G2579">
        <v>34.35</v>
      </c>
      <c r="H2579">
        <v>101949.46</v>
      </c>
      <c r="I2579">
        <v>51.542000000000002</v>
      </c>
      <c r="J2579">
        <v>35.090000000000003</v>
      </c>
      <c r="K2579">
        <v>102052.92</v>
      </c>
      <c r="L2579">
        <v>48.430999999999997</v>
      </c>
      <c r="M2579">
        <v>0.80300000000000005</v>
      </c>
      <c r="N2579">
        <v>23.847000000000001</v>
      </c>
      <c r="O2579">
        <v>6.625</v>
      </c>
      <c r="P2579">
        <v>23.422999999999998</v>
      </c>
      <c r="S2579">
        <f t="shared" si="40"/>
        <v>1401.0550000000001</v>
      </c>
    </row>
    <row r="2580" spans="1:19" x14ac:dyDescent="0.25">
      <c r="A2580" t="s">
        <v>0</v>
      </c>
      <c r="B2580">
        <v>1725407</v>
      </c>
      <c r="C2580" t="s">
        <v>1</v>
      </c>
      <c r="D2580" t="s">
        <v>2</v>
      </c>
      <c r="E2580" t="s">
        <v>2</v>
      </c>
      <c r="F2580" t="s">
        <v>1</v>
      </c>
      <c r="G2580">
        <v>34.35</v>
      </c>
      <c r="H2580">
        <v>101950.34</v>
      </c>
      <c r="I2580">
        <v>51.639000000000003</v>
      </c>
      <c r="J2580">
        <v>35.090000000000003</v>
      </c>
      <c r="K2580">
        <v>102054.3</v>
      </c>
      <c r="L2580">
        <v>48.381</v>
      </c>
      <c r="M2580">
        <v>0.80100000000000005</v>
      </c>
      <c r="N2580">
        <v>23.844999999999999</v>
      </c>
      <c r="O2580">
        <v>6.6550000000000002</v>
      </c>
      <c r="P2580">
        <v>23.445</v>
      </c>
      <c r="S2580">
        <f t="shared" si="40"/>
        <v>1401.6759999999999</v>
      </c>
    </row>
    <row r="2581" spans="1:19" x14ac:dyDescent="0.25">
      <c r="A2581" t="s">
        <v>0</v>
      </c>
      <c r="B2581">
        <v>1725926</v>
      </c>
      <c r="C2581" t="s">
        <v>1</v>
      </c>
      <c r="D2581" t="s">
        <v>2</v>
      </c>
      <c r="E2581" t="s">
        <v>2</v>
      </c>
      <c r="F2581" t="s">
        <v>1</v>
      </c>
      <c r="G2581">
        <v>34.35</v>
      </c>
      <c r="H2581">
        <v>101949.46</v>
      </c>
      <c r="I2581">
        <v>51.65</v>
      </c>
      <c r="J2581">
        <v>35.1</v>
      </c>
      <c r="K2581">
        <v>102052.95</v>
      </c>
      <c r="L2581">
        <v>48.421999999999997</v>
      </c>
      <c r="M2581">
        <v>0.80300000000000005</v>
      </c>
      <c r="N2581">
        <v>23.844000000000001</v>
      </c>
      <c r="O2581">
        <v>6.6369999999999996</v>
      </c>
      <c r="P2581">
        <v>23.42</v>
      </c>
      <c r="S2581">
        <f t="shared" si="40"/>
        <v>1402.1949999999999</v>
      </c>
    </row>
    <row r="2582" spans="1:19" x14ac:dyDescent="0.25">
      <c r="A2582" t="s">
        <v>0</v>
      </c>
      <c r="B2582">
        <v>1726446</v>
      </c>
      <c r="C2582" t="s">
        <v>1</v>
      </c>
      <c r="D2582" t="s">
        <v>2</v>
      </c>
      <c r="E2582" t="s">
        <v>2</v>
      </c>
      <c r="F2582" t="s">
        <v>1</v>
      </c>
      <c r="G2582">
        <v>34.35</v>
      </c>
      <c r="H2582">
        <v>101948.82</v>
      </c>
      <c r="I2582">
        <v>51.639000000000003</v>
      </c>
      <c r="J2582">
        <v>35.1</v>
      </c>
      <c r="K2582">
        <v>102052.38</v>
      </c>
      <c r="L2582">
        <v>48.188000000000002</v>
      </c>
      <c r="M2582">
        <v>0.80300000000000005</v>
      </c>
      <c r="N2582">
        <v>23.844999999999999</v>
      </c>
      <c r="O2582">
        <v>6.625</v>
      </c>
      <c r="P2582">
        <v>23.462</v>
      </c>
      <c r="S2582">
        <f t="shared" si="40"/>
        <v>1402.7149999999999</v>
      </c>
    </row>
    <row r="2583" spans="1:19" x14ac:dyDescent="0.25">
      <c r="A2583" t="s">
        <v>0</v>
      </c>
      <c r="B2583">
        <v>1727066</v>
      </c>
      <c r="C2583" t="s">
        <v>1</v>
      </c>
      <c r="D2583" t="s">
        <v>2</v>
      </c>
      <c r="E2583" t="s">
        <v>2</v>
      </c>
      <c r="F2583" t="s">
        <v>1</v>
      </c>
      <c r="G2583">
        <v>34.36</v>
      </c>
      <c r="H2583">
        <v>101943.47</v>
      </c>
      <c r="I2583">
        <v>51.456000000000003</v>
      </c>
      <c r="J2583">
        <v>35.11</v>
      </c>
      <c r="K2583">
        <v>102044.45</v>
      </c>
      <c r="L2583">
        <v>48.372</v>
      </c>
      <c r="M2583">
        <v>0.80300000000000005</v>
      </c>
      <c r="N2583">
        <v>23.844000000000001</v>
      </c>
      <c r="O2583">
        <v>6.59</v>
      </c>
      <c r="P2583">
        <v>23.427</v>
      </c>
      <c r="S2583">
        <f t="shared" si="40"/>
        <v>1403.335</v>
      </c>
    </row>
    <row r="2584" spans="1:19" x14ac:dyDescent="0.25">
      <c r="A2584" t="s">
        <v>0</v>
      </c>
      <c r="B2584">
        <v>1727586</v>
      </c>
      <c r="C2584" t="s">
        <v>1</v>
      </c>
      <c r="D2584" t="s">
        <v>2</v>
      </c>
      <c r="E2584" t="s">
        <v>2</v>
      </c>
      <c r="F2584" t="s">
        <v>1</v>
      </c>
      <c r="G2584">
        <v>34.36</v>
      </c>
      <c r="H2584">
        <v>101948.36</v>
      </c>
      <c r="I2584">
        <v>51.695</v>
      </c>
      <c r="J2584">
        <v>35.11</v>
      </c>
      <c r="K2584">
        <v>102048.63</v>
      </c>
      <c r="L2584">
        <v>48.441000000000003</v>
      </c>
      <c r="M2584">
        <v>0.80500000000000005</v>
      </c>
      <c r="N2584">
        <v>23.849</v>
      </c>
      <c r="O2584">
        <v>6.59</v>
      </c>
      <c r="P2584">
        <v>23.425999999999998</v>
      </c>
      <c r="S2584">
        <f t="shared" si="40"/>
        <v>1403.855</v>
      </c>
    </row>
    <row r="2585" spans="1:19" x14ac:dyDescent="0.25">
      <c r="A2585" t="s">
        <v>0</v>
      </c>
      <c r="B2585">
        <v>1728105</v>
      </c>
      <c r="C2585" t="s">
        <v>1</v>
      </c>
      <c r="D2585" t="s">
        <v>2</v>
      </c>
      <c r="E2585" t="s">
        <v>2</v>
      </c>
      <c r="F2585" t="s">
        <v>1</v>
      </c>
      <c r="G2585">
        <v>34.36</v>
      </c>
      <c r="H2585">
        <v>101955.95</v>
      </c>
      <c r="I2585">
        <v>51.652000000000001</v>
      </c>
      <c r="J2585">
        <v>35.11</v>
      </c>
      <c r="K2585">
        <v>102060.27</v>
      </c>
      <c r="L2585">
        <v>48.320999999999998</v>
      </c>
      <c r="M2585">
        <v>0.80600000000000005</v>
      </c>
      <c r="N2585">
        <v>23.847000000000001</v>
      </c>
      <c r="O2585">
        <v>6.6349999999999998</v>
      </c>
      <c r="P2585">
        <v>23.434999999999999</v>
      </c>
      <c r="S2585">
        <f t="shared" si="40"/>
        <v>1404.374</v>
      </c>
    </row>
    <row r="2586" spans="1:19" x14ac:dyDescent="0.25">
      <c r="A2586" t="s">
        <v>0</v>
      </c>
      <c r="B2586">
        <v>1728625</v>
      </c>
      <c r="C2586" t="s">
        <v>1</v>
      </c>
      <c r="D2586" t="s">
        <v>2</v>
      </c>
      <c r="E2586" t="s">
        <v>2</v>
      </c>
      <c r="F2586" t="s">
        <v>1</v>
      </c>
      <c r="G2586">
        <v>34.369999999999997</v>
      </c>
      <c r="H2586">
        <v>101955.34</v>
      </c>
      <c r="I2586">
        <v>51.652000000000001</v>
      </c>
      <c r="J2586">
        <v>35.119999999999997</v>
      </c>
      <c r="K2586">
        <v>102054.22</v>
      </c>
      <c r="L2586">
        <v>48.261000000000003</v>
      </c>
      <c r="M2586">
        <v>0.80600000000000005</v>
      </c>
      <c r="N2586">
        <v>23.847000000000001</v>
      </c>
      <c r="O2586">
        <v>6.6020000000000003</v>
      </c>
      <c r="P2586">
        <v>23.433</v>
      </c>
      <c r="S2586">
        <f t="shared" si="40"/>
        <v>1404.894</v>
      </c>
    </row>
    <row r="2587" spans="1:19" x14ac:dyDescent="0.25">
      <c r="A2587" t="s">
        <v>0</v>
      </c>
      <c r="B2587">
        <v>1729145</v>
      </c>
      <c r="C2587" t="s">
        <v>1</v>
      </c>
      <c r="D2587" t="s">
        <v>2</v>
      </c>
      <c r="E2587" t="s">
        <v>2</v>
      </c>
      <c r="F2587" t="s">
        <v>1</v>
      </c>
      <c r="G2587">
        <v>34.369999999999997</v>
      </c>
      <c r="H2587">
        <v>101954.41</v>
      </c>
      <c r="I2587">
        <v>51.642000000000003</v>
      </c>
      <c r="J2587">
        <v>35.119999999999997</v>
      </c>
      <c r="K2587">
        <v>102053.36</v>
      </c>
      <c r="L2587">
        <v>48.271000000000001</v>
      </c>
      <c r="M2587">
        <v>0.80100000000000005</v>
      </c>
      <c r="N2587">
        <v>23.846</v>
      </c>
      <c r="O2587">
        <v>6.61</v>
      </c>
      <c r="P2587">
        <v>23.416</v>
      </c>
      <c r="S2587">
        <f t="shared" si="40"/>
        <v>1405.414</v>
      </c>
    </row>
    <row r="2588" spans="1:19" x14ac:dyDescent="0.25">
      <c r="A2588" t="s">
        <v>0</v>
      </c>
      <c r="B2588">
        <v>1729665</v>
      </c>
      <c r="C2588" t="s">
        <v>1</v>
      </c>
      <c r="D2588" t="s">
        <v>2</v>
      </c>
      <c r="E2588" t="s">
        <v>2</v>
      </c>
      <c r="F2588" t="s">
        <v>1</v>
      </c>
      <c r="G2588">
        <v>34.380000000000003</v>
      </c>
      <c r="H2588">
        <v>101948.88</v>
      </c>
      <c r="I2588">
        <v>51.74</v>
      </c>
      <c r="J2588">
        <v>35.130000000000003</v>
      </c>
      <c r="K2588">
        <v>102049.08</v>
      </c>
      <c r="L2588">
        <v>48.091000000000001</v>
      </c>
      <c r="M2588">
        <v>0.82</v>
      </c>
      <c r="N2588">
        <v>23.844000000000001</v>
      </c>
      <c r="O2588">
        <v>6.6059999999999999</v>
      </c>
      <c r="P2588">
        <v>23.469000000000001</v>
      </c>
      <c r="S2588">
        <f t="shared" si="40"/>
        <v>1405.934</v>
      </c>
    </row>
    <row r="2589" spans="1:19" x14ac:dyDescent="0.25">
      <c r="A2589" t="s">
        <v>0</v>
      </c>
      <c r="B2589">
        <v>1730185</v>
      </c>
      <c r="C2589" t="s">
        <v>1</v>
      </c>
      <c r="D2589" t="s">
        <v>2</v>
      </c>
      <c r="E2589" t="s">
        <v>2</v>
      </c>
      <c r="F2589" t="s">
        <v>1</v>
      </c>
      <c r="G2589">
        <v>34.380000000000003</v>
      </c>
      <c r="H2589">
        <v>101950.88</v>
      </c>
      <c r="I2589">
        <v>52</v>
      </c>
      <c r="J2589">
        <v>35.130000000000003</v>
      </c>
      <c r="K2589">
        <v>102051.52</v>
      </c>
      <c r="L2589">
        <v>48.404000000000003</v>
      </c>
      <c r="M2589">
        <v>0.81399999999999995</v>
      </c>
      <c r="N2589">
        <v>23.847000000000001</v>
      </c>
      <c r="O2589">
        <v>6.5629999999999997</v>
      </c>
      <c r="P2589">
        <v>23.419</v>
      </c>
      <c r="S2589">
        <f t="shared" si="40"/>
        <v>1406.454</v>
      </c>
    </row>
    <row r="2590" spans="1:19" x14ac:dyDescent="0.25">
      <c r="A2590" t="s">
        <v>0</v>
      </c>
      <c r="B2590">
        <v>1730704</v>
      </c>
      <c r="C2590" t="s">
        <v>1</v>
      </c>
      <c r="D2590" t="s">
        <v>2</v>
      </c>
      <c r="E2590" t="s">
        <v>2</v>
      </c>
      <c r="F2590" t="s">
        <v>1</v>
      </c>
      <c r="G2590">
        <v>34.369999999999997</v>
      </c>
      <c r="H2590">
        <v>101947.41</v>
      </c>
      <c r="I2590">
        <v>51.902000000000001</v>
      </c>
      <c r="J2590">
        <v>35.130000000000003</v>
      </c>
      <c r="K2590">
        <v>102048.97</v>
      </c>
      <c r="L2590">
        <v>48.283000000000001</v>
      </c>
      <c r="M2590">
        <v>0.80300000000000005</v>
      </c>
      <c r="N2590">
        <v>23.843</v>
      </c>
      <c r="O2590">
        <v>6.6189999999999998</v>
      </c>
      <c r="P2590">
        <v>23.43</v>
      </c>
      <c r="S2590">
        <f t="shared" si="40"/>
        <v>1406.973</v>
      </c>
    </row>
    <row r="2591" spans="1:19" x14ac:dyDescent="0.25">
      <c r="A2591" t="s">
        <v>0</v>
      </c>
      <c r="B2591">
        <v>1731224</v>
      </c>
      <c r="C2591" t="s">
        <v>1</v>
      </c>
      <c r="D2591" t="s">
        <v>2</v>
      </c>
      <c r="E2591" t="s">
        <v>2</v>
      </c>
      <c r="F2591" t="s">
        <v>1</v>
      </c>
      <c r="G2591">
        <v>34.380000000000003</v>
      </c>
      <c r="H2591">
        <v>101953.06</v>
      </c>
      <c r="I2591">
        <v>51.654000000000003</v>
      </c>
      <c r="J2591">
        <v>35.130000000000003</v>
      </c>
      <c r="K2591">
        <v>102052.16</v>
      </c>
      <c r="L2591">
        <v>47.938000000000002</v>
      </c>
      <c r="M2591">
        <v>0.79900000000000004</v>
      </c>
      <c r="N2591">
        <v>23.844999999999999</v>
      </c>
      <c r="O2591">
        <v>6.593</v>
      </c>
      <c r="P2591">
        <v>23.442</v>
      </c>
      <c r="S2591">
        <f t="shared" si="40"/>
        <v>1407.4929999999999</v>
      </c>
    </row>
    <row r="2592" spans="1:19" x14ac:dyDescent="0.25">
      <c r="A2592" t="s">
        <v>0</v>
      </c>
      <c r="B2592">
        <v>1731844</v>
      </c>
      <c r="C2592" t="s">
        <v>1</v>
      </c>
      <c r="D2592" t="s">
        <v>2</v>
      </c>
      <c r="E2592" t="s">
        <v>2</v>
      </c>
      <c r="F2592" t="s">
        <v>1</v>
      </c>
      <c r="G2592">
        <v>34.380000000000003</v>
      </c>
      <c r="H2592">
        <v>101952.63</v>
      </c>
      <c r="I2592">
        <v>51.633000000000003</v>
      </c>
      <c r="J2592">
        <v>35.14</v>
      </c>
      <c r="K2592">
        <v>102050.94</v>
      </c>
      <c r="L2592">
        <v>48.191000000000003</v>
      </c>
      <c r="M2592">
        <v>0.80600000000000005</v>
      </c>
      <c r="N2592">
        <v>23.846</v>
      </c>
      <c r="O2592">
        <v>6.6150000000000002</v>
      </c>
      <c r="P2592">
        <v>23.417000000000002</v>
      </c>
      <c r="S2592">
        <f t="shared" si="40"/>
        <v>1408.1130000000001</v>
      </c>
    </row>
    <row r="2593" spans="1:19" x14ac:dyDescent="0.25">
      <c r="A2593" t="s">
        <v>0</v>
      </c>
      <c r="B2593">
        <v>1732364</v>
      </c>
      <c r="C2593" t="s">
        <v>1</v>
      </c>
      <c r="D2593" t="s">
        <v>2</v>
      </c>
      <c r="E2593" t="s">
        <v>2</v>
      </c>
      <c r="F2593" t="s">
        <v>1</v>
      </c>
      <c r="G2593">
        <v>34.380000000000003</v>
      </c>
      <c r="H2593">
        <v>101948.12</v>
      </c>
      <c r="I2593">
        <v>51.534999999999997</v>
      </c>
      <c r="J2593">
        <v>35.15</v>
      </c>
      <c r="K2593">
        <v>102050.27</v>
      </c>
      <c r="L2593">
        <v>48.417000000000002</v>
      </c>
      <c r="M2593">
        <v>0.81</v>
      </c>
      <c r="N2593">
        <v>23.846</v>
      </c>
      <c r="O2593">
        <v>6.5860000000000003</v>
      </c>
      <c r="P2593">
        <v>23.428999999999998</v>
      </c>
      <c r="S2593">
        <f t="shared" si="40"/>
        <v>1408.633</v>
      </c>
    </row>
    <row r="2594" spans="1:19" x14ac:dyDescent="0.25">
      <c r="A2594" t="s">
        <v>0</v>
      </c>
      <c r="B2594">
        <v>1732883</v>
      </c>
      <c r="C2594" t="s">
        <v>1</v>
      </c>
      <c r="D2594" t="s">
        <v>2</v>
      </c>
      <c r="E2594" t="s">
        <v>2</v>
      </c>
      <c r="F2594" t="s">
        <v>1</v>
      </c>
      <c r="G2594">
        <v>34.39</v>
      </c>
      <c r="H2594">
        <v>101952.52</v>
      </c>
      <c r="I2594">
        <v>51.881999999999998</v>
      </c>
      <c r="J2594">
        <v>35.15</v>
      </c>
      <c r="K2594">
        <v>102051.39</v>
      </c>
      <c r="L2594">
        <v>48.122999999999998</v>
      </c>
      <c r="M2594">
        <v>0.80800000000000005</v>
      </c>
      <c r="N2594">
        <v>23.847000000000001</v>
      </c>
      <c r="O2594">
        <v>6.63</v>
      </c>
      <c r="P2594">
        <v>23.431000000000001</v>
      </c>
      <c r="S2594">
        <f t="shared" si="40"/>
        <v>1409.152</v>
      </c>
    </row>
    <row r="2595" spans="1:19" x14ac:dyDescent="0.25">
      <c r="A2595" t="s">
        <v>0</v>
      </c>
      <c r="B2595">
        <v>1733403</v>
      </c>
      <c r="C2595" t="s">
        <v>1</v>
      </c>
      <c r="D2595" t="s">
        <v>2</v>
      </c>
      <c r="E2595" t="s">
        <v>2</v>
      </c>
      <c r="F2595" t="s">
        <v>1</v>
      </c>
      <c r="G2595">
        <v>34.39</v>
      </c>
      <c r="H2595">
        <v>101949.51</v>
      </c>
      <c r="I2595">
        <v>51.654000000000003</v>
      </c>
      <c r="J2595">
        <v>35.159999999999997</v>
      </c>
      <c r="K2595">
        <v>102049.87</v>
      </c>
      <c r="L2595">
        <v>48.274999999999999</v>
      </c>
      <c r="M2595">
        <v>0.80400000000000005</v>
      </c>
      <c r="N2595">
        <v>23.847000000000001</v>
      </c>
      <c r="O2595">
        <v>6.6109999999999998</v>
      </c>
      <c r="P2595">
        <v>23.413</v>
      </c>
      <c r="S2595">
        <f t="shared" si="40"/>
        <v>1409.672</v>
      </c>
    </row>
    <row r="2596" spans="1:19" x14ac:dyDescent="0.25">
      <c r="A2596" t="s">
        <v>0</v>
      </c>
      <c r="B2596">
        <v>1734023</v>
      </c>
      <c r="C2596" t="s">
        <v>1</v>
      </c>
      <c r="D2596" t="s">
        <v>2</v>
      </c>
      <c r="E2596" t="s">
        <v>2</v>
      </c>
      <c r="F2596" t="s">
        <v>1</v>
      </c>
      <c r="G2596">
        <v>34.39</v>
      </c>
      <c r="H2596">
        <v>101954.28</v>
      </c>
      <c r="I2596">
        <v>51.645000000000003</v>
      </c>
      <c r="J2596">
        <v>35.159999999999997</v>
      </c>
      <c r="K2596">
        <v>102054.08</v>
      </c>
      <c r="L2596">
        <v>48.174999999999997</v>
      </c>
      <c r="M2596">
        <v>0.80500000000000005</v>
      </c>
      <c r="N2596">
        <v>23.846</v>
      </c>
      <c r="O2596">
        <v>6.6260000000000003</v>
      </c>
      <c r="P2596">
        <v>23.44</v>
      </c>
      <c r="S2596">
        <f t="shared" si="40"/>
        <v>1410.2919999999999</v>
      </c>
    </row>
    <row r="2597" spans="1:19" x14ac:dyDescent="0.25">
      <c r="A2597" t="s">
        <v>0</v>
      </c>
      <c r="B2597">
        <v>1734543</v>
      </c>
      <c r="C2597" t="s">
        <v>1</v>
      </c>
      <c r="D2597" t="s">
        <v>2</v>
      </c>
      <c r="E2597" t="s">
        <v>2</v>
      </c>
      <c r="F2597" t="s">
        <v>1</v>
      </c>
      <c r="G2597">
        <v>34.39</v>
      </c>
      <c r="H2597">
        <v>101952.7</v>
      </c>
      <c r="I2597">
        <v>51.677</v>
      </c>
      <c r="J2597">
        <v>35.17</v>
      </c>
      <c r="K2597">
        <v>102053.68</v>
      </c>
      <c r="L2597">
        <v>48.216000000000001</v>
      </c>
      <c r="M2597">
        <v>0.79600000000000004</v>
      </c>
      <c r="N2597">
        <v>23.846</v>
      </c>
      <c r="O2597">
        <v>6.64</v>
      </c>
      <c r="P2597">
        <v>23.43</v>
      </c>
      <c r="S2597">
        <f t="shared" si="40"/>
        <v>1410.8119999999999</v>
      </c>
    </row>
    <row r="2598" spans="1:19" x14ac:dyDescent="0.25">
      <c r="A2598" t="s">
        <v>0</v>
      </c>
      <c r="B2598">
        <v>1735062</v>
      </c>
      <c r="C2598" t="s">
        <v>1</v>
      </c>
      <c r="D2598" t="s">
        <v>2</v>
      </c>
      <c r="E2598" t="s">
        <v>2</v>
      </c>
      <c r="F2598" t="s">
        <v>1</v>
      </c>
      <c r="G2598">
        <v>34.4</v>
      </c>
      <c r="H2598">
        <v>101949.94</v>
      </c>
      <c r="I2598">
        <v>51.850999999999999</v>
      </c>
      <c r="J2598">
        <v>35.17</v>
      </c>
      <c r="K2598">
        <v>102050.39</v>
      </c>
      <c r="L2598">
        <v>48.326999999999998</v>
      </c>
      <c r="M2598">
        <v>0.80500000000000005</v>
      </c>
      <c r="N2598">
        <v>23.846</v>
      </c>
      <c r="O2598">
        <v>6.6420000000000003</v>
      </c>
      <c r="P2598">
        <v>23.422999999999998</v>
      </c>
      <c r="S2598">
        <f t="shared" si="40"/>
        <v>1411.3309999999999</v>
      </c>
    </row>
    <row r="2599" spans="1:19" x14ac:dyDescent="0.25">
      <c r="A2599" t="s">
        <v>0</v>
      </c>
      <c r="B2599">
        <v>1735582</v>
      </c>
      <c r="C2599" t="s">
        <v>1</v>
      </c>
      <c r="D2599" t="s">
        <v>2</v>
      </c>
      <c r="E2599" t="s">
        <v>2</v>
      </c>
      <c r="F2599" t="s">
        <v>1</v>
      </c>
      <c r="G2599">
        <v>34.4</v>
      </c>
      <c r="H2599">
        <v>101950.7</v>
      </c>
      <c r="I2599">
        <v>51.417000000000002</v>
      </c>
      <c r="J2599">
        <v>35.18</v>
      </c>
      <c r="K2599">
        <v>102049.53</v>
      </c>
      <c r="L2599">
        <v>48.408999999999999</v>
      </c>
      <c r="M2599">
        <v>0.80100000000000005</v>
      </c>
      <c r="N2599">
        <v>23.844999999999999</v>
      </c>
      <c r="O2599">
        <v>6.609</v>
      </c>
      <c r="P2599">
        <v>23.420999999999999</v>
      </c>
      <c r="S2599">
        <f t="shared" si="40"/>
        <v>1411.8510000000001</v>
      </c>
    </row>
    <row r="2600" spans="1:19" x14ac:dyDescent="0.25">
      <c r="A2600" t="s">
        <v>0</v>
      </c>
      <c r="B2600">
        <v>1736202</v>
      </c>
      <c r="C2600" t="s">
        <v>1</v>
      </c>
      <c r="D2600" t="s">
        <v>2</v>
      </c>
      <c r="E2600" t="s">
        <v>2</v>
      </c>
      <c r="F2600" t="s">
        <v>1</v>
      </c>
      <c r="G2600">
        <v>34.4</v>
      </c>
      <c r="H2600">
        <v>101952.91</v>
      </c>
      <c r="I2600">
        <v>51.655999999999999</v>
      </c>
      <c r="J2600">
        <v>35.18</v>
      </c>
      <c r="K2600">
        <v>102051.83</v>
      </c>
      <c r="L2600">
        <v>48.094999999999999</v>
      </c>
      <c r="M2600">
        <v>0.80600000000000005</v>
      </c>
      <c r="N2600">
        <v>23.849</v>
      </c>
      <c r="O2600">
        <v>6.6890000000000001</v>
      </c>
      <c r="P2600">
        <v>23.423999999999999</v>
      </c>
      <c r="S2600">
        <f t="shared" si="40"/>
        <v>1412.471</v>
      </c>
    </row>
    <row r="2601" spans="1:19" x14ac:dyDescent="0.25">
      <c r="A2601" t="s">
        <v>0</v>
      </c>
      <c r="B2601">
        <v>1736722</v>
      </c>
      <c r="C2601" t="s">
        <v>1</v>
      </c>
      <c r="D2601" t="s">
        <v>2</v>
      </c>
      <c r="E2601" t="s">
        <v>2</v>
      </c>
      <c r="F2601" t="s">
        <v>1</v>
      </c>
      <c r="G2601">
        <v>34.4</v>
      </c>
      <c r="H2601">
        <v>101952.27</v>
      </c>
      <c r="I2601">
        <v>51.646000000000001</v>
      </c>
      <c r="J2601">
        <v>35.18</v>
      </c>
      <c r="K2601">
        <v>102051.91</v>
      </c>
      <c r="L2601">
        <v>48.552</v>
      </c>
      <c r="M2601">
        <v>0.80100000000000005</v>
      </c>
      <c r="N2601">
        <v>23.846</v>
      </c>
      <c r="O2601">
        <v>6.5750000000000002</v>
      </c>
      <c r="P2601">
        <v>23.414999999999999</v>
      </c>
      <c r="S2601">
        <f t="shared" si="40"/>
        <v>1412.991</v>
      </c>
    </row>
    <row r="2602" spans="1:19" x14ac:dyDescent="0.25">
      <c r="A2602" t="s">
        <v>0</v>
      </c>
      <c r="B2602">
        <v>1737241</v>
      </c>
      <c r="C2602" t="s">
        <v>1</v>
      </c>
      <c r="D2602" t="s">
        <v>2</v>
      </c>
      <c r="E2602" t="s">
        <v>2</v>
      </c>
      <c r="F2602" t="s">
        <v>1</v>
      </c>
      <c r="G2602">
        <v>34.409999999999997</v>
      </c>
      <c r="H2602">
        <v>101950.45</v>
      </c>
      <c r="I2602">
        <v>51.582000000000001</v>
      </c>
      <c r="J2602">
        <v>35.19</v>
      </c>
      <c r="K2602">
        <v>102050.45</v>
      </c>
      <c r="L2602">
        <v>48.207000000000001</v>
      </c>
      <c r="M2602">
        <v>0.81599999999999995</v>
      </c>
      <c r="N2602">
        <v>23.847000000000001</v>
      </c>
      <c r="O2602">
        <v>6.5730000000000004</v>
      </c>
      <c r="P2602">
        <v>23.433</v>
      </c>
      <c r="S2602">
        <f t="shared" si="40"/>
        <v>1413.51</v>
      </c>
    </row>
    <row r="2603" spans="1:19" x14ac:dyDescent="0.25">
      <c r="A2603" t="s">
        <v>0</v>
      </c>
      <c r="B2603">
        <v>1737862</v>
      </c>
      <c r="C2603" t="s">
        <v>1</v>
      </c>
      <c r="D2603" t="s">
        <v>2</v>
      </c>
      <c r="E2603" t="s">
        <v>2</v>
      </c>
      <c r="F2603" t="s">
        <v>1</v>
      </c>
      <c r="G2603">
        <v>34.409999999999997</v>
      </c>
      <c r="H2603">
        <v>101953.16</v>
      </c>
      <c r="I2603">
        <v>51.646000000000001</v>
      </c>
      <c r="J2603">
        <v>35.19</v>
      </c>
      <c r="K2603">
        <v>102051.72</v>
      </c>
      <c r="L2603">
        <v>48.319000000000003</v>
      </c>
      <c r="M2603">
        <v>0.80500000000000005</v>
      </c>
      <c r="N2603">
        <v>23.844000000000001</v>
      </c>
      <c r="O2603">
        <v>6.62</v>
      </c>
      <c r="P2603">
        <v>23.401</v>
      </c>
      <c r="S2603">
        <f t="shared" si="40"/>
        <v>1414.1310000000001</v>
      </c>
    </row>
    <row r="2604" spans="1:19" x14ac:dyDescent="0.25">
      <c r="A2604" t="s">
        <v>0</v>
      </c>
      <c r="B2604">
        <v>1738381</v>
      </c>
      <c r="C2604" t="s">
        <v>1</v>
      </c>
      <c r="D2604" t="s">
        <v>2</v>
      </c>
      <c r="E2604" t="s">
        <v>2</v>
      </c>
      <c r="F2604" t="s">
        <v>1</v>
      </c>
      <c r="G2604">
        <v>34.42</v>
      </c>
      <c r="H2604">
        <v>101949.41</v>
      </c>
      <c r="I2604">
        <v>51.636000000000003</v>
      </c>
      <c r="J2604">
        <v>35.200000000000003</v>
      </c>
      <c r="K2604">
        <v>102048.56</v>
      </c>
      <c r="L2604">
        <v>48.107999999999997</v>
      </c>
      <c r="M2604">
        <v>0.81699999999999995</v>
      </c>
      <c r="N2604">
        <v>23.847000000000001</v>
      </c>
      <c r="O2604">
        <v>6.6219999999999999</v>
      </c>
      <c r="P2604">
        <v>23.439</v>
      </c>
      <c r="S2604">
        <f t="shared" si="40"/>
        <v>1414.65</v>
      </c>
    </row>
    <row r="2605" spans="1:19" x14ac:dyDescent="0.25">
      <c r="A2605" t="s">
        <v>0</v>
      </c>
      <c r="B2605">
        <v>1738901</v>
      </c>
      <c r="C2605" t="s">
        <v>1</v>
      </c>
      <c r="D2605" t="s">
        <v>2</v>
      </c>
      <c r="E2605" t="s">
        <v>2</v>
      </c>
      <c r="F2605" t="s">
        <v>1</v>
      </c>
      <c r="G2605">
        <v>34.409999999999997</v>
      </c>
      <c r="H2605">
        <v>101951.58</v>
      </c>
      <c r="I2605">
        <v>51.613999999999997</v>
      </c>
      <c r="J2605">
        <v>35.200000000000003</v>
      </c>
      <c r="K2605">
        <v>102053.23</v>
      </c>
      <c r="L2605">
        <v>48.036999999999999</v>
      </c>
      <c r="M2605">
        <v>0.80800000000000005</v>
      </c>
      <c r="N2605">
        <v>23.846</v>
      </c>
      <c r="O2605">
        <v>6.6219999999999999</v>
      </c>
      <c r="P2605">
        <v>23.43</v>
      </c>
      <c r="S2605">
        <f t="shared" si="40"/>
        <v>1415.17</v>
      </c>
    </row>
    <row r="2606" spans="1:19" x14ac:dyDescent="0.25">
      <c r="A2606" t="s">
        <v>0</v>
      </c>
      <c r="B2606">
        <v>1739421</v>
      </c>
      <c r="C2606" t="s">
        <v>1</v>
      </c>
      <c r="D2606" t="s">
        <v>2</v>
      </c>
      <c r="E2606" t="s">
        <v>2</v>
      </c>
      <c r="F2606" t="s">
        <v>1</v>
      </c>
      <c r="G2606">
        <v>34.42</v>
      </c>
      <c r="H2606">
        <v>101952.5</v>
      </c>
      <c r="I2606">
        <v>51.603999999999999</v>
      </c>
      <c r="J2606">
        <v>35.21</v>
      </c>
      <c r="K2606">
        <v>102052.84</v>
      </c>
      <c r="L2606">
        <v>48.22</v>
      </c>
      <c r="M2606">
        <v>0.80500000000000005</v>
      </c>
      <c r="N2606">
        <v>23.846</v>
      </c>
      <c r="O2606">
        <v>6.6139999999999999</v>
      </c>
      <c r="P2606">
        <v>23.420999999999999</v>
      </c>
      <c r="S2606">
        <f t="shared" si="40"/>
        <v>1415.69</v>
      </c>
    </row>
    <row r="2607" spans="1:19" x14ac:dyDescent="0.25">
      <c r="A2607" t="s">
        <v>0</v>
      </c>
      <c r="B2607">
        <v>1740041</v>
      </c>
      <c r="C2607" t="s">
        <v>1</v>
      </c>
      <c r="D2607" t="s">
        <v>2</v>
      </c>
      <c r="E2607" t="s">
        <v>2</v>
      </c>
      <c r="F2607" t="s">
        <v>1</v>
      </c>
      <c r="G2607">
        <v>34.42</v>
      </c>
      <c r="H2607">
        <v>101954.68</v>
      </c>
      <c r="I2607">
        <v>51.648000000000003</v>
      </c>
      <c r="J2607">
        <v>35.21</v>
      </c>
      <c r="K2607">
        <v>102054.22</v>
      </c>
      <c r="L2607">
        <v>48.158999999999999</v>
      </c>
      <c r="M2607">
        <v>0.81499999999999995</v>
      </c>
      <c r="N2607">
        <v>23.849</v>
      </c>
      <c r="O2607">
        <v>6.6449999999999996</v>
      </c>
      <c r="P2607">
        <v>23.431000000000001</v>
      </c>
      <c r="S2607">
        <f t="shared" si="40"/>
        <v>1416.31</v>
      </c>
    </row>
    <row r="2608" spans="1:19" x14ac:dyDescent="0.25">
      <c r="A2608" t="s">
        <v>0</v>
      </c>
      <c r="B2608">
        <v>1740560</v>
      </c>
      <c r="C2608" t="s">
        <v>1</v>
      </c>
      <c r="D2608" t="s">
        <v>2</v>
      </c>
      <c r="E2608" t="s">
        <v>2</v>
      </c>
      <c r="F2608" t="s">
        <v>1</v>
      </c>
      <c r="G2608">
        <v>34.42</v>
      </c>
      <c r="H2608">
        <v>101950.27</v>
      </c>
      <c r="I2608">
        <v>51.648000000000003</v>
      </c>
      <c r="J2608">
        <v>35.21</v>
      </c>
      <c r="K2608">
        <v>102051.38</v>
      </c>
      <c r="L2608">
        <v>48.351999999999997</v>
      </c>
      <c r="M2608">
        <v>0.80800000000000005</v>
      </c>
      <c r="N2608">
        <v>23.849</v>
      </c>
      <c r="O2608">
        <v>6.6139999999999999</v>
      </c>
      <c r="P2608">
        <v>23.423999999999999</v>
      </c>
      <c r="S2608">
        <f t="shared" si="40"/>
        <v>1416.829</v>
      </c>
    </row>
    <row r="2609" spans="1:19" x14ac:dyDescent="0.25">
      <c r="A2609" t="s">
        <v>0</v>
      </c>
      <c r="B2609">
        <v>1741080</v>
      </c>
      <c r="C2609" t="s">
        <v>1</v>
      </c>
      <c r="D2609" t="s">
        <v>2</v>
      </c>
      <c r="E2609" t="s">
        <v>2</v>
      </c>
      <c r="F2609" t="s">
        <v>1</v>
      </c>
      <c r="G2609">
        <v>34.43</v>
      </c>
      <c r="H2609">
        <v>101951.63</v>
      </c>
      <c r="I2609">
        <v>51.649000000000001</v>
      </c>
      <c r="J2609">
        <v>35.22</v>
      </c>
      <c r="K2609">
        <v>102054</v>
      </c>
      <c r="L2609">
        <v>48.15</v>
      </c>
      <c r="M2609">
        <v>0.80300000000000005</v>
      </c>
      <c r="N2609">
        <v>23.847000000000001</v>
      </c>
      <c r="O2609">
        <v>6.625</v>
      </c>
      <c r="P2609">
        <v>23.42</v>
      </c>
      <c r="S2609">
        <f t="shared" si="40"/>
        <v>1417.3489999999999</v>
      </c>
    </row>
    <row r="2610" spans="1:19" x14ac:dyDescent="0.25">
      <c r="A2610" t="s">
        <v>0</v>
      </c>
      <c r="B2610">
        <v>1741600</v>
      </c>
      <c r="C2610" t="s">
        <v>1</v>
      </c>
      <c r="D2610" t="s">
        <v>2</v>
      </c>
      <c r="E2610" t="s">
        <v>2</v>
      </c>
      <c r="F2610" t="s">
        <v>1</v>
      </c>
      <c r="G2610">
        <v>34.43</v>
      </c>
      <c r="H2610">
        <v>101952.16</v>
      </c>
      <c r="I2610">
        <v>51.682000000000002</v>
      </c>
      <c r="J2610">
        <v>35.22</v>
      </c>
      <c r="K2610">
        <v>102051.16</v>
      </c>
      <c r="L2610">
        <v>47.978000000000002</v>
      </c>
      <c r="M2610">
        <v>0.80300000000000005</v>
      </c>
      <c r="N2610">
        <v>23.844999999999999</v>
      </c>
      <c r="O2610">
        <v>6.6479999999999997</v>
      </c>
      <c r="P2610">
        <v>23.437999999999999</v>
      </c>
      <c r="S2610">
        <f t="shared" si="40"/>
        <v>1417.8689999999999</v>
      </c>
    </row>
    <row r="2611" spans="1:19" x14ac:dyDescent="0.25">
      <c r="A2611" t="s">
        <v>0</v>
      </c>
      <c r="B2611">
        <v>1742220</v>
      </c>
      <c r="C2611" t="s">
        <v>1</v>
      </c>
      <c r="D2611" t="s">
        <v>2</v>
      </c>
      <c r="E2611" t="s">
        <v>2</v>
      </c>
      <c r="F2611" t="s">
        <v>1</v>
      </c>
      <c r="G2611">
        <v>34.43</v>
      </c>
      <c r="H2611">
        <v>101950.56</v>
      </c>
      <c r="I2611">
        <v>51.649000000000001</v>
      </c>
      <c r="J2611">
        <v>35.229999999999997</v>
      </c>
      <c r="K2611">
        <v>102052.36</v>
      </c>
      <c r="L2611">
        <v>48.170999999999999</v>
      </c>
      <c r="M2611">
        <v>0.81</v>
      </c>
      <c r="N2611">
        <v>23.844000000000001</v>
      </c>
      <c r="O2611">
        <v>6.5629999999999997</v>
      </c>
      <c r="P2611">
        <v>23.413</v>
      </c>
      <c r="S2611">
        <f t="shared" si="40"/>
        <v>1418.489</v>
      </c>
    </row>
    <row r="2612" spans="1:19" x14ac:dyDescent="0.25">
      <c r="A2612" t="s">
        <v>0</v>
      </c>
      <c r="B2612">
        <v>1742739</v>
      </c>
      <c r="C2612" t="s">
        <v>1</v>
      </c>
      <c r="D2612" t="s">
        <v>2</v>
      </c>
      <c r="E2612" t="s">
        <v>2</v>
      </c>
      <c r="F2612" t="s">
        <v>1</v>
      </c>
      <c r="G2612">
        <v>34.43</v>
      </c>
      <c r="H2612">
        <v>101948.5</v>
      </c>
      <c r="I2612">
        <v>51.66</v>
      </c>
      <c r="J2612">
        <v>35.229999999999997</v>
      </c>
      <c r="K2612">
        <v>102052.32</v>
      </c>
      <c r="L2612">
        <v>48.273000000000003</v>
      </c>
      <c r="M2612">
        <v>0.80600000000000005</v>
      </c>
      <c r="N2612">
        <v>23.846</v>
      </c>
      <c r="O2612">
        <v>6.6020000000000003</v>
      </c>
      <c r="P2612">
        <v>23.434999999999999</v>
      </c>
      <c r="S2612">
        <f t="shared" si="40"/>
        <v>1419.008</v>
      </c>
    </row>
    <row r="2613" spans="1:19" x14ac:dyDescent="0.25">
      <c r="A2613" t="s">
        <v>0</v>
      </c>
      <c r="B2613">
        <v>1743259</v>
      </c>
      <c r="C2613" t="s">
        <v>1</v>
      </c>
      <c r="D2613" t="s">
        <v>2</v>
      </c>
      <c r="E2613" t="s">
        <v>2</v>
      </c>
      <c r="F2613" t="s">
        <v>1</v>
      </c>
      <c r="G2613">
        <v>34.44</v>
      </c>
      <c r="H2613">
        <v>101951.02</v>
      </c>
      <c r="I2613">
        <v>51.649000000000001</v>
      </c>
      <c r="J2613">
        <v>35.24</v>
      </c>
      <c r="K2613">
        <v>102053.98</v>
      </c>
      <c r="L2613">
        <v>48.101999999999997</v>
      </c>
      <c r="M2613">
        <v>0.80800000000000005</v>
      </c>
      <c r="N2613">
        <v>23.844999999999999</v>
      </c>
      <c r="O2613">
        <v>6.67</v>
      </c>
      <c r="P2613">
        <v>23.443999999999999</v>
      </c>
      <c r="S2613">
        <f t="shared" si="40"/>
        <v>1419.528</v>
      </c>
    </row>
    <row r="2614" spans="1:19" x14ac:dyDescent="0.25">
      <c r="A2614" t="s">
        <v>0</v>
      </c>
      <c r="B2614">
        <v>1743779</v>
      </c>
      <c r="C2614" t="s">
        <v>1</v>
      </c>
      <c r="D2614" t="s">
        <v>2</v>
      </c>
      <c r="E2614" t="s">
        <v>2</v>
      </c>
      <c r="F2614" t="s">
        <v>1</v>
      </c>
      <c r="G2614">
        <v>34.44</v>
      </c>
      <c r="H2614">
        <v>101947.73</v>
      </c>
      <c r="I2614">
        <v>51.606000000000002</v>
      </c>
      <c r="J2614">
        <v>35.24</v>
      </c>
      <c r="K2614">
        <v>102049.8</v>
      </c>
      <c r="L2614">
        <v>48.283999999999999</v>
      </c>
      <c r="M2614">
        <v>0.80400000000000005</v>
      </c>
      <c r="N2614">
        <v>23.847000000000001</v>
      </c>
      <c r="O2614">
        <v>6.6020000000000003</v>
      </c>
      <c r="P2614">
        <v>23.427</v>
      </c>
      <c r="S2614">
        <f t="shared" si="40"/>
        <v>1420.048</v>
      </c>
    </row>
    <row r="2615" spans="1:19" x14ac:dyDescent="0.25">
      <c r="A2615" t="s">
        <v>0</v>
      </c>
      <c r="B2615">
        <v>1744299</v>
      </c>
      <c r="C2615" t="s">
        <v>1</v>
      </c>
      <c r="D2615" t="s">
        <v>2</v>
      </c>
      <c r="E2615" t="s">
        <v>2</v>
      </c>
      <c r="F2615" t="s">
        <v>1</v>
      </c>
      <c r="G2615">
        <v>34.44</v>
      </c>
      <c r="H2615">
        <v>101947.73</v>
      </c>
      <c r="I2615">
        <v>51.856000000000002</v>
      </c>
      <c r="J2615">
        <v>35.24</v>
      </c>
      <c r="K2615">
        <v>102049.05</v>
      </c>
      <c r="L2615">
        <v>48.021000000000001</v>
      </c>
      <c r="M2615">
        <v>0.81</v>
      </c>
      <c r="N2615">
        <v>23.841000000000001</v>
      </c>
      <c r="O2615">
        <v>6.5570000000000004</v>
      </c>
      <c r="P2615">
        <v>23.440999999999999</v>
      </c>
      <c r="S2615">
        <f t="shared" si="40"/>
        <v>1420.568</v>
      </c>
    </row>
    <row r="2616" spans="1:19" x14ac:dyDescent="0.25">
      <c r="A2616" t="s">
        <v>0</v>
      </c>
      <c r="B2616">
        <v>1744819</v>
      </c>
      <c r="C2616" t="s">
        <v>1</v>
      </c>
      <c r="D2616" t="s">
        <v>2</v>
      </c>
      <c r="E2616" t="s">
        <v>2</v>
      </c>
      <c r="F2616" t="s">
        <v>1</v>
      </c>
      <c r="G2616">
        <v>34.450000000000003</v>
      </c>
      <c r="H2616">
        <v>101952.8</v>
      </c>
      <c r="I2616">
        <v>51.595999999999997</v>
      </c>
      <c r="J2616">
        <v>35.25</v>
      </c>
      <c r="K2616">
        <v>102056.28</v>
      </c>
      <c r="L2616">
        <v>48.204000000000001</v>
      </c>
      <c r="M2616">
        <v>0.80400000000000005</v>
      </c>
      <c r="N2616">
        <v>23.846</v>
      </c>
      <c r="O2616">
        <v>6.609</v>
      </c>
      <c r="P2616">
        <v>23.419</v>
      </c>
      <c r="S2616">
        <f t="shared" si="40"/>
        <v>1421.088</v>
      </c>
    </row>
    <row r="2617" spans="1:19" x14ac:dyDescent="0.25">
      <c r="A2617" t="s">
        <v>0</v>
      </c>
      <c r="B2617">
        <v>1745338</v>
      </c>
      <c r="C2617" t="s">
        <v>1</v>
      </c>
      <c r="D2617" t="s">
        <v>2</v>
      </c>
      <c r="E2617" t="s">
        <v>2</v>
      </c>
      <c r="F2617" t="s">
        <v>1</v>
      </c>
      <c r="G2617">
        <v>34.450000000000003</v>
      </c>
      <c r="H2617">
        <v>101953.21</v>
      </c>
      <c r="I2617">
        <v>51.651000000000003</v>
      </c>
      <c r="J2617">
        <v>35.25</v>
      </c>
      <c r="K2617">
        <v>102056.42</v>
      </c>
      <c r="L2617">
        <v>48.154000000000003</v>
      </c>
      <c r="M2617">
        <v>0.80800000000000005</v>
      </c>
      <c r="N2617">
        <v>23.844000000000001</v>
      </c>
      <c r="O2617">
        <v>6.625</v>
      </c>
      <c r="P2617">
        <v>23.414999999999999</v>
      </c>
      <c r="S2617">
        <f t="shared" si="40"/>
        <v>1421.607</v>
      </c>
    </row>
    <row r="2618" spans="1:19" x14ac:dyDescent="0.25">
      <c r="A2618" t="s">
        <v>0</v>
      </c>
      <c r="B2618">
        <v>1745858</v>
      </c>
      <c r="C2618" t="s">
        <v>1</v>
      </c>
      <c r="D2618" t="s">
        <v>2</v>
      </c>
      <c r="E2618" t="s">
        <v>2</v>
      </c>
      <c r="F2618" t="s">
        <v>1</v>
      </c>
      <c r="G2618">
        <v>34.450000000000003</v>
      </c>
      <c r="H2618">
        <v>101946.73</v>
      </c>
      <c r="I2618">
        <v>51.651000000000003</v>
      </c>
      <c r="J2618">
        <v>35.26</v>
      </c>
      <c r="K2618">
        <v>102049.65</v>
      </c>
      <c r="L2618">
        <v>47.962000000000003</v>
      </c>
      <c r="M2618">
        <v>0.80500000000000005</v>
      </c>
      <c r="N2618">
        <v>23.847000000000001</v>
      </c>
      <c r="O2618">
        <v>6.609</v>
      </c>
      <c r="P2618">
        <v>23.448</v>
      </c>
      <c r="S2618">
        <f t="shared" si="40"/>
        <v>1422.127</v>
      </c>
    </row>
    <row r="2619" spans="1:19" x14ac:dyDescent="0.25">
      <c r="A2619" t="s">
        <v>0</v>
      </c>
      <c r="B2619">
        <v>1746377</v>
      </c>
      <c r="C2619" t="s">
        <v>1</v>
      </c>
      <c r="D2619" t="s">
        <v>2</v>
      </c>
      <c r="E2619" t="s">
        <v>2</v>
      </c>
      <c r="F2619" t="s">
        <v>1</v>
      </c>
      <c r="G2619">
        <v>34.450000000000003</v>
      </c>
      <c r="H2619">
        <v>101953.73</v>
      </c>
      <c r="I2619">
        <v>51.651000000000003</v>
      </c>
      <c r="J2619">
        <v>35.270000000000003</v>
      </c>
      <c r="K2619">
        <v>102054.99</v>
      </c>
      <c r="L2619">
        <v>48.307000000000002</v>
      </c>
      <c r="M2619">
        <v>0.80500000000000005</v>
      </c>
      <c r="N2619">
        <v>23.847000000000001</v>
      </c>
      <c r="O2619">
        <v>6.6609999999999996</v>
      </c>
      <c r="P2619">
        <v>23.42</v>
      </c>
      <c r="S2619">
        <f t="shared" si="40"/>
        <v>1422.646</v>
      </c>
    </row>
    <row r="2620" spans="1:19" x14ac:dyDescent="0.25">
      <c r="A2620" t="s">
        <v>0</v>
      </c>
      <c r="B2620">
        <v>1746998</v>
      </c>
      <c r="C2620" t="s">
        <v>1</v>
      </c>
      <c r="D2620" t="s">
        <v>2</v>
      </c>
      <c r="E2620" t="s">
        <v>2</v>
      </c>
      <c r="F2620" t="s">
        <v>1</v>
      </c>
      <c r="G2620">
        <v>34.450000000000003</v>
      </c>
      <c r="H2620">
        <v>101952.27</v>
      </c>
      <c r="I2620">
        <v>51.749000000000002</v>
      </c>
      <c r="J2620">
        <v>35.270000000000003</v>
      </c>
      <c r="K2620">
        <v>102055.73</v>
      </c>
      <c r="L2620">
        <v>48.197000000000003</v>
      </c>
      <c r="M2620">
        <v>0.80500000000000005</v>
      </c>
      <c r="N2620">
        <v>23.847000000000001</v>
      </c>
      <c r="O2620">
        <v>6.5640000000000001</v>
      </c>
      <c r="P2620">
        <v>23.414999999999999</v>
      </c>
      <c r="S2620">
        <f t="shared" si="40"/>
        <v>1423.2670000000001</v>
      </c>
    </row>
    <row r="2621" spans="1:19" x14ac:dyDescent="0.25">
      <c r="A2621" t="s">
        <v>0</v>
      </c>
      <c r="B2621">
        <v>1747517</v>
      </c>
      <c r="C2621" t="s">
        <v>1</v>
      </c>
      <c r="D2621" t="s">
        <v>2</v>
      </c>
      <c r="E2621" t="s">
        <v>2</v>
      </c>
      <c r="F2621" t="s">
        <v>1</v>
      </c>
      <c r="G2621">
        <v>34.450000000000003</v>
      </c>
      <c r="H2621">
        <v>101954.75</v>
      </c>
      <c r="I2621">
        <v>51.813000000000002</v>
      </c>
      <c r="J2621">
        <v>35.28</v>
      </c>
      <c r="K2621">
        <v>102056.11</v>
      </c>
      <c r="L2621">
        <v>48.167000000000002</v>
      </c>
      <c r="M2621">
        <v>0.80500000000000005</v>
      </c>
      <c r="N2621">
        <v>23.849</v>
      </c>
      <c r="O2621">
        <v>6.5679999999999996</v>
      </c>
      <c r="P2621">
        <v>23.44</v>
      </c>
      <c r="S2621">
        <f t="shared" si="40"/>
        <v>1423.7860000000001</v>
      </c>
    </row>
    <row r="2622" spans="1:19" x14ac:dyDescent="0.25">
      <c r="A2622" t="s">
        <v>0</v>
      </c>
      <c r="B2622">
        <v>1748037</v>
      </c>
      <c r="C2622" t="s">
        <v>1</v>
      </c>
      <c r="D2622" t="s">
        <v>2</v>
      </c>
      <c r="E2622" t="s">
        <v>2</v>
      </c>
      <c r="F2622" t="s">
        <v>1</v>
      </c>
      <c r="G2622">
        <v>34.46</v>
      </c>
      <c r="H2622">
        <v>101950.6</v>
      </c>
      <c r="I2622">
        <v>51.651000000000003</v>
      </c>
      <c r="J2622">
        <v>35.28</v>
      </c>
      <c r="K2622">
        <v>102052.92</v>
      </c>
      <c r="L2622">
        <v>48.207000000000001</v>
      </c>
      <c r="M2622">
        <v>0.80800000000000005</v>
      </c>
      <c r="N2622">
        <v>23.85</v>
      </c>
      <c r="O2622">
        <v>6.5860000000000003</v>
      </c>
      <c r="P2622">
        <v>23.404</v>
      </c>
      <c r="S2622">
        <f t="shared" si="40"/>
        <v>1424.306</v>
      </c>
    </row>
    <row r="2623" spans="1:19" x14ac:dyDescent="0.25">
      <c r="A2623" t="s">
        <v>0</v>
      </c>
      <c r="B2623">
        <v>1748657</v>
      </c>
      <c r="C2623" t="s">
        <v>1</v>
      </c>
      <c r="D2623" t="s">
        <v>2</v>
      </c>
      <c r="E2623" t="s">
        <v>2</v>
      </c>
      <c r="F2623" t="s">
        <v>1</v>
      </c>
      <c r="G2623">
        <v>34.47</v>
      </c>
      <c r="H2623">
        <v>101951.55</v>
      </c>
      <c r="I2623">
        <v>51.707000000000001</v>
      </c>
      <c r="J2623">
        <v>35.29</v>
      </c>
      <c r="K2623">
        <v>102052.89</v>
      </c>
      <c r="L2623">
        <v>48.036000000000001</v>
      </c>
      <c r="M2623">
        <v>0.80500000000000005</v>
      </c>
      <c r="N2623">
        <v>23.844999999999999</v>
      </c>
      <c r="O2623">
        <v>6.6879999999999997</v>
      </c>
      <c r="P2623">
        <v>23.417000000000002</v>
      </c>
      <c r="S2623">
        <f t="shared" si="40"/>
        <v>1424.9259999999999</v>
      </c>
    </row>
    <row r="2624" spans="1:19" x14ac:dyDescent="0.25">
      <c r="A2624" t="s">
        <v>0</v>
      </c>
      <c r="B2624">
        <v>1749177</v>
      </c>
      <c r="C2624" t="s">
        <v>1</v>
      </c>
      <c r="D2624" t="s">
        <v>2</v>
      </c>
      <c r="E2624" t="s">
        <v>2</v>
      </c>
      <c r="F2624" t="s">
        <v>1</v>
      </c>
      <c r="G2624">
        <v>34.47</v>
      </c>
      <c r="H2624">
        <v>101952.5</v>
      </c>
      <c r="I2624">
        <v>51.643000000000001</v>
      </c>
      <c r="J2624">
        <v>35.29</v>
      </c>
      <c r="K2624">
        <v>102054.02</v>
      </c>
      <c r="L2624">
        <v>48.076000000000001</v>
      </c>
      <c r="M2624">
        <v>0.80600000000000005</v>
      </c>
      <c r="N2624">
        <v>23.846</v>
      </c>
      <c r="O2624">
        <v>6.6509999999999998</v>
      </c>
      <c r="P2624">
        <v>23.452000000000002</v>
      </c>
      <c r="S2624">
        <f t="shared" si="40"/>
        <v>1425.4459999999999</v>
      </c>
    </row>
    <row r="2625" spans="1:19" x14ac:dyDescent="0.25">
      <c r="A2625" t="s">
        <v>0</v>
      </c>
      <c r="B2625">
        <v>1749696</v>
      </c>
      <c r="C2625" t="s">
        <v>1</v>
      </c>
      <c r="D2625" t="s">
        <v>2</v>
      </c>
      <c r="E2625" t="s">
        <v>2</v>
      </c>
      <c r="F2625" t="s">
        <v>1</v>
      </c>
      <c r="G2625">
        <v>34.47</v>
      </c>
      <c r="H2625">
        <v>101954.27</v>
      </c>
      <c r="I2625">
        <v>51.719000000000001</v>
      </c>
      <c r="J2625">
        <v>35.29</v>
      </c>
      <c r="K2625">
        <v>102055.95</v>
      </c>
      <c r="L2625">
        <v>48.006</v>
      </c>
      <c r="M2625">
        <v>0.80600000000000005</v>
      </c>
      <c r="N2625">
        <v>23.844999999999999</v>
      </c>
      <c r="O2625">
        <v>6.6</v>
      </c>
      <c r="P2625">
        <v>23.417000000000002</v>
      </c>
      <c r="S2625">
        <f t="shared" si="40"/>
        <v>1425.9649999999999</v>
      </c>
    </row>
    <row r="2626" spans="1:19" x14ac:dyDescent="0.25">
      <c r="A2626" t="s">
        <v>0</v>
      </c>
      <c r="B2626">
        <v>1750216</v>
      </c>
      <c r="C2626" t="s">
        <v>1</v>
      </c>
      <c r="D2626" t="s">
        <v>2</v>
      </c>
      <c r="E2626" t="s">
        <v>2</v>
      </c>
      <c r="F2626" t="s">
        <v>1</v>
      </c>
      <c r="G2626">
        <v>34.47</v>
      </c>
      <c r="H2626">
        <v>101949.08</v>
      </c>
      <c r="I2626">
        <v>51.652000000000001</v>
      </c>
      <c r="J2626">
        <v>35.299999999999997</v>
      </c>
      <c r="K2626">
        <v>102050.78</v>
      </c>
      <c r="L2626">
        <v>48.228999999999999</v>
      </c>
      <c r="M2626">
        <v>0.80600000000000005</v>
      </c>
      <c r="N2626">
        <v>23.849</v>
      </c>
      <c r="O2626">
        <v>6.6260000000000003</v>
      </c>
      <c r="P2626">
        <v>23.431000000000001</v>
      </c>
      <c r="S2626">
        <f t="shared" ref="S2626:S2689" si="41">(B:B-323731)/1000</f>
        <v>1426.4849999999999</v>
      </c>
    </row>
    <row r="2627" spans="1:19" x14ac:dyDescent="0.25">
      <c r="A2627" t="s">
        <v>0</v>
      </c>
      <c r="B2627">
        <v>1750836</v>
      </c>
      <c r="C2627" t="s">
        <v>1</v>
      </c>
      <c r="D2627" t="s">
        <v>2</v>
      </c>
      <c r="E2627" t="s">
        <v>2</v>
      </c>
      <c r="F2627" t="s">
        <v>1</v>
      </c>
      <c r="G2627">
        <v>34.47</v>
      </c>
      <c r="H2627">
        <v>101951.09</v>
      </c>
      <c r="I2627">
        <v>51.652999999999999</v>
      </c>
      <c r="J2627">
        <v>35.299999999999997</v>
      </c>
      <c r="K2627">
        <v>102054.11</v>
      </c>
      <c r="L2627">
        <v>48.088000000000001</v>
      </c>
      <c r="M2627">
        <v>0.80400000000000005</v>
      </c>
      <c r="N2627">
        <v>23.846</v>
      </c>
      <c r="O2627">
        <v>6.593</v>
      </c>
      <c r="P2627">
        <v>23.434000000000001</v>
      </c>
      <c r="S2627">
        <f t="shared" si="41"/>
        <v>1427.105</v>
      </c>
    </row>
    <row r="2628" spans="1:19" x14ac:dyDescent="0.25">
      <c r="A2628" t="s">
        <v>0</v>
      </c>
      <c r="B2628">
        <v>1751356</v>
      </c>
      <c r="C2628" t="s">
        <v>1</v>
      </c>
      <c r="D2628" t="s">
        <v>2</v>
      </c>
      <c r="E2628" t="s">
        <v>2</v>
      </c>
      <c r="F2628" t="s">
        <v>1</v>
      </c>
      <c r="G2628">
        <v>34.47</v>
      </c>
      <c r="H2628">
        <v>101947.01</v>
      </c>
      <c r="I2628">
        <v>51.404000000000003</v>
      </c>
      <c r="J2628">
        <v>35.31</v>
      </c>
      <c r="K2628">
        <v>102049.47</v>
      </c>
      <c r="L2628">
        <v>47.978000000000002</v>
      </c>
      <c r="M2628">
        <v>0.79500000000000004</v>
      </c>
      <c r="N2628">
        <v>23.847000000000001</v>
      </c>
      <c r="O2628">
        <v>6.6189999999999998</v>
      </c>
      <c r="P2628">
        <v>23.402999999999999</v>
      </c>
      <c r="S2628">
        <f t="shared" si="41"/>
        <v>1427.625</v>
      </c>
    </row>
    <row r="2629" spans="1:19" x14ac:dyDescent="0.25">
      <c r="A2629" t="s">
        <v>0</v>
      </c>
      <c r="B2629">
        <v>1751876</v>
      </c>
      <c r="C2629" t="s">
        <v>1</v>
      </c>
      <c r="D2629" t="s">
        <v>2</v>
      </c>
      <c r="E2629" t="s">
        <v>2</v>
      </c>
      <c r="F2629" t="s">
        <v>1</v>
      </c>
      <c r="G2629">
        <v>34.479999999999997</v>
      </c>
      <c r="H2629">
        <v>101949.19</v>
      </c>
      <c r="I2629">
        <v>51.502000000000002</v>
      </c>
      <c r="J2629">
        <v>35.32</v>
      </c>
      <c r="K2629">
        <v>102053.14</v>
      </c>
      <c r="L2629">
        <v>48.079000000000001</v>
      </c>
      <c r="M2629">
        <v>0.81399999999999995</v>
      </c>
      <c r="N2629">
        <v>23.844999999999999</v>
      </c>
      <c r="O2629">
        <v>6.6210000000000004</v>
      </c>
      <c r="P2629">
        <v>23.439</v>
      </c>
      <c r="S2629">
        <f t="shared" si="41"/>
        <v>1428.145</v>
      </c>
    </row>
    <row r="2630" spans="1:19" x14ac:dyDescent="0.25">
      <c r="A2630" t="s">
        <v>0</v>
      </c>
      <c r="B2630">
        <v>1752496</v>
      </c>
      <c r="C2630" t="s">
        <v>1</v>
      </c>
      <c r="D2630" t="s">
        <v>2</v>
      </c>
      <c r="E2630" t="s">
        <v>2</v>
      </c>
      <c r="F2630" t="s">
        <v>1</v>
      </c>
      <c r="G2630">
        <v>34.479999999999997</v>
      </c>
      <c r="H2630">
        <v>101953.13</v>
      </c>
      <c r="I2630">
        <v>51.652999999999999</v>
      </c>
      <c r="J2630">
        <v>35.32</v>
      </c>
      <c r="K2630">
        <v>102055.23</v>
      </c>
      <c r="L2630">
        <v>48.395000000000003</v>
      </c>
      <c r="M2630">
        <v>0.80500000000000005</v>
      </c>
      <c r="N2630">
        <v>23.846</v>
      </c>
      <c r="O2630">
        <v>6.5880000000000001</v>
      </c>
      <c r="P2630">
        <v>23.41</v>
      </c>
      <c r="S2630">
        <f t="shared" si="41"/>
        <v>1428.7650000000001</v>
      </c>
    </row>
    <row r="2631" spans="1:19" x14ac:dyDescent="0.25">
      <c r="A2631" t="s">
        <v>0</v>
      </c>
      <c r="B2631">
        <v>1753015</v>
      </c>
      <c r="C2631" t="s">
        <v>1</v>
      </c>
      <c r="D2631" t="s">
        <v>2</v>
      </c>
      <c r="E2631" t="s">
        <v>2</v>
      </c>
      <c r="F2631" t="s">
        <v>1</v>
      </c>
      <c r="G2631">
        <v>34.479999999999997</v>
      </c>
      <c r="H2631">
        <v>101952.66</v>
      </c>
      <c r="I2631">
        <v>51.622</v>
      </c>
      <c r="J2631">
        <v>35.32</v>
      </c>
      <c r="K2631">
        <v>102053.64</v>
      </c>
      <c r="L2631">
        <v>47.988</v>
      </c>
      <c r="M2631">
        <v>0.81299999999999994</v>
      </c>
      <c r="N2631">
        <v>23.844999999999999</v>
      </c>
      <c r="O2631">
        <v>6.6189999999999998</v>
      </c>
      <c r="P2631">
        <v>23.411000000000001</v>
      </c>
      <c r="S2631">
        <f t="shared" si="41"/>
        <v>1429.2840000000001</v>
      </c>
    </row>
    <row r="2632" spans="1:19" x14ac:dyDescent="0.25">
      <c r="A2632" t="s">
        <v>0</v>
      </c>
      <c r="B2632">
        <v>1753535</v>
      </c>
      <c r="C2632" t="s">
        <v>1</v>
      </c>
      <c r="D2632" t="s">
        <v>2</v>
      </c>
      <c r="E2632" t="s">
        <v>2</v>
      </c>
      <c r="F2632" t="s">
        <v>1</v>
      </c>
      <c r="G2632">
        <v>34.479999999999997</v>
      </c>
      <c r="H2632">
        <v>101951.08</v>
      </c>
      <c r="I2632">
        <v>51.752000000000002</v>
      </c>
      <c r="J2632">
        <v>35.33</v>
      </c>
      <c r="K2632">
        <v>102054.2</v>
      </c>
      <c r="L2632">
        <v>48.051000000000002</v>
      </c>
      <c r="M2632">
        <v>0.81299999999999994</v>
      </c>
      <c r="N2632">
        <v>23.844000000000001</v>
      </c>
      <c r="O2632">
        <v>6.609</v>
      </c>
      <c r="P2632">
        <v>23.436</v>
      </c>
      <c r="S2632">
        <f t="shared" si="41"/>
        <v>1429.8040000000001</v>
      </c>
    </row>
    <row r="2633" spans="1:19" x14ac:dyDescent="0.25">
      <c r="A2633" t="s">
        <v>0</v>
      </c>
      <c r="B2633">
        <v>1754055</v>
      </c>
      <c r="C2633" t="s">
        <v>1</v>
      </c>
      <c r="D2633" t="s">
        <v>2</v>
      </c>
      <c r="E2633" t="s">
        <v>2</v>
      </c>
      <c r="F2633" t="s">
        <v>1</v>
      </c>
      <c r="G2633">
        <v>34.479999999999997</v>
      </c>
      <c r="H2633">
        <v>101955.84</v>
      </c>
      <c r="I2633">
        <v>51.622</v>
      </c>
      <c r="J2633">
        <v>35.33</v>
      </c>
      <c r="K2633">
        <v>102055.51</v>
      </c>
      <c r="L2633">
        <v>48</v>
      </c>
      <c r="M2633">
        <v>0.80400000000000005</v>
      </c>
      <c r="N2633">
        <v>23.846</v>
      </c>
      <c r="O2633">
        <v>6.6639999999999997</v>
      </c>
      <c r="P2633">
        <v>23.405999999999999</v>
      </c>
      <c r="S2633">
        <f t="shared" si="41"/>
        <v>1430.3240000000001</v>
      </c>
    </row>
    <row r="2634" spans="1:19" x14ac:dyDescent="0.25">
      <c r="A2634" t="s">
        <v>0</v>
      </c>
      <c r="B2634">
        <v>1754675</v>
      </c>
      <c r="C2634" t="s">
        <v>1</v>
      </c>
      <c r="D2634" t="s">
        <v>2</v>
      </c>
      <c r="E2634" t="s">
        <v>2</v>
      </c>
      <c r="F2634" t="s">
        <v>1</v>
      </c>
      <c r="G2634">
        <v>34.479999999999997</v>
      </c>
      <c r="H2634">
        <v>101950.96</v>
      </c>
      <c r="I2634">
        <v>51.665999999999997</v>
      </c>
      <c r="J2634">
        <v>35.340000000000003</v>
      </c>
      <c r="K2634">
        <v>102052.53</v>
      </c>
      <c r="L2634">
        <v>48.04</v>
      </c>
      <c r="M2634">
        <v>0.81499999999999995</v>
      </c>
      <c r="N2634">
        <v>23.846</v>
      </c>
      <c r="O2634">
        <v>6.6109999999999998</v>
      </c>
      <c r="P2634">
        <v>23.449000000000002</v>
      </c>
      <c r="S2634">
        <f t="shared" si="41"/>
        <v>1430.944</v>
      </c>
    </row>
    <row r="2635" spans="1:19" x14ac:dyDescent="0.25">
      <c r="A2635" t="s">
        <v>0</v>
      </c>
      <c r="B2635">
        <v>1755195</v>
      </c>
      <c r="C2635" t="s">
        <v>1</v>
      </c>
      <c r="D2635" t="s">
        <v>2</v>
      </c>
      <c r="E2635" t="s">
        <v>2</v>
      </c>
      <c r="F2635" t="s">
        <v>1</v>
      </c>
      <c r="G2635">
        <v>34.49</v>
      </c>
      <c r="H2635">
        <v>101956.45</v>
      </c>
      <c r="I2635">
        <v>51.645000000000003</v>
      </c>
      <c r="J2635">
        <v>35.340000000000003</v>
      </c>
      <c r="K2635">
        <v>102057.02</v>
      </c>
      <c r="L2635">
        <v>47.899000000000001</v>
      </c>
      <c r="M2635">
        <v>0.81</v>
      </c>
      <c r="N2635">
        <v>23.846</v>
      </c>
      <c r="O2635">
        <v>6.6280000000000001</v>
      </c>
      <c r="P2635">
        <v>23.425999999999998</v>
      </c>
      <c r="S2635">
        <f t="shared" si="41"/>
        <v>1431.4639999999999</v>
      </c>
    </row>
    <row r="2636" spans="1:19" x14ac:dyDescent="0.25">
      <c r="A2636" t="s">
        <v>0</v>
      </c>
      <c r="B2636">
        <v>1755714</v>
      </c>
      <c r="C2636" t="s">
        <v>1</v>
      </c>
      <c r="D2636" t="s">
        <v>2</v>
      </c>
      <c r="E2636" t="s">
        <v>2</v>
      </c>
      <c r="F2636" t="s">
        <v>1</v>
      </c>
      <c r="G2636">
        <v>34.49</v>
      </c>
      <c r="H2636">
        <v>101950.27</v>
      </c>
      <c r="I2636">
        <v>51.753</v>
      </c>
      <c r="J2636">
        <v>35.35</v>
      </c>
      <c r="K2636">
        <v>102053.63</v>
      </c>
      <c r="L2636">
        <v>48.143000000000001</v>
      </c>
      <c r="M2636">
        <v>0.80800000000000005</v>
      </c>
      <c r="N2636">
        <v>23.846</v>
      </c>
      <c r="O2636">
        <v>6.6369999999999996</v>
      </c>
      <c r="P2636">
        <v>23.404</v>
      </c>
      <c r="S2636">
        <f t="shared" si="41"/>
        <v>1431.9829999999999</v>
      </c>
    </row>
    <row r="2637" spans="1:19" x14ac:dyDescent="0.25">
      <c r="A2637" t="s">
        <v>0</v>
      </c>
      <c r="B2637">
        <v>1756234</v>
      </c>
      <c r="C2637" t="s">
        <v>1</v>
      </c>
      <c r="D2637" t="s">
        <v>2</v>
      </c>
      <c r="E2637" t="s">
        <v>2</v>
      </c>
      <c r="F2637" t="s">
        <v>1</v>
      </c>
      <c r="G2637">
        <v>34.49</v>
      </c>
      <c r="H2637">
        <v>101949.38</v>
      </c>
      <c r="I2637">
        <v>52.003</v>
      </c>
      <c r="J2637">
        <v>35.35</v>
      </c>
      <c r="K2637">
        <v>102053.52</v>
      </c>
      <c r="L2637">
        <v>48.021000000000001</v>
      </c>
      <c r="M2637">
        <v>0.80500000000000005</v>
      </c>
      <c r="N2637">
        <v>23.844000000000001</v>
      </c>
      <c r="O2637">
        <v>6.6189999999999998</v>
      </c>
      <c r="P2637">
        <v>23.451000000000001</v>
      </c>
      <c r="S2637">
        <f t="shared" si="41"/>
        <v>1432.5029999999999</v>
      </c>
    </row>
    <row r="2638" spans="1:19" x14ac:dyDescent="0.25">
      <c r="A2638" t="s">
        <v>0</v>
      </c>
      <c r="B2638">
        <v>1756854</v>
      </c>
      <c r="C2638" t="s">
        <v>1</v>
      </c>
      <c r="D2638" t="s">
        <v>2</v>
      </c>
      <c r="E2638" t="s">
        <v>2</v>
      </c>
      <c r="F2638" t="s">
        <v>1</v>
      </c>
      <c r="G2638">
        <v>34.5</v>
      </c>
      <c r="H2638">
        <v>101955.54</v>
      </c>
      <c r="I2638">
        <v>51.645000000000003</v>
      </c>
      <c r="J2638">
        <v>35.35</v>
      </c>
      <c r="K2638">
        <v>102059.14</v>
      </c>
      <c r="L2638">
        <v>48.030999999999999</v>
      </c>
      <c r="M2638">
        <v>0.80500000000000005</v>
      </c>
      <c r="N2638">
        <v>23.844999999999999</v>
      </c>
      <c r="O2638">
        <v>6.6289999999999996</v>
      </c>
      <c r="P2638">
        <v>23.423999999999999</v>
      </c>
      <c r="S2638">
        <f t="shared" si="41"/>
        <v>1433.123</v>
      </c>
    </row>
    <row r="2639" spans="1:19" x14ac:dyDescent="0.25">
      <c r="A2639" t="s">
        <v>0</v>
      </c>
      <c r="B2639">
        <v>1757374</v>
      </c>
      <c r="C2639" t="s">
        <v>1</v>
      </c>
      <c r="D2639" t="s">
        <v>2</v>
      </c>
      <c r="E2639" t="s">
        <v>2</v>
      </c>
      <c r="F2639" t="s">
        <v>1</v>
      </c>
      <c r="G2639">
        <v>34.5</v>
      </c>
      <c r="H2639">
        <v>101954.83</v>
      </c>
      <c r="I2639">
        <v>51.655999999999999</v>
      </c>
      <c r="J2639">
        <v>35.36</v>
      </c>
      <c r="K2639">
        <v>102057.51</v>
      </c>
      <c r="L2639">
        <v>47.84</v>
      </c>
      <c r="M2639">
        <v>0.80600000000000005</v>
      </c>
      <c r="N2639">
        <v>23.844000000000001</v>
      </c>
      <c r="O2639">
        <v>6.6459999999999999</v>
      </c>
      <c r="P2639">
        <v>23.425000000000001</v>
      </c>
      <c r="S2639">
        <f t="shared" si="41"/>
        <v>1433.643</v>
      </c>
    </row>
    <row r="2640" spans="1:19" x14ac:dyDescent="0.25">
      <c r="A2640" t="s">
        <v>0</v>
      </c>
      <c r="B2640">
        <v>1757893</v>
      </c>
      <c r="C2640" t="s">
        <v>1</v>
      </c>
      <c r="D2640" t="s">
        <v>2</v>
      </c>
      <c r="E2640" t="s">
        <v>2</v>
      </c>
      <c r="F2640" t="s">
        <v>1</v>
      </c>
      <c r="G2640">
        <v>34.5</v>
      </c>
      <c r="H2640">
        <v>101951.84</v>
      </c>
      <c r="I2640">
        <v>51.646000000000001</v>
      </c>
      <c r="J2640">
        <v>35.36</v>
      </c>
      <c r="K2640">
        <v>102055.16</v>
      </c>
      <c r="L2640">
        <v>48.043999999999997</v>
      </c>
      <c r="M2640">
        <v>0.79500000000000004</v>
      </c>
      <c r="N2640">
        <v>23.844000000000001</v>
      </c>
      <c r="O2640">
        <v>6.5810000000000004</v>
      </c>
      <c r="P2640">
        <v>23.44</v>
      </c>
      <c r="S2640">
        <f t="shared" si="41"/>
        <v>1434.162</v>
      </c>
    </row>
    <row r="2641" spans="1:19" x14ac:dyDescent="0.25">
      <c r="A2641" t="s">
        <v>0</v>
      </c>
      <c r="B2641">
        <v>1758514</v>
      </c>
      <c r="C2641" t="s">
        <v>1</v>
      </c>
      <c r="D2641" t="s">
        <v>2</v>
      </c>
      <c r="E2641" t="s">
        <v>2</v>
      </c>
      <c r="F2641" t="s">
        <v>1</v>
      </c>
      <c r="G2641">
        <v>34.51</v>
      </c>
      <c r="H2641">
        <v>101955.08</v>
      </c>
      <c r="I2641">
        <v>51.668999999999997</v>
      </c>
      <c r="J2641">
        <v>35.369999999999997</v>
      </c>
      <c r="K2641">
        <v>102060.36</v>
      </c>
      <c r="L2641">
        <v>48.003</v>
      </c>
      <c r="M2641">
        <v>0.80500000000000005</v>
      </c>
      <c r="N2641">
        <v>23.847000000000001</v>
      </c>
      <c r="O2641">
        <v>6.6479999999999997</v>
      </c>
      <c r="P2641">
        <v>23.422999999999998</v>
      </c>
      <c r="S2641">
        <f t="shared" si="41"/>
        <v>1434.7829999999999</v>
      </c>
    </row>
    <row r="2642" spans="1:19" x14ac:dyDescent="0.25">
      <c r="A2642" t="s">
        <v>0</v>
      </c>
      <c r="B2642">
        <v>1759033</v>
      </c>
      <c r="C2642" t="s">
        <v>1</v>
      </c>
      <c r="D2642" t="s">
        <v>2</v>
      </c>
      <c r="E2642" t="s">
        <v>2</v>
      </c>
      <c r="F2642" t="s">
        <v>1</v>
      </c>
      <c r="G2642">
        <v>34.51</v>
      </c>
      <c r="H2642">
        <v>101953.47</v>
      </c>
      <c r="I2642">
        <v>51.646999999999998</v>
      </c>
      <c r="J2642">
        <v>35.369999999999997</v>
      </c>
      <c r="K2642">
        <v>102057.7</v>
      </c>
      <c r="L2642">
        <v>47.942</v>
      </c>
      <c r="M2642">
        <v>0.80900000000000005</v>
      </c>
      <c r="N2642">
        <v>23.847000000000001</v>
      </c>
      <c r="O2642">
        <v>6.6050000000000004</v>
      </c>
      <c r="P2642">
        <v>23.442</v>
      </c>
      <c r="S2642">
        <f t="shared" si="41"/>
        <v>1435.3019999999999</v>
      </c>
    </row>
    <row r="2643" spans="1:19" x14ac:dyDescent="0.25">
      <c r="A2643" t="s">
        <v>0</v>
      </c>
      <c r="B2643">
        <v>1759553</v>
      </c>
      <c r="C2643" t="s">
        <v>1</v>
      </c>
      <c r="D2643" t="s">
        <v>2</v>
      </c>
      <c r="E2643" t="s">
        <v>2</v>
      </c>
      <c r="F2643" t="s">
        <v>1</v>
      </c>
      <c r="G2643">
        <v>34.51</v>
      </c>
      <c r="H2643">
        <v>101950.3</v>
      </c>
      <c r="I2643">
        <v>51.637</v>
      </c>
      <c r="J2643">
        <v>35.369999999999997</v>
      </c>
      <c r="K2643">
        <v>102054.52</v>
      </c>
      <c r="L2643">
        <v>48.195999999999998</v>
      </c>
      <c r="M2643">
        <v>0.80600000000000005</v>
      </c>
      <c r="N2643">
        <v>23.847000000000001</v>
      </c>
      <c r="O2643">
        <v>6.5970000000000004</v>
      </c>
      <c r="P2643">
        <v>23.42</v>
      </c>
      <c r="S2643">
        <f t="shared" si="41"/>
        <v>1435.8219999999999</v>
      </c>
    </row>
    <row r="2644" spans="1:19" x14ac:dyDescent="0.25">
      <c r="A2644" t="s">
        <v>0</v>
      </c>
      <c r="B2644">
        <v>1760072</v>
      </c>
      <c r="C2644" t="s">
        <v>1</v>
      </c>
      <c r="D2644" t="s">
        <v>2</v>
      </c>
      <c r="E2644" t="s">
        <v>2</v>
      </c>
      <c r="F2644" t="s">
        <v>1</v>
      </c>
      <c r="G2644">
        <v>34.520000000000003</v>
      </c>
      <c r="H2644">
        <v>101953.95</v>
      </c>
      <c r="I2644">
        <v>51.658000000000001</v>
      </c>
      <c r="J2644">
        <v>35.380000000000003</v>
      </c>
      <c r="K2644">
        <v>102057.84</v>
      </c>
      <c r="L2644">
        <v>47.984000000000002</v>
      </c>
      <c r="M2644">
        <v>0.80800000000000005</v>
      </c>
      <c r="N2644">
        <v>23.846</v>
      </c>
      <c r="O2644">
        <v>6.6310000000000002</v>
      </c>
      <c r="P2644">
        <v>23.405999999999999</v>
      </c>
      <c r="S2644">
        <f t="shared" si="41"/>
        <v>1436.3409999999999</v>
      </c>
    </row>
    <row r="2645" spans="1:19" x14ac:dyDescent="0.25">
      <c r="A2645" t="s">
        <v>0</v>
      </c>
      <c r="B2645">
        <v>1760693</v>
      </c>
      <c r="C2645" t="s">
        <v>1</v>
      </c>
      <c r="D2645" t="s">
        <v>2</v>
      </c>
      <c r="E2645" t="s">
        <v>2</v>
      </c>
      <c r="F2645" t="s">
        <v>1</v>
      </c>
      <c r="G2645">
        <v>34.520000000000003</v>
      </c>
      <c r="H2645">
        <v>101950.95</v>
      </c>
      <c r="I2645">
        <v>51.668999999999997</v>
      </c>
      <c r="J2645">
        <v>35.380000000000003</v>
      </c>
      <c r="K2645">
        <v>102053.55</v>
      </c>
      <c r="L2645">
        <v>47.954999999999998</v>
      </c>
      <c r="M2645">
        <v>0.80800000000000005</v>
      </c>
      <c r="N2645">
        <v>23.846</v>
      </c>
      <c r="O2645">
        <v>6.6360000000000001</v>
      </c>
      <c r="P2645">
        <v>23.440999999999999</v>
      </c>
      <c r="S2645">
        <f t="shared" si="41"/>
        <v>1436.962</v>
      </c>
    </row>
    <row r="2646" spans="1:19" x14ac:dyDescent="0.25">
      <c r="A2646" t="s">
        <v>0</v>
      </c>
      <c r="B2646">
        <v>1761212</v>
      </c>
      <c r="C2646" t="s">
        <v>1</v>
      </c>
      <c r="D2646" t="s">
        <v>2</v>
      </c>
      <c r="E2646" t="s">
        <v>2</v>
      </c>
      <c r="F2646" t="s">
        <v>1</v>
      </c>
      <c r="G2646">
        <v>34.53</v>
      </c>
      <c r="H2646">
        <v>101949.34</v>
      </c>
      <c r="I2646">
        <v>51.639000000000003</v>
      </c>
      <c r="J2646">
        <v>35.39</v>
      </c>
      <c r="K2646">
        <v>102051.03</v>
      </c>
      <c r="L2646">
        <v>48.188000000000002</v>
      </c>
      <c r="M2646">
        <v>0.80100000000000005</v>
      </c>
      <c r="N2646">
        <v>23.846</v>
      </c>
      <c r="O2646">
        <v>6.5949999999999998</v>
      </c>
      <c r="P2646">
        <v>23.434000000000001</v>
      </c>
      <c r="S2646">
        <f t="shared" si="41"/>
        <v>1437.481</v>
      </c>
    </row>
    <row r="2647" spans="1:19" x14ac:dyDescent="0.25">
      <c r="A2647" t="s">
        <v>0</v>
      </c>
      <c r="B2647">
        <v>1761732</v>
      </c>
      <c r="C2647" t="s">
        <v>1</v>
      </c>
      <c r="D2647" t="s">
        <v>2</v>
      </c>
      <c r="E2647" t="s">
        <v>2</v>
      </c>
      <c r="F2647" t="s">
        <v>1</v>
      </c>
      <c r="G2647">
        <v>34.53</v>
      </c>
      <c r="H2647">
        <v>101945.81</v>
      </c>
      <c r="I2647">
        <v>51.628</v>
      </c>
      <c r="J2647">
        <v>35.39</v>
      </c>
      <c r="K2647">
        <v>102049.4</v>
      </c>
      <c r="L2647">
        <v>48.024999999999999</v>
      </c>
      <c r="M2647">
        <v>0.81599999999999995</v>
      </c>
      <c r="N2647">
        <v>23.846</v>
      </c>
      <c r="O2647">
        <v>6.6260000000000003</v>
      </c>
      <c r="P2647">
        <v>23.416</v>
      </c>
      <c r="S2647">
        <f t="shared" si="41"/>
        <v>1438.001</v>
      </c>
    </row>
    <row r="2648" spans="1:19" x14ac:dyDescent="0.25">
      <c r="A2648" t="s">
        <v>0</v>
      </c>
      <c r="B2648">
        <v>1762352</v>
      </c>
      <c r="C2648" t="s">
        <v>1</v>
      </c>
      <c r="D2648" t="s">
        <v>2</v>
      </c>
      <c r="E2648" t="s">
        <v>2</v>
      </c>
      <c r="F2648" t="s">
        <v>1</v>
      </c>
      <c r="G2648">
        <v>34.54</v>
      </c>
      <c r="H2648">
        <v>101950.17</v>
      </c>
      <c r="I2648">
        <v>51.606000000000002</v>
      </c>
      <c r="J2648">
        <v>35.4</v>
      </c>
      <c r="K2648">
        <v>102054.5</v>
      </c>
      <c r="L2648">
        <v>48.006999999999998</v>
      </c>
      <c r="M2648">
        <v>0.80900000000000005</v>
      </c>
      <c r="N2648">
        <v>23.844000000000001</v>
      </c>
      <c r="O2648">
        <v>6.6219999999999999</v>
      </c>
      <c r="P2648">
        <v>23.45</v>
      </c>
      <c r="S2648">
        <f t="shared" si="41"/>
        <v>1438.6210000000001</v>
      </c>
    </row>
    <row r="2649" spans="1:19" x14ac:dyDescent="0.25">
      <c r="A2649" t="s">
        <v>0</v>
      </c>
      <c r="B2649">
        <v>1762872</v>
      </c>
      <c r="C2649" t="s">
        <v>1</v>
      </c>
      <c r="D2649" t="s">
        <v>2</v>
      </c>
      <c r="E2649" t="s">
        <v>2</v>
      </c>
      <c r="F2649" t="s">
        <v>1</v>
      </c>
      <c r="G2649">
        <v>34.54</v>
      </c>
      <c r="H2649">
        <v>101948.41</v>
      </c>
      <c r="I2649">
        <v>51.639000000000003</v>
      </c>
      <c r="J2649">
        <v>35.4</v>
      </c>
      <c r="K2649">
        <v>102054.28</v>
      </c>
      <c r="L2649">
        <v>47.884999999999998</v>
      </c>
      <c r="M2649">
        <v>0.81399999999999995</v>
      </c>
      <c r="N2649">
        <v>23.847000000000001</v>
      </c>
      <c r="O2649">
        <v>6.6020000000000003</v>
      </c>
      <c r="P2649">
        <v>23.42</v>
      </c>
      <c r="S2649">
        <f t="shared" si="41"/>
        <v>1439.1410000000001</v>
      </c>
    </row>
    <row r="2650" spans="1:19" x14ac:dyDescent="0.25">
      <c r="A2650" t="s">
        <v>0</v>
      </c>
      <c r="B2650">
        <v>1763391</v>
      </c>
      <c r="C2650" t="s">
        <v>1</v>
      </c>
      <c r="D2650" t="s">
        <v>2</v>
      </c>
      <c r="E2650" t="s">
        <v>2</v>
      </c>
      <c r="F2650" t="s">
        <v>1</v>
      </c>
      <c r="G2650">
        <v>34.54</v>
      </c>
      <c r="H2650">
        <v>101945.81</v>
      </c>
      <c r="I2650">
        <v>51.628</v>
      </c>
      <c r="J2650">
        <v>35.409999999999997</v>
      </c>
      <c r="K2650">
        <v>102050.98</v>
      </c>
      <c r="L2650">
        <v>47.966999999999999</v>
      </c>
      <c r="M2650">
        <v>0.81899999999999995</v>
      </c>
      <c r="N2650">
        <v>23.846</v>
      </c>
      <c r="O2650">
        <v>6.5389999999999997</v>
      </c>
      <c r="P2650">
        <v>23.414000000000001</v>
      </c>
      <c r="S2650">
        <f t="shared" si="41"/>
        <v>1439.66</v>
      </c>
    </row>
    <row r="2651" spans="1:19" x14ac:dyDescent="0.25">
      <c r="A2651" t="s">
        <v>0</v>
      </c>
      <c r="B2651">
        <v>1763911</v>
      </c>
      <c r="C2651" t="s">
        <v>1</v>
      </c>
      <c r="D2651" t="s">
        <v>2</v>
      </c>
      <c r="E2651" t="s">
        <v>2</v>
      </c>
      <c r="F2651" t="s">
        <v>1</v>
      </c>
      <c r="G2651">
        <v>34.54</v>
      </c>
      <c r="H2651">
        <v>101943.41</v>
      </c>
      <c r="I2651">
        <v>51.65</v>
      </c>
      <c r="J2651">
        <v>35.409999999999997</v>
      </c>
      <c r="K2651">
        <v>102048.64</v>
      </c>
      <c r="L2651">
        <v>47.999000000000002</v>
      </c>
      <c r="M2651">
        <v>0.80500000000000005</v>
      </c>
      <c r="N2651">
        <v>23.846</v>
      </c>
      <c r="O2651">
        <v>6.6310000000000002</v>
      </c>
      <c r="P2651">
        <v>23.43</v>
      </c>
      <c r="S2651">
        <f t="shared" si="41"/>
        <v>1440.18</v>
      </c>
    </row>
    <row r="2652" spans="1:19" x14ac:dyDescent="0.25">
      <c r="A2652" t="s">
        <v>0</v>
      </c>
      <c r="B2652">
        <v>1764531</v>
      </c>
      <c r="C2652" t="s">
        <v>1</v>
      </c>
      <c r="D2652" t="s">
        <v>2</v>
      </c>
      <c r="E2652" t="s">
        <v>2</v>
      </c>
      <c r="F2652" t="s">
        <v>1</v>
      </c>
      <c r="G2652">
        <v>34.549999999999997</v>
      </c>
      <c r="H2652">
        <v>101945.75</v>
      </c>
      <c r="I2652">
        <v>51.607999999999997</v>
      </c>
      <c r="J2652">
        <v>35.42</v>
      </c>
      <c r="K2652">
        <v>102050.79</v>
      </c>
      <c r="L2652">
        <v>47.927999999999997</v>
      </c>
      <c r="M2652">
        <v>0.80800000000000005</v>
      </c>
      <c r="N2652">
        <v>23.849</v>
      </c>
      <c r="O2652">
        <v>6.641</v>
      </c>
      <c r="P2652">
        <v>23.411000000000001</v>
      </c>
      <c r="S2652">
        <f t="shared" si="41"/>
        <v>1440.8</v>
      </c>
    </row>
    <row r="2653" spans="1:19" x14ac:dyDescent="0.25">
      <c r="A2653" t="s">
        <v>0</v>
      </c>
      <c r="B2653">
        <v>1765051</v>
      </c>
      <c r="C2653" t="s">
        <v>1</v>
      </c>
      <c r="D2653" t="s">
        <v>2</v>
      </c>
      <c r="E2653" t="s">
        <v>2</v>
      </c>
      <c r="F2653" t="s">
        <v>1</v>
      </c>
      <c r="G2653">
        <v>34.549999999999997</v>
      </c>
      <c r="H2653">
        <v>101947.39</v>
      </c>
      <c r="I2653">
        <v>51.651000000000003</v>
      </c>
      <c r="J2653">
        <v>35.43</v>
      </c>
      <c r="K2653">
        <v>102053.58</v>
      </c>
      <c r="L2653">
        <v>47.868000000000002</v>
      </c>
      <c r="M2653">
        <v>0.80800000000000005</v>
      </c>
      <c r="N2653">
        <v>23.841000000000001</v>
      </c>
      <c r="O2653">
        <v>6.617</v>
      </c>
      <c r="P2653">
        <v>23.439</v>
      </c>
      <c r="S2653">
        <f t="shared" si="41"/>
        <v>1441.32</v>
      </c>
    </row>
    <row r="2654" spans="1:19" x14ac:dyDescent="0.25">
      <c r="A2654" t="s">
        <v>0</v>
      </c>
      <c r="B2654">
        <v>1765570</v>
      </c>
      <c r="C2654" t="s">
        <v>1</v>
      </c>
      <c r="D2654" t="s">
        <v>2</v>
      </c>
      <c r="E2654" t="s">
        <v>2</v>
      </c>
      <c r="F2654" t="s">
        <v>1</v>
      </c>
      <c r="G2654">
        <v>34.56</v>
      </c>
      <c r="H2654">
        <v>101948.58</v>
      </c>
      <c r="I2654">
        <v>51.619</v>
      </c>
      <c r="J2654">
        <v>35.42</v>
      </c>
      <c r="K2654">
        <v>102053.98</v>
      </c>
      <c r="L2654">
        <v>47.877000000000002</v>
      </c>
      <c r="M2654">
        <v>0.80800000000000005</v>
      </c>
      <c r="N2654">
        <v>23.847000000000001</v>
      </c>
      <c r="O2654">
        <v>6.6130000000000004</v>
      </c>
      <c r="P2654">
        <v>23.442</v>
      </c>
      <c r="S2654">
        <f t="shared" si="41"/>
        <v>1441.8389999999999</v>
      </c>
    </row>
    <row r="2655" spans="1:19" x14ac:dyDescent="0.25">
      <c r="A2655" t="s">
        <v>0</v>
      </c>
      <c r="B2655">
        <v>1766191</v>
      </c>
      <c r="C2655" t="s">
        <v>1</v>
      </c>
      <c r="D2655" t="s">
        <v>2</v>
      </c>
      <c r="E2655" t="s">
        <v>2</v>
      </c>
      <c r="F2655" t="s">
        <v>1</v>
      </c>
      <c r="G2655">
        <v>34.56</v>
      </c>
      <c r="H2655">
        <v>101948.64</v>
      </c>
      <c r="I2655">
        <v>51.619</v>
      </c>
      <c r="J2655">
        <v>35.43</v>
      </c>
      <c r="K2655">
        <v>102054.01</v>
      </c>
      <c r="L2655">
        <v>47.929000000000002</v>
      </c>
      <c r="M2655">
        <v>0.80600000000000005</v>
      </c>
      <c r="N2655">
        <v>23.844999999999999</v>
      </c>
      <c r="O2655">
        <v>6.5819999999999999</v>
      </c>
      <c r="P2655">
        <v>23.425000000000001</v>
      </c>
      <c r="S2655">
        <f t="shared" si="41"/>
        <v>1442.46</v>
      </c>
    </row>
    <row r="2656" spans="1:19" x14ac:dyDescent="0.25">
      <c r="A2656" t="s">
        <v>0</v>
      </c>
      <c r="B2656">
        <v>1766710</v>
      </c>
      <c r="C2656" t="s">
        <v>1</v>
      </c>
      <c r="D2656" t="s">
        <v>2</v>
      </c>
      <c r="E2656" t="s">
        <v>2</v>
      </c>
      <c r="F2656" t="s">
        <v>1</v>
      </c>
      <c r="G2656">
        <v>34.56</v>
      </c>
      <c r="H2656">
        <v>101948.34</v>
      </c>
      <c r="I2656">
        <v>51.728999999999999</v>
      </c>
      <c r="J2656">
        <v>35.43</v>
      </c>
      <c r="K2656">
        <v>102057.38</v>
      </c>
      <c r="L2656">
        <v>48.131999999999998</v>
      </c>
      <c r="M2656">
        <v>0.80400000000000005</v>
      </c>
      <c r="N2656">
        <v>23.849</v>
      </c>
      <c r="O2656">
        <v>6.6050000000000004</v>
      </c>
      <c r="P2656">
        <v>23.433</v>
      </c>
      <c r="S2656">
        <f t="shared" si="41"/>
        <v>1442.979</v>
      </c>
    </row>
    <row r="2657" spans="1:19" x14ac:dyDescent="0.25">
      <c r="A2657" t="s">
        <v>0</v>
      </c>
      <c r="B2657">
        <v>1767230</v>
      </c>
      <c r="C2657" t="s">
        <v>1</v>
      </c>
      <c r="D2657" t="s">
        <v>2</v>
      </c>
      <c r="E2657" t="s">
        <v>2</v>
      </c>
      <c r="F2657" t="s">
        <v>1</v>
      </c>
      <c r="G2657">
        <v>34.56</v>
      </c>
      <c r="H2657">
        <v>101944.81</v>
      </c>
      <c r="I2657">
        <v>51.88</v>
      </c>
      <c r="J2657">
        <v>35.44</v>
      </c>
      <c r="K2657">
        <v>102053.61</v>
      </c>
      <c r="L2657">
        <v>48.021000000000001</v>
      </c>
      <c r="M2657">
        <v>0.80600000000000005</v>
      </c>
      <c r="N2657">
        <v>23.846</v>
      </c>
      <c r="O2657">
        <v>6.585</v>
      </c>
      <c r="P2657">
        <v>23.414000000000001</v>
      </c>
      <c r="S2657">
        <f t="shared" si="41"/>
        <v>1443.499</v>
      </c>
    </row>
    <row r="2658" spans="1:19" x14ac:dyDescent="0.25">
      <c r="A2658" t="s">
        <v>0</v>
      </c>
      <c r="B2658">
        <v>1767749</v>
      </c>
      <c r="C2658" t="s">
        <v>1</v>
      </c>
      <c r="D2658" t="s">
        <v>2</v>
      </c>
      <c r="E2658" t="s">
        <v>2</v>
      </c>
      <c r="F2658" t="s">
        <v>1</v>
      </c>
      <c r="G2658">
        <v>34.57</v>
      </c>
      <c r="H2658">
        <v>101946.73</v>
      </c>
      <c r="I2658">
        <v>51.631</v>
      </c>
      <c r="J2658">
        <v>35.450000000000003</v>
      </c>
      <c r="K2658">
        <v>102054.88</v>
      </c>
      <c r="L2658">
        <v>47.85</v>
      </c>
      <c r="M2658">
        <v>0.80600000000000005</v>
      </c>
      <c r="N2658">
        <v>23.847000000000001</v>
      </c>
      <c r="O2658">
        <v>6.64</v>
      </c>
      <c r="P2658">
        <v>23.419</v>
      </c>
      <c r="S2658">
        <f t="shared" si="41"/>
        <v>1444.018</v>
      </c>
    </row>
    <row r="2659" spans="1:19" x14ac:dyDescent="0.25">
      <c r="A2659" t="s">
        <v>0</v>
      </c>
      <c r="B2659">
        <v>1768370</v>
      </c>
      <c r="C2659" t="s">
        <v>1</v>
      </c>
      <c r="D2659" t="s">
        <v>2</v>
      </c>
      <c r="E2659" t="s">
        <v>2</v>
      </c>
      <c r="F2659" t="s">
        <v>1</v>
      </c>
      <c r="G2659">
        <v>34.57</v>
      </c>
      <c r="H2659">
        <v>101948.98</v>
      </c>
      <c r="I2659">
        <v>51.664999999999999</v>
      </c>
      <c r="J2659">
        <v>35.450000000000003</v>
      </c>
      <c r="K2659">
        <v>102056.72</v>
      </c>
      <c r="L2659">
        <v>47.941000000000003</v>
      </c>
      <c r="M2659">
        <v>0.80600000000000005</v>
      </c>
      <c r="N2659">
        <v>23.847000000000001</v>
      </c>
      <c r="O2659">
        <v>6.6239999999999997</v>
      </c>
      <c r="P2659">
        <v>23.443999999999999</v>
      </c>
      <c r="S2659">
        <f t="shared" si="41"/>
        <v>1444.6389999999999</v>
      </c>
    </row>
    <row r="2660" spans="1:19" x14ac:dyDescent="0.25">
      <c r="A2660" t="s">
        <v>0</v>
      </c>
      <c r="B2660">
        <v>1768889</v>
      </c>
      <c r="C2660" t="s">
        <v>1</v>
      </c>
      <c r="D2660" t="s">
        <v>2</v>
      </c>
      <c r="E2660" t="s">
        <v>2</v>
      </c>
      <c r="F2660" t="s">
        <v>1</v>
      </c>
      <c r="G2660">
        <v>34.57</v>
      </c>
      <c r="H2660">
        <v>101947.8</v>
      </c>
      <c r="I2660">
        <v>51.848999999999997</v>
      </c>
      <c r="J2660">
        <v>35.450000000000003</v>
      </c>
      <c r="K2660">
        <v>102055.77</v>
      </c>
      <c r="L2660">
        <v>47.84</v>
      </c>
      <c r="M2660">
        <v>0.80800000000000005</v>
      </c>
      <c r="N2660">
        <v>23.846</v>
      </c>
      <c r="O2660">
        <v>6.5990000000000002</v>
      </c>
      <c r="P2660">
        <v>23.405000000000001</v>
      </c>
      <c r="S2660">
        <f t="shared" si="41"/>
        <v>1445.1579999999999</v>
      </c>
    </row>
    <row r="2661" spans="1:19" x14ac:dyDescent="0.25">
      <c r="A2661" t="s">
        <v>0</v>
      </c>
      <c r="B2661">
        <v>1769409</v>
      </c>
      <c r="C2661" t="s">
        <v>1</v>
      </c>
      <c r="D2661" t="s">
        <v>2</v>
      </c>
      <c r="E2661" t="s">
        <v>2</v>
      </c>
      <c r="F2661" t="s">
        <v>1</v>
      </c>
      <c r="G2661">
        <v>34.57</v>
      </c>
      <c r="H2661">
        <v>101954.16</v>
      </c>
      <c r="I2661">
        <v>51.773000000000003</v>
      </c>
      <c r="J2661">
        <v>35.450000000000003</v>
      </c>
      <c r="K2661">
        <v>102060.86</v>
      </c>
      <c r="L2661">
        <v>47.890999999999998</v>
      </c>
      <c r="M2661">
        <v>0.80300000000000005</v>
      </c>
      <c r="N2661">
        <v>23.844999999999999</v>
      </c>
      <c r="O2661">
        <v>6.617</v>
      </c>
      <c r="P2661">
        <v>23.440999999999999</v>
      </c>
      <c r="S2661">
        <f t="shared" si="41"/>
        <v>1445.6780000000001</v>
      </c>
    </row>
    <row r="2662" spans="1:19" x14ac:dyDescent="0.25">
      <c r="A2662" t="s">
        <v>0</v>
      </c>
      <c r="B2662">
        <v>1769929</v>
      </c>
      <c r="C2662" t="s">
        <v>1</v>
      </c>
      <c r="D2662" t="s">
        <v>2</v>
      </c>
      <c r="E2662" t="s">
        <v>2</v>
      </c>
      <c r="F2662" t="s">
        <v>1</v>
      </c>
      <c r="G2662">
        <v>34.58</v>
      </c>
      <c r="H2662">
        <v>101950.05</v>
      </c>
      <c r="I2662">
        <v>51.621000000000002</v>
      </c>
      <c r="J2662">
        <v>35.46</v>
      </c>
      <c r="K2662">
        <v>102056.15</v>
      </c>
      <c r="L2662">
        <v>47.85</v>
      </c>
      <c r="M2662">
        <v>0.80800000000000005</v>
      </c>
      <c r="N2662">
        <v>23.846</v>
      </c>
      <c r="O2662">
        <v>6.556</v>
      </c>
      <c r="P2662">
        <v>23.43</v>
      </c>
      <c r="S2662">
        <f t="shared" si="41"/>
        <v>1446.1980000000001</v>
      </c>
    </row>
    <row r="2663" spans="1:19" x14ac:dyDescent="0.25">
      <c r="A2663" t="s">
        <v>0</v>
      </c>
      <c r="B2663">
        <v>1770549</v>
      </c>
      <c r="C2663" t="s">
        <v>1</v>
      </c>
      <c r="D2663" t="s">
        <v>2</v>
      </c>
      <c r="E2663" t="s">
        <v>2</v>
      </c>
      <c r="F2663" t="s">
        <v>1</v>
      </c>
      <c r="G2663">
        <v>34.58</v>
      </c>
      <c r="H2663">
        <v>101948.79</v>
      </c>
      <c r="I2663">
        <v>51.610999999999997</v>
      </c>
      <c r="J2663">
        <v>35.46</v>
      </c>
      <c r="K2663">
        <v>102056.04</v>
      </c>
      <c r="L2663">
        <v>48.143999999999998</v>
      </c>
      <c r="M2663">
        <v>0.80600000000000005</v>
      </c>
      <c r="N2663">
        <v>23.846</v>
      </c>
      <c r="O2663">
        <v>6.6</v>
      </c>
      <c r="P2663">
        <v>23.425000000000001</v>
      </c>
      <c r="S2663">
        <f t="shared" si="41"/>
        <v>1446.818</v>
      </c>
    </row>
    <row r="2664" spans="1:19" x14ac:dyDescent="0.25">
      <c r="A2664" t="s">
        <v>0</v>
      </c>
      <c r="B2664">
        <v>1771069</v>
      </c>
      <c r="C2664" t="s">
        <v>1</v>
      </c>
      <c r="D2664" t="s">
        <v>2</v>
      </c>
      <c r="E2664" t="s">
        <v>2</v>
      </c>
      <c r="F2664" t="s">
        <v>1</v>
      </c>
      <c r="G2664">
        <v>34.590000000000003</v>
      </c>
      <c r="H2664">
        <v>101950.44</v>
      </c>
      <c r="I2664">
        <v>51.634</v>
      </c>
      <c r="J2664">
        <v>35.46</v>
      </c>
      <c r="K2664">
        <v>102055.93</v>
      </c>
      <c r="L2664">
        <v>47.454999999999998</v>
      </c>
      <c r="M2664">
        <v>0.79500000000000004</v>
      </c>
      <c r="N2664">
        <v>23.849</v>
      </c>
      <c r="O2664">
        <v>6.6130000000000004</v>
      </c>
      <c r="P2664">
        <v>23.452000000000002</v>
      </c>
      <c r="S2664">
        <f t="shared" si="41"/>
        <v>1447.338</v>
      </c>
    </row>
    <row r="2665" spans="1:19" x14ac:dyDescent="0.25">
      <c r="A2665" t="s">
        <v>0</v>
      </c>
      <c r="B2665">
        <v>1771588</v>
      </c>
      <c r="C2665" t="s">
        <v>1</v>
      </c>
      <c r="D2665" t="s">
        <v>2</v>
      </c>
      <c r="E2665" t="s">
        <v>2</v>
      </c>
      <c r="F2665" t="s">
        <v>1</v>
      </c>
      <c r="G2665">
        <v>34.590000000000003</v>
      </c>
      <c r="H2665">
        <v>101949.8</v>
      </c>
      <c r="I2665">
        <v>52.045999999999999</v>
      </c>
      <c r="J2665">
        <v>35.47</v>
      </c>
      <c r="K2665">
        <v>102054.02</v>
      </c>
      <c r="L2665">
        <v>47.862000000000002</v>
      </c>
      <c r="M2665">
        <v>0.81299999999999994</v>
      </c>
      <c r="N2665">
        <v>23.844000000000001</v>
      </c>
      <c r="O2665">
        <v>6.5860000000000003</v>
      </c>
      <c r="P2665">
        <v>23.422999999999998</v>
      </c>
      <c r="S2665">
        <f t="shared" si="41"/>
        <v>1447.857</v>
      </c>
    </row>
    <row r="2666" spans="1:19" x14ac:dyDescent="0.25">
      <c r="A2666" t="s">
        <v>0</v>
      </c>
      <c r="B2666">
        <v>1772108</v>
      </c>
      <c r="C2666" t="s">
        <v>1</v>
      </c>
      <c r="D2666" t="s">
        <v>2</v>
      </c>
      <c r="E2666" t="s">
        <v>2</v>
      </c>
      <c r="F2666" t="s">
        <v>1</v>
      </c>
      <c r="G2666">
        <v>34.590000000000003</v>
      </c>
      <c r="H2666">
        <v>101949.09</v>
      </c>
      <c r="I2666">
        <v>51.624000000000002</v>
      </c>
      <c r="J2666">
        <v>35.47</v>
      </c>
      <c r="K2666">
        <v>102055.74</v>
      </c>
      <c r="L2666">
        <v>47.912999999999997</v>
      </c>
      <c r="M2666">
        <v>0.81299999999999994</v>
      </c>
      <c r="N2666">
        <v>23.844999999999999</v>
      </c>
      <c r="O2666">
        <v>6.6189999999999998</v>
      </c>
      <c r="P2666">
        <v>23.420999999999999</v>
      </c>
      <c r="S2666">
        <f t="shared" si="41"/>
        <v>1448.377</v>
      </c>
    </row>
    <row r="2667" spans="1:19" x14ac:dyDescent="0.25">
      <c r="A2667" t="s">
        <v>0</v>
      </c>
      <c r="B2667">
        <v>1772728</v>
      </c>
      <c r="C2667" t="s">
        <v>1</v>
      </c>
      <c r="D2667" t="s">
        <v>2</v>
      </c>
      <c r="E2667" t="s">
        <v>2</v>
      </c>
      <c r="F2667" t="s">
        <v>1</v>
      </c>
      <c r="G2667">
        <v>34.6</v>
      </c>
      <c r="H2667">
        <v>101951.45</v>
      </c>
      <c r="I2667">
        <v>51.646000000000001</v>
      </c>
      <c r="J2667">
        <v>35.479999999999997</v>
      </c>
      <c r="K2667">
        <v>102055.34</v>
      </c>
      <c r="L2667">
        <v>47.982999999999997</v>
      </c>
      <c r="M2667">
        <v>0.80900000000000005</v>
      </c>
      <c r="N2667">
        <v>23.846</v>
      </c>
      <c r="O2667">
        <v>6.5609999999999999</v>
      </c>
      <c r="P2667">
        <v>23.440999999999999</v>
      </c>
      <c r="S2667">
        <f t="shared" si="41"/>
        <v>1448.9970000000001</v>
      </c>
    </row>
    <row r="2668" spans="1:19" x14ac:dyDescent="0.25">
      <c r="A2668" t="s">
        <v>0</v>
      </c>
      <c r="B2668">
        <v>1773248</v>
      </c>
      <c r="C2668" t="s">
        <v>1</v>
      </c>
      <c r="D2668" t="s">
        <v>2</v>
      </c>
      <c r="E2668" t="s">
        <v>2</v>
      </c>
      <c r="F2668" t="s">
        <v>1</v>
      </c>
      <c r="G2668">
        <v>34.6</v>
      </c>
      <c r="H2668">
        <v>101949.98</v>
      </c>
      <c r="I2668">
        <v>51.720999999999997</v>
      </c>
      <c r="J2668">
        <v>35.479999999999997</v>
      </c>
      <c r="K2668">
        <v>102055.84</v>
      </c>
      <c r="L2668">
        <v>47.872999999999998</v>
      </c>
      <c r="M2668">
        <v>0.81699999999999995</v>
      </c>
      <c r="N2668">
        <v>23.846</v>
      </c>
      <c r="O2668">
        <v>6.6020000000000003</v>
      </c>
      <c r="P2668">
        <v>23.417000000000002</v>
      </c>
      <c r="S2668">
        <f t="shared" si="41"/>
        <v>1449.5170000000001</v>
      </c>
    </row>
    <row r="2669" spans="1:19" x14ac:dyDescent="0.25">
      <c r="A2669" t="s">
        <v>0</v>
      </c>
      <c r="B2669">
        <v>1773767</v>
      </c>
      <c r="C2669" t="s">
        <v>1</v>
      </c>
      <c r="D2669" t="s">
        <v>2</v>
      </c>
      <c r="E2669" t="s">
        <v>2</v>
      </c>
      <c r="F2669" t="s">
        <v>1</v>
      </c>
      <c r="G2669">
        <v>34.6</v>
      </c>
      <c r="H2669">
        <v>101951.91</v>
      </c>
      <c r="I2669">
        <v>51.603999999999999</v>
      </c>
      <c r="J2669">
        <v>35.49</v>
      </c>
      <c r="K2669">
        <v>102058.45</v>
      </c>
      <c r="L2669">
        <v>47.996000000000002</v>
      </c>
      <c r="M2669">
        <v>0.80100000000000005</v>
      </c>
      <c r="N2669">
        <v>23.849</v>
      </c>
      <c r="O2669">
        <v>6.6210000000000004</v>
      </c>
      <c r="P2669">
        <v>23.457999999999998</v>
      </c>
      <c r="S2669">
        <f t="shared" si="41"/>
        <v>1450.0360000000001</v>
      </c>
    </row>
    <row r="2670" spans="1:19" x14ac:dyDescent="0.25">
      <c r="A2670" t="s">
        <v>0</v>
      </c>
      <c r="B2670">
        <v>1774388</v>
      </c>
      <c r="C2670" t="s">
        <v>1</v>
      </c>
      <c r="D2670" t="s">
        <v>2</v>
      </c>
      <c r="E2670" t="s">
        <v>2</v>
      </c>
      <c r="F2670" t="s">
        <v>1</v>
      </c>
      <c r="G2670">
        <v>34.6</v>
      </c>
      <c r="H2670">
        <v>101951.97</v>
      </c>
      <c r="I2670">
        <v>51.603999999999999</v>
      </c>
      <c r="J2670">
        <v>35.49</v>
      </c>
      <c r="K2670">
        <v>102055.58</v>
      </c>
      <c r="L2670">
        <v>48.097999999999999</v>
      </c>
      <c r="M2670">
        <v>0.81499999999999995</v>
      </c>
      <c r="N2670">
        <v>23.844999999999999</v>
      </c>
      <c r="O2670">
        <v>6.609</v>
      </c>
      <c r="P2670">
        <v>23.43</v>
      </c>
      <c r="S2670">
        <f t="shared" si="41"/>
        <v>1450.6569999999999</v>
      </c>
    </row>
    <row r="2671" spans="1:19" x14ac:dyDescent="0.25">
      <c r="A2671" t="s">
        <v>0</v>
      </c>
      <c r="B2671">
        <v>1774907</v>
      </c>
      <c r="C2671" t="s">
        <v>1</v>
      </c>
      <c r="D2671" t="s">
        <v>2</v>
      </c>
      <c r="E2671" t="s">
        <v>2</v>
      </c>
      <c r="F2671" t="s">
        <v>1</v>
      </c>
      <c r="G2671">
        <v>34.61</v>
      </c>
      <c r="H2671">
        <v>101951.45</v>
      </c>
      <c r="I2671">
        <v>51.594000000000001</v>
      </c>
      <c r="J2671">
        <v>35.5</v>
      </c>
      <c r="K2671">
        <v>102055.66</v>
      </c>
      <c r="L2671">
        <v>47.884999999999998</v>
      </c>
      <c r="M2671">
        <v>0.80600000000000005</v>
      </c>
      <c r="N2671">
        <v>23.847000000000001</v>
      </c>
      <c r="O2671">
        <v>6.5839999999999996</v>
      </c>
      <c r="P2671">
        <v>23.401</v>
      </c>
      <c r="S2671">
        <f t="shared" si="41"/>
        <v>1451.1759999999999</v>
      </c>
    </row>
    <row r="2672" spans="1:19" x14ac:dyDescent="0.25">
      <c r="A2672" t="s">
        <v>0</v>
      </c>
      <c r="B2672">
        <v>1775427</v>
      </c>
      <c r="C2672" t="s">
        <v>1</v>
      </c>
      <c r="D2672" t="s">
        <v>2</v>
      </c>
      <c r="E2672" t="s">
        <v>2</v>
      </c>
      <c r="F2672" t="s">
        <v>1</v>
      </c>
      <c r="G2672">
        <v>34.619999999999997</v>
      </c>
      <c r="H2672">
        <v>101945.73</v>
      </c>
      <c r="I2672">
        <v>51.594000000000001</v>
      </c>
      <c r="J2672">
        <v>35.5</v>
      </c>
      <c r="K2672">
        <v>102050.48</v>
      </c>
      <c r="L2672">
        <v>47.926000000000002</v>
      </c>
      <c r="M2672">
        <v>0.81</v>
      </c>
      <c r="N2672">
        <v>23.846</v>
      </c>
      <c r="O2672">
        <v>6.6210000000000004</v>
      </c>
      <c r="P2672">
        <v>23.454000000000001</v>
      </c>
      <c r="S2672">
        <f t="shared" si="41"/>
        <v>1451.6959999999999</v>
      </c>
    </row>
    <row r="2673" spans="1:19" x14ac:dyDescent="0.25">
      <c r="A2673" t="s">
        <v>0</v>
      </c>
      <c r="B2673">
        <v>1776047</v>
      </c>
      <c r="C2673" t="s">
        <v>1</v>
      </c>
      <c r="D2673" t="s">
        <v>2</v>
      </c>
      <c r="E2673" t="s">
        <v>2</v>
      </c>
      <c r="F2673" t="s">
        <v>1</v>
      </c>
      <c r="G2673">
        <v>34.619999999999997</v>
      </c>
      <c r="H2673">
        <v>101947.5</v>
      </c>
      <c r="I2673">
        <v>51.603999999999999</v>
      </c>
      <c r="J2673">
        <v>35.5</v>
      </c>
      <c r="K2673">
        <v>102050.37</v>
      </c>
      <c r="L2673">
        <v>47.915999999999997</v>
      </c>
      <c r="M2673">
        <v>0.81299999999999994</v>
      </c>
      <c r="N2673">
        <v>23.846</v>
      </c>
      <c r="O2673">
        <v>6.6059999999999999</v>
      </c>
      <c r="P2673">
        <v>23.436</v>
      </c>
      <c r="S2673">
        <f t="shared" si="41"/>
        <v>1452.316</v>
      </c>
    </row>
    <row r="2674" spans="1:19" x14ac:dyDescent="0.25">
      <c r="A2674" t="s">
        <v>0</v>
      </c>
      <c r="B2674">
        <v>1776567</v>
      </c>
      <c r="C2674" t="s">
        <v>1</v>
      </c>
      <c r="D2674" t="s">
        <v>2</v>
      </c>
      <c r="E2674" t="s">
        <v>2</v>
      </c>
      <c r="F2674" t="s">
        <v>1</v>
      </c>
      <c r="G2674">
        <v>34.619999999999997</v>
      </c>
      <c r="H2674">
        <v>101948.9</v>
      </c>
      <c r="I2674">
        <v>51.584000000000003</v>
      </c>
      <c r="J2674">
        <v>35.51</v>
      </c>
      <c r="K2674">
        <v>102053.45</v>
      </c>
      <c r="L2674">
        <v>47.844999999999999</v>
      </c>
      <c r="M2674">
        <v>0.80600000000000005</v>
      </c>
      <c r="N2674">
        <v>23.849</v>
      </c>
      <c r="O2674">
        <v>6.59</v>
      </c>
      <c r="P2674">
        <v>23.433</v>
      </c>
      <c r="S2674">
        <f t="shared" si="41"/>
        <v>1452.836</v>
      </c>
    </row>
    <row r="2675" spans="1:19" x14ac:dyDescent="0.25">
      <c r="A2675" t="s">
        <v>0</v>
      </c>
      <c r="B2675">
        <v>1777086</v>
      </c>
      <c r="C2675" t="s">
        <v>1</v>
      </c>
      <c r="D2675" t="s">
        <v>2</v>
      </c>
      <c r="E2675" t="s">
        <v>2</v>
      </c>
      <c r="F2675" t="s">
        <v>1</v>
      </c>
      <c r="G2675">
        <v>34.630000000000003</v>
      </c>
      <c r="H2675">
        <v>101948.67</v>
      </c>
      <c r="I2675">
        <v>51.585000000000001</v>
      </c>
      <c r="J2675">
        <v>35.51</v>
      </c>
      <c r="K2675">
        <v>102054.33</v>
      </c>
      <c r="L2675">
        <v>47.856000000000002</v>
      </c>
      <c r="M2675">
        <v>0.80100000000000005</v>
      </c>
      <c r="N2675">
        <v>23.844999999999999</v>
      </c>
      <c r="O2675">
        <v>6.5940000000000003</v>
      </c>
      <c r="P2675">
        <v>23.45</v>
      </c>
      <c r="S2675">
        <f t="shared" si="41"/>
        <v>1453.355</v>
      </c>
    </row>
    <row r="2676" spans="1:19" x14ac:dyDescent="0.25">
      <c r="A2676" t="s">
        <v>0</v>
      </c>
      <c r="B2676">
        <v>1777606</v>
      </c>
      <c r="C2676" t="s">
        <v>1</v>
      </c>
      <c r="D2676" t="s">
        <v>2</v>
      </c>
      <c r="E2676" t="s">
        <v>2</v>
      </c>
      <c r="F2676" t="s">
        <v>1</v>
      </c>
      <c r="G2676">
        <v>34.630000000000003</v>
      </c>
      <c r="H2676">
        <v>101952.48</v>
      </c>
      <c r="I2676">
        <v>51.573</v>
      </c>
      <c r="J2676">
        <v>35.520000000000003</v>
      </c>
      <c r="K2676">
        <v>102056.06</v>
      </c>
      <c r="L2676">
        <v>47.805999999999997</v>
      </c>
      <c r="M2676">
        <v>0.81299999999999994</v>
      </c>
      <c r="N2676">
        <v>23.849</v>
      </c>
      <c r="O2676">
        <v>6.5629999999999997</v>
      </c>
      <c r="P2676">
        <v>23.4</v>
      </c>
      <c r="S2676">
        <f t="shared" si="41"/>
        <v>1453.875</v>
      </c>
    </row>
    <row r="2677" spans="1:19" x14ac:dyDescent="0.25">
      <c r="A2677" t="s">
        <v>0</v>
      </c>
      <c r="B2677">
        <v>1778226</v>
      </c>
      <c r="C2677" t="s">
        <v>1</v>
      </c>
      <c r="D2677" t="s">
        <v>2</v>
      </c>
      <c r="E2677" t="s">
        <v>2</v>
      </c>
      <c r="F2677" t="s">
        <v>1</v>
      </c>
      <c r="G2677">
        <v>34.630000000000003</v>
      </c>
      <c r="H2677">
        <v>101949.79</v>
      </c>
      <c r="I2677">
        <v>51.606000000000002</v>
      </c>
      <c r="J2677">
        <v>35.520000000000003</v>
      </c>
      <c r="K2677">
        <v>102054.42</v>
      </c>
      <c r="L2677">
        <v>48.07</v>
      </c>
      <c r="M2677">
        <v>0.80600000000000005</v>
      </c>
      <c r="N2677">
        <v>23.847000000000001</v>
      </c>
      <c r="O2677">
        <v>6.5910000000000002</v>
      </c>
      <c r="P2677">
        <v>23.45</v>
      </c>
      <c r="S2677">
        <f t="shared" si="41"/>
        <v>1454.4949999999999</v>
      </c>
    </row>
    <row r="2678" spans="1:19" x14ac:dyDescent="0.25">
      <c r="A2678" t="s">
        <v>0</v>
      </c>
      <c r="B2678">
        <v>1778746</v>
      </c>
      <c r="C2678" t="s">
        <v>1</v>
      </c>
      <c r="D2678" t="s">
        <v>2</v>
      </c>
      <c r="E2678" t="s">
        <v>2</v>
      </c>
      <c r="F2678" t="s">
        <v>1</v>
      </c>
      <c r="G2678">
        <v>34.630000000000003</v>
      </c>
      <c r="H2678">
        <v>101947.2</v>
      </c>
      <c r="I2678">
        <v>51.606000000000002</v>
      </c>
      <c r="J2678">
        <v>35.520000000000003</v>
      </c>
      <c r="K2678">
        <v>102053.08</v>
      </c>
      <c r="L2678">
        <v>47.552999999999997</v>
      </c>
      <c r="M2678">
        <v>0.81</v>
      </c>
      <c r="N2678">
        <v>23.847000000000001</v>
      </c>
      <c r="O2678">
        <v>6.6349999999999998</v>
      </c>
      <c r="P2678">
        <v>23.44</v>
      </c>
      <c r="S2678">
        <f t="shared" si="41"/>
        <v>1455.0150000000001</v>
      </c>
    </row>
    <row r="2679" spans="1:19" x14ac:dyDescent="0.25">
      <c r="A2679" t="s">
        <v>0</v>
      </c>
      <c r="B2679">
        <v>1779265</v>
      </c>
      <c r="C2679" t="s">
        <v>1</v>
      </c>
      <c r="D2679" t="s">
        <v>2</v>
      </c>
      <c r="E2679" t="s">
        <v>2</v>
      </c>
      <c r="F2679" t="s">
        <v>1</v>
      </c>
      <c r="G2679">
        <v>34.64</v>
      </c>
      <c r="H2679">
        <v>101950.18</v>
      </c>
      <c r="I2679">
        <v>51.606000000000002</v>
      </c>
      <c r="J2679">
        <v>35.520000000000003</v>
      </c>
      <c r="K2679">
        <v>102053.72</v>
      </c>
      <c r="L2679">
        <v>47.664999999999999</v>
      </c>
      <c r="M2679">
        <v>0.80400000000000005</v>
      </c>
      <c r="N2679">
        <v>23.846</v>
      </c>
      <c r="O2679">
        <v>6.5960000000000001</v>
      </c>
      <c r="P2679">
        <v>23.420999999999999</v>
      </c>
      <c r="S2679">
        <f t="shared" si="41"/>
        <v>1455.5340000000001</v>
      </c>
    </row>
    <row r="2680" spans="1:19" x14ac:dyDescent="0.25">
      <c r="A2680" t="s">
        <v>0</v>
      </c>
      <c r="B2680">
        <v>1779785</v>
      </c>
      <c r="C2680" t="s">
        <v>1</v>
      </c>
      <c r="D2680" t="s">
        <v>2</v>
      </c>
      <c r="E2680" t="s">
        <v>2</v>
      </c>
      <c r="F2680" t="s">
        <v>1</v>
      </c>
      <c r="G2680">
        <v>34.64</v>
      </c>
      <c r="H2680">
        <v>101948.3</v>
      </c>
      <c r="I2680">
        <v>51.554000000000002</v>
      </c>
      <c r="J2680">
        <v>35.53</v>
      </c>
      <c r="K2680">
        <v>102052.97</v>
      </c>
      <c r="L2680">
        <v>47.685000000000002</v>
      </c>
      <c r="M2680">
        <v>0.80400000000000005</v>
      </c>
      <c r="N2680">
        <v>23.846</v>
      </c>
      <c r="O2680">
        <v>6.6369999999999996</v>
      </c>
      <c r="P2680">
        <v>23.454000000000001</v>
      </c>
      <c r="S2680">
        <f t="shared" si="41"/>
        <v>1456.0540000000001</v>
      </c>
    </row>
    <row r="2681" spans="1:19" x14ac:dyDescent="0.25">
      <c r="A2681" t="s">
        <v>0</v>
      </c>
      <c r="B2681">
        <v>1780405</v>
      </c>
      <c r="C2681" t="s">
        <v>1</v>
      </c>
      <c r="D2681" t="s">
        <v>2</v>
      </c>
      <c r="E2681" t="s">
        <v>2</v>
      </c>
      <c r="F2681" t="s">
        <v>1</v>
      </c>
      <c r="G2681">
        <v>34.64</v>
      </c>
      <c r="H2681">
        <v>101949.95</v>
      </c>
      <c r="I2681">
        <v>51.585999999999999</v>
      </c>
      <c r="J2681">
        <v>35.53</v>
      </c>
      <c r="K2681">
        <v>102053</v>
      </c>
      <c r="L2681">
        <v>47.889000000000003</v>
      </c>
      <c r="M2681">
        <v>0.81</v>
      </c>
      <c r="N2681">
        <v>23.844999999999999</v>
      </c>
      <c r="O2681">
        <v>6.6139999999999999</v>
      </c>
      <c r="P2681">
        <v>23.428999999999998</v>
      </c>
      <c r="S2681">
        <f t="shared" si="41"/>
        <v>1456.674</v>
      </c>
    </row>
    <row r="2682" spans="1:19" x14ac:dyDescent="0.25">
      <c r="A2682" t="s">
        <v>0</v>
      </c>
      <c r="B2682">
        <v>1780925</v>
      </c>
      <c r="C2682" t="s">
        <v>1</v>
      </c>
      <c r="D2682" t="s">
        <v>2</v>
      </c>
      <c r="E2682" t="s">
        <v>2</v>
      </c>
      <c r="F2682" t="s">
        <v>1</v>
      </c>
      <c r="G2682">
        <v>34.65</v>
      </c>
      <c r="H2682">
        <v>101947.02</v>
      </c>
      <c r="I2682">
        <v>51.597000000000001</v>
      </c>
      <c r="J2682">
        <v>35.54</v>
      </c>
      <c r="K2682">
        <v>102052.84</v>
      </c>
      <c r="L2682">
        <v>47.859000000000002</v>
      </c>
      <c r="M2682">
        <v>0.80800000000000005</v>
      </c>
      <c r="N2682">
        <v>23.844999999999999</v>
      </c>
      <c r="O2682">
        <v>6.6020000000000003</v>
      </c>
      <c r="P2682">
        <v>23.413</v>
      </c>
      <c r="S2682">
        <f t="shared" si="41"/>
        <v>1457.194</v>
      </c>
    </row>
    <row r="2683" spans="1:19" x14ac:dyDescent="0.25">
      <c r="A2683" t="s">
        <v>0</v>
      </c>
      <c r="B2683">
        <v>1781444</v>
      </c>
      <c r="C2683" t="s">
        <v>1</v>
      </c>
      <c r="D2683" t="s">
        <v>2</v>
      </c>
      <c r="E2683" t="s">
        <v>2</v>
      </c>
      <c r="F2683" t="s">
        <v>1</v>
      </c>
      <c r="G2683">
        <v>34.65</v>
      </c>
      <c r="H2683">
        <v>101945.55</v>
      </c>
      <c r="I2683">
        <v>51.543999999999997</v>
      </c>
      <c r="J2683">
        <v>35.549999999999997</v>
      </c>
      <c r="K2683">
        <v>102052.1</v>
      </c>
      <c r="L2683">
        <v>47.920999999999999</v>
      </c>
      <c r="M2683">
        <v>0.81</v>
      </c>
      <c r="N2683">
        <v>23.849</v>
      </c>
      <c r="O2683">
        <v>6.6150000000000002</v>
      </c>
      <c r="P2683">
        <v>23.427</v>
      </c>
      <c r="S2683">
        <f t="shared" si="41"/>
        <v>1457.713</v>
      </c>
    </row>
    <row r="2684" spans="1:19" x14ac:dyDescent="0.25">
      <c r="A2684" t="s">
        <v>0</v>
      </c>
      <c r="B2684">
        <v>1782065</v>
      </c>
      <c r="C2684" t="s">
        <v>1</v>
      </c>
      <c r="D2684" t="s">
        <v>2</v>
      </c>
      <c r="E2684" t="s">
        <v>2</v>
      </c>
      <c r="F2684" t="s">
        <v>1</v>
      </c>
      <c r="G2684">
        <v>34.65</v>
      </c>
      <c r="H2684">
        <v>101951.38</v>
      </c>
      <c r="I2684">
        <v>51.478999999999999</v>
      </c>
      <c r="J2684">
        <v>35.549999999999997</v>
      </c>
      <c r="K2684">
        <v>102055.71</v>
      </c>
      <c r="L2684">
        <v>47.829000000000001</v>
      </c>
      <c r="M2684">
        <v>0.80500000000000005</v>
      </c>
      <c r="N2684">
        <v>23.846</v>
      </c>
      <c r="O2684">
        <v>6.6150000000000002</v>
      </c>
      <c r="P2684">
        <v>23.414999999999999</v>
      </c>
      <c r="S2684">
        <f t="shared" si="41"/>
        <v>1458.3340000000001</v>
      </c>
    </row>
    <row r="2685" spans="1:19" x14ac:dyDescent="0.25">
      <c r="A2685" t="s">
        <v>0</v>
      </c>
      <c r="B2685">
        <v>1782584</v>
      </c>
      <c r="C2685" t="s">
        <v>1</v>
      </c>
      <c r="D2685" t="s">
        <v>2</v>
      </c>
      <c r="E2685" t="s">
        <v>2</v>
      </c>
      <c r="F2685" t="s">
        <v>1</v>
      </c>
      <c r="G2685">
        <v>34.65</v>
      </c>
      <c r="H2685">
        <v>101943.89</v>
      </c>
      <c r="I2685">
        <v>51.597999999999999</v>
      </c>
      <c r="J2685">
        <v>35.549999999999997</v>
      </c>
      <c r="K2685">
        <v>102051.24</v>
      </c>
      <c r="L2685">
        <v>47.494999999999997</v>
      </c>
      <c r="M2685">
        <v>0.80300000000000005</v>
      </c>
      <c r="N2685">
        <v>23.847000000000001</v>
      </c>
      <c r="O2685">
        <v>6.6239999999999997</v>
      </c>
      <c r="P2685">
        <v>23.437999999999999</v>
      </c>
      <c r="S2685">
        <f t="shared" si="41"/>
        <v>1458.8530000000001</v>
      </c>
    </row>
    <row r="2686" spans="1:19" x14ac:dyDescent="0.25">
      <c r="A2686" t="s">
        <v>0</v>
      </c>
      <c r="B2686">
        <v>1783104</v>
      </c>
      <c r="C2686" t="s">
        <v>1</v>
      </c>
      <c r="D2686" t="s">
        <v>2</v>
      </c>
      <c r="E2686" t="s">
        <v>2</v>
      </c>
      <c r="F2686" t="s">
        <v>1</v>
      </c>
      <c r="G2686">
        <v>34.65</v>
      </c>
      <c r="H2686">
        <v>101948.37</v>
      </c>
      <c r="I2686">
        <v>51.597999999999999</v>
      </c>
      <c r="J2686">
        <v>35.56</v>
      </c>
      <c r="K2686">
        <v>102056.34</v>
      </c>
      <c r="L2686">
        <v>47.738999999999997</v>
      </c>
      <c r="M2686">
        <v>0.81699999999999995</v>
      </c>
      <c r="N2686">
        <v>23.846</v>
      </c>
      <c r="O2686">
        <v>6.625</v>
      </c>
      <c r="P2686">
        <v>23.431000000000001</v>
      </c>
      <c r="S2686">
        <f t="shared" si="41"/>
        <v>1459.373</v>
      </c>
    </row>
    <row r="2687" spans="1:19" x14ac:dyDescent="0.25">
      <c r="A2687" t="s">
        <v>0</v>
      </c>
      <c r="B2687">
        <v>1783624</v>
      </c>
      <c r="C2687" t="s">
        <v>1</v>
      </c>
      <c r="D2687" t="s">
        <v>2</v>
      </c>
      <c r="E2687" t="s">
        <v>2</v>
      </c>
      <c r="F2687" t="s">
        <v>1</v>
      </c>
      <c r="G2687">
        <v>34.65</v>
      </c>
      <c r="H2687">
        <v>101948.25</v>
      </c>
      <c r="I2687">
        <v>51.619</v>
      </c>
      <c r="J2687">
        <v>35.56</v>
      </c>
      <c r="K2687">
        <v>102056.41</v>
      </c>
      <c r="L2687">
        <v>47.811999999999998</v>
      </c>
      <c r="M2687">
        <v>0.80900000000000005</v>
      </c>
      <c r="N2687">
        <v>23.844000000000001</v>
      </c>
      <c r="O2687">
        <v>6.58</v>
      </c>
      <c r="P2687">
        <v>23.408999999999999</v>
      </c>
      <c r="S2687">
        <f t="shared" si="41"/>
        <v>1459.893</v>
      </c>
    </row>
    <row r="2688" spans="1:19" x14ac:dyDescent="0.25">
      <c r="A2688" t="s">
        <v>0</v>
      </c>
      <c r="B2688">
        <v>1784244</v>
      </c>
      <c r="C2688" t="s">
        <v>1</v>
      </c>
      <c r="D2688" t="s">
        <v>2</v>
      </c>
      <c r="E2688" t="s">
        <v>2</v>
      </c>
      <c r="F2688" t="s">
        <v>1</v>
      </c>
      <c r="G2688">
        <v>34.659999999999997</v>
      </c>
      <c r="H2688">
        <v>101946.58</v>
      </c>
      <c r="I2688">
        <v>51.869</v>
      </c>
      <c r="J2688">
        <v>35.56</v>
      </c>
      <c r="K2688">
        <v>102052.41</v>
      </c>
      <c r="L2688">
        <v>47.893000000000001</v>
      </c>
      <c r="M2688">
        <v>0.80300000000000005</v>
      </c>
      <c r="N2688">
        <v>23.844000000000001</v>
      </c>
      <c r="O2688">
        <v>6.62</v>
      </c>
      <c r="P2688">
        <v>23.45</v>
      </c>
      <c r="S2688">
        <f t="shared" si="41"/>
        <v>1460.5129999999999</v>
      </c>
    </row>
    <row r="2689" spans="1:19" x14ac:dyDescent="0.25">
      <c r="A2689" t="s">
        <v>0</v>
      </c>
      <c r="B2689">
        <v>1784764</v>
      </c>
      <c r="C2689" t="s">
        <v>1</v>
      </c>
      <c r="D2689" t="s">
        <v>2</v>
      </c>
      <c r="E2689" t="s">
        <v>2</v>
      </c>
      <c r="F2689" t="s">
        <v>1</v>
      </c>
      <c r="G2689">
        <v>34.659999999999997</v>
      </c>
      <c r="H2689">
        <v>101944.94</v>
      </c>
      <c r="I2689">
        <v>51.576999999999998</v>
      </c>
      <c r="J2689">
        <v>35.57</v>
      </c>
      <c r="K2689">
        <v>102053.53</v>
      </c>
      <c r="L2689">
        <v>47.831000000000003</v>
      </c>
      <c r="M2689">
        <v>0.81299999999999994</v>
      </c>
      <c r="N2689">
        <v>23.846</v>
      </c>
      <c r="O2689">
        <v>6.6139999999999999</v>
      </c>
      <c r="P2689">
        <v>23.417000000000002</v>
      </c>
      <c r="S2689">
        <f t="shared" si="41"/>
        <v>1461.0329999999999</v>
      </c>
    </row>
    <row r="2690" spans="1:19" x14ac:dyDescent="0.25">
      <c r="A2690" t="s">
        <v>0</v>
      </c>
      <c r="B2690">
        <v>1785283</v>
      </c>
      <c r="C2690" t="s">
        <v>1</v>
      </c>
      <c r="D2690" t="s">
        <v>2</v>
      </c>
      <c r="E2690" t="s">
        <v>2</v>
      </c>
      <c r="F2690" t="s">
        <v>1</v>
      </c>
      <c r="G2690">
        <v>34.67</v>
      </c>
      <c r="H2690">
        <v>101950.54</v>
      </c>
      <c r="I2690">
        <v>51.576999999999998</v>
      </c>
      <c r="J2690">
        <v>35.57</v>
      </c>
      <c r="K2690">
        <v>102055.97</v>
      </c>
      <c r="L2690">
        <v>47.851999999999997</v>
      </c>
      <c r="M2690">
        <v>0.80400000000000005</v>
      </c>
      <c r="N2690">
        <v>23.847000000000001</v>
      </c>
      <c r="O2690">
        <v>6.617</v>
      </c>
      <c r="P2690">
        <v>23.419</v>
      </c>
      <c r="S2690">
        <f t="shared" ref="S2690:S2753" si="42">(B:B-323731)/1000</f>
        <v>1461.5519999999999</v>
      </c>
    </row>
    <row r="2691" spans="1:19" x14ac:dyDescent="0.25">
      <c r="A2691" t="s">
        <v>0</v>
      </c>
      <c r="B2691">
        <v>1785803</v>
      </c>
      <c r="C2691" t="s">
        <v>1</v>
      </c>
      <c r="D2691" t="s">
        <v>2</v>
      </c>
      <c r="E2691" t="s">
        <v>2</v>
      </c>
      <c r="F2691" t="s">
        <v>1</v>
      </c>
      <c r="G2691">
        <v>34.67</v>
      </c>
      <c r="H2691">
        <v>101949.01</v>
      </c>
      <c r="I2691">
        <v>51.61</v>
      </c>
      <c r="J2691">
        <v>35.58</v>
      </c>
      <c r="K2691">
        <v>102054.44</v>
      </c>
      <c r="L2691">
        <v>47.558999999999997</v>
      </c>
      <c r="M2691">
        <v>0.80800000000000005</v>
      </c>
      <c r="N2691">
        <v>23.847000000000001</v>
      </c>
      <c r="O2691">
        <v>6.625</v>
      </c>
      <c r="P2691">
        <v>23.443999999999999</v>
      </c>
      <c r="S2691">
        <f t="shared" si="42"/>
        <v>1462.0719999999999</v>
      </c>
    </row>
    <row r="2692" spans="1:19" x14ac:dyDescent="0.25">
      <c r="A2692" t="s">
        <v>0</v>
      </c>
      <c r="B2692">
        <v>1786423</v>
      </c>
      <c r="C2692" t="s">
        <v>1</v>
      </c>
      <c r="D2692" t="s">
        <v>2</v>
      </c>
      <c r="E2692" t="s">
        <v>2</v>
      </c>
      <c r="F2692" t="s">
        <v>1</v>
      </c>
      <c r="G2692">
        <v>34.67</v>
      </c>
      <c r="H2692">
        <v>101952.52</v>
      </c>
      <c r="I2692">
        <v>51.383000000000003</v>
      </c>
      <c r="J2692">
        <v>35.590000000000003</v>
      </c>
      <c r="K2692">
        <v>102060.25</v>
      </c>
      <c r="L2692">
        <v>47.508000000000003</v>
      </c>
      <c r="M2692">
        <v>0.80600000000000005</v>
      </c>
      <c r="N2692">
        <v>23.847000000000001</v>
      </c>
      <c r="O2692">
        <v>6.6639999999999997</v>
      </c>
      <c r="P2692">
        <v>23.433</v>
      </c>
      <c r="S2692">
        <f t="shared" si="42"/>
        <v>1462.692</v>
      </c>
    </row>
    <row r="2693" spans="1:19" x14ac:dyDescent="0.25">
      <c r="A2693" t="s">
        <v>0</v>
      </c>
      <c r="B2693">
        <v>1786943</v>
      </c>
      <c r="C2693" t="s">
        <v>1</v>
      </c>
      <c r="D2693" t="s">
        <v>2</v>
      </c>
      <c r="E2693" t="s">
        <v>2</v>
      </c>
      <c r="F2693" t="s">
        <v>1</v>
      </c>
      <c r="G2693">
        <v>34.68</v>
      </c>
      <c r="H2693">
        <v>101946.58</v>
      </c>
      <c r="I2693">
        <v>51.567</v>
      </c>
      <c r="J2693">
        <v>35.590000000000003</v>
      </c>
      <c r="K2693">
        <v>102054.76</v>
      </c>
      <c r="L2693">
        <v>47.792000000000002</v>
      </c>
      <c r="M2693">
        <v>0.79900000000000004</v>
      </c>
      <c r="N2693">
        <v>23.846</v>
      </c>
      <c r="O2693">
        <v>6.6210000000000004</v>
      </c>
      <c r="P2693">
        <v>23.443999999999999</v>
      </c>
      <c r="S2693">
        <f t="shared" si="42"/>
        <v>1463.212</v>
      </c>
    </row>
    <row r="2694" spans="1:19" x14ac:dyDescent="0.25">
      <c r="A2694" t="s">
        <v>0</v>
      </c>
      <c r="B2694">
        <v>1787462</v>
      </c>
      <c r="C2694" t="s">
        <v>1</v>
      </c>
      <c r="D2694" t="s">
        <v>2</v>
      </c>
      <c r="E2694" t="s">
        <v>2</v>
      </c>
      <c r="F2694" t="s">
        <v>1</v>
      </c>
      <c r="G2694">
        <v>34.68</v>
      </c>
      <c r="H2694">
        <v>101947.77</v>
      </c>
      <c r="I2694">
        <v>51.558</v>
      </c>
      <c r="J2694">
        <v>35.590000000000003</v>
      </c>
      <c r="K2694">
        <v>102055.07</v>
      </c>
      <c r="L2694">
        <v>47.762999999999998</v>
      </c>
      <c r="M2694">
        <v>0.80100000000000005</v>
      </c>
      <c r="N2694">
        <v>23.843</v>
      </c>
      <c r="O2694">
        <v>6.6280000000000001</v>
      </c>
      <c r="P2694">
        <v>23.442</v>
      </c>
      <c r="S2694">
        <f t="shared" si="42"/>
        <v>1463.731</v>
      </c>
    </row>
    <row r="2695" spans="1:19" x14ac:dyDescent="0.25">
      <c r="A2695" t="s">
        <v>0</v>
      </c>
      <c r="B2695">
        <v>1788083</v>
      </c>
      <c r="C2695" t="s">
        <v>1</v>
      </c>
      <c r="D2695" t="s">
        <v>2</v>
      </c>
      <c r="E2695" t="s">
        <v>2</v>
      </c>
      <c r="F2695" t="s">
        <v>1</v>
      </c>
      <c r="G2695">
        <v>34.68</v>
      </c>
      <c r="H2695">
        <v>101952.77</v>
      </c>
      <c r="I2695">
        <v>51.351999999999997</v>
      </c>
      <c r="J2695">
        <v>35.6</v>
      </c>
      <c r="K2695">
        <v>102060.53</v>
      </c>
      <c r="L2695">
        <v>47.753999999999998</v>
      </c>
      <c r="M2695">
        <v>0.80500000000000005</v>
      </c>
      <c r="N2695">
        <v>23.847000000000001</v>
      </c>
      <c r="O2695">
        <v>6.62</v>
      </c>
      <c r="P2695">
        <v>23.408999999999999</v>
      </c>
      <c r="S2695">
        <f t="shared" si="42"/>
        <v>1464.3520000000001</v>
      </c>
    </row>
    <row r="2696" spans="1:19" x14ac:dyDescent="0.25">
      <c r="A2696" t="s">
        <v>0</v>
      </c>
      <c r="B2696">
        <v>1788602</v>
      </c>
      <c r="C2696" t="s">
        <v>1</v>
      </c>
      <c r="D2696" t="s">
        <v>2</v>
      </c>
      <c r="E2696" t="s">
        <v>2</v>
      </c>
      <c r="F2696" t="s">
        <v>1</v>
      </c>
      <c r="G2696">
        <v>34.69</v>
      </c>
      <c r="H2696">
        <v>101953.98</v>
      </c>
      <c r="I2696">
        <v>51.396000000000001</v>
      </c>
      <c r="J2696">
        <v>35.6</v>
      </c>
      <c r="K2696">
        <v>102060.13</v>
      </c>
      <c r="L2696">
        <v>47.551000000000002</v>
      </c>
      <c r="M2696">
        <v>0.80900000000000005</v>
      </c>
      <c r="N2696">
        <v>23.846</v>
      </c>
      <c r="O2696">
        <v>6.5890000000000004</v>
      </c>
      <c r="P2696">
        <v>23.45</v>
      </c>
      <c r="S2696">
        <f t="shared" si="42"/>
        <v>1464.8710000000001</v>
      </c>
    </row>
    <row r="2697" spans="1:19" x14ac:dyDescent="0.25">
      <c r="A2697" t="s">
        <v>0</v>
      </c>
      <c r="B2697">
        <v>1789122</v>
      </c>
      <c r="C2697" t="s">
        <v>1</v>
      </c>
      <c r="D2697" t="s">
        <v>2</v>
      </c>
      <c r="E2697" t="s">
        <v>2</v>
      </c>
      <c r="F2697" t="s">
        <v>1</v>
      </c>
      <c r="G2697">
        <v>34.700000000000003</v>
      </c>
      <c r="H2697">
        <v>101950.48</v>
      </c>
      <c r="I2697">
        <v>51.548000000000002</v>
      </c>
      <c r="J2697">
        <v>35.61</v>
      </c>
      <c r="K2697">
        <v>102056.19</v>
      </c>
      <c r="L2697">
        <v>47.703000000000003</v>
      </c>
      <c r="M2697">
        <v>0.80600000000000005</v>
      </c>
      <c r="N2697">
        <v>23.847000000000001</v>
      </c>
      <c r="O2697">
        <v>6.5750000000000002</v>
      </c>
      <c r="P2697">
        <v>23.417000000000002</v>
      </c>
      <c r="S2697">
        <f t="shared" si="42"/>
        <v>1465.3910000000001</v>
      </c>
    </row>
    <row r="2698" spans="1:19" x14ac:dyDescent="0.25">
      <c r="A2698" t="s">
        <v>0</v>
      </c>
      <c r="B2698">
        <v>1789641</v>
      </c>
      <c r="C2698" t="s">
        <v>1</v>
      </c>
      <c r="D2698" t="s">
        <v>2</v>
      </c>
      <c r="E2698" t="s">
        <v>2</v>
      </c>
      <c r="F2698" t="s">
        <v>1</v>
      </c>
      <c r="G2698">
        <v>34.700000000000003</v>
      </c>
      <c r="H2698">
        <v>101949.67</v>
      </c>
      <c r="I2698">
        <v>51.548000000000002</v>
      </c>
      <c r="J2698">
        <v>35.61</v>
      </c>
      <c r="K2698">
        <v>102056.86</v>
      </c>
      <c r="L2698">
        <v>47.582000000000001</v>
      </c>
      <c r="M2698">
        <v>0.80400000000000005</v>
      </c>
      <c r="N2698">
        <v>23.846</v>
      </c>
      <c r="O2698">
        <v>6.6079999999999997</v>
      </c>
      <c r="P2698">
        <v>23.417000000000002</v>
      </c>
      <c r="S2698">
        <f t="shared" si="42"/>
        <v>1465.91</v>
      </c>
    </row>
    <row r="2699" spans="1:19" x14ac:dyDescent="0.25">
      <c r="A2699" t="s">
        <v>0</v>
      </c>
      <c r="B2699">
        <v>1790262</v>
      </c>
      <c r="C2699" t="s">
        <v>1</v>
      </c>
      <c r="D2699" t="s">
        <v>2</v>
      </c>
      <c r="E2699" t="s">
        <v>2</v>
      </c>
      <c r="F2699" t="s">
        <v>1</v>
      </c>
      <c r="G2699">
        <v>34.700000000000003</v>
      </c>
      <c r="H2699">
        <v>101947.31</v>
      </c>
      <c r="I2699">
        <v>51.517000000000003</v>
      </c>
      <c r="J2699">
        <v>35.619999999999997</v>
      </c>
      <c r="K2699">
        <v>102052.22</v>
      </c>
      <c r="L2699">
        <v>47.929000000000002</v>
      </c>
      <c r="M2699">
        <v>0.80100000000000005</v>
      </c>
      <c r="N2699">
        <v>23.846</v>
      </c>
      <c r="O2699">
        <v>6.556</v>
      </c>
      <c r="P2699">
        <v>23.427</v>
      </c>
      <c r="S2699">
        <f t="shared" si="42"/>
        <v>1466.5309999999999</v>
      </c>
    </row>
    <row r="2700" spans="1:19" x14ac:dyDescent="0.25">
      <c r="A2700" t="s">
        <v>0</v>
      </c>
      <c r="B2700">
        <v>1790781</v>
      </c>
      <c r="C2700" t="s">
        <v>1</v>
      </c>
      <c r="D2700" t="s">
        <v>2</v>
      </c>
      <c r="E2700" t="s">
        <v>2</v>
      </c>
      <c r="F2700" t="s">
        <v>1</v>
      </c>
      <c r="G2700">
        <v>34.700000000000003</v>
      </c>
      <c r="H2700">
        <v>101950.84</v>
      </c>
      <c r="I2700">
        <v>51.548999999999999</v>
      </c>
      <c r="J2700">
        <v>35.630000000000003</v>
      </c>
      <c r="K2700">
        <v>102056.56</v>
      </c>
      <c r="L2700">
        <v>47.917999999999999</v>
      </c>
      <c r="M2700">
        <v>0.80900000000000005</v>
      </c>
      <c r="N2700">
        <v>23.844000000000001</v>
      </c>
      <c r="O2700">
        <v>6.6219999999999999</v>
      </c>
      <c r="P2700">
        <v>23.413</v>
      </c>
      <c r="S2700">
        <f t="shared" si="42"/>
        <v>1467.05</v>
      </c>
    </row>
    <row r="2701" spans="1:19" x14ac:dyDescent="0.25">
      <c r="A2701" t="s">
        <v>0</v>
      </c>
      <c r="B2701">
        <v>1791301</v>
      </c>
      <c r="C2701" t="s">
        <v>1</v>
      </c>
      <c r="D2701" t="s">
        <v>2</v>
      </c>
      <c r="E2701" t="s">
        <v>2</v>
      </c>
      <c r="F2701" t="s">
        <v>1</v>
      </c>
      <c r="G2701">
        <v>34.71</v>
      </c>
      <c r="H2701">
        <v>101946.14</v>
      </c>
      <c r="I2701">
        <v>51.561</v>
      </c>
      <c r="J2701">
        <v>35.619999999999997</v>
      </c>
      <c r="K2701">
        <v>102053.06</v>
      </c>
      <c r="L2701">
        <v>47.634</v>
      </c>
      <c r="M2701">
        <v>0.81100000000000005</v>
      </c>
      <c r="N2701">
        <v>23.844000000000001</v>
      </c>
      <c r="O2701">
        <v>6.6109999999999998</v>
      </c>
      <c r="P2701">
        <v>23.443999999999999</v>
      </c>
      <c r="S2701">
        <f t="shared" si="42"/>
        <v>1467.57</v>
      </c>
    </row>
    <row r="2702" spans="1:19" x14ac:dyDescent="0.25">
      <c r="A2702" t="s">
        <v>0</v>
      </c>
      <c r="B2702">
        <v>1791921</v>
      </c>
      <c r="C2702" t="s">
        <v>1</v>
      </c>
      <c r="D2702" t="s">
        <v>2</v>
      </c>
      <c r="E2702" t="s">
        <v>2</v>
      </c>
      <c r="F2702" t="s">
        <v>1</v>
      </c>
      <c r="G2702">
        <v>34.71</v>
      </c>
      <c r="H2702">
        <v>101952.03</v>
      </c>
      <c r="I2702">
        <v>51.615000000000002</v>
      </c>
      <c r="J2702">
        <v>35.630000000000003</v>
      </c>
      <c r="K2702">
        <v>102058.52</v>
      </c>
      <c r="L2702">
        <v>47.594000000000001</v>
      </c>
      <c r="M2702">
        <v>0.80600000000000005</v>
      </c>
      <c r="N2702">
        <v>23.841000000000001</v>
      </c>
      <c r="O2702">
        <v>6.6440000000000001</v>
      </c>
      <c r="P2702">
        <v>23.422999999999998</v>
      </c>
      <c r="S2702">
        <f t="shared" si="42"/>
        <v>1468.19</v>
      </c>
    </row>
    <row r="2703" spans="1:19" x14ac:dyDescent="0.25">
      <c r="A2703" t="s">
        <v>0</v>
      </c>
      <c r="B2703">
        <v>1792441</v>
      </c>
      <c r="C2703" t="s">
        <v>1</v>
      </c>
      <c r="D2703" t="s">
        <v>2</v>
      </c>
      <c r="E2703" t="s">
        <v>2</v>
      </c>
      <c r="F2703" t="s">
        <v>1</v>
      </c>
      <c r="G2703">
        <v>34.71</v>
      </c>
      <c r="H2703">
        <v>101945.77</v>
      </c>
      <c r="I2703">
        <v>51.430999999999997</v>
      </c>
      <c r="J2703">
        <v>35.630000000000003</v>
      </c>
      <c r="K2703">
        <v>102050.5</v>
      </c>
      <c r="L2703">
        <v>47.817</v>
      </c>
      <c r="M2703">
        <v>0.80500000000000005</v>
      </c>
      <c r="N2703">
        <v>23.847000000000001</v>
      </c>
      <c r="O2703">
        <v>6.6420000000000003</v>
      </c>
      <c r="P2703">
        <v>23.416</v>
      </c>
      <c r="S2703">
        <f t="shared" si="42"/>
        <v>1468.71</v>
      </c>
    </row>
    <row r="2704" spans="1:19" x14ac:dyDescent="0.25">
      <c r="A2704" t="s">
        <v>0</v>
      </c>
      <c r="B2704">
        <v>1792960</v>
      </c>
      <c r="C2704" t="s">
        <v>1</v>
      </c>
      <c r="D2704" t="s">
        <v>2</v>
      </c>
      <c r="E2704" t="s">
        <v>2</v>
      </c>
      <c r="F2704" t="s">
        <v>1</v>
      </c>
      <c r="G2704">
        <v>34.72</v>
      </c>
      <c r="H2704">
        <v>101951.3</v>
      </c>
      <c r="I2704">
        <v>51.551000000000002</v>
      </c>
      <c r="J2704">
        <v>35.630000000000003</v>
      </c>
      <c r="K2704">
        <v>102057.13</v>
      </c>
      <c r="L2704">
        <v>47.706000000000003</v>
      </c>
      <c r="M2704">
        <v>0.81299999999999994</v>
      </c>
      <c r="N2704">
        <v>23.847000000000001</v>
      </c>
      <c r="O2704">
        <v>6.6340000000000003</v>
      </c>
      <c r="P2704">
        <v>23.434999999999999</v>
      </c>
      <c r="S2704">
        <f t="shared" si="42"/>
        <v>1469.229</v>
      </c>
    </row>
    <row r="2705" spans="1:19" x14ac:dyDescent="0.25">
      <c r="A2705" t="s">
        <v>0</v>
      </c>
      <c r="B2705">
        <v>1793480</v>
      </c>
      <c r="C2705" t="s">
        <v>1</v>
      </c>
      <c r="D2705" t="s">
        <v>2</v>
      </c>
      <c r="E2705" t="s">
        <v>2</v>
      </c>
      <c r="F2705" t="s">
        <v>1</v>
      </c>
      <c r="G2705">
        <v>34.72</v>
      </c>
      <c r="H2705">
        <v>101948.13</v>
      </c>
      <c r="I2705">
        <v>51.551000000000002</v>
      </c>
      <c r="J2705">
        <v>35.64</v>
      </c>
      <c r="K2705">
        <v>102056.73</v>
      </c>
      <c r="L2705">
        <v>47.756999999999998</v>
      </c>
      <c r="M2705">
        <v>0.80400000000000005</v>
      </c>
      <c r="N2705">
        <v>23.846</v>
      </c>
      <c r="O2705">
        <v>6.5810000000000004</v>
      </c>
      <c r="P2705">
        <v>23.446000000000002</v>
      </c>
      <c r="S2705">
        <f t="shared" si="42"/>
        <v>1469.749</v>
      </c>
    </row>
    <row r="2706" spans="1:19" x14ac:dyDescent="0.25">
      <c r="A2706" t="s">
        <v>0</v>
      </c>
      <c r="B2706">
        <v>1794100</v>
      </c>
      <c r="C2706" t="s">
        <v>1</v>
      </c>
      <c r="D2706" t="s">
        <v>2</v>
      </c>
      <c r="E2706" t="s">
        <v>2</v>
      </c>
      <c r="F2706" t="s">
        <v>1</v>
      </c>
      <c r="G2706">
        <v>34.71</v>
      </c>
      <c r="H2706">
        <v>101945.14</v>
      </c>
      <c r="I2706">
        <v>51.527999999999999</v>
      </c>
      <c r="J2706">
        <v>35.64</v>
      </c>
      <c r="K2706">
        <v>102051.73</v>
      </c>
      <c r="L2706">
        <v>47.625999999999998</v>
      </c>
      <c r="M2706">
        <v>0.81299999999999994</v>
      </c>
      <c r="N2706">
        <v>23.844000000000001</v>
      </c>
      <c r="O2706">
        <v>6.66</v>
      </c>
      <c r="P2706">
        <v>23.43</v>
      </c>
      <c r="S2706">
        <f t="shared" si="42"/>
        <v>1470.3689999999999</v>
      </c>
    </row>
    <row r="2707" spans="1:19" x14ac:dyDescent="0.25">
      <c r="A2707" t="s">
        <v>0</v>
      </c>
      <c r="B2707">
        <v>1794620</v>
      </c>
      <c r="C2707" t="s">
        <v>1</v>
      </c>
      <c r="D2707" t="s">
        <v>2</v>
      </c>
      <c r="E2707" t="s">
        <v>2</v>
      </c>
      <c r="F2707" t="s">
        <v>1</v>
      </c>
      <c r="G2707">
        <v>34.72</v>
      </c>
      <c r="H2707">
        <v>101946.59</v>
      </c>
      <c r="I2707">
        <v>51.648000000000003</v>
      </c>
      <c r="J2707">
        <v>35.65</v>
      </c>
      <c r="K2707">
        <v>102051.16</v>
      </c>
      <c r="L2707">
        <v>47.414000000000001</v>
      </c>
      <c r="M2707">
        <v>0.81599999999999995</v>
      </c>
      <c r="N2707">
        <v>23.846</v>
      </c>
      <c r="O2707">
        <v>6.641</v>
      </c>
      <c r="P2707">
        <v>23.44</v>
      </c>
      <c r="S2707">
        <f t="shared" si="42"/>
        <v>1470.8889999999999</v>
      </c>
    </row>
    <row r="2708" spans="1:19" x14ac:dyDescent="0.25">
      <c r="A2708" t="s">
        <v>0</v>
      </c>
      <c r="B2708">
        <v>1795139</v>
      </c>
      <c r="C2708" t="s">
        <v>1</v>
      </c>
      <c r="D2708" t="s">
        <v>2</v>
      </c>
      <c r="E2708" t="s">
        <v>2</v>
      </c>
      <c r="F2708" t="s">
        <v>1</v>
      </c>
      <c r="G2708">
        <v>34.72</v>
      </c>
      <c r="H2708">
        <v>101948.31</v>
      </c>
      <c r="I2708">
        <v>51.551000000000002</v>
      </c>
      <c r="J2708">
        <v>35.65</v>
      </c>
      <c r="K2708">
        <v>102053.98</v>
      </c>
      <c r="L2708">
        <v>47.82</v>
      </c>
      <c r="M2708">
        <v>0.80600000000000005</v>
      </c>
      <c r="N2708">
        <v>23.846</v>
      </c>
      <c r="O2708">
        <v>6.65</v>
      </c>
      <c r="P2708">
        <v>23.420999999999999</v>
      </c>
      <c r="S2708">
        <f t="shared" si="42"/>
        <v>1471.4079999999999</v>
      </c>
    </row>
    <row r="2709" spans="1:19" x14ac:dyDescent="0.25">
      <c r="A2709" t="s">
        <v>0</v>
      </c>
      <c r="B2709">
        <v>1795760</v>
      </c>
      <c r="C2709" t="s">
        <v>1</v>
      </c>
      <c r="D2709" t="s">
        <v>2</v>
      </c>
      <c r="E2709" t="s">
        <v>2</v>
      </c>
      <c r="F2709" t="s">
        <v>1</v>
      </c>
      <c r="G2709">
        <v>34.729999999999997</v>
      </c>
      <c r="H2709">
        <v>101947.55</v>
      </c>
      <c r="I2709">
        <v>51.585000000000001</v>
      </c>
      <c r="J2709">
        <v>35.659999999999997</v>
      </c>
      <c r="K2709">
        <v>102053.91</v>
      </c>
      <c r="L2709">
        <v>47.588000000000001</v>
      </c>
      <c r="M2709">
        <v>0.81100000000000005</v>
      </c>
      <c r="N2709">
        <v>23.844000000000001</v>
      </c>
      <c r="O2709">
        <v>6.625</v>
      </c>
      <c r="P2709">
        <v>23.436</v>
      </c>
      <c r="S2709">
        <f t="shared" si="42"/>
        <v>1472.029</v>
      </c>
    </row>
    <row r="2710" spans="1:19" x14ac:dyDescent="0.25">
      <c r="A2710" t="s">
        <v>0</v>
      </c>
      <c r="B2710">
        <v>1796279</v>
      </c>
      <c r="C2710" t="s">
        <v>1</v>
      </c>
      <c r="D2710" t="s">
        <v>2</v>
      </c>
      <c r="E2710" t="s">
        <v>2</v>
      </c>
      <c r="F2710" t="s">
        <v>1</v>
      </c>
      <c r="G2710">
        <v>34.729999999999997</v>
      </c>
      <c r="H2710">
        <v>101943.05</v>
      </c>
      <c r="I2710">
        <v>51.497999999999998</v>
      </c>
      <c r="J2710">
        <v>35.67</v>
      </c>
      <c r="K2710">
        <v>102050.39</v>
      </c>
      <c r="L2710">
        <v>47.609000000000002</v>
      </c>
      <c r="M2710">
        <v>0.81100000000000005</v>
      </c>
      <c r="N2710">
        <v>23.846</v>
      </c>
      <c r="O2710">
        <v>6.5940000000000003</v>
      </c>
      <c r="P2710">
        <v>23.436</v>
      </c>
      <c r="S2710">
        <f t="shared" si="42"/>
        <v>1472.548</v>
      </c>
    </row>
    <row r="2711" spans="1:19" x14ac:dyDescent="0.25">
      <c r="A2711" t="s">
        <v>0</v>
      </c>
      <c r="B2711">
        <v>1796799</v>
      </c>
      <c r="C2711" t="s">
        <v>1</v>
      </c>
      <c r="D2711" t="s">
        <v>2</v>
      </c>
      <c r="E2711" t="s">
        <v>2</v>
      </c>
      <c r="F2711" t="s">
        <v>1</v>
      </c>
      <c r="G2711">
        <v>34.74</v>
      </c>
      <c r="H2711">
        <v>101948.47</v>
      </c>
      <c r="I2711">
        <v>51.628999999999998</v>
      </c>
      <c r="J2711">
        <v>35.67</v>
      </c>
      <c r="K2711">
        <v>102057.3</v>
      </c>
      <c r="L2711">
        <v>47.792000000000002</v>
      </c>
      <c r="M2711">
        <v>0.80400000000000005</v>
      </c>
      <c r="N2711">
        <v>23.844999999999999</v>
      </c>
      <c r="O2711">
        <v>6.65</v>
      </c>
      <c r="P2711">
        <v>23.420999999999999</v>
      </c>
      <c r="S2711">
        <f t="shared" si="42"/>
        <v>1473.068</v>
      </c>
    </row>
    <row r="2712" spans="1:19" x14ac:dyDescent="0.25">
      <c r="A2712" t="s">
        <v>0</v>
      </c>
      <c r="B2712">
        <v>1797318</v>
      </c>
      <c r="C2712" t="s">
        <v>1</v>
      </c>
      <c r="D2712" t="s">
        <v>2</v>
      </c>
      <c r="E2712" t="s">
        <v>2</v>
      </c>
      <c r="F2712" t="s">
        <v>1</v>
      </c>
      <c r="G2712">
        <v>34.74</v>
      </c>
      <c r="H2712">
        <v>101945.66</v>
      </c>
      <c r="I2712">
        <v>51.542999999999999</v>
      </c>
      <c r="J2712">
        <v>35.68</v>
      </c>
      <c r="K2712">
        <v>102052.72</v>
      </c>
      <c r="L2712">
        <v>47.68</v>
      </c>
      <c r="M2712">
        <v>0.80600000000000005</v>
      </c>
      <c r="N2712">
        <v>23.847000000000001</v>
      </c>
      <c r="O2712">
        <v>6.6550000000000002</v>
      </c>
      <c r="P2712">
        <v>23.414000000000001</v>
      </c>
      <c r="S2712">
        <f t="shared" si="42"/>
        <v>1473.587</v>
      </c>
    </row>
    <row r="2713" spans="1:19" x14ac:dyDescent="0.25">
      <c r="A2713" t="s">
        <v>0</v>
      </c>
      <c r="B2713">
        <v>1797939</v>
      </c>
      <c r="C2713" t="s">
        <v>1</v>
      </c>
      <c r="D2713" t="s">
        <v>2</v>
      </c>
      <c r="E2713" t="s">
        <v>2</v>
      </c>
      <c r="F2713" t="s">
        <v>1</v>
      </c>
      <c r="G2713">
        <v>34.75</v>
      </c>
      <c r="H2713">
        <v>101947.58</v>
      </c>
      <c r="I2713">
        <v>51.555</v>
      </c>
      <c r="J2713">
        <v>35.68</v>
      </c>
      <c r="K2713">
        <v>102053.92</v>
      </c>
      <c r="L2713">
        <v>47.741999999999997</v>
      </c>
      <c r="M2713">
        <v>0.80600000000000005</v>
      </c>
      <c r="N2713">
        <v>23.846</v>
      </c>
      <c r="O2713">
        <v>6.5739999999999998</v>
      </c>
      <c r="P2713">
        <v>23.454000000000001</v>
      </c>
      <c r="S2713">
        <f t="shared" si="42"/>
        <v>1474.2080000000001</v>
      </c>
    </row>
    <row r="2714" spans="1:19" x14ac:dyDescent="0.25">
      <c r="A2714" t="s">
        <v>0</v>
      </c>
      <c r="B2714">
        <v>1798458</v>
      </c>
      <c r="C2714" t="s">
        <v>1</v>
      </c>
      <c r="D2714" t="s">
        <v>2</v>
      </c>
      <c r="E2714" t="s">
        <v>2</v>
      </c>
      <c r="F2714" t="s">
        <v>1</v>
      </c>
      <c r="G2714">
        <v>34.75</v>
      </c>
      <c r="H2714">
        <v>101948.89</v>
      </c>
      <c r="I2714">
        <v>51.51</v>
      </c>
      <c r="J2714">
        <v>35.68</v>
      </c>
      <c r="K2714">
        <v>102055.52</v>
      </c>
      <c r="L2714">
        <v>47.741999999999997</v>
      </c>
      <c r="M2714">
        <v>0.80600000000000005</v>
      </c>
      <c r="N2714">
        <v>23.847000000000001</v>
      </c>
      <c r="O2714">
        <v>6.6360000000000001</v>
      </c>
      <c r="P2714">
        <v>23.413</v>
      </c>
      <c r="S2714">
        <f t="shared" si="42"/>
        <v>1474.7270000000001</v>
      </c>
    </row>
    <row r="2715" spans="1:19" x14ac:dyDescent="0.25">
      <c r="A2715" t="s">
        <v>0</v>
      </c>
      <c r="B2715">
        <v>1798978</v>
      </c>
      <c r="C2715" t="s">
        <v>1</v>
      </c>
      <c r="D2715" t="s">
        <v>2</v>
      </c>
      <c r="E2715" t="s">
        <v>2</v>
      </c>
      <c r="F2715" t="s">
        <v>1</v>
      </c>
      <c r="G2715">
        <v>34.75</v>
      </c>
      <c r="H2715">
        <v>101948.75</v>
      </c>
      <c r="I2715">
        <v>51.555999999999997</v>
      </c>
      <c r="J2715">
        <v>35.68</v>
      </c>
      <c r="K2715">
        <v>102054.56</v>
      </c>
      <c r="L2715">
        <v>47.670999999999999</v>
      </c>
      <c r="M2715">
        <v>0.80600000000000005</v>
      </c>
      <c r="N2715">
        <v>23.846</v>
      </c>
      <c r="O2715">
        <v>6.585</v>
      </c>
      <c r="P2715">
        <v>23.448</v>
      </c>
      <c r="S2715">
        <f t="shared" si="42"/>
        <v>1475.2470000000001</v>
      </c>
    </row>
    <row r="2716" spans="1:19" x14ac:dyDescent="0.25">
      <c r="A2716" t="s">
        <v>0</v>
      </c>
      <c r="B2716">
        <v>1799498</v>
      </c>
      <c r="C2716" t="s">
        <v>1</v>
      </c>
      <c r="D2716" t="s">
        <v>2</v>
      </c>
      <c r="E2716" t="s">
        <v>2</v>
      </c>
      <c r="F2716" t="s">
        <v>1</v>
      </c>
      <c r="G2716">
        <v>34.76</v>
      </c>
      <c r="H2716">
        <v>101952.41</v>
      </c>
      <c r="I2716">
        <v>51.523000000000003</v>
      </c>
      <c r="J2716">
        <v>35.68</v>
      </c>
      <c r="K2716">
        <v>102058.64</v>
      </c>
      <c r="L2716">
        <v>47.863999999999997</v>
      </c>
      <c r="M2716">
        <v>0.80400000000000005</v>
      </c>
      <c r="N2716">
        <v>23.849</v>
      </c>
      <c r="O2716">
        <v>6.577</v>
      </c>
      <c r="P2716">
        <v>23.442</v>
      </c>
      <c r="S2716">
        <f t="shared" si="42"/>
        <v>1475.7670000000001</v>
      </c>
    </row>
    <row r="2717" spans="1:19" x14ac:dyDescent="0.25">
      <c r="A2717" t="s">
        <v>0</v>
      </c>
      <c r="B2717">
        <v>1800118</v>
      </c>
      <c r="C2717" t="s">
        <v>1</v>
      </c>
      <c r="D2717" t="s">
        <v>2</v>
      </c>
      <c r="E2717" t="s">
        <v>2</v>
      </c>
      <c r="F2717" t="s">
        <v>1</v>
      </c>
      <c r="G2717">
        <v>34.76</v>
      </c>
      <c r="H2717">
        <v>101946.11</v>
      </c>
      <c r="I2717">
        <v>51.512999999999998</v>
      </c>
      <c r="J2717">
        <v>35.69</v>
      </c>
      <c r="K2717">
        <v>102051.16</v>
      </c>
      <c r="L2717">
        <v>47.731000000000002</v>
      </c>
      <c r="M2717">
        <v>0.79500000000000004</v>
      </c>
      <c r="N2717">
        <v>23.844999999999999</v>
      </c>
      <c r="O2717">
        <v>6.6059999999999999</v>
      </c>
      <c r="P2717">
        <v>23.427</v>
      </c>
      <c r="S2717">
        <f t="shared" si="42"/>
        <v>1476.3869999999999</v>
      </c>
    </row>
    <row r="2718" spans="1:19" x14ac:dyDescent="0.25">
      <c r="A2718" t="s">
        <v>0</v>
      </c>
      <c r="B2718">
        <v>1800638</v>
      </c>
      <c r="C2718" t="s">
        <v>1</v>
      </c>
      <c r="D2718" t="s">
        <v>2</v>
      </c>
      <c r="E2718" t="s">
        <v>2</v>
      </c>
      <c r="F2718" t="s">
        <v>1</v>
      </c>
      <c r="G2718">
        <v>34.76</v>
      </c>
      <c r="H2718">
        <v>101948.77</v>
      </c>
      <c r="I2718">
        <v>51.664000000000001</v>
      </c>
      <c r="J2718">
        <v>35.69</v>
      </c>
      <c r="K2718">
        <v>102052.53</v>
      </c>
      <c r="L2718">
        <v>47.701000000000001</v>
      </c>
      <c r="M2718">
        <v>0.80500000000000005</v>
      </c>
      <c r="N2718">
        <v>23.85</v>
      </c>
      <c r="O2718">
        <v>6.6260000000000003</v>
      </c>
      <c r="P2718">
        <v>23.422999999999998</v>
      </c>
      <c r="S2718">
        <f t="shared" si="42"/>
        <v>1476.9069999999999</v>
      </c>
    </row>
    <row r="2719" spans="1:19" x14ac:dyDescent="0.25">
      <c r="A2719" t="s">
        <v>0</v>
      </c>
      <c r="B2719">
        <v>1801157</v>
      </c>
      <c r="C2719" t="s">
        <v>1</v>
      </c>
      <c r="D2719" t="s">
        <v>2</v>
      </c>
      <c r="E2719" t="s">
        <v>2</v>
      </c>
      <c r="F2719" t="s">
        <v>1</v>
      </c>
      <c r="G2719">
        <v>34.770000000000003</v>
      </c>
      <c r="H2719">
        <v>101950.75</v>
      </c>
      <c r="I2719">
        <v>51.241999999999997</v>
      </c>
      <c r="J2719">
        <v>35.700000000000003</v>
      </c>
      <c r="K2719">
        <v>102055.64</v>
      </c>
      <c r="L2719">
        <v>47.765000000000001</v>
      </c>
      <c r="M2719">
        <v>0.81</v>
      </c>
      <c r="N2719">
        <v>23.850999999999999</v>
      </c>
      <c r="O2719">
        <v>6.6130000000000004</v>
      </c>
      <c r="P2719">
        <v>23.417000000000002</v>
      </c>
      <c r="S2719">
        <f t="shared" si="42"/>
        <v>1477.4259999999999</v>
      </c>
    </row>
    <row r="2720" spans="1:19" x14ac:dyDescent="0.25">
      <c r="A2720" t="s">
        <v>0</v>
      </c>
      <c r="B2720">
        <v>1801677</v>
      </c>
      <c r="C2720" t="s">
        <v>1</v>
      </c>
      <c r="D2720" t="s">
        <v>2</v>
      </c>
      <c r="E2720" t="s">
        <v>2</v>
      </c>
      <c r="F2720" t="s">
        <v>1</v>
      </c>
      <c r="G2720">
        <v>34.770000000000003</v>
      </c>
      <c r="H2720">
        <v>101949.98</v>
      </c>
      <c r="I2720">
        <v>51.533999999999999</v>
      </c>
      <c r="J2720">
        <v>35.71</v>
      </c>
      <c r="K2720">
        <v>102053.83</v>
      </c>
      <c r="L2720">
        <v>47.633000000000003</v>
      </c>
      <c r="M2720">
        <v>0.81399999999999995</v>
      </c>
      <c r="N2720">
        <v>23.844999999999999</v>
      </c>
      <c r="O2720">
        <v>6.6239999999999997</v>
      </c>
      <c r="P2720">
        <v>23.414000000000001</v>
      </c>
      <c r="S2720">
        <f t="shared" si="42"/>
        <v>1477.9459999999999</v>
      </c>
    </row>
    <row r="2721" spans="1:19" x14ac:dyDescent="0.25">
      <c r="A2721" t="s">
        <v>0</v>
      </c>
      <c r="B2721">
        <v>1802297</v>
      </c>
      <c r="C2721" t="s">
        <v>1</v>
      </c>
      <c r="D2721" t="s">
        <v>2</v>
      </c>
      <c r="E2721" t="s">
        <v>2</v>
      </c>
      <c r="F2721" t="s">
        <v>1</v>
      </c>
      <c r="G2721">
        <v>34.770000000000003</v>
      </c>
      <c r="H2721">
        <v>101945.39</v>
      </c>
      <c r="I2721">
        <v>51.523000000000003</v>
      </c>
      <c r="J2721">
        <v>35.71</v>
      </c>
      <c r="K2721">
        <v>102051.91</v>
      </c>
      <c r="L2721">
        <v>47.654000000000003</v>
      </c>
      <c r="M2721">
        <v>0.80400000000000005</v>
      </c>
      <c r="N2721">
        <v>23.846</v>
      </c>
      <c r="O2721">
        <v>6.5949999999999998</v>
      </c>
      <c r="P2721">
        <v>23.43</v>
      </c>
      <c r="S2721">
        <f t="shared" si="42"/>
        <v>1478.566</v>
      </c>
    </row>
    <row r="2722" spans="1:19" x14ac:dyDescent="0.25">
      <c r="A2722" t="s">
        <v>0</v>
      </c>
      <c r="B2722">
        <v>1802817</v>
      </c>
      <c r="C2722" t="s">
        <v>1</v>
      </c>
      <c r="D2722" t="s">
        <v>2</v>
      </c>
      <c r="E2722" t="s">
        <v>2</v>
      </c>
      <c r="F2722" t="s">
        <v>1</v>
      </c>
      <c r="G2722">
        <v>34.770000000000003</v>
      </c>
      <c r="H2722">
        <v>101949.11</v>
      </c>
      <c r="I2722">
        <v>51.546999999999997</v>
      </c>
      <c r="J2722">
        <v>35.71</v>
      </c>
      <c r="K2722">
        <v>102055.98</v>
      </c>
      <c r="L2722">
        <v>47.896999999999998</v>
      </c>
      <c r="M2722">
        <v>0.81399999999999995</v>
      </c>
      <c r="N2722">
        <v>23.84</v>
      </c>
      <c r="O2722">
        <v>6.609</v>
      </c>
      <c r="P2722">
        <v>23.425999999999998</v>
      </c>
      <c r="S2722">
        <f t="shared" si="42"/>
        <v>1479.086</v>
      </c>
    </row>
    <row r="2723" spans="1:19" x14ac:dyDescent="0.25">
      <c r="A2723" t="s">
        <v>0</v>
      </c>
      <c r="B2723">
        <v>1803336</v>
      </c>
      <c r="C2723" t="s">
        <v>1</v>
      </c>
      <c r="D2723" t="s">
        <v>2</v>
      </c>
      <c r="E2723" t="s">
        <v>2</v>
      </c>
      <c r="F2723" t="s">
        <v>1</v>
      </c>
      <c r="G2723">
        <v>34.770000000000003</v>
      </c>
      <c r="H2723">
        <v>101945.86</v>
      </c>
      <c r="I2723">
        <v>51.503</v>
      </c>
      <c r="J2723">
        <v>35.72</v>
      </c>
      <c r="K2723">
        <v>102051.09</v>
      </c>
      <c r="L2723">
        <v>47.563000000000002</v>
      </c>
      <c r="M2723">
        <v>0.81399999999999995</v>
      </c>
      <c r="N2723">
        <v>23.849</v>
      </c>
      <c r="O2723">
        <v>6.6349999999999998</v>
      </c>
      <c r="P2723">
        <v>23.422999999999998</v>
      </c>
      <c r="S2723">
        <f t="shared" si="42"/>
        <v>1479.605</v>
      </c>
    </row>
    <row r="2724" spans="1:19" x14ac:dyDescent="0.25">
      <c r="A2724" t="s">
        <v>0</v>
      </c>
      <c r="B2724">
        <v>1803957</v>
      </c>
      <c r="C2724" t="s">
        <v>1</v>
      </c>
      <c r="D2724" t="s">
        <v>2</v>
      </c>
      <c r="E2724" t="s">
        <v>2</v>
      </c>
      <c r="F2724" t="s">
        <v>1</v>
      </c>
      <c r="G2724">
        <v>34.78</v>
      </c>
      <c r="H2724">
        <v>101950.05</v>
      </c>
      <c r="I2724">
        <v>51.515000000000001</v>
      </c>
      <c r="J2724">
        <v>35.72</v>
      </c>
      <c r="K2724">
        <v>102055.88</v>
      </c>
      <c r="L2724">
        <v>47.634999999999998</v>
      </c>
      <c r="M2724">
        <v>0.80600000000000005</v>
      </c>
      <c r="N2724">
        <v>23.846</v>
      </c>
      <c r="O2724">
        <v>6.6210000000000004</v>
      </c>
      <c r="P2724">
        <v>23.44</v>
      </c>
      <c r="S2724">
        <f t="shared" si="42"/>
        <v>1480.2260000000001</v>
      </c>
    </row>
    <row r="2725" spans="1:19" x14ac:dyDescent="0.25">
      <c r="A2725" t="s">
        <v>0</v>
      </c>
      <c r="B2725">
        <v>1804476</v>
      </c>
      <c r="C2725" t="s">
        <v>1</v>
      </c>
      <c r="D2725" t="s">
        <v>2</v>
      </c>
      <c r="E2725" t="s">
        <v>2</v>
      </c>
      <c r="F2725" t="s">
        <v>1</v>
      </c>
      <c r="G2725">
        <v>34.78</v>
      </c>
      <c r="H2725">
        <v>101952.92</v>
      </c>
      <c r="I2725">
        <v>51.515000000000001</v>
      </c>
      <c r="J2725">
        <v>35.729999999999997</v>
      </c>
      <c r="K2725">
        <v>102058.06</v>
      </c>
      <c r="L2725">
        <v>47.603999999999999</v>
      </c>
      <c r="M2725">
        <v>0.81499999999999995</v>
      </c>
      <c r="N2725">
        <v>23.847000000000001</v>
      </c>
      <c r="O2725">
        <v>6.5819999999999999</v>
      </c>
      <c r="P2725">
        <v>23.422999999999998</v>
      </c>
      <c r="S2725">
        <f t="shared" si="42"/>
        <v>1480.7449999999999</v>
      </c>
    </row>
    <row r="2726" spans="1:19" x14ac:dyDescent="0.25">
      <c r="A2726" t="s">
        <v>0</v>
      </c>
      <c r="B2726">
        <v>1804996</v>
      </c>
      <c r="C2726" t="s">
        <v>1</v>
      </c>
      <c r="D2726" t="s">
        <v>2</v>
      </c>
      <c r="E2726" t="s">
        <v>2</v>
      </c>
      <c r="F2726" t="s">
        <v>1</v>
      </c>
      <c r="G2726">
        <v>34.79</v>
      </c>
      <c r="H2726">
        <v>101949.33</v>
      </c>
      <c r="I2726">
        <v>51.613</v>
      </c>
      <c r="J2726">
        <v>35.729999999999997</v>
      </c>
      <c r="K2726">
        <v>102055.37</v>
      </c>
      <c r="L2726">
        <v>47.594000000000001</v>
      </c>
      <c r="M2726">
        <v>0.80600000000000005</v>
      </c>
      <c r="N2726">
        <v>23.844000000000001</v>
      </c>
      <c r="O2726">
        <v>6.59</v>
      </c>
      <c r="P2726">
        <v>23.44</v>
      </c>
      <c r="S2726">
        <f t="shared" si="42"/>
        <v>1481.2650000000001</v>
      </c>
    </row>
    <row r="2727" spans="1:19" x14ac:dyDescent="0.25">
      <c r="A2727" t="s">
        <v>0</v>
      </c>
      <c r="B2727">
        <v>1805616</v>
      </c>
      <c r="C2727" t="s">
        <v>1</v>
      </c>
      <c r="D2727" t="s">
        <v>2</v>
      </c>
      <c r="E2727" t="s">
        <v>2</v>
      </c>
      <c r="F2727" t="s">
        <v>1</v>
      </c>
      <c r="G2727">
        <v>34.79</v>
      </c>
      <c r="H2727">
        <v>101947.63</v>
      </c>
      <c r="I2727">
        <v>51.515999999999998</v>
      </c>
      <c r="J2727">
        <v>35.729999999999997</v>
      </c>
      <c r="K2727">
        <v>102051.89</v>
      </c>
      <c r="L2727">
        <v>47.594000000000001</v>
      </c>
      <c r="M2727">
        <v>0.81599999999999995</v>
      </c>
      <c r="N2727">
        <v>23.84</v>
      </c>
      <c r="O2727">
        <v>6.593</v>
      </c>
      <c r="P2727">
        <v>23.44</v>
      </c>
      <c r="S2727">
        <f t="shared" si="42"/>
        <v>1481.885</v>
      </c>
    </row>
    <row r="2728" spans="1:19" x14ac:dyDescent="0.25">
      <c r="A2728" t="s">
        <v>0</v>
      </c>
      <c r="B2728">
        <v>1806136</v>
      </c>
      <c r="C2728" t="s">
        <v>1</v>
      </c>
      <c r="D2728" t="s">
        <v>2</v>
      </c>
      <c r="E2728" t="s">
        <v>2</v>
      </c>
      <c r="F2728" t="s">
        <v>1</v>
      </c>
      <c r="G2728">
        <v>34.79</v>
      </c>
      <c r="H2728">
        <v>101950.74</v>
      </c>
      <c r="I2728">
        <v>51.515999999999998</v>
      </c>
      <c r="J2728">
        <v>35.74</v>
      </c>
      <c r="K2728">
        <v>102057.59</v>
      </c>
      <c r="L2728">
        <v>47.627000000000002</v>
      </c>
      <c r="M2728">
        <v>0.81100000000000005</v>
      </c>
      <c r="N2728">
        <v>23.846</v>
      </c>
      <c r="O2728">
        <v>6.649</v>
      </c>
      <c r="P2728">
        <v>23.401</v>
      </c>
      <c r="S2728">
        <f t="shared" si="42"/>
        <v>1482.405</v>
      </c>
    </row>
    <row r="2729" spans="1:19" x14ac:dyDescent="0.25">
      <c r="A2729" t="s">
        <v>0</v>
      </c>
      <c r="B2729">
        <v>1806655</v>
      </c>
      <c r="C2729" t="s">
        <v>1</v>
      </c>
      <c r="D2729" t="s">
        <v>2</v>
      </c>
      <c r="E2729" t="s">
        <v>2</v>
      </c>
      <c r="F2729" t="s">
        <v>1</v>
      </c>
      <c r="G2729">
        <v>34.79</v>
      </c>
      <c r="H2729">
        <v>101952.57</v>
      </c>
      <c r="I2729">
        <v>51.526000000000003</v>
      </c>
      <c r="J2729">
        <v>35.74</v>
      </c>
      <c r="K2729">
        <v>102058.19</v>
      </c>
      <c r="L2729">
        <v>47.372999999999998</v>
      </c>
      <c r="M2729">
        <v>0.79800000000000004</v>
      </c>
      <c r="N2729">
        <v>23.849</v>
      </c>
      <c r="O2729">
        <v>6.6340000000000003</v>
      </c>
      <c r="P2729">
        <v>23.419</v>
      </c>
      <c r="S2729">
        <f t="shared" si="42"/>
        <v>1482.924</v>
      </c>
    </row>
    <row r="2730" spans="1:19" x14ac:dyDescent="0.25">
      <c r="A2730" t="s">
        <v>0</v>
      </c>
      <c r="B2730">
        <v>1807175</v>
      </c>
      <c r="C2730" t="s">
        <v>1</v>
      </c>
      <c r="D2730" t="s">
        <v>2</v>
      </c>
      <c r="E2730" t="s">
        <v>2</v>
      </c>
      <c r="F2730" t="s">
        <v>1</v>
      </c>
      <c r="G2730">
        <v>34.799999999999997</v>
      </c>
      <c r="H2730">
        <v>101950.22</v>
      </c>
      <c r="I2730">
        <v>51.408000000000001</v>
      </c>
      <c r="J2730">
        <v>35.75</v>
      </c>
      <c r="K2730">
        <v>102055.06</v>
      </c>
      <c r="L2730">
        <v>47.881</v>
      </c>
      <c r="M2730">
        <v>0.80400000000000005</v>
      </c>
      <c r="N2730">
        <v>23.844999999999999</v>
      </c>
      <c r="O2730">
        <v>6.6059999999999999</v>
      </c>
      <c r="P2730">
        <v>23.443999999999999</v>
      </c>
      <c r="S2730">
        <f t="shared" si="42"/>
        <v>1483.444</v>
      </c>
    </row>
    <row r="2731" spans="1:19" x14ac:dyDescent="0.25">
      <c r="A2731" t="s">
        <v>0</v>
      </c>
      <c r="B2731">
        <v>1807795</v>
      </c>
      <c r="C2731" t="s">
        <v>1</v>
      </c>
      <c r="D2731" t="s">
        <v>2</v>
      </c>
      <c r="E2731" t="s">
        <v>2</v>
      </c>
      <c r="F2731" t="s">
        <v>1</v>
      </c>
      <c r="G2731">
        <v>34.799999999999997</v>
      </c>
      <c r="H2731">
        <v>101947.81</v>
      </c>
      <c r="I2731">
        <v>51.517000000000003</v>
      </c>
      <c r="J2731">
        <v>35.75</v>
      </c>
      <c r="K2731">
        <v>102052.13</v>
      </c>
      <c r="L2731">
        <v>47.475000000000001</v>
      </c>
      <c r="M2731">
        <v>0.80600000000000005</v>
      </c>
      <c r="N2731">
        <v>23.847000000000001</v>
      </c>
      <c r="O2731">
        <v>6.5970000000000004</v>
      </c>
      <c r="P2731">
        <v>23.419</v>
      </c>
      <c r="S2731">
        <f t="shared" si="42"/>
        <v>1484.0640000000001</v>
      </c>
    </row>
    <row r="2732" spans="1:19" x14ac:dyDescent="0.25">
      <c r="A2732" t="s">
        <v>0</v>
      </c>
      <c r="B2732">
        <v>1808315</v>
      </c>
      <c r="C2732" t="s">
        <v>1</v>
      </c>
      <c r="D2732" t="s">
        <v>2</v>
      </c>
      <c r="E2732" t="s">
        <v>2</v>
      </c>
      <c r="F2732" t="s">
        <v>1</v>
      </c>
      <c r="G2732">
        <v>34.799999999999997</v>
      </c>
      <c r="H2732">
        <v>101949.4</v>
      </c>
      <c r="I2732">
        <v>51.506</v>
      </c>
      <c r="J2732">
        <v>35.75</v>
      </c>
      <c r="K2732">
        <v>102054.03</v>
      </c>
      <c r="L2732">
        <v>47.484000000000002</v>
      </c>
      <c r="M2732">
        <v>0.80800000000000005</v>
      </c>
      <c r="N2732">
        <v>23.846</v>
      </c>
      <c r="O2732">
        <v>6.633</v>
      </c>
      <c r="P2732">
        <v>23.425000000000001</v>
      </c>
      <c r="S2732">
        <f t="shared" si="42"/>
        <v>1484.5840000000001</v>
      </c>
    </row>
    <row r="2733" spans="1:19" x14ac:dyDescent="0.25">
      <c r="A2733" t="s">
        <v>0</v>
      </c>
      <c r="B2733">
        <v>1808834</v>
      </c>
      <c r="C2733" t="s">
        <v>1</v>
      </c>
      <c r="D2733" t="s">
        <v>2</v>
      </c>
      <c r="E2733" t="s">
        <v>2</v>
      </c>
      <c r="F2733" t="s">
        <v>1</v>
      </c>
      <c r="G2733">
        <v>34.799999999999997</v>
      </c>
      <c r="H2733">
        <v>101953.2</v>
      </c>
      <c r="I2733">
        <v>51.537999999999997</v>
      </c>
      <c r="J2733">
        <v>35.76</v>
      </c>
      <c r="K2733">
        <v>102055.05</v>
      </c>
      <c r="L2733">
        <v>47.606999999999999</v>
      </c>
      <c r="M2733">
        <v>0.80800000000000005</v>
      </c>
      <c r="N2733">
        <v>23.846</v>
      </c>
      <c r="O2733">
        <v>6.6189999999999998</v>
      </c>
      <c r="P2733">
        <v>23.437999999999999</v>
      </c>
      <c r="S2733">
        <f t="shared" si="42"/>
        <v>1485.1030000000001</v>
      </c>
    </row>
    <row r="2734" spans="1:19" x14ac:dyDescent="0.25">
      <c r="A2734" t="s">
        <v>0</v>
      </c>
      <c r="B2734">
        <v>1809455</v>
      </c>
      <c r="C2734" t="s">
        <v>1</v>
      </c>
      <c r="D2734" t="s">
        <v>2</v>
      </c>
      <c r="E2734" t="s">
        <v>2</v>
      </c>
      <c r="F2734" t="s">
        <v>1</v>
      </c>
      <c r="G2734">
        <v>34.81</v>
      </c>
      <c r="H2734">
        <v>101950.67</v>
      </c>
      <c r="I2734">
        <v>51.496000000000002</v>
      </c>
      <c r="J2734">
        <v>35.76</v>
      </c>
      <c r="K2734">
        <v>102053.7</v>
      </c>
      <c r="L2734">
        <v>47.637999999999998</v>
      </c>
      <c r="M2734">
        <v>0.80800000000000005</v>
      </c>
      <c r="N2734">
        <v>23.849</v>
      </c>
      <c r="O2734">
        <v>6.617</v>
      </c>
      <c r="P2734">
        <v>23.423999999999999</v>
      </c>
      <c r="S2734">
        <f t="shared" si="42"/>
        <v>1485.7239999999999</v>
      </c>
    </row>
    <row r="2735" spans="1:19" x14ac:dyDescent="0.25">
      <c r="A2735" t="s">
        <v>0</v>
      </c>
      <c r="B2735">
        <v>1809974</v>
      </c>
      <c r="C2735" t="s">
        <v>1</v>
      </c>
      <c r="D2735" t="s">
        <v>2</v>
      </c>
      <c r="E2735" t="s">
        <v>2</v>
      </c>
      <c r="F2735" t="s">
        <v>1</v>
      </c>
      <c r="G2735">
        <v>34.81</v>
      </c>
      <c r="H2735">
        <v>101949.2</v>
      </c>
      <c r="I2735">
        <v>51.506999999999998</v>
      </c>
      <c r="J2735">
        <v>35.770000000000003</v>
      </c>
      <c r="K2735">
        <v>102052.95</v>
      </c>
      <c r="L2735">
        <v>47.82</v>
      </c>
      <c r="M2735">
        <v>0.80400000000000005</v>
      </c>
      <c r="N2735">
        <v>23.844000000000001</v>
      </c>
      <c r="O2735">
        <v>6.5970000000000004</v>
      </c>
      <c r="P2735">
        <v>23.434000000000001</v>
      </c>
      <c r="S2735">
        <f t="shared" si="42"/>
        <v>1486.2429999999999</v>
      </c>
    </row>
    <row r="2736" spans="1:19" x14ac:dyDescent="0.25">
      <c r="A2736" t="s">
        <v>0</v>
      </c>
      <c r="B2736">
        <v>1810494</v>
      </c>
      <c r="C2736" t="s">
        <v>1</v>
      </c>
      <c r="D2736" t="s">
        <v>2</v>
      </c>
      <c r="E2736" t="s">
        <v>2</v>
      </c>
      <c r="F2736" t="s">
        <v>1</v>
      </c>
      <c r="G2736">
        <v>34.81</v>
      </c>
      <c r="H2736">
        <v>101945.14</v>
      </c>
      <c r="I2736">
        <v>51.518000000000001</v>
      </c>
      <c r="J2736">
        <v>35.770000000000003</v>
      </c>
      <c r="K2736">
        <v>102047.25</v>
      </c>
      <c r="L2736">
        <v>47.802</v>
      </c>
      <c r="M2736">
        <v>0.80900000000000005</v>
      </c>
      <c r="N2736">
        <v>23.846</v>
      </c>
      <c r="O2736">
        <v>6.617</v>
      </c>
      <c r="P2736">
        <v>23.42</v>
      </c>
      <c r="S2736">
        <f t="shared" si="42"/>
        <v>1486.7629999999999</v>
      </c>
    </row>
    <row r="2737" spans="1:19" x14ac:dyDescent="0.25">
      <c r="A2737" t="s">
        <v>0</v>
      </c>
      <c r="B2737">
        <v>1811013</v>
      </c>
      <c r="C2737" t="s">
        <v>1</v>
      </c>
      <c r="D2737" t="s">
        <v>2</v>
      </c>
      <c r="E2737" t="s">
        <v>2</v>
      </c>
      <c r="F2737" t="s">
        <v>1</v>
      </c>
      <c r="G2737">
        <v>34.81</v>
      </c>
      <c r="H2737">
        <v>101944.61</v>
      </c>
      <c r="I2737">
        <v>51.527999999999999</v>
      </c>
      <c r="J2737">
        <v>35.770000000000003</v>
      </c>
      <c r="K2737">
        <v>102045.55</v>
      </c>
      <c r="L2737">
        <v>47.640999999999998</v>
      </c>
      <c r="M2737">
        <v>0.80800000000000005</v>
      </c>
      <c r="N2737">
        <v>23.846</v>
      </c>
      <c r="O2737">
        <v>6.6210000000000004</v>
      </c>
      <c r="P2737">
        <v>23.423999999999999</v>
      </c>
      <c r="S2737">
        <f t="shared" si="42"/>
        <v>1487.2819999999999</v>
      </c>
    </row>
    <row r="2738" spans="1:19" x14ac:dyDescent="0.25">
      <c r="A2738" t="s">
        <v>0</v>
      </c>
      <c r="B2738">
        <v>1811634</v>
      </c>
      <c r="C2738" t="s">
        <v>1</v>
      </c>
      <c r="D2738" t="s">
        <v>2</v>
      </c>
      <c r="E2738" t="s">
        <v>2</v>
      </c>
      <c r="F2738" t="s">
        <v>1</v>
      </c>
      <c r="G2738">
        <v>34.82</v>
      </c>
      <c r="H2738">
        <v>101947.39</v>
      </c>
      <c r="I2738">
        <v>51.508000000000003</v>
      </c>
      <c r="J2738">
        <v>35.78</v>
      </c>
      <c r="K2738">
        <v>102048.77</v>
      </c>
      <c r="L2738">
        <v>47.305999999999997</v>
      </c>
      <c r="M2738">
        <v>0.80600000000000005</v>
      </c>
      <c r="N2738">
        <v>23.847000000000001</v>
      </c>
      <c r="O2738">
        <v>6.6210000000000004</v>
      </c>
      <c r="P2738">
        <v>23.427</v>
      </c>
      <c r="S2738">
        <f t="shared" si="42"/>
        <v>1487.903</v>
      </c>
    </row>
    <row r="2739" spans="1:19" x14ac:dyDescent="0.25">
      <c r="A2739" t="s">
        <v>0</v>
      </c>
      <c r="B2739">
        <v>1812153</v>
      </c>
      <c r="C2739" t="s">
        <v>1</v>
      </c>
      <c r="D2739" t="s">
        <v>2</v>
      </c>
      <c r="E2739" t="s">
        <v>2</v>
      </c>
      <c r="F2739" t="s">
        <v>1</v>
      </c>
      <c r="G2739">
        <v>34.82</v>
      </c>
      <c r="H2739">
        <v>101952.31</v>
      </c>
      <c r="I2739">
        <v>51.497</v>
      </c>
      <c r="J2739">
        <v>35.79</v>
      </c>
      <c r="K2739">
        <v>102055.09</v>
      </c>
      <c r="L2739">
        <v>47.527999999999999</v>
      </c>
      <c r="M2739">
        <v>0.80900000000000005</v>
      </c>
      <c r="N2739">
        <v>23.849</v>
      </c>
      <c r="O2739">
        <v>6.6040000000000001</v>
      </c>
      <c r="P2739">
        <v>23.419</v>
      </c>
      <c r="S2739">
        <f t="shared" si="42"/>
        <v>1488.422</v>
      </c>
    </row>
    <row r="2740" spans="1:19" x14ac:dyDescent="0.25">
      <c r="A2740" t="s">
        <v>0</v>
      </c>
      <c r="B2740">
        <v>1812673</v>
      </c>
      <c r="C2740" t="s">
        <v>1</v>
      </c>
      <c r="D2740" t="s">
        <v>2</v>
      </c>
      <c r="E2740" t="s">
        <v>2</v>
      </c>
      <c r="F2740" t="s">
        <v>1</v>
      </c>
      <c r="G2740">
        <v>34.83</v>
      </c>
      <c r="H2740">
        <v>101945.13</v>
      </c>
      <c r="I2740">
        <v>51.53</v>
      </c>
      <c r="J2740">
        <v>35.79</v>
      </c>
      <c r="K2740">
        <v>102046.55</v>
      </c>
      <c r="L2740">
        <v>47.621000000000002</v>
      </c>
      <c r="M2740">
        <v>0.80800000000000005</v>
      </c>
      <c r="N2740">
        <v>23.846</v>
      </c>
      <c r="O2740">
        <v>6.6260000000000003</v>
      </c>
      <c r="P2740">
        <v>23.404</v>
      </c>
      <c r="S2740">
        <f t="shared" si="42"/>
        <v>1488.942</v>
      </c>
    </row>
    <row r="2741" spans="1:19" x14ac:dyDescent="0.25">
      <c r="A2741" t="s">
        <v>0</v>
      </c>
      <c r="B2741">
        <v>1813192</v>
      </c>
      <c r="C2741" t="s">
        <v>1</v>
      </c>
      <c r="D2741" t="s">
        <v>2</v>
      </c>
      <c r="E2741" t="s">
        <v>2</v>
      </c>
      <c r="F2741" t="s">
        <v>1</v>
      </c>
      <c r="G2741">
        <v>34.83</v>
      </c>
      <c r="H2741">
        <v>101951.02</v>
      </c>
      <c r="I2741">
        <v>51.618000000000002</v>
      </c>
      <c r="J2741">
        <v>35.799999999999997</v>
      </c>
      <c r="K2741">
        <v>102052.39</v>
      </c>
      <c r="L2741">
        <v>47.521000000000001</v>
      </c>
      <c r="M2741">
        <v>0.80900000000000005</v>
      </c>
      <c r="N2741">
        <v>23.844999999999999</v>
      </c>
      <c r="O2741">
        <v>6.6459999999999999</v>
      </c>
      <c r="P2741">
        <v>23.451000000000001</v>
      </c>
      <c r="S2741">
        <f t="shared" si="42"/>
        <v>1489.461</v>
      </c>
    </row>
    <row r="2742" spans="1:19" x14ac:dyDescent="0.25">
      <c r="A2742" t="s">
        <v>0</v>
      </c>
      <c r="B2742">
        <v>1813813</v>
      </c>
      <c r="C2742" t="s">
        <v>1</v>
      </c>
      <c r="D2742" t="s">
        <v>2</v>
      </c>
      <c r="E2742" t="s">
        <v>2</v>
      </c>
      <c r="F2742" t="s">
        <v>1</v>
      </c>
      <c r="G2742">
        <v>34.83</v>
      </c>
      <c r="H2742">
        <v>101950.08</v>
      </c>
      <c r="I2742">
        <v>51.497999999999998</v>
      </c>
      <c r="J2742">
        <v>35.799999999999997</v>
      </c>
      <c r="K2742">
        <v>102055.72</v>
      </c>
      <c r="L2742">
        <v>47.46</v>
      </c>
      <c r="M2742">
        <v>0.80500000000000005</v>
      </c>
      <c r="N2742">
        <v>23.843</v>
      </c>
      <c r="O2742">
        <v>6.6159999999999997</v>
      </c>
      <c r="P2742">
        <v>23.425000000000001</v>
      </c>
      <c r="S2742">
        <f t="shared" si="42"/>
        <v>1490.0820000000001</v>
      </c>
    </row>
    <row r="2743" spans="1:19" x14ac:dyDescent="0.25">
      <c r="A2743" t="s">
        <v>0</v>
      </c>
      <c r="B2743">
        <v>1814332</v>
      </c>
      <c r="C2743" t="s">
        <v>1</v>
      </c>
      <c r="D2743" t="s">
        <v>2</v>
      </c>
      <c r="E2743" t="s">
        <v>2</v>
      </c>
      <c r="F2743" t="s">
        <v>1</v>
      </c>
      <c r="G2743">
        <v>34.83</v>
      </c>
      <c r="H2743">
        <v>101954.44</v>
      </c>
      <c r="I2743">
        <v>51.51</v>
      </c>
      <c r="J2743">
        <v>35.799999999999997</v>
      </c>
      <c r="K2743">
        <v>102059.97</v>
      </c>
      <c r="L2743">
        <v>47.530999999999999</v>
      </c>
      <c r="M2743">
        <v>0.81399999999999995</v>
      </c>
      <c r="N2743">
        <v>23.847000000000001</v>
      </c>
      <c r="O2743">
        <v>6.6210000000000004</v>
      </c>
      <c r="P2743">
        <v>23.411000000000001</v>
      </c>
      <c r="S2743">
        <f t="shared" si="42"/>
        <v>1490.6010000000001</v>
      </c>
    </row>
    <row r="2744" spans="1:19" x14ac:dyDescent="0.25">
      <c r="A2744" t="s">
        <v>0</v>
      </c>
      <c r="B2744">
        <v>1814852</v>
      </c>
      <c r="C2744" t="s">
        <v>1</v>
      </c>
      <c r="D2744" t="s">
        <v>2</v>
      </c>
      <c r="E2744" t="s">
        <v>2</v>
      </c>
      <c r="F2744" t="s">
        <v>1</v>
      </c>
      <c r="G2744">
        <v>34.840000000000003</v>
      </c>
      <c r="H2744">
        <v>101953.5</v>
      </c>
      <c r="I2744">
        <v>51.5</v>
      </c>
      <c r="J2744">
        <v>35.81</v>
      </c>
      <c r="K2744">
        <v>102061.35</v>
      </c>
      <c r="L2744">
        <v>47.591999999999999</v>
      </c>
      <c r="M2744">
        <v>0.81</v>
      </c>
      <c r="N2744">
        <v>23.847000000000001</v>
      </c>
      <c r="O2744">
        <v>6.625</v>
      </c>
      <c r="P2744">
        <v>23.449000000000002</v>
      </c>
      <c r="S2744">
        <f t="shared" si="42"/>
        <v>1491.1210000000001</v>
      </c>
    </row>
    <row r="2745" spans="1:19" x14ac:dyDescent="0.25">
      <c r="A2745" t="s">
        <v>0</v>
      </c>
      <c r="B2745">
        <v>1815472</v>
      </c>
      <c r="C2745" t="s">
        <v>1</v>
      </c>
      <c r="D2745" t="s">
        <v>2</v>
      </c>
      <c r="E2745" t="s">
        <v>2</v>
      </c>
      <c r="F2745" t="s">
        <v>1</v>
      </c>
      <c r="G2745">
        <v>34.840000000000003</v>
      </c>
      <c r="H2745">
        <v>101955.89</v>
      </c>
      <c r="I2745">
        <v>51.511000000000003</v>
      </c>
      <c r="J2745">
        <v>35.81</v>
      </c>
      <c r="K2745">
        <v>102061.03</v>
      </c>
      <c r="L2745">
        <v>47.715000000000003</v>
      </c>
      <c r="M2745">
        <v>0.81399999999999995</v>
      </c>
      <c r="N2745">
        <v>23.846</v>
      </c>
      <c r="O2745">
        <v>6.6159999999999997</v>
      </c>
      <c r="P2745">
        <v>23.4</v>
      </c>
      <c r="S2745">
        <f t="shared" si="42"/>
        <v>1491.741</v>
      </c>
    </row>
    <row r="2746" spans="1:19" x14ac:dyDescent="0.25">
      <c r="A2746" t="s">
        <v>0</v>
      </c>
      <c r="B2746">
        <v>1815992</v>
      </c>
      <c r="C2746" t="s">
        <v>1</v>
      </c>
      <c r="D2746" t="s">
        <v>2</v>
      </c>
      <c r="E2746" t="s">
        <v>2</v>
      </c>
      <c r="F2746" t="s">
        <v>1</v>
      </c>
      <c r="G2746">
        <v>34.85</v>
      </c>
      <c r="H2746">
        <v>101954.02</v>
      </c>
      <c r="I2746">
        <v>51.49</v>
      </c>
      <c r="J2746">
        <v>35.82</v>
      </c>
      <c r="K2746">
        <v>102058.16</v>
      </c>
      <c r="L2746">
        <v>47.673999999999999</v>
      </c>
      <c r="M2746">
        <v>0.81</v>
      </c>
      <c r="N2746">
        <v>23.844000000000001</v>
      </c>
      <c r="O2746">
        <v>6.6210000000000004</v>
      </c>
      <c r="P2746">
        <v>23.427</v>
      </c>
      <c r="S2746">
        <f t="shared" si="42"/>
        <v>1492.261</v>
      </c>
    </row>
    <row r="2747" spans="1:19" x14ac:dyDescent="0.25">
      <c r="A2747" t="s">
        <v>0</v>
      </c>
      <c r="B2747">
        <v>1816512</v>
      </c>
      <c r="C2747" t="s">
        <v>1</v>
      </c>
      <c r="D2747" t="s">
        <v>2</v>
      </c>
      <c r="E2747" t="s">
        <v>2</v>
      </c>
      <c r="F2747" t="s">
        <v>1</v>
      </c>
      <c r="G2747">
        <v>34.85</v>
      </c>
      <c r="H2747">
        <v>101951.55</v>
      </c>
      <c r="I2747">
        <v>51.533000000000001</v>
      </c>
      <c r="J2747">
        <v>35.82</v>
      </c>
      <c r="K2747">
        <v>102055.09</v>
      </c>
      <c r="L2747">
        <v>47.624000000000002</v>
      </c>
      <c r="M2747">
        <v>0.80500000000000005</v>
      </c>
      <c r="N2747">
        <v>23.847000000000001</v>
      </c>
      <c r="O2747">
        <v>6.62</v>
      </c>
      <c r="P2747">
        <v>23.416</v>
      </c>
      <c r="S2747">
        <f t="shared" si="42"/>
        <v>1492.7809999999999</v>
      </c>
    </row>
    <row r="2748" spans="1:19" x14ac:dyDescent="0.25">
      <c r="A2748" t="s">
        <v>0</v>
      </c>
      <c r="B2748">
        <v>1817031</v>
      </c>
      <c r="C2748" t="s">
        <v>1</v>
      </c>
      <c r="D2748" t="s">
        <v>2</v>
      </c>
      <c r="E2748" t="s">
        <v>2</v>
      </c>
      <c r="F2748" t="s">
        <v>1</v>
      </c>
      <c r="G2748">
        <v>34.85</v>
      </c>
      <c r="H2748">
        <v>101946.59</v>
      </c>
      <c r="I2748">
        <v>51.457000000000001</v>
      </c>
      <c r="J2748">
        <v>35.82</v>
      </c>
      <c r="K2748">
        <v>102047.48</v>
      </c>
      <c r="L2748">
        <v>47.472000000000001</v>
      </c>
      <c r="M2748">
        <v>0.80500000000000005</v>
      </c>
      <c r="N2748">
        <v>23.846</v>
      </c>
      <c r="O2748">
        <v>6.569</v>
      </c>
      <c r="P2748">
        <v>23.411000000000001</v>
      </c>
      <c r="S2748">
        <f t="shared" si="42"/>
        <v>1493.3</v>
      </c>
    </row>
    <row r="2749" spans="1:19" x14ac:dyDescent="0.25">
      <c r="A2749" t="s">
        <v>0</v>
      </c>
      <c r="B2749">
        <v>1817551</v>
      </c>
      <c r="C2749" t="s">
        <v>1</v>
      </c>
      <c r="D2749" t="s">
        <v>2</v>
      </c>
      <c r="E2749" t="s">
        <v>2</v>
      </c>
      <c r="F2749" t="s">
        <v>1</v>
      </c>
      <c r="G2749">
        <v>34.85</v>
      </c>
      <c r="H2749">
        <v>101951.08</v>
      </c>
      <c r="I2749">
        <v>51.576000000000001</v>
      </c>
      <c r="J2749">
        <v>35.83</v>
      </c>
      <c r="K2749">
        <v>102052.58</v>
      </c>
      <c r="L2749">
        <v>47.503999999999998</v>
      </c>
      <c r="M2749">
        <v>0.80900000000000005</v>
      </c>
      <c r="N2749">
        <v>23.844999999999999</v>
      </c>
      <c r="O2749">
        <v>6.6369999999999996</v>
      </c>
      <c r="P2749">
        <v>23.42</v>
      </c>
      <c r="S2749">
        <f t="shared" si="42"/>
        <v>1493.82</v>
      </c>
    </row>
    <row r="2750" spans="1:19" x14ac:dyDescent="0.25">
      <c r="A2750" t="s">
        <v>0</v>
      </c>
      <c r="B2750">
        <v>1818071</v>
      </c>
      <c r="C2750" t="s">
        <v>1</v>
      </c>
      <c r="D2750" t="s">
        <v>2</v>
      </c>
      <c r="E2750" t="s">
        <v>2</v>
      </c>
      <c r="F2750" t="s">
        <v>1</v>
      </c>
      <c r="G2750">
        <v>34.85</v>
      </c>
      <c r="H2750">
        <v>101948.14</v>
      </c>
      <c r="I2750">
        <v>51.728999999999999</v>
      </c>
      <c r="J2750">
        <v>35.83</v>
      </c>
      <c r="K2750">
        <v>102049.91</v>
      </c>
      <c r="L2750">
        <v>47.573999999999998</v>
      </c>
      <c r="M2750">
        <v>0.80800000000000005</v>
      </c>
      <c r="N2750">
        <v>23.846</v>
      </c>
      <c r="O2750">
        <v>6.601</v>
      </c>
      <c r="P2750">
        <v>23.419</v>
      </c>
      <c r="S2750">
        <f t="shared" si="42"/>
        <v>1494.34</v>
      </c>
    </row>
    <row r="2751" spans="1:19" x14ac:dyDescent="0.25">
      <c r="A2751" t="s">
        <v>0</v>
      </c>
      <c r="B2751">
        <v>1818591</v>
      </c>
      <c r="C2751" t="s">
        <v>1</v>
      </c>
      <c r="D2751" t="s">
        <v>2</v>
      </c>
      <c r="E2751" t="s">
        <v>2</v>
      </c>
      <c r="F2751" t="s">
        <v>1</v>
      </c>
      <c r="G2751">
        <v>34.86</v>
      </c>
      <c r="H2751">
        <v>101947.82</v>
      </c>
      <c r="I2751">
        <v>51.491</v>
      </c>
      <c r="J2751">
        <v>35.83</v>
      </c>
      <c r="K2751">
        <v>102048.46</v>
      </c>
      <c r="L2751">
        <v>47.585000000000001</v>
      </c>
      <c r="M2751">
        <v>0.80400000000000005</v>
      </c>
      <c r="N2751">
        <v>23.846</v>
      </c>
      <c r="O2751">
        <v>6.6</v>
      </c>
      <c r="P2751">
        <v>23.425000000000001</v>
      </c>
      <c r="S2751">
        <f t="shared" si="42"/>
        <v>1494.86</v>
      </c>
    </row>
    <row r="2752" spans="1:19" x14ac:dyDescent="0.25">
      <c r="A2752" t="s">
        <v>0</v>
      </c>
      <c r="B2752">
        <v>1819110</v>
      </c>
      <c r="C2752" t="s">
        <v>1</v>
      </c>
      <c r="D2752" t="s">
        <v>2</v>
      </c>
      <c r="E2752" t="s">
        <v>2</v>
      </c>
      <c r="F2752" t="s">
        <v>1</v>
      </c>
      <c r="G2752">
        <v>34.86</v>
      </c>
      <c r="H2752">
        <v>101946.47</v>
      </c>
      <c r="I2752">
        <v>51.502000000000002</v>
      </c>
      <c r="J2752">
        <v>35.83</v>
      </c>
      <c r="K2752">
        <v>102049.52</v>
      </c>
      <c r="L2752">
        <v>47.411999999999999</v>
      </c>
      <c r="M2752">
        <v>0.81100000000000005</v>
      </c>
      <c r="N2752">
        <v>23.847000000000001</v>
      </c>
      <c r="O2752">
        <v>6.609</v>
      </c>
      <c r="P2752">
        <v>23.428999999999998</v>
      </c>
      <c r="S2752">
        <f t="shared" si="42"/>
        <v>1495.3789999999999</v>
      </c>
    </row>
    <row r="2753" spans="1:19" x14ac:dyDescent="0.25">
      <c r="A2753" t="s">
        <v>0</v>
      </c>
      <c r="B2753">
        <v>1819630</v>
      </c>
      <c r="C2753" t="s">
        <v>1</v>
      </c>
      <c r="D2753" t="s">
        <v>2</v>
      </c>
      <c r="E2753" t="s">
        <v>2</v>
      </c>
      <c r="F2753" t="s">
        <v>1</v>
      </c>
      <c r="G2753">
        <v>34.869999999999997</v>
      </c>
      <c r="H2753">
        <v>101953.06</v>
      </c>
      <c r="I2753">
        <v>51.512999999999998</v>
      </c>
      <c r="J2753">
        <v>35.840000000000003</v>
      </c>
      <c r="K2753">
        <v>102055.27</v>
      </c>
      <c r="L2753">
        <v>47.564</v>
      </c>
      <c r="M2753">
        <v>0.81699999999999995</v>
      </c>
      <c r="N2753">
        <v>23.847000000000001</v>
      </c>
      <c r="O2753">
        <v>6.6059999999999999</v>
      </c>
      <c r="P2753">
        <v>23.42</v>
      </c>
      <c r="S2753">
        <f t="shared" si="42"/>
        <v>1495.8989999999999</v>
      </c>
    </row>
    <row r="2754" spans="1:19" x14ac:dyDescent="0.25">
      <c r="A2754" t="s">
        <v>0</v>
      </c>
      <c r="B2754">
        <v>1820250</v>
      </c>
      <c r="C2754" t="s">
        <v>1</v>
      </c>
      <c r="D2754" t="s">
        <v>2</v>
      </c>
      <c r="E2754" t="s">
        <v>2</v>
      </c>
      <c r="F2754" t="s">
        <v>1</v>
      </c>
      <c r="G2754">
        <v>34.880000000000003</v>
      </c>
      <c r="H2754">
        <v>101952.28</v>
      </c>
      <c r="I2754">
        <v>51.536000000000001</v>
      </c>
      <c r="J2754">
        <v>35.840000000000003</v>
      </c>
      <c r="K2754">
        <v>102055.47</v>
      </c>
      <c r="L2754">
        <v>47.484000000000002</v>
      </c>
      <c r="M2754">
        <v>0.81299999999999994</v>
      </c>
      <c r="N2754">
        <v>23.844000000000001</v>
      </c>
      <c r="O2754">
        <v>6.625</v>
      </c>
      <c r="P2754">
        <v>23.407</v>
      </c>
      <c r="S2754">
        <f t="shared" ref="S2754:S2817" si="43">(B:B-323731)/1000</f>
        <v>1496.519</v>
      </c>
    </row>
    <row r="2755" spans="1:19" x14ac:dyDescent="0.25">
      <c r="A2755" t="s">
        <v>0</v>
      </c>
      <c r="B2755">
        <v>1820770</v>
      </c>
      <c r="C2755" t="s">
        <v>1</v>
      </c>
      <c r="D2755" t="s">
        <v>2</v>
      </c>
      <c r="E2755" t="s">
        <v>2</v>
      </c>
      <c r="F2755" t="s">
        <v>1</v>
      </c>
      <c r="G2755">
        <v>34.869999999999997</v>
      </c>
      <c r="H2755">
        <v>101952.4</v>
      </c>
      <c r="I2755">
        <v>51.481999999999999</v>
      </c>
      <c r="J2755">
        <v>35.85</v>
      </c>
      <c r="K2755">
        <v>102055.25</v>
      </c>
      <c r="L2755">
        <v>47.901000000000003</v>
      </c>
      <c r="M2755">
        <v>0.81899999999999995</v>
      </c>
      <c r="N2755">
        <v>23.844999999999999</v>
      </c>
      <c r="O2755">
        <v>6.5949999999999998</v>
      </c>
      <c r="P2755">
        <v>23.422999999999998</v>
      </c>
      <c r="S2755">
        <f t="shared" si="43"/>
        <v>1497.039</v>
      </c>
    </row>
    <row r="2756" spans="1:19" x14ac:dyDescent="0.25">
      <c r="A2756" t="s">
        <v>0</v>
      </c>
      <c r="B2756">
        <v>1821289</v>
      </c>
      <c r="C2756" t="s">
        <v>1</v>
      </c>
      <c r="D2756" t="s">
        <v>2</v>
      </c>
      <c r="E2756" t="s">
        <v>2</v>
      </c>
      <c r="F2756" t="s">
        <v>1</v>
      </c>
      <c r="G2756">
        <v>34.869999999999997</v>
      </c>
      <c r="H2756">
        <v>101947.36</v>
      </c>
      <c r="I2756">
        <v>51.491999999999997</v>
      </c>
      <c r="J2756">
        <v>35.85</v>
      </c>
      <c r="K2756">
        <v>102051.13</v>
      </c>
      <c r="L2756">
        <v>47.566000000000003</v>
      </c>
      <c r="M2756">
        <v>0.80800000000000005</v>
      </c>
      <c r="N2756">
        <v>23.849</v>
      </c>
      <c r="O2756">
        <v>6.6219999999999999</v>
      </c>
      <c r="P2756">
        <v>23.416</v>
      </c>
      <c r="S2756">
        <f t="shared" si="43"/>
        <v>1497.558</v>
      </c>
    </row>
    <row r="2757" spans="1:19" x14ac:dyDescent="0.25">
      <c r="A2757" t="s">
        <v>0</v>
      </c>
      <c r="B2757">
        <v>1821809</v>
      </c>
      <c r="C2757" t="s">
        <v>1</v>
      </c>
      <c r="D2757" t="s">
        <v>2</v>
      </c>
      <c r="E2757" t="s">
        <v>2</v>
      </c>
      <c r="F2757" t="s">
        <v>1</v>
      </c>
      <c r="G2757">
        <v>34.880000000000003</v>
      </c>
      <c r="H2757">
        <v>101954.47</v>
      </c>
      <c r="I2757">
        <v>51.493000000000002</v>
      </c>
      <c r="J2757">
        <v>35.85</v>
      </c>
      <c r="K2757">
        <v>102054.85</v>
      </c>
      <c r="L2757">
        <v>47.384</v>
      </c>
      <c r="M2757">
        <v>0.80500000000000005</v>
      </c>
      <c r="N2757">
        <v>23.841000000000001</v>
      </c>
      <c r="O2757">
        <v>6.65</v>
      </c>
      <c r="P2757">
        <v>23.414000000000001</v>
      </c>
      <c r="S2757">
        <f t="shared" si="43"/>
        <v>1498.078</v>
      </c>
    </row>
    <row r="2758" spans="1:19" x14ac:dyDescent="0.25">
      <c r="A2758" t="s">
        <v>0</v>
      </c>
      <c r="B2758">
        <v>1822329</v>
      </c>
      <c r="C2758" t="s">
        <v>1</v>
      </c>
      <c r="D2758" t="s">
        <v>2</v>
      </c>
      <c r="E2758" t="s">
        <v>2</v>
      </c>
      <c r="F2758" t="s">
        <v>1</v>
      </c>
      <c r="G2758">
        <v>34.89</v>
      </c>
      <c r="H2758">
        <v>101949.34</v>
      </c>
      <c r="I2758">
        <v>51.482999999999997</v>
      </c>
      <c r="J2758">
        <v>35.86</v>
      </c>
      <c r="K2758">
        <v>102050.49</v>
      </c>
      <c r="L2758">
        <v>47.445</v>
      </c>
      <c r="M2758">
        <v>0.81100000000000005</v>
      </c>
      <c r="N2758">
        <v>23.846</v>
      </c>
      <c r="O2758">
        <v>6.6109999999999998</v>
      </c>
      <c r="P2758">
        <v>23.440999999999999</v>
      </c>
      <c r="S2758">
        <f t="shared" si="43"/>
        <v>1498.598</v>
      </c>
    </row>
    <row r="2759" spans="1:19" x14ac:dyDescent="0.25">
      <c r="A2759" t="s">
        <v>0</v>
      </c>
      <c r="B2759">
        <v>1822849</v>
      </c>
      <c r="C2759" t="s">
        <v>1</v>
      </c>
      <c r="D2759" t="s">
        <v>2</v>
      </c>
      <c r="E2759" t="s">
        <v>2</v>
      </c>
      <c r="F2759" t="s">
        <v>1</v>
      </c>
      <c r="G2759">
        <v>34.89</v>
      </c>
      <c r="H2759">
        <v>101955.22</v>
      </c>
      <c r="I2759">
        <v>51.463000000000001</v>
      </c>
      <c r="J2759">
        <v>35.869999999999997</v>
      </c>
      <c r="K2759">
        <v>102055.58</v>
      </c>
      <c r="L2759">
        <v>47.558</v>
      </c>
      <c r="M2759">
        <v>0.80500000000000005</v>
      </c>
      <c r="N2759">
        <v>23.846</v>
      </c>
      <c r="O2759">
        <v>6.5659999999999998</v>
      </c>
      <c r="P2759">
        <v>23.419</v>
      </c>
      <c r="S2759">
        <f t="shared" si="43"/>
        <v>1499.1179999999999</v>
      </c>
    </row>
    <row r="2760" spans="1:19" x14ac:dyDescent="0.25">
      <c r="A2760" t="s">
        <v>0</v>
      </c>
      <c r="B2760">
        <v>1823369</v>
      </c>
      <c r="C2760" t="s">
        <v>1</v>
      </c>
      <c r="D2760" t="s">
        <v>2</v>
      </c>
      <c r="E2760" t="s">
        <v>2</v>
      </c>
      <c r="F2760" t="s">
        <v>1</v>
      </c>
      <c r="G2760">
        <v>34.9</v>
      </c>
      <c r="H2760">
        <v>101955.98</v>
      </c>
      <c r="I2760">
        <v>51.473999999999997</v>
      </c>
      <c r="J2760">
        <v>35.869999999999997</v>
      </c>
      <c r="K2760">
        <v>102057.14</v>
      </c>
      <c r="L2760">
        <v>47.476999999999997</v>
      </c>
      <c r="M2760">
        <v>0.80400000000000005</v>
      </c>
      <c r="N2760">
        <v>23.844999999999999</v>
      </c>
      <c r="O2760">
        <v>6.6420000000000003</v>
      </c>
      <c r="P2760">
        <v>23.425999999999998</v>
      </c>
      <c r="S2760">
        <f t="shared" si="43"/>
        <v>1499.6379999999999</v>
      </c>
    </row>
    <row r="2761" spans="1:19" x14ac:dyDescent="0.25">
      <c r="A2761" t="s">
        <v>0</v>
      </c>
      <c r="B2761">
        <v>1823888</v>
      </c>
      <c r="C2761" t="s">
        <v>1</v>
      </c>
      <c r="D2761" t="s">
        <v>2</v>
      </c>
      <c r="E2761" t="s">
        <v>2</v>
      </c>
      <c r="F2761" t="s">
        <v>1</v>
      </c>
      <c r="G2761">
        <v>34.89</v>
      </c>
      <c r="H2761">
        <v>101952.69</v>
      </c>
      <c r="I2761">
        <v>51.462000000000003</v>
      </c>
      <c r="J2761">
        <v>35.880000000000003</v>
      </c>
      <c r="K2761">
        <v>102052.42</v>
      </c>
      <c r="L2761">
        <v>47.457000000000001</v>
      </c>
      <c r="M2761">
        <v>0.81299999999999994</v>
      </c>
      <c r="N2761">
        <v>23.844999999999999</v>
      </c>
      <c r="O2761">
        <v>6.6139999999999999</v>
      </c>
      <c r="P2761">
        <v>23.451000000000001</v>
      </c>
      <c r="S2761">
        <f t="shared" si="43"/>
        <v>1500.1569999999999</v>
      </c>
    </row>
    <row r="2762" spans="1:19" x14ac:dyDescent="0.25">
      <c r="A2762" t="s">
        <v>0</v>
      </c>
      <c r="B2762">
        <v>1824408</v>
      </c>
      <c r="C2762" t="s">
        <v>1</v>
      </c>
      <c r="D2762" t="s">
        <v>2</v>
      </c>
      <c r="E2762" t="s">
        <v>2</v>
      </c>
      <c r="F2762" t="s">
        <v>1</v>
      </c>
      <c r="G2762">
        <v>34.89</v>
      </c>
      <c r="H2762">
        <v>101960.28</v>
      </c>
      <c r="I2762">
        <v>51.482999999999997</v>
      </c>
      <c r="J2762">
        <v>35.880000000000003</v>
      </c>
      <c r="K2762">
        <v>102056.56</v>
      </c>
      <c r="L2762">
        <v>47.101999999999997</v>
      </c>
      <c r="M2762">
        <v>0.81699999999999995</v>
      </c>
      <c r="N2762">
        <v>23.849</v>
      </c>
      <c r="O2762">
        <v>6.5990000000000002</v>
      </c>
      <c r="P2762">
        <v>23.405999999999999</v>
      </c>
      <c r="S2762">
        <f t="shared" si="43"/>
        <v>1500.6769999999999</v>
      </c>
    </row>
    <row r="2763" spans="1:19" x14ac:dyDescent="0.25">
      <c r="A2763" t="s">
        <v>0</v>
      </c>
      <c r="B2763">
        <v>1825028</v>
      </c>
      <c r="C2763" t="s">
        <v>1</v>
      </c>
      <c r="D2763" t="s">
        <v>2</v>
      </c>
      <c r="E2763" t="s">
        <v>2</v>
      </c>
      <c r="F2763" t="s">
        <v>1</v>
      </c>
      <c r="G2763">
        <v>34.89</v>
      </c>
      <c r="H2763">
        <v>101955.04</v>
      </c>
      <c r="I2763">
        <v>51.517000000000003</v>
      </c>
      <c r="J2763">
        <v>35.89</v>
      </c>
      <c r="K2763">
        <v>102053.94</v>
      </c>
      <c r="L2763">
        <v>47.469000000000001</v>
      </c>
      <c r="M2763">
        <v>0.80500000000000005</v>
      </c>
      <c r="N2763">
        <v>23.847000000000001</v>
      </c>
      <c r="O2763">
        <v>6.617</v>
      </c>
      <c r="P2763">
        <v>23.425999999999998</v>
      </c>
      <c r="S2763">
        <f t="shared" si="43"/>
        <v>1501.297</v>
      </c>
    </row>
    <row r="2764" spans="1:19" x14ac:dyDescent="0.25">
      <c r="A2764" t="s">
        <v>0</v>
      </c>
      <c r="B2764">
        <v>1825548</v>
      </c>
      <c r="C2764" t="s">
        <v>1</v>
      </c>
      <c r="D2764" t="s">
        <v>2</v>
      </c>
      <c r="E2764" t="s">
        <v>2</v>
      </c>
      <c r="F2764" t="s">
        <v>1</v>
      </c>
      <c r="G2764">
        <v>34.9</v>
      </c>
      <c r="H2764">
        <v>101949.75</v>
      </c>
      <c r="I2764">
        <v>51.473999999999997</v>
      </c>
      <c r="J2764">
        <v>35.89</v>
      </c>
      <c r="K2764">
        <v>102050.75</v>
      </c>
      <c r="L2764">
        <v>47.529000000000003</v>
      </c>
      <c r="M2764">
        <v>0.81499999999999995</v>
      </c>
      <c r="N2764">
        <v>23.843</v>
      </c>
      <c r="O2764">
        <v>6.6040000000000001</v>
      </c>
      <c r="P2764">
        <v>23.416</v>
      </c>
      <c r="S2764">
        <f t="shared" si="43"/>
        <v>1501.817</v>
      </c>
    </row>
    <row r="2765" spans="1:19" x14ac:dyDescent="0.25">
      <c r="A2765" t="s">
        <v>0</v>
      </c>
      <c r="B2765">
        <v>1826067</v>
      </c>
      <c r="C2765" t="s">
        <v>1</v>
      </c>
      <c r="D2765" t="s">
        <v>2</v>
      </c>
      <c r="E2765" t="s">
        <v>2</v>
      </c>
      <c r="F2765" t="s">
        <v>1</v>
      </c>
      <c r="G2765">
        <v>34.909999999999997</v>
      </c>
      <c r="H2765">
        <v>101952.41</v>
      </c>
      <c r="I2765">
        <v>51.475000000000001</v>
      </c>
      <c r="J2765">
        <v>35.89</v>
      </c>
      <c r="K2765">
        <v>102053.47</v>
      </c>
      <c r="L2765">
        <v>47.488</v>
      </c>
      <c r="M2765">
        <v>0.79900000000000004</v>
      </c>
      <c r="N2765">
        <v>23.843</v>
      </c>
      <c r="O2765">
        <v>6.6509999999999998</v>
      </c>
      <c r="P2765">
        <v>23.414999999999999</v>
      </c>
      <c r="S2765">
        <f t="shared" si="43"/>
        <v>1502.336</v>
      </c>
    </row>
    <row r="2766" spans="1:19" x14ac:dyDescent="0.25">
      <c r="A2766" t="s">
        <v>0</v>
      </c>
      <c r="B2766">
        <v>1826587</v>
      </c>
      <c r="C2766" t="s">
        <v>1</v>
      </c>
      <c r="D2766" t="s">
        <v>2</v>
      </c>
      <c r="E2766" t="s">
        <v>2</v>
      </c>
      <c r="F2766" t="s">
        <v>1</v>
      </c>
      <c r="G2766">
        <v>34.909999999999997</v>
      </c>
      <c r="H2766">
        <v>101952.67</v>
      </c>
      <c r="I2766">
        <v>51.475000000000001</v>
      </c>
      <c r="J2766">
        <v>35.89</v>
      </c>
      <c r="K2766">
        <v>102055.67</v>
      </c>
      <c r="L2766">
        <v>47.59</v>
      </c>
      <c r="M2766">
        <v>0.80600000000000005</v>
      </c>
      <c r="N2766">
        <v>23.847000000000001</v>
      </c>
      <c r="O2766">
        <v>6.6310000000000002</v>
      </c>
      <c r="P2766">
        <v>23.433</v>
      </c>
      <c r="S2766">
        <f t="shared" si="43"/>
        <v>1502.856</v>
      </c>
    </row>
    <row r="2767" spans="1:19" x14ac:dyDescent="0.25">
      <c r="A2767" t="s">
        <v>0</v>
      </c>
      <c r="B2767">
        <v>1827107</v>
      </c>
      <c r="C2767" t="s">
        <v>1</v>
      </c>
      <c r="D2767" t="s">
        <v>2</v>
      </c>
      <c r="E2767" t="s">
        <v>2</v>
      </c>
      <c r="F2767" t="s">
        <v>1</v>
      </c>
      <c r="G2767">
        <v>34.909999999999997</v>
      </c>
      <c r="H2767">
        <v>101945.34</v>
      </c>
      <c r="I2767">
        <v>51.475000000000001</v>
      </c>
      <c r="J2767">
        <v>35.9</v>
      </c>
      <c r="K2767">
        <v>102049.52</v>
      </c>
      <c r="L2767">
        <v>47.631999999999998</v>
      </c>
      <c r="M2767">
        <v>0.79600000000000004</v>
      </c>
      <c r="N2767">
        <v>23.846</v>
      </c>
      <c r="O2767">
        <v>6.5730000000000004</v>
      </c>
      <c r="P2767">
        <v>23.408999999999999</v>
      </c>
      <c r="S2767">
        <f t="shared" si="43"/>
        <v>1503.376</v>
      </c>
    </row>
    <row r="2768" spans="1:19" x14ac:dyDescent="0.25">
      <c r="A2768" t="s">
        <v>0</v>
      </c>
      <c r="B2768">
        <v>1827627</v>
      </c>
      <c r="C2768" t="s">
        <v>1</v>
      </c>
      <c r="D2768" t="s">
        <v>2</v>
      </c>
      <c r="E2768" t="s">
        <v>2</v>
      </c>
      <c r="F2768" t="s">
        <v>1</v>
      </c>
      <c r="G2768">
        <v>34.92</v>
      </c>
      <c r="H2768">
        <v>101949.38</v>
      </c>
      <c r="I2768">
        <v>51.183</v>
      </c>
      <c r="J2768">
        <v>35.9</v>
      </c>
      <c r="K2768">
        <v>102054.02</v>
      </c>
      <c r="L2768">
        <v>47.521000000000001</v>
      </c>
      <c r="M2768">
        <v>0.80300000000000005</v>
      </c>
      <c r="N2768">
        <v>23.844000000000001</v>
      </c>
      <c r="O2768">
        <v>6.5570000000000004</v>
      </c>
      <c r="P2768">
        <v>23.408999999999999</v>
      </c>
      <c r="S2768">
        <f t="shared" si="43"/>
        <v>1503.896</v>
      </c>
    </row>
    <row r="2769" spans="1:19" x14ac:dyDescent="0.25">
      <c r="A2769" t="s">
        <v>0</v>
      </c>
      <c r="B2769">
        <v>1828147</v>
      </c>
      <c r="C2769" t="s">
        <v>1</v>
      </c>
      <c r="D2769" t="s">
        <v>2</v>
      </c>
      <c r="E2769" t="s">
        <v>2</v>
      </c>
      <c r="F2769" t="s">
        <v>1</v>
      </c>
      <c r="G2769">
        <v>34.92</v>
      </c>
      <c r="H2769">
        <v>101948.03</v>
      </c>
      <c r="I2769">
        <v>51.226999999999997</v>
      </c>
      <c r="J2769">
        <v>35.909999999999997</v>
      </c>
      <c r="K2769">
        <v>102053.34</v>
      </c>
      <c r="L2769">
        <v>47.43</v>
      </c>
      <c r="M2769">
        <v>0.80500000000000005</v>
      </c>
      <c r="N2769">
        <v>23.847000000000001</v>
      </c>
      <c r="O2769">
        <v>6.61</v>
      </c>
      <c r="P2769">
        <v>23.445</v>
      </c>
      <c r="S2769">
        <f t="shared" si="43"/>
        <v>1504.4159999999999</v>
      </c>
    </row>
    <row r="2770" spans="1:19" x14ac:dyDescent="0.25">
      <c r="A2770" t="s">
        <v>0</v>
      </c>
      <c r="B2770">
        <v>1828666</v>
      </c>
      <c r="C2770" t="s">
        <v>1</v>
      </c>
      <c r="D2770" t="s">
        <v>2</v>
      </c>
      <c r="E2770" t="s">
        <v>2</v>
      </c>
      <c r="F2770" t="s">
        <v>1</v>
      </c>
      <c r="G2770">
        <v>34.92</v>
      </c>
      <c r="H2770">
        <v>101950.45</v>
      </c>
      <c r="I2770">
        <v>51.454000000000001</v>
      </c>
      <c r="J2770">
        <v>35.92</v>
      </c>
      <c r="K2770">
        <v>102056.56</v>
      </c>
      <c r="L2770">
        <v>47.35</v>
      </c>
      <c r="M2770">
        <v>0.80800000000000005</v>
      </c>
      <c r="N2770">
        <v>23.847000000000001</v>
      </c>
      <c r="O2770">
        <v>6.617</v>
      </c>
      <c r="P2770">
        <v>23.434999999999999</v>
      </c>
      <c r="S2770">
        <f t="shared" si="43"/>
        <v>1504.9349999999999</v>
      </c>
    </row>
    <row r="2771" spans="1:19" x14ac:dyDescent="0.25">
      <c r="A2771" t="s">
        <v>0</v>
      </c>
      <c r="B2771">
        <v>1829186</v>
      </c>
      <c r="C2771" t="s">
        <v>1</v>
      </c>
      <c r="D2771" t="s">
        <v>2</v>
      </c>
      <c r="E2771" t="s">
        <v>2</v>
      </c>
      <c r="F2771" t="s">
        <v>1</v>
      </c>
      <c r="G2771">
        <v>34.93</v>
      </c>
      <c r="H2771">
        <v>101951.1</v>
      </c>
      <c r="I2771">
        <v>51.454999999999998</v>
      </c>
      <c r="J2771">
        <v>35.92</v>
      </c>
      <c r="K2771">
        <v>102055.32</v>
      </c>
      <c r="L2771">
        <v>47.472000000000001</v>
      </c>
      <c r="M2771">
        <v>0.81599999999999995</v>
      </c>
      <c r="N2771">
        <v>23.844999999999999</v>
      </c>
      <c r="O2771">
        <v>6.6310000000000002</v>
      </c>
      <c r="P2771">
        <v>23.427</v>
      </c>
      <c r="S2771">
        <f t="shared" si="43"/>
        <v>1505.4549999999999</v>
      </c>
    </row>
    <row r="2772" spans="1:19" x14ac:dyDescent="0.25">
      <c r="A2772" t="s">
        <v>0</v>
      </c>
      <c r="B2772">
        <v>1829705</v>
      </c>
      <c r="C2772" t="s">
        <v>1</v>
      </c>
      <c r="D2772" t="s">
        <v>2</v>
      </c>
      <c r="E2772" t="s">
        <v>2</v>
      </c>
      <c r="F2772" t="s">
        <v>1</v>
      </c>
      <c r="G2772">
        <v>34.93</v>
      </c>
      <c r="H2772">
        <v>101948.98</v>
      </c>
      <c r="I2772">
        <v>51.423000000000002</v>
      </c>
      <c r="J2772">
        <v>35.92</v>
      </c>
      <c r="K2772">
        <v>102054.44</v>
      </c>
      <c r="L2772">
        <v>47.441000000000003</v>
      </c>
      <c r="M2772">
        <v>0.80300000000000005</v>
      </c>
      <c r="N2772">
        <v>23.844000000000001</v>
      </c>
      <c r="O2772">
        <v>6.63</v>
      </c>
      <c r="P2772">
        <v>23.442</v>
      </c>
      <c r="S2772">
        <f t="shared" si="43"/>
        <v>1505.9739999999999</v>
      </c>
    </row>
    <row r="2773" spans="1:19" x14ac:dyDescent="0.25">
      <c r="A2773" t="s">
        <v>0</v>
      </c>
      <c r="B2773">
        <v>1830326</v>
      </c>
      <c r="C2773" t="s">
        <v>1</v>
      </c>
      <c r="D2773" t="s">
        <v>2</v>
      </c>
      <c r="E2773" t="s">
        <v>2</v>
      </c>
      <c r="F2773" t="s">
        <v>1</v>
      </c>
      <c r="G2773">
        <v>34.93</v>
      </c>
      <c r="H2773">
        <v>101956.67</v>
      </c>
      <c r="I2773">
        <v>51.454999999999998</v>
      </c>
      <c r="J2773">
        <v>35.92</v>
      </c>
      <c r="K2773">
        <v>102061.02</v>
      </c>
      <c r="L2773">
        <v>47.686</v>
      </c>
      <c r="M2773">
        <v>0.81499999999999995</v>
      </c>
      <c r="N2773">
        <v>23.849</v>
      </c>
      <c r="O2773">
        <v>6.6619999999999999</v>
      </c>
      <c r="P2773">
        <v>23.411000000000001</v>
      </c>
      <c r="S2773">
        <f t="shared" si="43"/>
        <v>1506.595</v>
      </c>
    </row>
    <row r="2774" spans="1:19" x14ac:dyDescent="0.25">
      <c r="A2774" t="s">
        <v>0</v>
      </c>
      <c r="B2774">
        <v>1830845</v>
      </c>
      <c r="C2774" t="s">
        <v>1</v>
      </c>
      <c r="D2774" t="s">
        <v>2</v>
      </c>
      <c r="E2774" t="s">
        <v>2</v>
      </c>
      <c r="F2774" t="s">
        <v>1</v>
      </c>
      <c r="G2774">
        <v>34.93</v>
      </c>
      <c r="H2774">
        <v>101948.78</v>
      </c>
      <c r="I2774">
        <v>51.454999999999998</v>
      </c>
      <c r="J2774">
        <v>35.93</v>
      </c>
      <c r="K2774">
        <v>102053.71</v>
      </c>
      <c r="L2774">
        <v>47.29</v>
      </c>
      <c r="M2774">
        <v>0.80800000000000005</v>
      </c>
      <c r="N2774">
        <v>23.844000000000001</v>
      </c>
      <c r="O2774">
        <v>6.6440000000000001</v>
      </c>
      <c r="P2774">
        <v>23.436</v>
      </c>
      <c r="S2774">
        <f t="shared" si="43"/>
        <v>1507.114</v>
      </c>
    </row>
    <row r="2775" spans="1:19" x14ac:dyDescent="0.25">
      <c r="A2775" t="s">
        <v>0</v>
      </c>
      <c r="B2775">
        <v>1831365</v>
      </c>
      <c r="C2775" t="s">
        <v>1</v>
      </c>
      <c r="D2775" t="s">
        <v>2</v>
      </c>
      <c r="E2775" t="s">
        <v>2</v>
      </c>
      <c r="F2775" t="s">
        <v>1</v>
      </c>
      <c r="G2775">
        <v>34.93</v>
      </c>
      <c r="H2775">
        <v>101946.48</v>
      </c>
      <c r="I2775">
        <v>51.454999999999998</v>
      </c>
      <c r="J2775">
        <v>35.93</v>
      </c>
      <c r="K2775">
        <v>102052.72</v>
      </c>
      <c r="L2775">
        <v>47.411999999999999</v>
      </c>
      <c r="M2775">
        <v>0.80400000000000005</v>
      </c>
      <c r="N2775">
        <v>23.844000000000001</v>
      </c>
      <c r="O2775">
        <v>6.5759999999999996</v>
      </c>
      <c r="P2775">
        <v>23.422999999999998</v>
      </c>
      <c r="S2775">
        <f t="shared" si="43"/>
        <v>1507.634</v>
      </c>
    </row>
    <row r="2776" spans="1:19" x14ac:dyDescent="0.25">
      <c r="A2776" t="s">
        <v>0</v>
      </c>
      <c r="B2776">
        <v>1831885</v>
      </c>
      <c r="C2776" t="s">
        <v>1</v>
      </c>
      <c r="D2776" t="s">
        <v>2</v>
      </c>
      <c r="E2776" t="s">
        <v>2</v>
      </c>
      <c r="F2776" t="s">
        <v>1</v>
      </c>
      <c r="G2776">
        <v>34.94</v>
      </c>
      <c r="H2776">
        <v>101950.67</v>
      </c>
      <c r="I2776">
        <v>51.445</v>
      </c>
      <c r="J2776">
        <v>35.94</v>
      </c>
      <c r="K2776">
        <v>102053.13</v>
      </c>
      <c r="L2776">
        <v>47.524000000000001</v>
      </c>
      <c r="M2776">
        <v>0.80800000000000005</v>
      </c>
      <c r="N2776">
        <v>23.846</v>
      </c>
      <c r="O2776">
        <v>6.657</v>
      </c>
      <c r="P2776">
        <v>23.404</v>
      </c>
      <c r="S2776">
        <f t="shared" si="43"/>
        <v>1508.154</v>
      </c>
    </row>
    <row r="2777" spans="1:19" x14ac:dyDescent="0.25">
      <c r="A2777" t="s">
        <v>0</v>
      </c>
      <c r="B2777">
        <v>1832505</v>
      </c>
      <c r="C2777" t="s">
        <v>1</v>
      </c>
      <c r="D2777" t="s">
        <v>2</v>
      </c>
      <c r="E2777" t="s">
        <v>2</v>
      </c>
      <c r="F2777" t="s">
        <v>1</v>
      </c>
      <c r="G2777">
        <v>34.94</v>
      </c>
      <c r="H2777">
        <v>101947.2</v>
      </c>
      <c r="I2777">
        <v>51.478999999999999</v>
      </c>
      <c r="J2777">
        <v>35.94</v>
      </c>
      <c r="K2777">
        <v>102051.85</v>
      </c>
      <c r="L2777">
        <v>47.515000000000001</v>
      </c>
      <c r="M2777">
        <v>0.80600000000000005</v>
      </c>
      <c r="N2777">
        <v>23.847000000000001</v>
      </c>
      <c r="O2777">
        <v>6.5949999999999998</v>
      </c>
      <c r="P2777">
        <v>23.440999999999999</v>
      </c>
      <c r="S2777">
        <f t="shared" si="43"/>
        <v>1508.7739999999999</v>
      </c>
    </row>
    <row r="2778" spans="1:19" x14ac:dyDescent="0.25">
      <c r="A2778" t="s">
        <v>0</v>
      </c>
      <c r="B2778">
        <v>1833025</v>
      </c>
      <c r="C2778" t="s">
        <v>1</v>
      </c>
      <c r="D2778" t="s">
        <v>2</v>
      </c>
      <c r="E2778" t="s">
        <v>2</v>
      </c>
      <c r="F2778" t="s">
        <v>1</v>
      </c>
      <c r="G2778">
        <v>34.94</v>
      </c>
      <c r="H2778">
        <v>101947.2</v>
      </c>
      <c r="I2778">
        <v>51.435000000000002</v>
      </c>
      <c r="J2778">
        <v>35.950000000000003</v>
      </c>
      <c r="K2778">
        <v>102053.16</v>
      </c>
      <c r="L2778">
        <v>47.423999999999999</v>
      </c>
      <c r="M2778">
        <v>0.80400000000000005</v>
      </c>
      <c r="N2778">
        <v>23.844000000000001</v>
      </c>
      <c r="O2778">
        <v>6.5819999999999999</v>
      </c>
      <c r="P2778">
        <v>23.437999999999999</v>
      </c>
      <c r="S2778">
        <f t="shared" si="43"/>
        <v>1509.2940000000001</v>
      </c>
    </row>
    <row r="2779" spans="1:19" x14ac:dyDescent="0.25">
      <c r="A2779" t="s">
        <v>0</v>
      </c>
      <c r="B2779">
        <v>1833544</v>
      </c>
      <c r="C2779" t="s">
        <v>1</v>
      </c>
      <c r="D2779" t="s">
        <v>2</v>
      </c>
      <c r="E2779" t="s">
        <v>2</v>
      </c>
      <c r="F2779" t="s">
        <v>1</v>
      </c>
      <c r="G2779">
        <v>34.94</v>
      </c>
      <c r="H2779">
        <v>101944.78</v>
      </c>
      <c r="I2779">
        <v>51.478999999999999</v>
      </c>
      <c r="J2779">
        <v>35.96</v>
      </c>
      <c r="K2779">
        <v>102052.02</v>
      </c>
      <c r="L2779">
        <v>47.271999999999998</v>
      </c>
      <c r="M2779">
        <v>0.80500000000000005</v>
      </c>
      <c r="N2779">
        <v>23.846</v>
      </c>
      <c r="O2779">
        <v>6.66</v>
      </c>
      <c r="P2779">
        <v>23.425000000000001</v>
      </c>
      <c r="S2779">
        <f t="shared" si="43"/>
        <v>1509.8130000000001</v>
      </c>
    </row>
    <row r="2780" spans="1:19" x14ac:dyDescent="0.25">
      <c r="A2780" t="s">
        <v>0</v>
      </c>
      <c r="B2780">
        <v>1834064</v>
      </c>
      <c r="C2780" t="s">
        <v>1</v>
      </c>
      <c r="D2780" t="s">
        <v>2</v>
      </c>
      <c r="E2780" t="s">
        <v>2</v>
      </c>
      <c r="F2780" t="s">
        <v>1</v>
      </c>
      <c r="G2780">
        <v>34.950000000000003</v>
      </c>
      <c r="H2780">
        <v>101948.19</v>
      </c>
      <c r="I2780">
        <v>51.414000000000001</v>
      </c>
      <c r="J2780">
        <v>35.96</v>
      </c>
      <c r="K2780">
        <v>102053.67</v>
      </c>
      <c r="L2780">
        <v>47.445</v>
      </c>
      <c r="M2780">
        <v>0.81</v>
      </c>
      <c r="N2780">
        <v>23.849</v>
      </c>
      <c r="O2780">
        <v>6.5990000000000002</v>
      </c>
      <c r="P2780">
        <v>23.420999999999999</v>
      </c>
      <c r="S2780">
        <f t="shared" si="43"/>
        <v>1510.3330000000001</v>
      </c>
    </row>
    <row r="2781" spans="1:19" x14ac:dyDescent="0.25">
      <c r="A2781" t="s">
        <v>0</v>
      </c>
      <c r="B2781">
        <v>1834584</v>
      </c>
      <c r="C2781" t="s">
        <v>1</v>
      </c>
      <c r="D2781" t="s">
        <v>2</v>
      </c>
      <c r="E2781" t="s">
        <v>2</v>
      </c>
      <c r="F2781" t="s">
        <v>1</v>
      </c>
      <c r="G2781">
        <v>34.96</v>
      </c>
      <c r="H2781">
        <v>101947.06</v>
      </c>
      <c r="I2781">
        <v>51.198</v>
      </c>
      <c r="J2781">
        <v>35.96</v>
      </c>
      <c r="K2781">
        <v>102050.42</v>
      </c>
      <c r="L2781">
        <v>47.517000000000003</v>
      </c>
      <c r="M2781">
        <v>0.80800000000000005</v>
      </c>
      <c r="N2781">
        <v>23.844999999999999</v>
      </c>
      <c r="O2781">
        <v>6.6109999999999998</v>
      </c>
      <c r="P2781">
        <v>23.420999999999999</v>
      </c>
      <c r="S2781">
        <f t="shared" si="43"/>
        <v>1510.8530000000001</v>
      </c>
    </row>
    <row r="2782" spans="1:19" x14ac:dyDescent="0.25">
      <c r="A2782" t="s">
        <v>0</v>
      </c>
      <c r="B2782">
        <v>1835104</v>
      </c>
      <c r="C2782" t="s">
        <v>1</v>
      </c>
      <c r="D2782" t="s">
        <v>2</v>
      </c>
      <c r="E2782" t="s">
        <v>2</v>
      </c>
      <c r="F2782" t="s">
        <v>1</v>
      </c>
      <c r="G2782">
        <v>34.96</v>
      </c>
      <c r="H2782">
        <v>101950.07</v>
      </c>
      <c r="I2782">
        <v>51.448</v>
      </c>
      <c r="J2782">
        <v>35.96</v>
      </c>
      <c r="K2782">
        <v>102054.28</v>
      </c>
      <c r="L2782">
        <v>47.436</v>
      </c>
      <c r="M2782">
        <v>0.81299999999999994</v>
      </c>
      <c r="N2782">
        <v>23.849</v>
      </c>
      <c r="O2782">
        <v>6.6109999999999998</v>
      </c>
      <c r="P2782">
        <v>23.422999999999998</v>
      </c>
      <c r="S2782">
        <f t="shared" si="43"/>
        <v>1511.373</v>
      </c>
    </row>
    <row r="2783" spans="1:19" x14ac:dyDescent="0.25">
      <c r="A2783" t="s">
        <v>0</v>
      </c>
      <c r="B2783">
        <v>1835623</v>
      </c>
      <c r="C2783" t="s">
        <v>1</v>
      </c>
      <c r="D2783" t="s">
        <v>2</v>
      </c>
      <c r="E2783" t="s">
        <v>2</v>
      </c>
      <c r="F2783" t="s">
        <v>1</v>
      </c>
      <c r="G2783">
        <v>34.96</v>
      </c>
      <c r="H2783">
        <v>101946.3</v>
      </c>
      <c r="I2783">
        <v>51.436999999999998</v>
      </c>
      <c r="J2783">
        <v>35.96</v>
      </c>
      <c r="K2783">
        <v>102050.55</v>
      </c>
      <c r="L2783">
        <v>47.436</v>
      </c>
      <c r="M2783">
        <v>0.81299999999999994</v>
      </c>
      <c r="N2783">
        <v>23.843</v>
      </c>
      <c r="O2783">
        <v>6.6020000000000003</v>
      </c>
      <c r="P2783">
        <v>23.452000000000002</v>
      </c>
      <c r="S2783">
        <f t="shared" si="43"/>
        <v>1511.8920000000001</v>
      </c>
    </row>
    <row r="2784" spans="1:19" x14ac:dyDescent="0.25">
      <c r="A2784" t="s">
        <v>0</v>
      </c>
      <c r="B2784">
        <v>1836143</v>
      </c>
      <c r="C2784" t="s">
        <v>1</v>
      </c>
      <c r="D2784" t="s">
        <v>2</v>
      </c>
      <c r="E2784" t="s">
        <v>2</v>
      </c>
      <c r="F2784" t="s">
        <v>1</v>
      </c>
      <c r="G2784">
        <v>34.96</v>
      </c>
      <c r="H2784">
        <v>101943.3</v>
      </c>
      <c r="I2784">
        <v>51.404000000000003</v>
      </c>
      <c r="J2784">
        <v>35.97</v>
      </c>
      <c r="K2784">
        <v>102049.16</v>
      </c>
      <c r="L2784">
        <v>47.354999999999997</v>
      </c>
      <c r="M2784">
        <v>0.81499999999999995</v>
      </c>
      <c r="N2784">
        <v>23.853000000000002</v>
      </c>
      <c r="O2784">
        <v>6.641</v>
      </c>
      <c r="P2784">
        <v>23.414999999999999</v>
      </c>
      <c r="S2784">
        <f t="shared" si="43"/>
        <v>1512.412</v>
      </c>
    </row>
    <row r="2785" spans="1:19" x14ac:dyDescent="0.25">
      <c r="A2785" t="s">
        <v>0</v>
      </c>
      <c r="B2785">
        <v>1836763</v>
      </c>
      <c r="C2785" t="s">
        <v>1</v>
      </c>
      <c r="D2785" t="s">
        <v>2</v>
      </c>
      <c r="E2785" t="s">
        <v>2</v>
      </c>
      <c r="F2785" t="s">
        <v>1</v>
      </c>
      <c r="G2785">
        <v>34.97</v>
      </c>
      <c r="H2785">
        <v>101953</v>
      </c>
      <c r="I2785">
        <v>51.253</v>
      </c>
      <c r="J2785">
        <v>35.97</v>
      </c>
      <c r="K2785">
        <v>102054.97</v>
      </c>
      <c r="L2785">
        <v>47.478999999999999</v>
      </c>
      <c r="M2785">
        <v>0.81899999999999995</v>
      </c>
      <c r="N2785">
        <v>23.844999999999999</v>
      </c>
      <c r="O2785">
        <v>6.63</v>
      </c>
      <c r="P2785">
        <v>23.427</v>
      </c>
      <c r="S2785">
        <f t="shared" si="43"/>
        <v>1513.0319999999999</v>
      </c>
    </row>
    <row r="2786" spans="1:19" x14ac:dyDescent="0.25">
      <c r="A2786" t="s">
        <v>0</v>
      </c>
      <c r="B2786">
        <v>1837283</v>
      </c>
      <c r="C2786" t="s">
        <v>1</v>
      </c>
      <c r="D2786" t="s">
        <v>2</v>
      </c>
      <c r="E2786" t="s">
        <v>2</v>
      </c>
      <c r="F2786" t="s">
        <v>1</v>
      </c>
      <c r="G2786">
        <v>34.97</v>
      </c>
      <c r="H2786">
        <v>101947.7</v>
      </c>
      <c r="I2786">
        <v>51.426000000000002</v>
      </c>
      <c r="J2786">
        <v>35.979999999999997</v>
      </c>
      <c r="K2786">
        <v>102051.31</v>
      </c>
      <c r="L2786">
        <v>47.55</v>
      </c>
      <c r="M2786">
        <v>0.81100000000000005</v>
      </c>
      <c r="N2786">
        <v>23.847000000000001</v>
      </c>
      <c r="O2786">
        <v>6.6260000000000003</v>
      </c>
      <c r="P2786">
        <v>23.440999999999999</v>
      </c>
      <c r="S2786">
        <f t="shared" si="43"/>
        <v>1513.5519999999999</v>
      </c>
    </row>
    <row r="2787" spans="1:19" x14ac:dyDescent="0.25">
      <c r="A2787" t="s">
        <v>0</v>
      </c>
      <c r="B2787">
        <v>1837802</v>
      </c>
      <c r="C2787" t="s">
        <v>1</v>
      </c>
      <c r="D2787" t="s">
        <v>2</v>
      </c>
      <c r="E2787" t="s">
        <v>2</v>
      </c>
      <c r="F2787" t="s">
        <v>1</v>
      </c>
      <c r="G2787">
        <v>34.97</v>
      </c>
      <c r="H2787">
        <v>101943.94</v>
      </c>
      <c r="I2787">
        <v>51.427</v>
      </c>
      <c r="J2787">
        <v>35.97</v>
      </c>
      <c r="K2787">
        <v>102047.35</v>
      </c>
      <c r="L2787">
        <v>47.631</v>
      </c>
      <c r="M2787">
        <v>0.80600000000000005</v>
      </c>
      <c r="N2787">
        <v>23.844999999999999</v>
      </c>
      <c r="O2787">
        <v>6.585</v>
      </c>
      <c r="P2787">
        <v>23.420999999999999</v>
      </c>
      <c r="S2787">
        <f t="shared" si="43"/>
        <v>1514.0709999999999</v>
      </c>
    </row>
    <row r="2788" spans="1:19" x14ac:dyDescent="0.25">
      <c r="A2788" t="s">
        <v>0</v>
      </c>
      <c r="B2788">
        <v>1838322</v>
      </c>
      <c r="C2788" t="s">
        <v>1</v>
      </c>
      <c r="D2788" t="s">
        <v>2</v>
      </c>
      <c r="E2788" t="s">
        <v>2</v>
      </c>
      <c r="F2788" t="s">
        <v>1</v>
      </c>
      <c r="G2788">
        <v>34.979999999999997</v>
      </c>
      <c r="H2788">
        <v>101948.12</v>
      </c>
      <c r="I2788">
        <v>51.429000000000002</v>
      </c>
      <c r="J2788">
        <v>35.979999999999997</v>
      </c>
      <c r="K2788">
        <v>102051.56</v>
      </c>
      <c r="L2788">
        <v>47.265000000000001</v>
      </c>
      <c r="M2788">
        <v>0.80300000000000005</v>
      </c>
      <c r="N2788">
        <v>23.846</v>
      </c>
      <c r="O2788">
        <v>6.63</v>
      </c>
      <c r="P2788">
        <v>23.443999999999999</v>
      </c>
      <c r="S2788">
        <f t="shared" si="43"/>
        <v>1514.5909999999999</v>
      </c>
    </row>
    <row r="2789" spans="1:19" x14ac:dyDescent="0.25">
      <c r="A2789" t="s">
        <v>0</v>
      </c>
      <c r="B2789">
        <v>1838842</v>
      </c>
      <c r="C2789" t="s">
        <v>1</v>
      </c>
      <c r="D2789" t="s">
        <v>2</v>
      </c>
      <c r="E2789" t="s">
        <v>2</v>
      </c>
      <c r="F2789" t="s">
        <v>1</v>
      </c>
      <c r="G2789">
        <v>34.979999999999997</v>
      </c>
      <c r="H2789">
        <v>101949.83</v>
      </c>
      <c r="I2789">
        <v>51.688000000000002</v>
      </c>
      <c r="J2789">
        <v>35.979999999999997</v>
      </c>
      <c r="K2789">
        <v>102052.94</v>
      </c>
      <c r="L2789">
        <v>47.387</v>
      </c>
      <c r="M2789">
        <v>0.80800000000000005</v>
      </c>
      <c r="N2789">
        <v>23.846</v>
      </c>
      <c r="O2789">
        <v>6.62</v>
      </c>
      <c r="P2789">
        <v>23.431000000000001</v>
      </c>
      <c r="S2789">
        <f t="shared" si="43"/>
        <v>1515.1110000000001</v>
      </c>
    </row>
    <row r="2790" spans="1:19" x14ac:dyDescent="0.25">
      <c r="A2790" t="s">
        <v>0</v>
      </c>
      <c r="B2790">
        <v>1839362</v>
      </c>
      <c r="C2790" t="s">
        <v>1</v>
      </c>
      <c r="D2790" t="s">
        <v>2</v>
      </c>
      <c r="E2790" t="s">
        <v>2</v>
      </c>
      <c r="F2790" t="s">
        <v>1</v>
      </c>
      <c r="G2790">
        <v>34.979999999999997</v>
      </c>
      <c r="H2790">
        <v>101951.54</v>
      </c>
      <c r="I2790">
        <v>51.472000000000001</v>
      </c>
      <c r="J2790">
        <v>35.99</v>
      </c>
      <c r="K2790">
        <v>102056.27</v>
      </c>
      <c r="L2790">
        <v>47.326999999999998</v>
      </c>
      <c r="M2790">
        <v>0.80500000000000005</v>
      </c>
      <c r="N2790">
        <v>23.844999999999999</v>
      </c>
      <c r="O2790">
        <v>6.6059999999999999</v>
      </c>
      <c r="P2790">
        <v>23.405999999999999</v>
      </c>
      <c r="S2790">
        <f t="shared" si="43"/>
        <v>1515.6310000000001</v>
      </c>
    </row>
    <row r="2791" spans="1:19" x14ac:dyDescent="0.25">
      <c r="A2791" t="s">
        <v>0</v>
      </c>
      <c r="B2791">
        <v>1839882</v>
      </c>
      <c r="C2791" t="s">
        <v>1</v>
      </c>
      <c r="D2791" t="s">
        <v>2</v>
      </c>
      <c r="E2791" t="s">
        <v>2</v>
      </c>
      <c r="F2791" t="s">
        <v>1</v>
      </c>
      <c r="G2791">
        <v>34.979999999999997</v>
      </c>
      <c r="H2791">
        <v>101950.13</v>
      </c>
      <c r="I2791">
        <v>51.417000000000002</v>
      </c>
      <c r="J2791">
        <v>35.99</v>
      </c>
      <c r="K2791">
        <v>102054.14</v>
      </c>
      <c r="L2791">
        <v>47.387999999999998</v>
      </c>
      <c r="M2791">
        <v>0.80300000000000005</v>
      </c>
      <c r="N2791">
        <v>23.846</v>
      </c>
      <c r="O2791">
        <v>6.61</v>
      </c>
      <c r="P2791">
        <v>23.439</v>
      </c>
      <c r="S2791">
        <f t="shared" si="43"/>
        <v>1516.1510000000001</v>
      </c>
    </row>
    <row r="2792" spans="1:19" x14ac:dyDescent="0.25">
      <c r="A2792" t="s">
        <v>0</v>
      </c>
      <c r="B2792">
        <v>1840401</v>
      </c>
      <c r="C2792" t="s">
        <v>1</v>
      </c>
      <c r="D2792" t="s">
        <v>2</v>
      </c>
      <c r="E2792" t="s">
        <v>2</v>
      </c>
      <c r="F2792" t="s">
        <v>1</v>
      </c>
      <c r="G2792">
        <v>34.979999999999997</v>
      </c>
      <c r="H2792">
        <v>101949.4</v>
      </c>
      <c r="I2792">
        <v>51.429000000000002</v>
      </c>
      <c r="J2792">
        <v>35.99</v>
      </c>
      <c r="K2792">
        <v>102051.84</v>
      </c>
      <c r="L2792">
        <v>47.366999999999997</v>
      </c>
      <c r="M2792">
        <v>0.81599999999999995</v>
      </c>
      <c r="N2792">
        <v>23.849</v>
      </c>
      <c r="O2792">
        <v>6.62</v>
      </c>
      <c r="P2792">
        <v>23.436</v>
      </c>
      <c r="S2792">
        <f t="shared" si="43"/>
        <v>1516.67</v>
      </c>
    </row>
    <row r="2793" spans="1:19" x14ac:dyDescent="0.25">
      <c r="A2793" t="s">
        <v>0</v>
      </c>
      <c r="B2793">
        <v>1840921</v>
      </c>
      <c r="C2793" t="s">
        <v>1</v>
      </c>
      <c r="D2793" t="s">
        <v>2</v>
      </c>
      <c r="E2793" t="s">
        <v>2</v>
      </c>
      <c r="F2793" t="s">
        <v>1</v>
      </c>
      <c r="G2793">
        <v>34.99</v>
      </c>
      <c r="H2793">
        <v>101947.75</v>
      </c>
      <c r="I2793">
        <v>51.418999999999997</v>
      </c>
      <c r="J2793">
        <v>36</v>
      </c>
      <c r="K2793">
        <v>102052.64</v>
      </c>
      <c r="L2793">
        <v>47.286999999999999</v>
      </c>
      <c r="M2793">
        <v>0.80900000000000005</v>
      </c>
      <c r="N2793">
        <v>23.846</v>
      </c>
      <c r="O2793">
        <v>6.585</v>
      </c>
      <c r="P2793">
        <v>23.425999999999998</v>
      </c>
      <c r="S2793">
        <f t="shared" si="43"/>
        <v>1517.19</v>
      </c>
    </row>
    <row r="2794" spans="1:19" x14ac:dyDescent="0.25">
      <c r="A2794" t="s">
        <v>0</v>
      </c>
      <c r="B2794">
        <v>1841541</v>
      </c>
      <c r="C2794" t="s">
        <v>1</v>
      </c>
      <c r="D2794" t="s">
        <v>2</v>
      </c>
      <c r="E2794" t="s">
        <v>2</v>
      </c>
      <c r="F2794" t="s">
        <v>1</v>
      </c>
      <c r="G2794">
        <v>34.99</v>
      </c>
      <c r="H2794">
        <v>101948.7</v>
      </c>
      <c r="I2794">
        <v>51.451000000000001</v>
      </c>
      <c r="J2794">
        <v>36</v>
      </c>
      <c r="K2794">
        <v>102052</v>
      </c>
      <c r="L2794">
        <v>47.357999999999997</v>
      </c>
      <c r="M2794">
        <v>0.81399999999999995</v>
      </c>
      <c r="N2794">
        <v>23.844999999999999</v>
      </c>
      <c r="O2794">
        <v>6.617</v>
      </c>
      <c r="P2794">
        <v>23.456</v>
      </c>
      <c r="S2794">
        <f t="shared" si="43"/>
        <v>1517.81</v>
      </c>
    </row>
    <row r="2795" spans="1:19" x14ac:dyDescent="0.25">
      <c r="A2795" t="s">
        <v>0</v>
      </c>
      <c r="B2795">
        <v>1842061</v>
      </c>
      <c r="C2795" t="s">
        <v>1</v>
      </c>
      <c r="D2795" t="s">
        <v>2</v>
      </c>
      <c r="E2795" t="s">
        <v>2</v>
      </c>
      <c r="F2795" t="s">
        <v>1</v>
      </c>
      <c r="G2795">
        <v>35</v>
      </c>
      <c r="H2795">
        <v>101949.17</v>
      </c>
      <c r="I2795">
        <v>51.408999999999999</v>
      </c>
      <c r="J2795">
        <v>36.01</v>
      </c>
      <c r="K2795">
        <v>102055.25</v>
      </c>
      <c r="L2795">
        <v>47.563000000000002</v>
      </c>
      <c r="M2795">
        <v>0.80900000000000005</v>
      </c>
      <c r="N2795">
        <v>23.844999999999999</v>
      </c>
      <c r="O2795">
        <v>6.5860000000000003</v>
      </c>
      <c r="P2795">
        <v>23.442</v>
      </c>
      <c r="S2795">
        <f t="shared" si="43"/>
        <v>1518.33</v>
      </c>
    </row>
    <row r="2796" spans="1:19" x14ac:dyDescent="0.25">
      <c r="A2796" t="s">
        <v>0</v>
      </c>
      <c r="B2796">
        <v>1842580</v>
      </c>
      <c r="C2796" t="s">
        <v>1</v>
      </c>
      <c r="D2796" t="s">
        <v>2</v>
      </c>
      <c r="E2796" t="s">
        <v>2</v>
      </c>
      <c r="F2796" t="s">
        <v>1</v>
      </c>
      <c r="G2796">
        <v>35</v>
      </c>
      <c r="H2796">
        <v>101955.52</v>
      </c>
      <c r="I2796">
        <v>51.42</v>
      </c>
      <c r="J2796">
        <v>36.01</v>
      </c>
      <c r="K2796">
        <v>102057.8</v>
      </c>
      <c r="L2796">
        <v>47.44</v>
      </c>
      <c r="M2796">
        <v>0.79400000000000004</v>
      </c>
      <c r="N2796">
        <v>23.844999999999999</v>
      </c>
      <c r="O2796">
        <v>6.63</v>
      </c>
      <c r="P2796">
        <v>23.439</v>
      </c>
      <c r="S2796">
        <f t="shared" si="43"/>
        <v>1518.8489999999999</v>
      </c>
    </row>
    <row r="2797" spans="1:19" x14ac:dyDescent="0.25">
      <c r="A2797" t="s">
        <v>0</v>
      </c>
      <c r="B2797">
        <v>1843100</v>
      </c>
      <c r="C2797" t="s">
        <v>1</v>
      </c>
      <c r="D2797" t="s">
        <v>2</v>
      </c>
      <c r="E2797" t="s">
        <v>2</v>
      </c>
      <c r="F2797" t="s">
        <v>1</v>
      </c>
      <c r="G2797">
        <v>35.01</v>
      </c>
      <c r="H2797">
        <v>101949.63</v>
      </c>
      <c r="I2797">
        <v>51.290999999999997</v>
      </c>
      <c r="J2797">
        <v>36.020000000000003</v>
      </c>
      <c r="K2797">
        <v>102055.64</v>
      </c>
      <c r="L2797">
        <v>47.430999999999997</v>
      </c>
      <c r="M2797">
        <v>0.80600000000000005</v>
      </c>
      <c r="N2797">
        <v>23.849</v>
      </c>
      <c r="O2797">
        <v>6.64</v>
      </c>
      <c r="P2797">
        <v>23.454999999999998</v>
      </c>
      <c r="S2797">
        <f t="shared" si="43"/>
        <v>1519.3689999999999</v>
      </c>
    </row>
    <row r="2798" spans="1:19" x14ac:dyDescent="0.25">
      <c r="A2798" t="s">
        <v>0</v>
      </c>
      <c r="B2798">
        <v>1843720</v>
      </c>
      <c r="C2798" t="s">
        <v>1</v>
      </c>
      <c r="D2798" t="s">
        <v>2</v>
      </c>
      <c r="E2798" t="s">
        <v>2</v>
      </c>
      <c r="F2798" t="s">
        <v>1</v>
      </c>
      <c r="G2798">
        <v>35.01</v>
      </c>
      <c r="H2798">
        <v>101946.97</v>
      </c>
      <c r="I2798">
        <v>51.420999999999999</v>
      </c>
      <c r="J2798">
        <v>36.03</v>
      </c>
      <c r="K2798">
        <v>102052.83</v>
      </c>
      <c r="L2798">
        <v>47.493000000000002</v>
      </c>
      <c r="M2798">
        <v>0.80600000000000005</v>
      </c>
      <c r="N2798">
        <v>23.847000000000001</v>
      </c>
      <c r="O2798">
        <v>6.5819999999999999</v>
      </c>
      <c r="P2798">
        <v>23.405999999999999</v>
      </c>
      <c r="S2798">
        <f t="shared" si="43"/>
        <v>1519.989</v>
      </c>
    </row>
    <row r="2799" spans="1:19" x14ac:dyDescent="0.25">
      <c r="A2799" t="s">
        <v>0</v>
      </c>
      <c r="B2799">
        <v>1844240</v>
      </c>
      <c r="C2799" t="s">
        <v>1</v>
      </c>
      <c r="D2799" t="s">
        <v>2</v>
      </c>
      <c r="E2799" t="s">
        <v>2</v>
      </c>
      <c r="F2799" t="s">
        <v>1</v>
      </c>
      <c r="G2799">
        <v>35.01</v>
      </c>
      <c r="H2799">
        <v>101946.92</v>
      </c>
      <c r="I2799">
        <v>51.389000000000003</v>
      </c>
      <c r="J2799">
        <v>36.03</v>
      </c>
      <c r="K2799">
        <v>102054.03</v>
      </c>
      <c r="L2799">
        <v>47.036999999999999</v>
      </c>
      <c r="M2799">
        <v>0.80800000000000005</v>
      </c>
      <c r="N2799">
        <v>23.844000000000001</v>
      </c>
      <c r="O2799">
        <v>6.6440000000000001</v>
      </c>
      <c r="P2799">
        <v>23.414999999999999</v>
      </c>
      <c r="S2799">
        <f t="shared" si="43"/>
        <v>1520.509</v>
      </c>
    </row>
    <row r="2800" spans="1:19" x14ac:dyDescent="0.25">
      <c r="A2800" t="s">
        <v>0</v>
      </c>
      <c r="B2800">
        <v>1844759</v>
      </c>
      <c r="C2800" t="s">
        <v>1</v>
      </c>
      <c r="D2800" t="s">
        <v>2</v>
      </c>
      <c r="E2800" t="s">
        <v>2</v>
      </c>
      <c r="F2800" t="s">
        <v>1</v>
      </c>
      <c r="G2800">
        <v>35</v>
      </c>
      <c r="H2800">
        <v>101945.97</v>
      </c>
      <c r="I2800">
        <v>51.408999999999999</v>
      </c>
      <c r="J2800">
        <v>36.03</v>
      </c>
      <c r="K2800">
        <v>102051.19</v>
      </c>
      <c r="L2800">
        <v>47.24</v>
      </c>
      <c r="M2800">
        <v>0.80800000000000005</v>
      </c>
      <c r="N2800">
        <v>23.844000000000001</v>
      </c>
      <c r="O2800">
        <v>6.6479999999999997</v>
      </c>
      <c r="P2800">
        <v>23.451000000000001</v>
      </c>
      <c r="S2800">
        <f t="shared" si="43"/>
        <v>1521.028</v>
      </c>
    </row>
    <row r="2801" spans="1:19" x14ac:dyDescent="0.25">
      <c r="A2801" t="s">
        <v>0</v>
      </c>
      <c r="B2801">
        <v>1845380</v>
      </c>
      <c r="C2801" t="s">
        <v>1</v>
      </c>
      <c r="D2801" t="s">
        <v>2</v>
      </c>
      <c r="E2801" t="s">
        <v>2</v>
      </c>
      <c r="F2801" t="s">
        <v>1</v>
      </c>
      <c r="G2801">
        <v>35.01</v>
      </c>
      <c r="H2801">
        <v>101951.03999999999</v>
      </c>
      <c r="I2801">
        <v>51.432000000000002</v>
      </c>
      <c r="J2801">
        <v>36.04</v>
      </c>
      <c r="K2801">
        <v>102053.17</v>
      </c>
      <c r="L2801">
        <v>47.320999999999998</v>
      </c>
      <c r="M2801">
        <v>0.81100000000000005</v>
      </c>
      <c r="N2801">
        <v>23.846</v>
      </c>
      <c r="O2801">
        <v>6.6239999999999997</v>
      </c>
      <c r="P2801">
        <v>23.413</v>
      </c>
      <c r="S2801">
        <f t="shared" si="43"/>
        <v>1521.6489999999999</v>
      </c>
    </row>
    <row r="2802" spans="1:19" x14ac:dyDescent="0.25">
      <c r="A2802" t="s">
        <v>0</v>
      </c>
      <c r="B2802">
        <v>1845899</v>
      </c>
      <c r="C2802" t="s">
        <v>1</v>
      </c>
      <c r="D2802" t="s">
        <v>2</v>
      </c>
      <c r="E2802" t="s">
        <v>2</v>
      </c>
      <c r="F2802" t="s">
        <v>1</v>
      </c>
      <c r="G2802">
        <v>35.01</v>
      </c>
      <c r="H2802">
        <v>101950.63</v>
      </c>
      <c r="I2802">
        <v>51.41</v>
      </c>
      <c r="J2802">
        <v>36.04</v>
      </c>
      <c r="K2802">
        <v>102056.6</v>
      </c>
      <c r="L2802">
        <v>47.16</v>
      </c>
      <c r="M2802">
        <v>0.80600000000000005</v>
      </c>
      <c r="N2802">
        <v>23.846</v>
      </c>
      <c r="O2802">
        <v>6.6349999999999998</v>
      </c>
      <c r="P2802">
        <v>23.434999999999999</v>
      </c>
      <c r="S2802">
        <f t="shared" si="43"/>
        <v>1522.1679999999999</v>
      </c>
    </row>
    <row r="2803" spans="1:19" x14ac:dyDescent="0.25">
      <c r="A2803" t="s">
        <v>0</v>
      </c>
      <c r="B2803">
        <v>1846419</v>
      </c>
      <c r="C2803" t="s">
        <v>1</v>
      </c>
      <c r="D2803" t="s">
        <v>2</v>
      </c>
      <c r="E2803" t="s">
        <v>2</v>
      </c>
      <c r="F2803" t="s">
        <v>1</v>
      </c>
      <c r="G2803">
        <v>35.020000000000003</v>
      </c>
      <c r="H2803">
        <v>101952.81</v>
      </c>
      <c r="I2803">
        <v>51.433</v>
      </c>
      <c r="J2803">
        <v>36.049999999999997</v>
      </c>
      <c r="K2803">
        <v>102057.09</v>
      </c>
      <c r="L2803">
        <v>47.363</v>
      </c>
      <c r="M2803">
        <v>0.79600000000000004</v>
      </c>
      <c r="N2803">
        <v>23.846</v>
      </c>
      <c r="O2803">
        <v>6.6559999999999997</v>
      </c>
      <c r="P2803">
        <v>23.452000000000002</v>
      </c>
      <c r="S2803">
        <f t="shared" si="43"/>
        <v>1522.6880000000001</v>
      </c>
    </row>
    <row r="2804" spans="1:19" x14ac:dyDescent="0.25">
      <c r="A2804" t="s">
        <v>0</v>
      </c>
      <c r="B2804">
        <v>1846938</v>
      </c>
      <c r="C2804" t="s">
        <v>1</v>
      </c>
      <c r="D2804" t="s">
        <v>2</v>
      </c>
      <c r="E2804" t="s">
        <v>2</v>
      </c>
      <c r="F2804" t="s">
        <v>1</v>
      </c>
      <c r="G2804">
        <v>35.020000000000003</v>
      </c>
      <c r="H2804">
        <v>101950.75</v>
      </c>
      <c r="I2804">
        <v>51.128999999999998</v>
      </c>
      <c r="J2804">
        <v>36.049999999999997</v>
      </c>
      <c r="K2804">
        <v>102054.64</v>
      </c>
      <c r="L2804">
        <v>47.526000000000003</v>
      </c>
      <c r="M2804">
        <v>0.80900000000000005</v>
      </c>
      <c r="N2804">
        <v>23.846</v>
      </c>
      <c r="O2804">
        <v>6.5860000000000003</v>
      </c>
      <c r="P2804">
        <v>23.422999999999998</v>
      </c>
      <c r="S2804">
        <f t="shared" si="43"/>
        <v>1523.2070000000001</v>
      </c>
    </row>
    <row r="2805" spans="1:19" x14ac:dyDescent="0.25">
      <c r="A2805" t="s">
        <v>0</v>
      </c>
      <c r="B2805">
        <v>1847559</v>
      </c>
      <c r="C2805" t="s">
        <v>1</v>
      </c>
      <c r="D2805" t="s">
        <v>2</v>
      </c>
      <c r="E2805" t="s">
        <v>2</v>
      </c>
      <c r="F2805" t="s">
        <v>1</v>
      </c>
      <c r="G2805">
        <v>35.020000000000003</v>
      </c>
      <c r="H2805">
        <v>101952.67</v>
      </c>
      <c r="I2805">
        <v>51.401000000000003</v>
      </c>
      <c r="J2805">
        <v>36.049999999999997</v>
      </c>
      <c r="K2805">
        <v>102055</v>
      </c>
      <c r="L2805">
        <v>47.588000000000001</v>
      </c>
      <c r="M2805">
        <v>0.80800000000000005</v>
      </c>
      <c r="N2805">
        <v>23.849</v>
      </c>
      <c r="O2805">
        <v>6.609</v>
      </c>
      <c r="P2805">
        <v>23.434000000000001</v>
      </c>
      <c r="S2805">
        <f t="shared" si="43"/>
        <v>1523.828</v>
      </c>
    </row>
    <row r="2806" spans="1:19" x14ac:dyDescent="0.25">
      <c r="A2806" t="s">
        <v>0</v>
      </c>
      <c r="B2806">
        <v>1848078</v>
      </c>
      <c r="C2806" t="s">
        <v>1</v>
      </c>
      <c r="D2806" t="s">
        <v>2</v>
      </c>
      <c r="E2806" t="s">
        <v>2</v>
      </c>
      <c r="F2806" t="s">
        <v>1</v>
      </c>
      <c r="G2806">
        <v>35.03</v>
      </c>
      <c r="H2806">
        <v>101947.27</v>
      </c>
      <c r="I2806">
        <v>51.423000000000002</v>
      </c>
      <c r="J2806">
        <v>36.06</v>
      </c>
      <c r="K2806">
        <v>102051.16</v>
      </c>
      <c r="L2806">
        <v>47.436</v>
      </c>
      <c r="M2806">
        <v>0.80900000000000005</v>
      </c>
      <c r="N2806">
        <v>23.846</v>
      </c>
      <c r="O2806">
        <v>6.61</v>
      </c>
      <c r="P2806">
        <v>23.425000000000001</v>
      </c>
      <c r="S2806">
        <f t="shared" si="43"/>
        <v>1524.347</v>
      </c>
    </row>
    <row r="2807" spans="1:19" x14ac:dyDescent="0.25">
      <c r="A2807" t="s">
        <v>0</v>
      </c>
      <c r="B2807">
        <v>1848598</v>
      </c>
      <c r="C2807" t="s">
        <v>1</v>
      </c>
      <c r="D2807" t="s">
        <v>2</v>
      </c>
      <c r="E2807" t="s">
        <v>2</v>
      </c>
      <c r="F2807" t="s">
        <v>1</v>
      </c>
      <c r="G2807">
        <v>35.03</v>
      </c>
      <c r="H2807">
        <v>101951.73</v>
      </c>
      <c r="I2807">
        <v>51.38</v>
      </c>
      <c r="J2807">
        <v>36.06</v>
      </c>
      <c r="K2807">
        <v>102054.59</v>
      </c>
      <c r="L2807">
        <v>47.363999999999997</v>
      </c>
      <c r="M2807">
        <v>0.80800000000000005</v>
      </c>
      <c r="N2807">
        <v>23.847000000000001</v>
      </c>
      <c r="O2807">
        <v>6.6139999999999999</v>
      </c>
      <c r="P2807">
        <v>23.420999999999999</v>
      </c>
      <c r="S2807">
        <f t="shared" si="43"/>
        <v>1524.867</v>
      </c>
    </row>
    <row r="2808" spans="1:19" x14ac:dyDescent="0.25">
      <c r="A2808" t="s">
        <v>0</v>
      </c>
      <c r="B2808">
        <v>1849118</v>
      </c>
      <c r="C2808" t="s">
        <v>1</v>
      </c>
      <c r="D2808" t="s">
        <v>2</v>
      </c>
      <c r="E2808" t="s">
        <v>2</v>
      </c>
      <c r="F2808" t="s">
        <v>1</v>
      </c>
      <c r="G2808">
        <v>35.04</v>
      </c>
      <c r="H2808">
        <v>101952.09</v>
      </c>
      <c r="I2808">
        <v>51.228999999999999</v>
      </c>
      <c r="J2808">
        <v>36.06</v>
      </c>
      <c r="K2808">
        <v>102057.05</v>
      </c>
      <c r="L2808">
        <v>47.293999999999997</v>
      </c>
      <c r="M2808">
        <v>0.80800000000000005</v>
      </c>
      <c r="N2808">
        <v>23.847000000000001</v>
      </c>
      <c r="O2808">
        <v>6.5650000000000004</v>
      </c>
      <c r="P2808">
        <v>23.43</v>
      </c>
      <c r="S2808">
        <f t="shared" si="43"/>
        <v>1525.3869999999999</v>
      </c>
    </row>
    <row r="2809" spans="1:19" x14ac:dyDescent="0.25">
      <c r="A2809" t="s">
        <v>0</v>
      </c>
      <c r="B2809">
        <v>1849738</v>
      </c>
      <c r="C2809" t="s">
        <v>1</v>
      </c>
      <c r="D2809" t="s">
        <v>2</v>
      </c>
      <c r="E2809" t="s">
        <v>2</v>
      </c>
      <c r="F2809" t="s">
        <v>1</v>
      </c>
      <c r="G2809">
        <v>35.04</v>
      </c>
      <c r="H2809">
        <v>101948.56</v>
      </c>
      <c r="I2809">
        <v>51.402000000000001</v>
      </c>
      <c r="J2809">
        <v>36.07</v>
      </c>
      <c r="K2809">
        <v>102055.52</v>
      </c>
      <c r="L2809">
        <v>47.750999999999998</v>
      </c>
      <c r="M2809">
        <v>0.80900000000000005</v>
      </c>
      <c r="N2809">
        <v>23.849</v>
      </c>
      <c r="O2809">
        <v>6.6340000000000003</v>
      </c>
      <c r="P2809">
        <v>23.405000000000001</v>
      </c>
      <c r="S2809">
        <f t="shared" si="43"/>
        <v>1526.0070000000001</v>
      </c>
    </row>
    <row r="2810" spans="1:19" x14ac:dyDescent="0.25">
      <c r="A2810" t="s">
        <v>0</v>
      </c>
      <c r="B2810">
        <v>1850258</v>
      </c>
      <c r="C2810" t="s">
        <v>1</v>
      </c>
      <c r="D2810" t="s">
        <v>2</v>
      </c>
      <c r="E2810" t="s">
        <v>2</v>
      </c>
      <c r="F2810" t="s">
        <v>1</v>
      </c>
      <c r="G2810">
        <v>35.04</v>
      </c>
      <c r="H2810">
        <v>101948.9</v>
      </c>
      <c r="I2810">
        <v>51.424999999999997</v>
      </c>
      <c r="J2810">
        <v>36.07</v>
      </c>
      <c r="K2810">
        <v>102055.02</v>
      </c>
      <c r="L2810">
        <v>47.387</v>
      </c>
      <c r="M2810">
        <v>0.81399999999999995</v>
      </c>
      <c r="N2810">
        <v>23.844000000000001</v>
      </c>
      <c r="O2810">
        <v>6.6280000000000001</v>
      </c>
      <c r="P2810">
        <v>23.437999999999999</v>
      </c>
      <c r="S2810">
        <f t="shared" si="43"/>
        <v>1526.527</v>
      </c>
    </row>
    <row r="2811" spans="1:19" x14ac:dyDescent="0.25">
      <c r="A2811" t="s">
        <v>0</v>
      </c>
      <c r="B2811">
        <v>1850777</v>
      </c>
      <c r="C2811" t="s">
        <v>1</v>
      </c>
      <c r="D2811" t="s">
        <v>2</v>
      </c>
      <c r="E2811" t="s">
        <v>2</v>
      </c>
      <c r="F2811" t="s">
        <v>1</v>
      </c>
      <c r="G2811">
        <v>35.04</v>
      </c>
      <c r="H2811">
        <v>101945.25</v>
      </c>
      <c r="I2811">
        <v>51.695999999999998</v>
      </c>
      <c r="J2811">
        <v>36.08</v>
      </c>
      <c r="K2811">
        <v>102054</v>
      </c>
      <c r="L2811">
        <v>47.396999999999998</v>
      </c>
      <c r="M2811">
        <v>0.81100000000000005</v>
      </c>
      <c r="N2811">
        <v>23.847000000000001</v>
      </c>
      <c r="O2811">
        <v>6.609</v>
      </c>
      <c r="P2811">
        <v>23.420999999999999</v>
      </c>
      <c r="S2811">
        <f t="shared" si="43"/>
        <v>1527.046</v>
      </c>
    </row>
    <row r="2812" spans="1:19" x14ac:dyDescent="0.25">
      <c r="A2812" t="s">
        <v>0</v>
      </c>
      <c r="B2812">
        <v>1851297</v>
      </c>
      <c r="C2812" t="s">
        <v>1</v>
      </c>
      <c r="D2812" t="s">
        <v>2</v>
      </c>
      <c r="E2812" t="s">
        <v>2</v>
      </c>
      <c r="F2812" t="s">
        <v>1</v>
      </c>
      <c r="G2812">
        <v>35.049999999999997</v>
      </c>
      <c r="H2812">
        <v>101949.02</v>
      </c>
      <c r="I2812">
        <v>51.686</v>
      </c>
      <c r="J2812">
        <v>36.08</v>
      </c>
      <c r="K2812">
        <v>102054.18</v>
      </c>
      <c r="L2812">
        <v>47.274999999999999</v>
      </c>
      <c r="M2812">
        <v>0.80600000000000005</v>
      </c>
      <c r="N2812">
        <v>23.846</v>
      </c>
      <c r="O2812">
        <v>6.6059999999999999</v>
      </c>
      <c r="P2812">
        <v>23.439</v>
      </c>
      <c r="S2812">
        <f t="shared" si="43"/>
        <v>1527.566</v>
      </c>
    </row>
    <row r="2813" spans="1:19" x14ac:dyDescent="0.25">
      <c r="A2813" t="s">
        <v>0</v>
      </c>
      <c r="B2813">
        <v>1851917</v>
      </c>
      <c r="C2813" t="s">
        <v>1</v>
      </c>
      <c r="D2813" t="s">
        <v>2</v>
      </c>
      <c r="E2813" t="s">
        <v>2</v>
      </c>
      <c r="F2813" t="s">
        <v>1</v>
      </c>
      <c r="G2813">
        <v>35.06</v>
      </c>
      <c r="H2813">
        <v>101943.46</v>
      </c>
      <c r="I2813">
        <v>51.350999999999999</v>
      </c>
      <c r="J2813">
        <v>36.090000000000003</v>
      </c>
      <c r="K2813">
        <v>102049</v>
      </c>
      <c r="L2813">
        <v>47.204999999999998</v>
      </c>
      <c r="M2813">
        <v>0.81699999999999995</v>
      </c>
      <c r="N2813">
        <v>23.844999999999999</v>
      </c>
      <c r="O2813">
        <v>6.64</v>
      </c>
      <c r="P2813">
        <v>23.433</v>
      </c>
      <c r="S2813">
        <f t="shared" si="43"/>
        <v>1528.1859999999999</v>
      </c>
    </row>
    <row r="2814" spans="1:19" x14ac:dyDescent="0.25">
      <c r="A2814" t="s">
        <v>0</v>
      </c>
      <c r="B2814">
        <v>1852437</v>
      </c>
      <c r="C2814" t="s">
        <v>1</v>
      </c>
      <c r="D2814" t="s">
        <v>2</v>
      </c>
      <c r="E2814" t="s">
        <v>2</v>
      </c>
      <c r="F2814" t="s">
        <v>1</v>
      </c>
      <c r="G2814">
        <v>35.06</v>
      </c>
      <c r="H2814">
        <v>101947.36</v>
      </c>
      <c r="I2814">
        <v>51.59</v>
      </c>
      <c r="J2814">
        <v>36.090000000000003</v>
      </c>
      <c r="K2814">
        <v>102052.33</v>
      </c>
      <c r="L2814">
        <v>47.408000000000001</v>
      </c>
      <c r="M2814">
        <v>0.80300000000000005</v>
      </c>
      <c r="N2814">
        <v>23.85</v>
      </c>
      <c r="O2814">
        <v>6.617</v>
      </c>
      <c r="P2814">
        <v>23.434999999999999</v>
      </c>
      <c r="S2814">
        <f t="shared" si="43"/>
        <v>1528.7059999999999</v>
      </c>
    </row>
    <row r="2815" spans="1:19" x14ac:dyDescent="0.25">
      <c r="A2815" t="s">
        <v>0</v>
      </c>
      <c r="B2815">
        <v>1852956</v>
      </c>
      <c r="C2815" t="s">
        <v>1</v>
      </c>
      <c r="D2815" t="s">
        <v>2</v>
      </c>
      <c r="E2815" t="s">
        <v>2</v>
      </c>
      <c r="F2815" t="s">
        <v>1</v>
      </c>
      <c r="G2815">
        <v>35.06</v>
      </c>
      <c r="H2815">
        <v>101951.19</v>
      </c>
      <c r="I2815">
        <v>51.491999999999997</v>
      </c>
      <c r="J2815">
        <v>36.1</v>
      </c>
      <c r="K2815">
        <v>102057.78</v>
      </c>
      <c r="L2815">
        <v>47.267000000000003</v>
      </c>
      <c r="M2815">
        <v>0.80300000000000005</v>
      </c>
      <c r="N2815">
        <v>23.844000000000001</v>
      </c>
      <c r="O2815">
        <v>6.6360000000000001</v>
      </c>
      <c r="P2815">
        <v>23.44</v>
      </c>
      <c r="S2815">
        <f t="shared" si="43"/>
        <v>1529.2249999999999</v>
      </c>
    </row>
    <row r="2816" spans="1:19" x14ac:dyDescent="0.25">
      <c r="A2816" t="s">
        <v>0</v>
      </c>
      <c r="B2816">
        <v>1853476</v>
      </c>
      <c r="C2816" t="s">
        <v>1</v>
      </c>
      <c r="D2816" t="s">
        <v>2</v>
      </c>
      <c r="E2816" t="s">
        <v>2</v>
      </c>
      <c r="F2816" t="s">
        <v>1</v>
      </c>
      <c r="G2816">
        <v>35.07</v>
      </c>
      <c r="H2816">
        <v>101953.13</v>
      </c>
      <c r="I2816">
        <v>51.384</v>
      </c>
      <c r="J2816">
        <v>36.1</v>
      </c>
      <c r="K2816">
        <v>102056.55</v>
      </c>
      <c r="L2816">
        <v>47.308</v>
      </c>
      <c r="M2816">
        <v>0.81100000000000005</v>
      </c>
      <c r="N2816">
        <v>23.847000000000001</v>
      </c>
      <c r="O2816">
        <v>6.5750000000000002</v>
      </c>
      <c r="P2816">
        <v>23.449000000000002</v>
      </c>
      <c r="S2816">
        <f t="shared" si="43"/>
        <v>1529.7449999999999</v>
      </c>
    </row>
    <row r="2817" spans="1:19" x14ac:dyDescent="0.25">
      <c r="A2817" t="s">
        <v>0</v>
      </c>
      <c r="B2817">
        <v>1853996</v>
      </c>
      <c r="C2817" t="s">
        <v>1</v>
      </c>
      <c r="D2817" t="s">
        <v>2</v>
      </c>
      <c r="E2817" t="s">
        <v>2</v>
      </c>
      <c r="F2817" t="s">
        <v>1</v>
      </c>
      <c r="G2817">
        <v>35.07</v>
      </c>
      <c r="H2817">
        <v>101946.48</v>
      </c>
      <c r="I2817">
        <v>51.372999999999998</v>
      </c>
      <c r="J2817">
        <v>36.1</v>
      </c>
      <c r="K2817">
        <v>102051.29</v>
      </c>
      <c r="L2817">
        <v>47.368000000000002</v>
      </c>
      <c r="M2817">
        <v>0.81</v>
      </c>
      <c r="N2817">
        <v>23.847000000000001</v>
      </c>
      <c r="O2817">
        <v>6.6459999999999999</v>
      </c>
      <c r="P2817">
        <v>23.416</v>
      </c>
      <c r="S2817">
        <f t="shared" si="43"/>
        <v>1530.2650000000001</v>
      </c>
    </row>
    <row r="2818" spans="1:19" x14ac:dyDescent="0.25">
      <c r="A2818" t="s">
        <v>0</v>
      </c>
      <c r="B2818">
        <v>1854516</v>
      </c>
      <c r="C2818" t="s">
        <v>1</v>
      </c>
      <c r="D2818" t="s">
        <v>2</v>
      </c>
      <c r="E2818" t="s">
        <v>2</v>
      </c>
      <c r="F2818" t="s">
        <v>1</v>
      </c>
      <c r="G2818">
        <v>35.07</v>
      </c>
      <c r="H2818">
        <v>101947.36</v>
      </c>
      <c r="I2818">
        <v>51.417000000000002</v>
      </c>
      <c r="J2818">
        <v>36.1</v>
      </c>
      <c r="K2818">
        <v>102056.04</v>
      </c>
      <c r="L2818">
        <v>47.063000000000002</v>
      </c>
      <c r="M2818">
        <v>0.80600000000000005</v>
      </c>
      <c r="N2818">
        <v>23.844000000000001</v>
      </c>
      <c r="O2818">
        <v>6.5949999999999998</v>
      </c>
      <c r="P2818">
        <v>23.41</v>
      </c>
      <c r="S2818">
        <f t="shared" ref="S2818:S2881" si="44">(B:B-323731)/1000</f>
        <v>1530.7850000000001</v>
      </c>
    </row>
    <row r="2819" spans="1:19" x14ac:dyDescent="0.25">
      <c r="A2819" t="s">
        <v>0</v>
      </c>
      <c r="B2819">
        <v>1855035</v>
      </c>
      <c r="C2819" t="s">
        <v>1</v>
      </c>
      <c r="D2819" t="s">
        <v>2</v>
      </c>
      <c r="E2819" t="s">
        <v>2</v>
      </c>
      <c r="F2819" t="s">
        <v>1</v>
      </c>
      <c r="G2819">
        <v>35.07</v>
      </c>
      <c r="H2819">
        <v>101951.7</v>
      </c>
      <c r="I2819">
        <v>51.179000000000002</v>
      </c>
      <c r="J2819">
        <v>36.11</v>
      </c>
      <c r="K2819">
        <v>102058.23</v>
      </c>
      <c r="L2819">
        <v>47.44</v>
      </c>
      <c r="M2819">
        <v>0.81299999999999994</v>
      </c>
      <c r="N2819">
        <v>23.843</v>
      </c>
      <c r="O2819">
        <v>6.625</v>
      </c>
      <c r="P2819">
        <v>23.428999999999998</v>
      </c>
      <c r="S2819">
        <f t="shared" si="44"/>
        <v>1531.3040000000001</v>
      </c>
    </row>
    <row r="2820" spans="1:19" x14ac:dyDescent="0.25">
      <c r="A2820" t="s">
        <v>0</v>
      </c>
      <c r="B2820">
        <v>1855555</v>
      </c>
      <c r="C2820" t="s">
        <v>1</v>
      </c>
      <c r="D2820" t="s">
        <v>2</v>
      </c>
      <c r="E2820" t="s">
        <v>2</v>
      </c>
      <c r="F2820" t="s">
        <v>1</v>
      </c>
      <c r="G2820">
        <v>35.08</v>
      </c>
      <c r="H2820">
        <v>101953.59</v>
      </c>
      <c r="I2820">
        <v>51.331000000000003</v>
      </c>
      <c r="J2820">
        <v>36.11</v>
      </c>
      <c r="K2820">
        <v>102058.37</v>
      </c>
      <c r="L2820">
        <v>47.338999999999999</v>
      </c>
      <c r="M2820">
        <v>0.82099999999999995</v>
      </c>
      <c r="N2820">
        <v>23.85</v>
      </c>
      <c r="O2820">
        <v>6.5880000000000001</v>
      </c>
      <c r="P2820">
        <v>23.405000000000001</v>
      </c>
      <c r="S2820">
        <f t="shared" si="44"/>
        <v>1531.8240000000001</v>
      </c>
    </row>
    <row r="2821" spans="1:19" x14ac:dyDescent="0.25">
      <c r="A2821" t="s">
        <v>0</v>
      </c>
      <c r="B2821">
        <v>1856175</v>
      </c>
      <c r="C2821" t="s">
        <v>1</v>
      </c>
      <c r="D2821" t="s">
        <v>2</v>
      </c>
      <c r="E2821" t="s">
        <v>2</v>
      </c>
      <c r="F2821" t="s">
        <v>1</v>
      </c>
      <c r="G2821">
        <v>35.090000000000003</v>
      </c>
      <c r="H2821">
        <v>101949.41</v>
      </c>
      <c r="I2821">
        <v>51.396999999999998</v>
      </c>
      <c r="J2821">
        <v>36.11</v>
      </c>
      <c r="K2821">
        <v>102055.06</v>
      </c>
      <c r="L2821">
        <v>47.481999999999999</v>
      </c>
      <c r="M2821">
        <v>0.81299999999999994</v>
      </c>
      <c r="N2821">
        <v>23.847000000000001</v>
      </c>
      <c r="O2821">
        <v>6.61</v>
      </c>
      <c r="P2821">
        <v>23.449000000000002</v>
      </c>
      <c r="S2821">
        <f t="shared" si="44"/>
        <v>1532.444</v>
      </c>
    </row>
    <row r="2822" spans="1:19" x14ac:dyDescent="0.25">
      <c r="A2822" t="s">
        <v>0</v>
      </c>
      <c r="B2822">
        <v>1856695</v>
      </c>
      <c r="C2822" t="s">
        <v>1</v>
      </c>
      <c r="D2822" t="s">
        <v>2</v>
      </c>
      <c r="E2822" t="s">
        <v>2</v>
      </c>
      <c r="F2822" t="s">
        <v>1</v>
      </c>
      <c r="G2822">
        <v>35.090000000000003</v>
      </c>
      <c r="H2822">
        <v>101949.95</v>
      </c>
      <c r="I2822">
        <v>51.375</v>
      </c>
      <c r="J2822">
        <v>36.119999999999997</v>
      </c>
      <c r="K2822">
        <v>102054.95</v>
      </c>
      <c r="L2822">
        <v>47.045000000000002</v>
      </c>
      <c r="M2822">
        <v>0.80900000000000005</v>
      </c>
      <c r="N2822">
        <v>23.844000000000001</v>
      </c>
      <c r="O2822">
        <v>6.6020000000000003</v>
      </c>
      <c r="P2822">
        <v>23.45</v>
      </c>
      <c r="S2822">
        <f t="shared" si="44"/>
        <v>1532.9639999999999</v>
      </c>
    </row>
    <row r="2823" spans="1:19" x14ac:dyDescent="0.25">
      <c r="A2823" t="s">
        <v>0</v>
      </c>
      <c r="B2823">
        <v>1857214</v>
      </c>
      <c r="C2823" t="s">
        <v>1</v>
      </c>
      <c r="D2823" t="s">
        <v>2</v>
      </c>
      <c r="E2823" t="s">
        <v>2</v>
      </c>
      <c r="F2823" t="s">
        <v>1</v>
      </c>
      <c r="G2823">
        <v>35.090000000000003</v>
      </c>
      <c r="H2823">
        <v>101950.47</v>
      </c>
      <c r="I2823">
        <v>51.593000000000004</v>
      </c>
      <c r="J2823">
        <v>36.119999999999997</v>
      </c>
      <c r="K2823">
        <v>102055.09</v>
      </c>
      <c r="L2823">
        <v>47.512999999999998</v>
      </c>
      <c r="M2823">
        <v>0.80900000000000005</v>
      </c>
      <c r="N2823">
        <v>23.844000000000001</v>
      </c>
      <c r="O2823">
        <v>6.625</v>
      </c>
      <c r="P2823">
        <v>23.416</v>
      </c>
      <c r="S2823">
        <f t="shared" si="44"/>
        <v>1533.4829999999999</v>
      </c>
    </row>
    <row r="2824" spans="1:19" x14ac:dyDescent="0.25">
      <c r="A2824" t="s">
        <v>0</v>
      </c>
      <c r="B2824">
        <v>1857734</v>
      </c>
      <c r="C2824" t="s">
        <v>1</v>
      </c>
      <c r="D2824" t="s">
        <v>2</v>
      </c>
      <c r="E2824" t="s">
        <v>2</v>
      </c>
      <c r="F2824" t="s">
        <v>1</v>
      </c>
      <c r="G2824">
        <v>35.090000000000003</v>
      </c>
      <c r="H2824">
        <v>101950.81</v>
      </c>
      <c r="I2824">
        <v>51.365000000000002</v>
      </c>
      <c r="J2824">
        <v>36.130000000000003</v>
      </c>
      <c r="K2824">
        <v>102055.77</v>
      </c>
      <c r="L2824">
        <v>47.311</v>
      </c>
      <c r="M2824">
        <v>0.80500000000000005</v>
      </c>
      <c r="N2824">
        <v>23.85</v>
      </c>
      <c r="O2824">
        <v>6.6449999999999996</v>
      </c>
      <c r="P2824">
        <v>23.445</v>
      </c>
      <c r="S2824">
        <f t="shared" si="44"/>
        <v>1534.0029999999999</v>
      </c>
    </row>
    <row r="2825" spans="1:19" x14ac:dyDescent="0.25">
      <c r="A2825" t="s">
        <v>0</v>
      </c>
      <c r="B2825">
        <v>1858254</v>
      </c>
      <c r="C2825" t="s">
        <v>1</v>
      </c>
      <c r="D2825" t="s">
        <v>2</v>
      </c>
      <c r="E2825" t="s">
        <v>2</v>
      </c>
      <c r="F2825" t="s">
        <v>1</v>
      </c>
      <c r="G2825">
        <v>35.1</v>
      </c>
      <c r="H2825">
        <v>101947.52</v>
      </c>
      <c r="I2825">
        <v>51.353999999999999</v>
      </c>
      <c r="J2825">
        <v>36.14</v>
      </c>
      <c r="K2825">
        <v>102054.55</v>
      </c>
      <c r="L2825">
        <v>47.21</v>
      </c>
      <c r="M2825">
        <v>0.80600000000000005</v>
      </c>
      <c r="N2825">
        <v>23.844000000000001</v>
      </c>
      <c r="O2825">
        <v>6.6020000000000003</v>
      </c>
      <c r="P2825">
        <v>23.423999999999999</v>
      </c>
      <c r="S2825">
        <f t="shared" si="44"/>
        <v>1534.5229999999999</v>
      </c>
    </row>
    <row r="2826" spans="1:19" x14ac:dyDescent="0.25">
      <c r="A2826" t="s">
        <v>0</v>
      </c>
      <c r="B2826">
        <v>1858774</v>
      </c>
      <c r="C2826" t="s">
        <v>1</v>
      </c>
      <c r="D2826" t="s">
        <v>2</v>
      </c>
      <c r="E2826" t="s">
        <v>2</v>
      </c>
      <c r="F2826" t="s">
        <v>1</v>
      </c>
      <c r="G2826">
        <v>35.1</v>
      </c>
      <c r="H2826">
        <v>101949.16</v>
      </c>
      <c r="I2826">
        <v>51.378</v>
      </c>
      <c r="J2826">
        <v>36.14</v>
      </c>
      <c r="K2826">
        <v>102053.09</v>
      </c>
      <c r="L2826">
        <v>47.484000000000002</v>
      </c>
      <c r="M2826">
        <v>0.80600000000000005</v>
      </c>
      <c r="N2826">
        <v>23.844999999999999</v>
      </c>
      <c r="O2826">
        <v>6.5860000000000003</v>
      </c>
      <c r="P2826">
        <v>23.405000000000001</v>
      </c>
      <c r="S2826">
        <f t="shared" si="44"/>
        <v>1535.0429999999999</v>
      </c>
    </row>
    <row r="2827" spans="1:19" x14ac:dyDescent="0.25">
      <c r="A2827" t="s">
        <v>0</v>
      </c>
      <c r="B2827">
        <v>1859294</v>
      </c>
      <c r="C2827" t="s">
        <v>1</v>
      </c>
      <c r="D2827" t="s">
        <v>2</v>
      </c>
      <c r="E2827" t="s">
        <v>2</v>
      </c>
      <c r="F2827" t="s">
        <v>1</v>
      </c>
      <c r="G2827">
        <v>35.1</v>
      </c>
      <c r="H2827">
        <v>101947.69</v>
      </c>
      <c r="I2827">
        <v>51.322000000000003</v>
      </c>
      <c r="J2827">
        <v>36.14</v>
      </c>
      <c r="K2827">
        <v>102054.75</v>
      </c>
      <c r="L2827">
        <v>47.220999999999997</v>
      </c>
      <c r="M2827">
        <v>0.8</v>
      </c>
      <c r="N2827">
        <v>23.844999999999999</v>
      </c>
      <c r="O2827">
        <v>6.59</v>
      </c>
      <c r="P2827">
        <v>23.434000000000001</v>
      </c>
      <c r="S2827">
        <f t="shared" si="44"/>
        <v>1535.5630000000001</v>
      </c>
    </row>
    <row r="2828" spans="1:19" x14ac:dyDescent="0.25">
      <c r="A2828" t="s">
        <v>0</v>
      </c>
      <c r="B2828">
        <v>1859813</v>
      </c>
      <c r="C2828" t="s">
        <v>1</v>
      </c>
      <c r="D2828" t="s">
        <v>2</v>
      </c>
      <c r="E2828" t="s">
        <v>2</v>
      </c>
      <c r="F2828" t="s">
        <v>1</v>
      </c>
      <c r="G2828">
        <v>35.1</v>
      </c>
      <c r="H2828">
        <v>101940.97</v>
      </c>
      <c r="I2828">
        <v>51.182000000000002</v>
      </c>
      <c r="J2828">
        <v>36.15</v>
      </c>
      <c r="K2828">
        <v>102049.5</v>
      </c>
      <c r="L2828">
        <v>47.280999999999999</v>
      </c>
      <c r="M2828">
        <v>0.80900000000000005</v>
      </c>
      <c r="N2828">
        <v>23.846</v>
      </c>
      <c r="O2828">
        <v>6.6420000000000003</v>
      </c>
      <c r="P2828">
        <v>23.414000000000001</v>
      </c>
      <c r="S2828">
        <f t="shared" si="44"/>
        <v>1536.0820000000001</v>
      </c>
    </row>
    <row r="2829" spans="1:19" x14ac:dyDescent="0.25">
      <c r="A2829" t="s">
        <v>0</v>
      </c>
      <c r="B2829">
        <v>1860333</v>
      </c>
      <c r="C2829" t="s">
        <v>1</v>
      </c>
      <c r="D2829" t="s">
        <v>2</v>
      </c>
      <c r="E2829" t="s">
        <v>2</v>
      </c>
      <c r="F2829" t="s">
        <v>1</v>
      </c>
      <c r="G2829">
        <v>35.1</v>
      </c>
      <c r="H2829">
        <v>101951.28</v>
      </c>
      <c r="I2829">
        <v>51.354999999999997</v>
      </c>
      <c r="J2829">
        <v>36.15</v>
      </c>
      <c r="K2829">
        <v>102058.54</v>
      </c>
      <c r="L2829">
        <v>47.201000000000001</v>
      </c>
      <c r="M2829">
        <v>0.81599999999999995</v>
      </c>
      <c r="N2829">
        <v>23.849</v>
      </c>
      <c r="O2829">
        <v>6.6479999999999997</v>
      </c>
      <c r="P2829">
        <v>23.411000000000001</v>
      </c>
      <c r="S2829">
        <f t="shared" si="44"/>
        <v>1536.6020000000001</v>
      </c>
    </row>
    <row r="2830" spans="1:19" x14ac:dyDescent="0.25">
      <c r="A2830" t="s">
        <v>0</v>
      </c>
      <c r="B2830">
        <v>1860953</v>
      </c>
      <c r="C2830" t="s">
        <v>1</v>
      </c>
      <c r="D2830" t="s">
        <v>2</v>
      </c>
      <c r="E2830" t="s">
        <v>2</v>
      </c>
      <c r="F2830" t="s">
        <v>1</v>
      </c>
      <c r="G2830">
        <v>35.11</v>
      </c>
      <c r="H2830">
        <v>101949.26</v>
      </c>
      <c r="I2830">
        <v>51.366</v>
      </c>
      <c r="J2830">
        <v>36.15</v>
      </c>
      <c r="K2830">
        <v>102057.19</v>
      </c>
      <c r="L2830">
        <v>47.231000000000002</v>
      </c>
      <c r="M2830">
        <v>0.80800000000000005</v>
      </c>
      <c r="N2830">
        <v>23.844999999999999</v>
      </c>
      <c r="O2830">
        <v>6.5960000000000001</v>
      </c>
      <c r="P2830">
        <v>23.434999999999999</v>
      </c>
      <c r="S2830">
        <f t="shared" si="44"/>
        <v>1537.222</v>
      </c>
    </row>
    <row r="2831" spans="1:19" x14ac:dyDescent="0.25">
      <c r="A2831" t="s">
        <v>0</v>
      </c>
      <c r="B2831">
        <v>1861473</v>
      </c>
      <c r="C2831" t="s">
        <v>1</v>
      </c>
      <c r="D2831" t="s">
        <v>2</v>
      </c>
      <c r="E2831" t="s">
        <v>2</v>
      </c>
      <c r="F2831" t="s">
        <v>1</v>
      </c>
      <c r="G2831">
        <v>35.119999999999997</v>
      </c>
      <c r="H2831">
        <v>101951.03</v>
      </c>
      <c r="I2831">
        <v>51.14</v>
      </c>
      <c r="J2831">
        <v>36.159999999999997</v>
      </c>
      <c r="K2831">
        <v>102056.97</v>
      </c>
      <c r="L2831">
        <v>47.231999999999999</v>
      </c>
      <c r="M2831">
        <v>0.81599999999999995</v>
      </c>
      <c r="N2831">
        <v>23.844999999999999</v>
      </c>
      <c r="O2831">
        <v>6.577</v>
      </c>
      <c r="P2831">
        <v>23.414999999999999</v>
      </c>
      <c r="S2831">
        <f t="shared" si="44"/>
        <v>1537.742</v>
      </c>
    </row>
    <row r="2832" spans="1:19" x14ac:dyDescent="0.25">
      <c r="A2832" t="s">
        <v>0</v>
      </c>
      <c r="B2832">
        <v>1861992</v>
      </c>
      <c r="C2832" t="s">
        <v>1</v>
      </c>
      <c r="D2832" t="s">
        <v>2</v>
      </c>
      <c r="E2832" t="s">
        <v>2</v>
      </c>
      <c r="F2832" t="s">
        <v>1</v>
      </c>
      <c r="G2832">
        <v>35.11</v>
      </c>
      <c r="H2832">
        <v>101950.91</v>
      </c>
      <c r="I2832">
        <v>51.354999999999997</v>
      </c>
      <c r="J2832">
        <v>36.159999999999997</v>
      </c>
      <c r="K2832">
        <v>102056.16</v>
      </c>
      <c r="L2832">
        <v>47.222999999999999</v>
      </c>
      <c r="M2832">
        <v>0.80800000000000005</v>
      </c>
      <c r="N2832">
        <v>23.849</v>
      </c>
      <c r="O2832">
        <v>6.6529999999999996</v>
      </c>
      <c r="P2832">
        <v>23.423999999999999</v>
      </c>
      <c r="S2832">
        <f t="shared" si="44"/>
        <v>1538.261</v>
      </c>
    </row>
    <row r="2833" spans="1:19" x14ac:dyDescent="0.25">
      <c r="A2833" t="s">
        <v>0</v>
      </c>
      <c r="B2833">
        <v>1862512</v>
      </c>
      <c r="C2833" t="s">
        <v>1</v>
      </c>
      <c r="D2833" t="s">
        <v>2</v>
      </c>
      <c r="E2833" t="s">
        <v>2</v>
      </c>
      <c r="F2833" t="s">
        <v>1</v>
      </c>
      <c r="G2833">
        <v>35.119999999999997</v>
      </c>
      <c r="H2833">
        <v>101950.27</v>
      </c>
      <c r="I2833">
        <v>51.356999999999999</v>
      </c>
      <c r="J2833">
        <v>36.159999999999997</v>
      </c>
      <c r="K2833">
        <v>102055.33</v>
      </c>
      <c r="L2833">
        <v>47.192</v>
      </c>
      <c r="M2833">
        <v>0.80500000000000005</v>
      </c>
      <c r="N2833">
        <v>23.844999999999999</v>
      </c>
      <c r="O2833">
        <v>6.57</v>
      </c>
      <c r="P2833">
        <v>23.431000000000001</v>
      </c>
      <c r="S2833">
        <f t="shared" si="44"/>
        <v>1538.7809999999999</v>
      </c>
    </row>
    <row r="2834" spans="1:19" x14ac:dyDescent="0.25">
      <c r="A2834" t="s">
        <v>0</v>
      </c>
      <c r="B2834">
        <v>1863132</v>
      </c>
      <c r="C2834" t="s">
        <v>1</v>
      </c>
      <c r="D2834" t="s">
        <v>2</v>
      </c>
      <c r="E2834" t="s">
        <v>2</v>
      </c>
      <c r="F2834" t="s">
        <v>1</v>
      </c>
      <c r="G2834">
        <v>35.119999999999997</v>
      </c>
      <c r="H2834">
        <v>101948.16</v>
      </c>
      <c r="I2834">
        <v>51.216999999999999</v>
      </c>
      <c r="J2834">
        <v>36.17</v>
      </c>
      <c r="K2834">
        <v>102054.36</v>
      </c>
      <c r="L2834">
        <v>47.305</v>
      </c>
      <c r="M2834">
        <v>0.81</v>
      </c>
      <c r="N2834">
        <v>23.847000000000001</v>
      </c>
      <c r="O2834">
        <v>6.5640000000000001</v>
      </c>
      <c r="P2834">
        <v>23.411000000000001</v>
      </c>
      <c r="S2834">
        <f t="shared" si="44"/>
        <v>1539.4010000000001</v>
      </c>
    </row>
    <row r="2835" spans="1:19" x14ac:dyDescent="0.25">
      <c r="A2835" t="s">
        <v>0</v>
      </c>
      <c r="B2835">
        <v>1863652</v>
      </c>
      <c r="C2835" t="s">
        <v>1</v>
      </c>
      <c r="D2835" t="s">
        <v>2</v>
      </c>
      <c r="E2835" t="s">
        <v>2</v>
      </c>
      <c r="F2835" t="s">
        <v>1</v>
      </c>
      <c r="G2835">
        <v>35.130000000000003</v>
      </c>
      <c r="H2835">
        <v>101947.33</v>
      </c>
      <c r="I2835">
        <v>51.401000000000003</v>
      </c>
      <c r="J2835">
        <v>36.17</v>
      </c>
      <c r="K2835">
        <v>102052.41</v>
      </c>
      <c r="L2835">
        <v>47.232999999999997</v>
      </c>
      <c r="M2835">
        <v>0.81299999999999994</v>
      </c>
      <c r="N2835">
        <v>23.844999999999999</v>
      </c>
      <c r="O2835">
        <v>6.6189999999999998</v>
      </c>
      <c r="P2835">
        <v>23.445</v>
      </c>
      <c r="S2835">
        <f t="shared" si="44"/>
        <v>1539.921</v>
      </c>
    </row>
    <row r="2836" spans="1:19" x14ac:dyDescent="0.25">
      <c r="A2836" t="s">
        <v>0</v>
      </c>
      <c r="B2836">
        <v>1864171</v>
      </c>
      <c r="C2836" t="s">
        <v>1</v>
      </c>
      <c r="D2836" t="s">
        <v>2</v>
      </c>
      <c r="E2836" t="s">
        <v>2</v>
      </c>
      <c r="F2836" t="s">
        <v>1</v>
      </c>
      <c r="G2836">
        <v>35.130000000000003</v>
      </c>
      <c r="H2836">
        <v>101948.09</v>
      </c>
      <c r="I2836">
        <v>51.335999999999999</v>
      </c>
      <c r="J2836">
        <v>36.18</v>
      </c>
      <c r="K2836">
        <v>102053.72</v>
      </c>
      <c r="L2836">
        <v>47.183</v>
      </c>
      <c r="M2836">
        <v>0.80900000000000005</v>
      </c>
      <c r="N2836">
        <v>23.847000000000001</v>
      </c>
      <c r="O2836">
        <v>6.5759999999999996</v>
      </c>
      <c r="P2836">
        <v>23.405999999999999</v>
      </c>
      <c r="S2836">
        <f t="shared" si="44"/>
        <v>1540.44</v>
      </c>
    </row>
    <row r="2837" spans="1:19" x14ac:dyDescent="0.25">
      <c r="A2837" t="s">
        <v>0</v>
      </c>
      <c r="B2837">
        <v>1864691</v>
      </c>
      <c r="C2837" t="s">
        <v>1</v>
      </c>
      <c r="D2837" t="s">
        <v>2</v>
      </c>
      <c r="E2837" t="s">
        <v>2</v>
      </c>
      <c r="F2837" t="s">
        <v>1</v>
      </c>
      <c r="G2837">
        <v>35.130000000000003</v>
      </c>
      <c r="H2837">
        <v>101944.66</v>
      </c>
      <c r="I2837">
        <v>51.335999999999999</v>
      </c>
      <c r="J2837">
        <v>36.18</v>
      </c>
      <c r="K2837">
        <v>102049.14</v>
      </c>
      <c r="L2837">
        <v>47.164000000000001</v>
      </c>
      <c r="M2837">
        <v>0.80600000000000005</v>
      </c>
      <c r="N2837">
        <v>23.844999999999999</v>
      </c>
      <c r="O2837">
        <v>6.5940000000000003</v>
      </c>
      <c r="P2837">
        <v>23.42</v>
      </c>
      <c r="S2837">
        <f t="shared" si="44"/>
        <v>1540.96</v>
      </c>
    </row>
    <row r="2838" spans="1:19" x14ac:dyDescent="0.25">
      <c r="A2838" t="s">
        <v>0</v>
      </c>
      <c r="B2838">
        <v>1865311</v>
      </c>
      <c r="C2838" t="s">
        <v>1</v>
      </c>
      <c r="D2838" t="s">
        <v>2</v>
      </c>
      <c r="E2838" t="s">
        <v>2</v>
      </c>
      <c r="F2838" t="s">
        <v>1</v>
      </c>
      <c r="G2838">
        <v>35.130000000000003</v>
      </c>
      <c r="H2838">
        <v>101949.48</v>
      </c>
      <c r="I2838">
        <v>51.326000000000001</v>
      </c>
      <c r="J2838">
        <v>36.19</v>
      </c>
      <c r="K2838">
        <v>102053.89</v>
      </c>
      <c r="L2838">
        <v>47.204999999999998</v>
      </c>
      <c r="M2838">
        <v>0.80400000000000005</v>
      </c>
      <c r="N2838">
        <v>23.846</v>
      </c>
      <c r="O2838">
        <v>6.6260000000000003</v>
      </c>
      <c r="P2838">
        <v>23.431000000000001</v>
      </c>
      <c r="S2838">
        <f t="shared" si="44"/>
        <v>1541.58</v>
      </c>
    </row>
    <row r="2839" spans="1:19" x14ac:dyDescent="0.25">
      <c r="A2839" t="s">
        <v>0</v>
      </c>
      <c r="B2839">
        <v>1865831</v>
      </c>
      <c r="C2839" t="s">
        <v>1</v>
      </c>
      <c r="D2839" t="s">
        <v>2</v>
      </c>
      <c r="E2839" t="s">
        <v>2</v>
      </c>
      <c r="F2839" t="s">
        <v>1</v>
      </c>
      <c r="G2839">
        <v>35.14</v>
      </c>
      <c r="H2839">
        <v>101949.02</v>
      </c>
      <c r="I2839">
        <v>51.359000000000002</v>
      </c>
      <c r="J2839">
        <v>36.19</v>
      </c>
      <c r="K2839">
        <v>102051.76</v>
      </c>
      <c r="L2839">
        <v>47.204999999999998</v>
      </c>
      <c r="M2839">
        <v>0.79600000000000004</v>
      </c>
      <c r="N2839">
        <v>23.844000000000001</v>
      </c>
      <c r="O2839">
        <v>6.6459999999999999</v>
      </c>
      <c r="P2839">
        <v>23.42</v>
      </c>
      <c r="S2839">
        <f t="shared" si="44"/>
        <v>1542.1</v>
      </c>
    </row>
    <row r="2840" spans="1:19" x14ac:dyDescent="0.25">
      <c r="A2840" t="s">
        <v>0</v>
      </c>
      <c r="B2840">
        <v>1866350</v>
      </c>
      <c r="C2840" t="s">
        <v>1</v>
      </c>
      <c r="D2840" t="s">
        <v>2</v>
      </c>
      <c r="E2840" t="s">
        <v>2</v>
      </c>
      <c r="F2840" t="s">
        <v>1</v>
      </c>
      <c r="G2840">
        <v>35.14</v>
      </c>
      <c r="H2840">
        <v>101948.2</v>
      </c>
      <c r="I2840">
        <v>51.338000000000001</v>
      </c>
      <c r="J2840">
        <v>36.19</v>
      </c>
      <c r="K2840">
        <v>102052.4</v>
      </c>
      <c r="L2840">
        <v>47.284999999999997</v>
      </c>
      <c r="M2840">
        <v>0.80800000000000005</v>
      </c>
      <c r="N2840">
        <v>23.844000000000001</v>
      </c>
      <c r="O2840">
        <v>6.6260000000000003</v>
      </c>
      <c r="P2840">
        <v>23.416</v>
      </c>
      <c r="S2840">
        <f t="shared" si="44"/>
        <v>1542.6189999999999</v>
      </c>
    </row>
    <row r="2841" spans="1:19" x14ac:dyDescent="0.25">
      <c r="A2841" t="s">
        <v>0</v>
      </c>
      <c r="B2841">
        <v>1866971</v>
      </c>
      <c r="C2841" t="s">
        <v>1</v>
      </c>
      <c r="D2841" t="s">
        <v>2</v>
      </c>
      <c r="E2841" t="s">
        <v>2</v>
      </c>
      <c r="F2841" t="s">
        <v>1</v>
      </c>
      <c r="G2841">
        <v>35.14</v>
      </c>
      <c r="H2841">
        <v>101944.96000000001</v>
      </c>
      <c r="I2841">
        <v>51.49</v>
      </c>
      <c r="J2841">
        <v>36.200000000000003</v>
      </c>
      <c r="K2841">
        <v>102051.61</v>
      </c>
      <c r="L2841">
        <v>47.49</v>
      </c>
      <c r="M2841">
        <v>0.80800000000000005</v>
      </c>
      <c r="N2841">
        <v>23.844999999999999</v>
      </c>
      <c r="O2841">
        <v>6.6159999999999997</v>
      </c>
      <c r="P2841">
        <v>23.449000000000002</v>
      </c>
      <c r="S2841">
        <f t="shared" si="44"/>
        <v>1543.24</v>
      </c>
    </row>
    <row r="2842" spans="1:19" x14ac:dyDescent="0.25">
      <c r="A2842" t="s">
        <v>0</v>
      </c>
      <c r="B2842">
        <v>1867490</v>
      </c>
      <c r="C2842" t="s">
        <v>1</v>
      </c>
      <c r="D2842" t="s">
        <v>2</v>
      </c>
      <c r="E2842" t="s">
        <v>2</v>
      </c>
      <c r="F2842" t="s">
        <v>1</v>
      </c>
      <c r="G2842">
        <v>35.15</v>
      </c>
      <c r="H2842">
        <v>101946.17</v>
      </c>
      <c r="I2842">
        <v>51.36</v>
      </c>
      <c r="J2842">
        <v>36.200000000000003</v>
      </c>
      <c r="K2842">
        <v>102052.73</v>
      </c>
      <c r="L2842">
        <v>47.216000000000001</v>
      </c>
      <c r="M2842">
        <v>0.80500000000000005</v>
      </c>
      <c r="N2842">
        <v>23.844999999999999</v>
      </c>
      <c r="O2842">
        <v>6.6420000000000003</v>
      </c>
      <c r="P2842">
        <v>23.431000000000001</v>
      </c>
      <c r="S2842">
        <f t="shared" si="44"/>
        <v>1543.759</v>
      </c>
    </row>
    <row r="2843" spans="1:19" x14ac:dyDescent="0.25">
      <c r="A2843" t="s">
        <v>0</v>
      </c>
      <c r="B2843">
        <v>1868010</v>
      </c>
      <c r="C2843" t="s">
        <v>1</v>
      </c>
      <c r="D2843" t="s">
        <v>2</v>
      </c>
      <c r="E2843" t="s">
        <v>2</v>
      </c>
      <c r="F2843" t="s">
        <v>1</v>
      </c>
      <c r="G2843">
        <v>35.15</v>
      </c>
      <c r="H2843">
        <v>101950.66</v>
      </c>
      <c r="I2843">
        <v>51.316000000000003</v>
      </c>
      <c r="J2843">
        <v>36.200000000000003</v>
      </c>
      <c r="K2843">
        <v>102056.89</v>
      </c>
      <c r="L2843">
        <v>47.216999999999999</v>
      </c>
      <c r="M2843">
        <v>0.80300000000000005</v>
      </c>
      <c r="N2843">
        <v>23.846</v>
      </c>
      <c r="O2843">
        <v>6.5650000000000004</v>
      </c>
      <c r="P2843">
        <v>23.411000000000001</v>
      </c>
      <c r="S2843">
        <f t="shared" si="44"/>
        <v>1544.279</v>
      </c>
    </row>
    <row r="2844" spans="1:19" x14ac:dyDescent="0.25">
      <c r="A2844" t="s">
        <v>0</v>
      </c>
      <c r="B2844">
        <v>1868529</v>
      </c>
      <c r="C2844" t="s">
        <v>1</v>
      </c>
      <c r="D2844" t="s">
        <v>2</v>
      </c>
      <c r="E2844" t="s">
        <v>2</v>
      </c>
      <c r="F2844" t="s">
        <v>1</v>
      </c>
      <c r="G2844">
        <v>35.15</v>
      </c>
      <c r="H2844">
        <v>101946.83</v>
      </c>
      <c r="I2844">
        <v>51.317999999999998</v>
      </c>
      <c r="J2844">
        <v>36.21</v>
      </c>
      <c r="K2844">
        <v>102053.55</v>
      </c>
      <c r="L2844">
        <v>47.177</v>
      </c>
      <c r="M2844">
        <v>0.81100000000000005</v>
      </c>
      <c r="N2844">
        <v>23.847000000000001</v>
      </c>
      <c r="O2844">
        <v>6.657</v>
      </c>
      <c r="P2844">
        <v>23.43</v>
      </c>
      <c r="S2844">
        <f t="shared" si="44"/>
        <v>1544.798</v>
      </c>
    </row>
    <row r="2845" spans="1:19" x14ac:dyDescent="0.25">
      <c r="A2845" t="s">
        <v>0</v>
      </c>
      <c r="B2845">
        <v>1869150</v>
      </c>
      <c r="C2845" t="s">
        <v>1</v>
      </c>
      <c r="D2845" t="s">
        <v>2</v>
      </c>
      <c r="E2845" t="s">
        <v>2</v>
      </c>
      <c r="F2845" t="s">
        <v>1</v>
      </c>
      <c r="G2845">
        <v>35.159999999999997</v>
      </c>
      <c r="H2845">
        <v>101948.13</v>
      </c>
      <c r="I2845">
        <v>51.220999999999997</v>
      </c>
      <c r="J2845">
        <v>36.22</v>
      </c>
      <c r="K2845">
        <v>102054.45</v>
      </c>
      <c r="L2845">
        <v>47.034999999999997</v>
      </c>
      <c r="M2845">
        <v>0.80900000000000005</v>
      </c>
      <c r="N2845">
        <v>23.844999999999999</v>
      </c>
      <c r="O2845">
        <v>6.63</v>
      </c>
      <c r="P2845">
        <v>23.41</v>
      </c>
      <c r="S2845">
        <f t="shared" si="44"/>
        <v>1545.4190000000001</v>
      </c>
    </row>
    <row r="2846" spans="1:19" x14ac:dyDescent="0.25">
      <c r="A2846" t="s">
        <v>0</v>
      </c>
      <c r="B2846">
        <v>1869669</v>
      </c>
      <c r="C2846" t="s">
        <v>1</v>
      </c>
      <c r="D2846" t="s">
        <v>2</v>
      </c>
      <c r="E2846" t="s">
        <v>2</v>
      </c>
      <c r="F2846" t="s">
        <v>1</v>
      </c>
      <c r="G2846">
        <v>35.159999999999997</v>
      </c>
      <c r="H2846">
        <v>101950.55</v>
      </c>
      <c r="I2846">
        <v>51.341000000000001</v>
      </c>
      <c r="J2846">
        <v>36.22</v>
      </c>
      <c r="K2846">
        <v>102058.23</v>
      </c>
      <c r="L2846">
        <v>47.005000000000003</v>
      </c>
      <c r="M2846">
        <v>0.80800000000000005</v>
      </c>
      <c r="N2846">
        <v>23.846</v>
      </c>
      <c r="O2846">
        <v>6.5910000000000002</v>
      </c>
      <c r="P2846">
        <v>23.420999999999999</v>
      </c>
      <c r="S2846">
        <f t="shared" si="44"/>
        <v>1545.9380000000001</v>
      </c>
    </row>
    <row r="2847" spans="1:19" x14ac:dyDescent="0.25">
      <c r="A2847" t="s">
        <v>0</v>
      </c>
      <c r="B2847">
        <v>1870189</v>
      </c>
      <c r="C2847" t="s">
        <v>1</v>
      </c>
      <c r="D2847" t="s">
        <v>2</v>
      </c>
      <c r="E2847" t="s">
        <v>2</v>
      </c>
      <c r="F2847" t="s">
        <v>1</v>
      </c>
      <c r="G2847">
        <v>35.159999999999997</v>
      </c>
      <c r="H2847">
        <v>101953.02</v>
      </c>
      <c r="I2847">
        <v>51.33</v>
      </c>
      <c r="J2847">
        <v>36.22</v>
      </c>
      <c r="K2847">
        <v>102059.13</v>
      </c>
      <c r="L2847">
        <v>47.167999999999999</v>
      </c>
      <c r="M2847">
        <v>0.81699999999999995</v>
      </c>
      <c r="N2847">
        <v>23.844999999999999</v>
      </c>
      <c r="O2847">
        <v>6.6079999999999997</v>
      </c>
      <c r="P2847">
        <v>23.431000000000001</v>
      </c>
      <c r="S2847">
        <f t="shared" si="44"/>
        <v>1546.4580000000001</v>
      </c>
    </row>
    <row r="2848" spans="1:19" x14ac:dyDescent="0.25">
      <c r="A2848" t="s">
        <v>0</v>
      </c>
      <c r="B2848">
        <v>1870809</v>
      </c>
      <c r="C2848" t="s">
        <v>1</v>
      </c>
      <c r="D2848" t="s">
        <v>2</v>
      </c>
      <c r="E2848" t="s">
        <v>2</v>
      </c>
      <c r="F2848" t="s">
        <v>1</v>
      </c>
      <c r="G2848">
        <v>35.17</v>
      </c>
      <c r="H2848">
        <v>101948.23</v>
      </c>
      <c r="I2848">
        <v>51.308999999999997</v>
      </c>
      <c r="J2848">
        <v>36.229999999999997</v>
      </c>
      <c r="K2848">
        <v>102054.05</v>
      </c>
      <c r="L2848">
        <v>47.005000000000003</v>
      </c>
      <c r="M2848">
        <v>0.80800000000000005</v>
      </c>
      <c r="N2848">
        <v>23.846</v>
      </c>
      <c r="O2848">
        <v>6.6050000000000004</v>
      </c>
      <c r="P2848">
        <v>23.423999999999999</v>
      </c>
      <c r="S2848">
        <f t="shared" si="44"/>
        <v>1547.078</v>
      </c>
    </row>
    <row r="2849" spans="1:19" x14ac:dyDescent="0.25">
      <c r="A2849" t="s">
        <v>0</v>
      </c>
      <c r="B2849">
        <v>1871329</v>
      </c>
      <c r="C2849" t="s">
        <v>1</v>
      </c>
      <c r="D2849" t="s">
        <v>2</v>
      </c>
      <c r="E2849" t="s">
        <v>2</v>
      </c>
      <c r="F2849" t="s">
        <v>1</v>
      </c>
      <c r="G2849">
        <v>35.17</v>
      </c>
      <c r="H2849">
        <v>101948.29</v>
      </c>
      <c r="I2849">
        <v>51.33</v>
      </c>
      <c r="J2849">
        <v>36.24</v>
      </c>
      <c r="K2849">
        <v>102058.05</v>
      </c>
      <c r="L2849">
        <v>47.332000000000001</v>
      </c>
      <c r="M2849">
        <v>0.81899999999999995</v>
      </c>
      <c r="N2849">
        <v>23.847000000000001</v>
      </c>
      <c r="O2849">
        <v>6.6130000000000004</v>
      </c>
      <c r="P2849">
        <v>23.452000000000002</v>
      </c>
      <c r="S2849">
        <f t="shared" si="44"/>
        <v>1547.598</v>
      </c>
    </row>
    <row r="2850" spans="1:19" x14ac:dyDescent="0.25">
      <c r="A2850" t="s">
        <v>0</v>
      </c>
      <c r="B2850">
        <v>1871848</v>
      </c>
      <c r="C2850" t="s">
        <v>1</v>
      </c>
      <c r="D2850" t="s">
        <v>2</v>
      </c>
      <c r="E2850" t="s">
        <v>2</v>
      </c>
      <c r="F2850" t="s">
        <v>1</v>
      </c>
      <c r="G2850">
        <v>35.17</v>
      </c>
      <c r="H2850">
        <v>101946.94</v>
      </c>
      <c r="I2850">
        <v>51.33</v>
      </c>
      <c r="J2850">
        <v>36.24</v>
      </c>
      <c r="K2850">
        <v>102058.01</v>
      </c>
      <c r="L2850">
        <v>47.262</v>
      </c>
      <c r="M2850">
        <v>0.81499999999999995</v>
      </c>
      <c r="N2850">
        <v>23.843</v>
      </c>
      <c r="O2850">
        <v>6.6159999999999997</v>
      </c>
      <c r="P2850">
        <v>23.420999999999999</v>
      </c>
      <c r="S2850">
        <f t="shared" si="44"/>
        <v>1548.117</v>
      </c>
    </row>
    <row r="2851" spans="1:19" x14ac:dyDescent="0.25">
      <c r="A2851" t="s">
        <v>0</v>
      </c>
      <c r="B2851">
        <v>1872368</v>
      </c>
      <c r="C2851" t="s">
        <v>1</v>
      </c>
      <c r="D2851" t="s">
        <v>2</v>
      </c>
      <c r="E2851" t="s">
        <v>2</v>
      </c>
      <c r="F2851" t="s">
        <v>1</v>
      </c>
      <c r="G2851">
        <v>35.18</v>
      </c>
      <c r="H2851">
        <v>101950.54</v>
      </c>
      <c r="I2851">
        <v>51.320999999999998</v>
      </c>
      <c r="J2851">
        <v>36.25</v>
      </c>
      <c r="K2851">
        <v>102059.03</v>
      </c>
      <c r="L2851">
        <v>47.14</v>
      </c>
      <c r="M2851">
        <v>0.79900000000000004</v>
      </c>
      <c r="N2851">
        <v>23.849</v>
      </c>
      <c r="O2851">
        <v>6.6369999999999996</v>
      </c>
      <c r="P2851">
        <v>23.41</v>
      </c>
      <c r="S2851">
        <f t="shared" si="44"/>
        <v>1548.6369999999999</v>
      </c>
    </row>
    <row r="2852" spans="1:19" x14ac:dyDescent="0.25">
      <c r="A2852" t="s">
        <v>0</v>
      </c>
      <c r="B2852">
        <v>1872888</v>
      </c>
      <c r="C2852" t="s">
        <v>1</v>
      </c>
      <c r="D2852" t="s">
        <v>2</v>
      </c>
      <c r="E2852" t="s">
        <v>2</v>
      </c>
      <c r="F2852" t="s">
        <v>1</v>
      </c>
      <c r="G2852">
        <v>35.18</v>
      </c>
      <c r="H2852">
        <v>101951.52</v>
      </c>
      <c r="I2852">
        <v>51.332000000000001</v>
      </c>
      <c r="J2852">
        <v>36.25</v>
      </c>
      <c r="K2852">
        <v>102059.81</v>
      </c>
      <c r="L2852">
        <v>47.13</v>
      </c>
      <c r="M2852">
        <v>0.80900000000000005</v>
      </c>
      <c r="N2852">
        <v>23.847000000000001</v>
      </c>
      <c r="O2852">
        <v>6.6349999999999998</v>
      </c>
      <c r="P2852">
        <v>23.425999999999998</v>
      </c>
      <c r="S2852">
        <f t="shared" si="44"/>
        <v>1549.1569999999999</v>
      </c>
    </row>
    <row r="2853" spans="1:19" x14ac:dyDescent="0.25">
      <c r="A2853" t="s">
        <v>0</v>
      </c>
      <c r="B2853">
        <v>1873408</v>
      </c>
      <c r="C2853" t="s">
        <v>1</v>
      </c>
      <c r="D2853" t="s">
        <v>2</v>
      </c>
      <c r="E2853" t="s">
        <v>2</v>
      </c>
      <c r="F2853" t="s">
        <v>1</v>
      </c>
      <c r="G2853">
        <v>35.19</v>
      </c>
      <c r="H2853">
        <v>101954.03</v>
      </c>
      <c r="I2853">
        <v>51.363999999999997</v>
      </c>
      <c r="J2853">
        <v>36.25</v>
      </c>
      <c r="K2853">
        <v>102059.28</v>
      </c>
      <c r="L2853">
        <v>47.231000000000002</v>
      </c>
      <c r="M2853">
        <v>0.80800000000000005</v>
      </c>
      <c r="N2853">
        <v>23.844999999999999</v>
      </c>
      <c r="O2853">
        <v>6.6539999999999999</v>
      </c>
      <c r="P2853">
        <v>23.416</v>
      </c>
      <c r="S2853">
        <f t="shared" si="44"/>
        <v>1549.6769999999999</v>
      </c>
    </row>
    <row r="2854" spans="1:19" x14ac:dyDescent="0.25">
      <c r="A2854" t="s">
        <v>0</v>
      </c>
      <c r="B2854">
        <v>1873928</v>
      </c>
      <c r="C2854" t="s">
        <v>1</v>
      </c>
      <c r="D2854" t="s">
        <v>2</v>
      </c>
      <c r="E2854" t="s">
        <v>2</v>
      </c>
      <c r="F2854" t="s">
        <v>1</v>
      </c>
      <c r="G2854">
        <v>35.19</v>
      </c>
      <c r="H2854">
        <v>101947.6</v>
      </c>
      <c r="I2854">
        <v>51.320999999999998</v>
      </c>
      <c r="J2854">
        <v>36.25</v>
      </c>
      <c r="K2854">
        <v>102055.38</v>
      </c>
      <c r="L2854">
        <v>47.119</v>
      </c>
      <c r="M2854">
        <v>0.80800000000000005</v>
      </c>
      <c r="N2854">
        <v>23.849</v>
      </c>
      <c r="O2854">
        <v>6.6769999999999996</v>
      </c>
      <c r="P2854">
        <v>23.422999999999998</v>
      </c>
      <c r="S2854">
        <f t="shared" si="44"/>
        <v>1550.1969999999999</v>
      </c>
    </row>
    <row r="2855" spans="1:19" x14ac:dyDescent="0.25">
      <c r="A2855" t="s">
        <v>0</v>
      </c>
      <c r="B2855">
        <v>1874447</v>
      </c>
      <c r="C2855" t="s">
        <v>1</v>
      </c>
      <c r="D2855" t="s">
        <v>2</v>
      </c>
      <c r="E2855" t="s">
        <v>2</v>
      </c>
      <c r="F2855" t="s">
        <v>1</v>
      </c>
      <c r="G2855">
        <v>35.19</v>
      </c>
      <c r="H2855">
        <v>101945.13</v>
      </c>
      <c r="I2855">
        <v>51.311</v>
      </c>
      <c r="J2855">
        <v>36.25</v>
      </c>
      <c r="K2855">
        <v>102051.97</v>
      </c>
      <c r="L2855">
        <v>47.131</v>
      </c>
      <c r="M2855">
        <v>0.80600000000000005</v>
      </c>
      <c r="N2855">
        <v>23.844999999999999</v>
      </c>
      <c r="O2855">
        <v>6.6589999999999998</v>
      </c>
      <c r="P2855">
        <v>23.439</v>
      </c>
      <c r="S2855">
        <f t="shared" si="44"/>
        <v>1550.7159999999999</v>
      </c>
    </row>
    <row r="2856" spans="1:19" x14ac:dyDescent="0.25">
      <c r="A2856" t="s">
        <v>0</v>
      </c>
      <c r="B2856">
        <v>1874967</v>
      </c>
      <c r="C2856" t="s">
        <v>1</v>
      </c>
      <c r="D2856" t="s">
        <v>2</v>
      </c>
      <c r="E2856" t="s">
        <v>2</v>
      </c>
      <c r="F2856" t="s">
        <v>1</v>
      </c>
      <c r="G2856">
        <v>35.200000000000003</v>
      </c>
      <c r="H2856">
        <v>101944.72</v>
      </c>
      <c r="I2856">
        <v>51.344000000000001</v>
      </c>
      <c r="J2856">
        <v>36.26</v>
      </c>
      <c r="K2856">
        <v>102053.52</v>
      </c>
      <c r="L2856">
        <v>47.182000000000002</v>
      </c>
      <c r="M2856">
        <v>0.82499999999999996</v>
      </c>
      <c r="N2856">
        <v>23.847000000000001</v>
      </c>
      <c r="O2856">
        <v>6.6219999999999999</v>
      </c>
      <c r="P2856">
        <v>23.41</v>
      </c>
      <c r="S2856">
        <f t="shared" si="44"/>
        <v>1551.2360000000001</v>
      </c>
    </row>
    <row r="2857" spans="1:19" x14ac:dyDescent="0.25">
      <c r="A2857" t="s">
        <v>0</v>
      </c>
      <c r="B2857">
        <v>1875486</v>
      </c>
      <c r="C2857" t="s">
        <v>1</v>
      </c>
      <c r="D2857" t="s">
        <v>2</v>
      </c>
      <c r="E2857" t="s">
        <v>2</v>
      </c>
      <c r="F2857" t="s">
        <v>1</v>
      </c>
      <c r="G2857">
        <v>35.200000000000003</v>
      </c>
      <c r="H2857">
        <v>101945.2</v>
      </c>
      <c r="I2857">
        <v>51.302</v>
      </c>
      <c r="J2857">
        <v>36.270000000000003</v>
      </c>
      <c r="K2857">
        <v>102053.83</v>
      </c>
      <c r="L2857">
        <v>47.283999999999999</v>
      </c>
      <c r="M2857">
        <v>0.81499999999999995</v>
      </c>
      <c r="N2857">
        <v>23.846</v>
      </c>
      <c r="O2857">
        <v>6.665</v>
      </c>
      <c r="P2857">
        <v>23.414000000000001</v>
      </c>
      <c r="S2857">
        <f t="shared" si="44"/>
        <v>1551.7550000000001</v>
      </c>
    </row>
    <row r="2858" spans="1:19" x14ac:dyDescent="0.25">
      <c r="A2858" t="s">
        <v>0</v>
      </c>
      <c r="B2858">
        <v>1876107</v>
      </c>
      <c r="C2858" t="s">
        <v>1</v>
      </c>
      <c r="D2858" t="s">
        <v>2</v>
      </c>
      <c r="E2858" t="s">
        <v>2</v>
      </c>
      <c r="F2858" t="s">
        <v>1</v>
      </c>
      <c r="G2858">
        <v>35.200000000000003</v>
      </c>
      <c r="H2858">
        <v>101947.77</v>
      </c>
      <c r="I2858">
        <v>51.290999999999997</v>
      </c>
      <c r="J2858">
        <v>36.270000000000003</v>
      </c>
      <c r="K2858">
        <v>102055.67</v>
      </c>
      <c r="L2858">
        <v>46.786000000000001</v>
      </c>
      <c r="M2858">
        <v>0.80800000000000005</v>
      </c>
      <c r="N2858">
        <v>23.844000000000001</v>
      </c>
      <c r="O2858">
        <v>6.6</v>
      </c>
      <c r="P2858">
        <v>23.428999999999998</v>
      </c>
      <c r="S2858">
        <f t="shared" si="44"/>
        <v>1552.376</v>
      </c>
    </row>
    <row r="2859" spans="1:19" x14ac:dyDescent="0.25">
      <c r="A2859" t="s">
        <v>0</v>
      </c>
      <c r="B2859">
        <v>1876626</v>
      </c>
      <c r="C2859" t="s">
        <v>1</v>
      </c>
      <c r="D2859" t="s">
        <v>2</v>
      </c>
      <c r="E2859" t="s">
        <v>2</v>
      </c>
      <c r="F2859" t="s">
        <v>1</v>
      </c>
      <c r="G2859">
        <v>35.21</v>
      </c>
      <c r="H2859">
        <v>101936.81</v>
      </c>
      <c r="I2859">
        <v>51.290999999999997</v>
      </c>
      <c r="J2859">
        <v>36.270000000000003</v>
      </c>
      <c r="K2859">
        <v>102045.98</v>
      </c>
      <c r="L2859">
        <v>47.171999999999997</v>
      </c>
      <c r="M2859">
        <v>0.81499999999999995</v>
      </c>
      <c r="N2859">
        <v>23.846</v>
      </c>
      <c r="O2859">
        <v>6.5990000000000002</v>
      </c>
      <c r="P2859">
        <v>23.405000000000001</v>
      </c>
      <c r="S2859">
        <f t="shared" si="44"/>
        <v>1552.895</v>
      </c>
    </row>
    <row r="2860" spans="1:19" x14ac:dyDescent="0.25">
      <c r="A2860" t="s">
        <v>0</v>
      </c>
      <c r="B2860">
        <v>1877146</v>
      </c>
      <c r="C2860" t="s">
        <v>1</v>
      </c>
      <c r="D2860" t="s">
        <v>2</v>
      </c>
      <c r="E2860" t="s">
        <v>2</v>
      </c>
      <c r="F2860" t="s">
        <v>1</v>
      </c>
      <c r="G2860">
        <v>35.21</v>
      </c>
      <c r="H2860">
        <v>101947.53</v>
      </c>
      <c r="I2860">
        <v>51.313000000000002</v>
      </c>
      <c r="J2860">
        <v>36.28</v>
      </c>
      <c r="K2860">
        <v>102057.83</v>
      </c>
      <c r="L2860">
        <v>46.95</v>
      </c>
      <c r="M2860">
        <v>0.81100000000000005</v>
      </c>
      <c r="N2860">
        <v>23.846</v>
      </c>
      <c r="O2860">
        <v>6.6280000000000001</v>
      </c>
      <c r="P2860">
        <v>23.443999999999999</v>
      </c>
      <c r="S2860">
        <f t="shared" si="44"/>
        <v>1553.415</v>
      </c>
    </row>
    <row r="2861" spans="1:19" x14ac:dyDescent="0.25">
      <c r="A2861" t="s">
        <v>0</v>
      </c>
      <c r="B2861">
        <v>1877766</v>
      </c>
      <c r="C2861" t="s">
        <v>1</v>
      </c>
      <c r="D2861" t="s">
        <v>2</v>
      </c>
      <c r="E2861" t="s">
        <v>2</v>
      </c>
      <c r="F2861" t="s">
        <v>1</v>
      </c>
      <c r="G2861">
        <v>35.21</v>
      </c>
      <c r="H2861">
        <v>101946.17</v>
      </c>
      <c r="I2861">
        <v>51.313000000000002</v>
      </c>
      <c r="J2861">
        <v>36.28</v>
      </c>
      <c r="K2861">
        <v>102055.13</v>
      </c>
      <c r="L2861">
        <v>47.000999999999998</v>
      </c>
      <c r="M2861">
        <v>0.81399999999999995</v>
      </c>
      <c r="N2861">
        <v>23.846</v>
      </c>
      <c r="O2861">
        <v>6.5990000000000002</v>
      </c>
      <c r="P2861">
        <v>23.42</v>
      </c>
      <c r="S2861">
        <f t="shared" si="44"/>
        <v>1554.0350000000001</v>
      </c>
    </row>
    <row r="2862" spans="1:19" x14ac:dyDescent="0.25">
      <c r="A2862" t="s">
        <v>0</v>
      </c>
      <c r="B2862">
        <v>1878286</v>
      </c>
      <c r="C2862" t="s">
        <v>1</v>
      </c>
      <c r="D2862" t="s">
        <v>2</v>
      </c>
      <c r="E2862" t="s">
        <v>2</v>
      </c>
      <c r="F2862" t="s">
        <v>1</v>
      </c>
      <c r="G2862">
        <v>35.21</v>
      </c>
      <c r="H2862">
        <v>101949.95</v>
      </c>
      <c r="I2862">
        <v>51.290999999999997</v>
      </c>
      <c r="J2862">
        <v>36.29</v>
      </c>
      <c r="K2862">
        <v>102057.56</v>
      </c>
      <c r="L2862">
        <v>47.052</v>
      </c>
      <c r="M2862">
        <v>0.81100000000000005</v>
      </c>
      <c r="N2862">
        <v>23.847000000000001</v>
      </c>
      <c r="O2862">
        <v>6.5960000000000001</v>
      </c>
      <c r="P2862">
        <v>23.42</v>
      </c>
      <c r="S2862">
        <f t="shared" si="44"/>
        <v>1554.5550000000001</v>
      </c>
    </row>
    <row r="2863" spans="1:19" x14ac:dyDescent="0.25">
      <c r="A2863" t="s">
        <v>0</v>
      </c>
      <c r="B2863">
        <v>1878805</v>
      </c>
      <c r="C2863" t="s">
        <v>1</v>
      </c>
      <c r="D2863" t="s">
        <v>2</v>
      </c>
      <c r="E2863" t="s">
        <v>2</v>
      </c>
      <c r="F2863" t="s">
        <v>1</v>
      </c>
      <c r="G2863">
        <v>35.22</v>
      </c>
      <c r="H2863">
        <v>101945.92</v>
      </c>
      <c r="I2863">
        <v>51.292999999999999</v>
      </c>
      <c r="J2863">
        <v>36.29</v>
      </c>
      <c r="K2863">
        <v>102055.58</v>
      </c>
      <c r="L2863">
        <v>47.154000000000003</v>
      </c>
      <c r="M2863">
        <v>0.80900000000000005</v>
      </c>
      <c r="N2863">
        <v>23.846</v>
      </c>
      <c r="O2863">
        <v>6.6109999999999998</v>
      </c>
      <c r="P2863">
        <v>23.417000000000002</v>
      </c>
      <c r="S2863">
        <f t="shared" si="44"/>
        <v>1555.0740000000001</v>
      </c>
    </row>
    <row r="2864" spans="1:19" x14ac:dyDescent="0.25">
      <c r="A2864" t="s">
        <v>0</v>
      </c>
      <c r="B2864">
        <v>1879325</v>
      </c>
      <c r="C2864" t="s">
        <v>1</v>
      </c>
      <c r="D2864" t="s">
        <v>2</v>
      </c>
      <c r="E2864" t="s">
        <v>2</v>
      </c>
      <c r="F2864" t="s">
        <v>1</v>
      </c>
      <c r="G2864">
        <v>35.229999999999997</v>
      </c>
      <c r="H2864">
        <v>101946.05</v>
      </c>
      <c r="I2864">
        <v>51.206000000000003</v>
      </c>
      <c r="J2864">
        <v>36.299999999999997</v>
      </c>
      <c r="K2864">
        <v>102055.81</v>
      </c>
      <c r="L2864">
        <v>47.408999999999999</v>
      </c>
      <c r="M2864">
        <v>0.80600000000000005</v>
      </c>
      <c r="N2864">
        <v>23.844000000000001</v>
      </c>
      <c r="O2864">
        <v>6.6130000000000004</v>
      </c>
      <c r="P2864">
        <v>23.42</v>
      </c>
      <c r="S2864">
        <f t="shared" si="44"/>
        <v>1555.5940000000001</v>
      </c>
    </row>
    <row r="2865" spans="1:19" x14ac:dyDescent="0.25">
      <c r="A2865" t="s">
        <v>0</v>
      </c>
      <c r="B2865">
        <v>1879945</v>
      </c>
      <c r="C2865" t="s">
        <v>1</v>
      </c>
      <c r="D2865" t="s">
        <v>2</v>
      </c>
      <c r="E2865" t="s">
        <v>2</v>
      </c>
      <c r="F2865" t="s">
        <v>1</v>
      </c>
      <c r="G2865">
        <v>35.229999999999997</v>
      </c>
      <c r="H2865">
        <v>101944.05</v>
      </c>
      <c r="I2865">
        <v>51.281999999999996</v>
      </c>
      <c r="J2865">
        <v>36.299999999999997</v>
      </c>
      <c r="K2865">
        <v>102051.8</v>
      </c>
      <c r="L2865">
        <v>47.195999999999998</v>
      </c>
      <c r="M2865">
        <v>0.80800000000000005</v>
      </c>
      <c r="N2865">
        <v>23.844999999999999</v>
      </c>
      <c r="O2865">
        <v>6.61</v>
      </c>
      <c r="P2865">
        <v>23.42</v>
      </c>
      <c r="S2865">
        <f t="shared" si="44"/>
        <v>1556.2139999999999</v>
      </c>
    </row>
    <row r="2866" spans="1:19" x14ac:dyDescent="0.25">
      <c r="A2866" t="s">
        <v>0</v>
      </c>
      <c r="B2866">
        <v>1880465</v>
      </c>
      <c r="C2866" t="s">
        <v>1</v>
      </c>
      <c r="D2866" t="s">
        <v>2</v>
      </c>
      <c r="E2866" t="s">
        <v>2</v>
      </c>
      <c r="F2866" t="s">
        <v>1</v>
      </c>
      <c r="G2866">
        <v>35.229999999999997</v>
      </c>
      <c r="H2866">
        <v>101941.81</v>
      </c>
      <c r="I2866">
        <v>51.283000000000001</v>
      </c>
      <c r="J2866">
        <v>36.299999999999997</v>
      </c>
      <c r="K2866">
        <v>102049.84</v>
      </c>
      <c r="L2866">
        <v>47.195999999999998</v>
      </c>
      <c r="M2866">
        <v>0.81</v>
      </c>
      <c r="N2866">
        <v>23.847000000000001</v>
      </c>
      <c r="O2866">
        <v>6.6340000000000003</v>
      </c>
      <c r="P2866">
        <v>23.427</v>
      </c>
      <c r="S2866">
        <f t="shared" si="44"/>
        <v>1556.7339999999999</v>
      </c>
    </row>
    <row r="2867" spans="1:19" x14ac:dyDescent="0.25">
      <c r="A2867" t="s">
        <v>0</v>
      </c>
      <c r="B2867">
        <v>1880984</v>
      </c>
      <c r="C2867" t="s">
        <v>1</v>
      </c>
      <c r="D2867" t="s">
        <v>2</v>
      </c>
      <c r="E2867" t="s">
        <v>2</v>
      </c>
      <c r="F2867" t="s">
        <v>1</v>
      </c>
      <c r="G2867">
        <v>35.229999999999997</v>
      </c>
      <c r="H2867">
        <v>101948.88</v>
      </c>
      <c r="I2867">
        <v>51.262</v>
      </c>
      <c r="J2867">
        <v>36.31</v>
      </c>
      <c r="K2867">
        <v>102058.03</v>
      </c>
      <c r="L2867">
        <v>46.933</v>
      </c>
      <c r="M2867">
        <v>0.80900000000000005</v>
      </c>
      <c r="N2867">
        <v>23.844999999999999</v>
      </c>
      <c r="O2867">
        <v>6.6219999999999999</v>
      </c>
      <c r="P2867">
        <v>23.425999999999998</v>
      </c>
      <c r="S2867">
        <f t="shared" si="44"/>
        <v>1557.2529999999999</v>
      </c>
    </row>
    <row r="2868" spans="1:19" x14ac:dyDescent="0.25">
      <c r="A2868" t="s">
        <v>0</v>
      </c>
      <c r="B2868">
        <v>1881605</v>
      </c>
      <c r="C2868" t="s">
        <v>1</v>
      </c>
      <c r="D2868" t="s">
        <v>2</v>
      </c>
      <c r="E2868" t="s">
        <v>2</v>
      </c>
      <c r="F2868" t="s">
        <v>1</v>
      </c>
      <c r="G2868">
        <v>35.24</v>
      </c>
      <c r="H2868">
        <v>101952.1</v>
      </c>
      <c r="I2868">
        <v>51.295000000000002</v>
      </c>
      <c r="J2868">
        <v>36.31</v>
      </c>
      <c r="K2868">
        <v>102060.05</v>
      </c>
      <c r="L2868">
        <v>47.136000000000003</v>
      </c>
      <c r="M2868">
        <v>0.79600000000000004</v>
      </c>
      <c r="N2868">
        <v>23.844000000000001</v>
      </c>
      <c r="O2868">
        <v>6.617</v>
      </c>
      <c r="P2868">
        <v>23.414000000000001</v>
      </c>
      <c r="S2868">
        <f t="shared" si="44"/>
        <v>1557.874</v>
      </c>
    </row>
    <row r="2869" spans="1:19" x14ac:dyDescent="0.25">
      <c r="A2869" t="s">
        <v>0</v>
      </c>
      <c r="B2869">
        <v>1882124</v>
      </c>
      <c r="C2869" t="s">
        <v>1</v>
      </c>
      <c r="D2869" t="s">
        <v>2</v>
      </c>
      <c r="E2869" t="s">
        <v>2</v>
      </c>
      <c r="F2869" t="s">
        <v>1</v>
      </c>
      <c r="G2869">
        <v>35.24</v>
      </c>
      <c r="H2869">
        <v>101946.27</v>
      </c>
      <c r="I2869">
        <v>51.273000000000003</v>
      </c>
      <c r="J2869">
        <v>36.31</v>
      </c>
      <c r="K2869">
        <v>102056.58</v>
      </c>
      <c r="L2869">
        <v>47.238</v>
      </c>
      <c r="M2869">
        <v>0.80500000000000005</v>
      </c>
      <c r="N2869">
        <v>23.849</v>
      </c>
      <c r="O2869">
        <v>6.585</v>
      </c>
      <c r="P2869">
        <v>23.425999999999998</v>
      </c>
      <c r="S2869">
        <f t="shared" si="44"/>
        <v>1558.393</v>
      </c>
    </row>
    <row r="2870" spans="1:19" x14ac:dyDescent="0.25">
      <c r="A2870" t="s">
        <v>0</v>
      </c>
      <c r="B2870">
        <v>1882644</v>
      </c>
      <c r="C2870" t="s">
        <v>1</v>
      </c>
      <c r="D2870" t="s">
        <v>2</v>
      </c>
      <c r="E2870" t="s">
        <v>2</v>
      </c>
      <c r="F2870" t="s">
        <v>1</v>
      </c>
      <c r="G2870">
        <v>35.25</v>
      </c>
      <c r="H2870">
        <v>101949.16</v>
      </c>
      <c r="I2870">
        <v>51.262999999999998</v>
      </c>
      <c r="J2870">
        <v>36.32</v>
      </c>
      <c r="K2870">
        <v>102056.35</v>
      </c>
      <c r="L2870">
        <v>47.106000000000002</v>
      </c>
      <c r="M2870">
        <v>0.79500000000000004</v>
      </c>
      <c r="N2870">
        <v>23.849</v>
      </c>
      <c r="O2870">
        <v>6.65</v>
      </c>
      <c r="P2870">
        <v>23.408999999999999</v>
      </c>
      <c r="S2870">
        <f t="shared" si="44"/>
        <v>1558.913</v>
      </c>
    </row>
    <row r="2871" spans="1:19" x14ac:dyDescent="0.25">
      <c r="A2871" t="s">
        <v>0</v>
      </c>
      <c r="B2871">
        <v>1883164</v>
      </c>
      <c r="C2871" t="s">
        <v>1</v>
      </c>
      <c r="D2871" t="s">
        <v>2</v>
      </c>
      <c r="E2871" t="s">
        <v>2</v>
      </c>
      <c r="F2871" t="s">
        <v>1</v>
      </c>
      <c r="G2871">
        <v>35.25</v>
      </c>
      <c r="H2871">
        <v>101953.17</v>
      </c>
      <c r="I2871">
        <v>50.991</v>
      </c>
      <c r="J2871">
        <v>36.32</v>
      </c>
      <c r="K2871">
        <v>102062.52</v>
      </c>
      <c r="L2871">
        <v>47.034999999999997</v>
      </c>
      <c r="M2871">
        <v>0.80900000000000005</v>
      </c>
      <c r="N2871">
        <v>23.846</v>
      </c>
      <c r="O2871">
        <v>6.5990000000000002</v>
      </c>
      <c r="P2871">
        <v>23.422999999999998</v>
      </c>
      <c r="S2871">
        <f t="shared" si="44"/>
        <v>1559.433</v>
      </c>
    </row>
    <row r="2872" spans="1:19" x14ac:dyDescent="0.25">
      <c r="A2872" t="s">
        <v>0</v>
      </c>
      <c r="B2872">
        <v>1883784</v>
      </c>
      <c r="C2872" t="s">
        <v>1</v>
      </c>
      <c r="D2872" t="s">
        <v>2</v>
      </c>
      <c r="E2872" t="s">
        <v>2</v>
      </c>
      <c r="F2872" t="s">
        <v>1</v>
      </c>
      <c r="G2872">
        <v>35.25</v>
      </c>
      <c r="H2872">
        <v>101949.93</v>
      </c>
      <c r="I2872">
        <v>51.274000000000001</v>
      </c>
      <c r="J2872">
        <v>36.33</v>
      </c>
      <c r="K2872">
        <v>102058.11</v>
      </c>
      <c r="L2872">
        <v>47.168999999999997</v>
      </c>
      <c r="M2872">
        <v>0.80600000000000005</v>
      </c>
      <c r="N2872">
        <v>23.844999999999999</v>
      </c>
      <c r="O2872">
        <v>6.6349999999999998</v>
      </c>
      <c r="P2872">
        <v>23.420999999999999</v>
      </c>
      <c r="S2872">
        <f t="shared" si="44"/>
        <v>1560.0530000000001</v>
      </c>
    </row>
    <row r="2873" spans="1:19" x14ac:dyDescent="0.25">
      <c r="A2873" t="s">
        <v>0</v>
      </c>
      <c r="B2873">
        <v>1884303</v>
      </c>
      <c r="C2873" t="s">
        <v>1</v>
      </c>
      <c r="D2873" t="s">
        <v>2</v>
      </c>
      <c r="E2873" t="s">
        <v>2</v>
      </c>
      <c r="F2873" t="s">
        <v>1</v>
      </c>
      <c r="G2873">
        <v>35.25</v>
      </c>
      <c r="H2873">
        <v>101947.92</v>
      </c>
      <c r="I2873">
        <v>51.283999999999999</v>
      </c>
      <c r="J2873">
        <v>36.340000000000003</v>
      </c>
      <c r="K2873">
        <v>102059.14</v>
      </c>
      <c r="L2873">
        <v>47.067999999999998</v>
      </c>
      <c r="M2873">
        <v>0.80100000000000005</v>
      </c>
      <c r="N2873">
        <v>23.846</v>
      </c>
      <c r="O2873">
        <v>6.61</v>
      </c>
      <c r="P2873">
        <v>23.408999999999999</v>
      </c>
      <c r="S2873">
        <f t="shared" si="44"/>
        <v>1560.5719999999999</v>
      </c>
    </row>
    <row r="2874" spans="1:19" x14ac:dyDescent="0.25">
      <c r="A2874" t="s">
        <v>0</v>
      </c>
      <c r="B2874">
        <v>1884823</v>
      </c>
      <c r="C2874" t="s">
        <v>1</v>
      </c>
      <c r="D2874" t="s">
        <v>2</v>
      </c>
      <c r="E2874" t="s">
        <v>2</v>
      </c>
      <c r="F2874" t="s">
        <v>1</v>
      </c>
      <c r="G2874">
        <v>35.26</v>
      </c>
      <c r="H2874">
        <v>101954.45</v>
      </c>
      <c r="I2874">
        <v>51.459000000000003</v>
      </c>
      <c r="J2874">
        <v>36.340000000000003</v>
      </c>
      <c r="K2874">
        <v>102061.62</v>
      </c>
      <c r="L2874">
        <v>47.313000000000002</v>
      </c>
      <c r="M2874">
        <v>0.80500000000000005</v>
      </c>
      <c r="N2874">
        <v>23.847000000000001</v>
      </c>
      <c r="O2874">
        <v>6.6459999999999999</v>
      </c>
      <c r="P2874">
        <v>23.428999999999998</v>
      </c>
      <c r="S2874">
        <f t="shared" si="44"/>
        <v>1561.0920000000001</v>
      </c>
    </row>
    <row r="2875" spans="1:19" x14ac:dyDescent="0.25">
      <c r="A2875" t="s">
        <v>0</v>
      </c>
      <c r="B2875">
        <v>1885343</v>
      </c>
      <c r="C2875" t="s">
        <v>1</v>
      </c>
      <c r="D2875" t="s">
        <v>2</v>
      </c>
      <c r="E2875" t="s">
        <v>2</v>
      </c>
      <c r="F2875" t="s">
        <v>1</v>
      </c>
      <c r="G2875">
        <v>35.26</v>
      </c>
      <c r="H2875">
        <v>101950.61</v>
      </c>
      <c r="I2875">
        <v>51.372</v>
      </c>
      <c r="J2875">
        <v>36.340000000000003</v>
      </c>
      <c r="K2875">
        <v>102057.61</v>
      </c>
      <c r="L2875">
        <v>47.322000000000003</v>
      </c>
      <c r="M2875">
        <v>0.81299999999999994</v>
      </c>
      <c r="N2875">
        <v>23.847000000000001</v>
      </c>
      <c r="O2875">
        <v>6.5940000000000003</v>
      </c>
      <c r="P2875">
        <v>23.405999999999999</v>
      </c>
      <c r="S2875">
        <f t="shared" si="44"/>
        <v>1561.6120000000001</v>
      </c>
    </row>
    <row r="2876" spans="1:19" x14ac:dyDescent="0.25">
      <c r="A2876" t="s">
        <v>0</v>
      </c>
      <c r="B2876">
        <v>1885963</v>
      </c>
      <c r="C2876" t="s">
        <v>1</v>
      </c>
      <c r="D2876" t="s">
        <v>2</v>
      </c>
      <c r="E2876" t="s">
        <v>2</v>
      </c>
      <c r="F2876" t="s">
        <v>1</v>
      </c>
      <c r="G2876">
        <v>35.26</v>
      </c>
      <c r="H2876">
        <v>101943.78</v>
      </c>
      <c r="I2876">
        <v>51.265000000000001</v>
      </c>
      <c r="J2876">
        <v>36.340000000000003</v>
      </c>
      <c r="K2876">
        <v>102051</v>
      </c>
      <c r="L2876">
        <v>47.048000000000002</v>
      </c>
      <c r="M2876">
        <v>0.80900000000000005</v>
      </c>
      <c r="N2876">
        <v>23.846</v>
      </c>
      <c r="O2876">
        <v>6.601</v>
      </c>
      <c r="P2876">
        <v>23.414000000000001</v>
      </c>
      <c r="S2876">
        <f t="shared" si="44"/>
        <v>1562.232</v>
      </c>
    </row>
    <row r="2877" spans="1:19" x14ac:dyDescent="0.25">
      <c r="A2877" t="s">
        <v>0</v>
      </c>
      <c r="B2877">
        <v>1886483</v>
      </c>
      <c r="C2877" t="s">
        <v>1</v>
      </c>
      <c r="D2877" t="s">
        <v>2</v>
      </c>
      <c r="E2877" t="s">
        <v>2</v>
      </c>
      <c r="F2877" t="s">
        <v>1</v>
      </c>
      <c r="G2877">
        <v>35.26</v>
      </c>
      <c r="H2877">
        <v>101943.72</v>
      </c>
      <c r="I2877">
        <v>51.47</v>
      </c>
      <c r="J2877">
        <v>36.35</v>
      </c>
      <c r="K2877">
        <v>102050.08</v>
      </c>
      <c r="L2877">
        <v>47.1</v>
      </c>
      <c r="M2877">
        <v>0.81899999999999995</v>
      </c>
      <c r="N2877">
        <v>23.847000000000001</v>
      </c>
      <c r="O2877">
        <v>6.609</v>
      </c>
      <c r="P2877">
        <v>23.446000000000002</v>
      </c>
      <c r="S2877">
        <f t="shared" si="44"/>
        <v>1562.752</v>
      </c>
    </row>
    <row r="2878" spans="1:19" x14ac:dyDescent="0.25">
      <c r="A2878" t="s">
        <v>0</v>
      </c>
      <c r="B2878">
        <v>1887002</v>
      </c>
      <c r="C2878" t="s">
        <v>1</v>
      </c>
      <c r="D2878" t="s">
        <v>2</v>
      </c>
      <c r="E2878" t="s">
        <v>2</v>
      </c>
      <c r="F2878" t="s">
        <v>1</v>
      </c>
      <c r="G2878">
        <v>35.26</v>
      </c>
      <c r="H2878">
        <v>101944.31</v>
      </c>
      <c r="I2878">
        <v>51.177999999999997</v>
      </c>
      <c r="J2878">
        <v>36.35</v>
      </c>
      <c r="K2878">
        <v>102051.31</v>
      </c>
      <c r="L2878">
        <v>47.037999999999997</v>
      </c>
      <c r="M2878">
        <v>0.80900000000000005</v>
      </c>
      <c r="N2878">
        <v>23.846</v>
      </c>
      <c r="O2878">
        <v>6.59</v>
      </c>
      <c r="P2878">
        <v>23.41</v>
      </c>
      <c r="S2878">
        <f t="shared" si="44"/>
        <v>1563.271</v>
      </c>
    </row>
    <row r="2879" spans="1:19" x14ac:dyDescent="0.25">
      <c r="A2879" t="s">
        <v>0</v>
      </c>
      <c r="B2879">
        <v>1887522</v>
      </c>
      <c r="C2879" t="s">
        <v>1</v>
      </c>
      <c r="D2879" t="s">
        <v>2</v>
      </c>
      <c r="E2879" t="s">
        <v>2</v>
      </c>
      <c r="F2879" t="s">
        <v>1</v>
      </c>
      <c r="G2879">
        <v>35.270000000000003</v>
      </c>
      <c r="H2879">
        <v>101953.51</v>
      </c>
      <c r="I2879">
        <v>51.265000000000001</v>
      </c>
      <c r="J2879">
        <v>36.35</v>
      </c>
      <c r="K2879">
        <v>102062.25</v>
      </c>
      <c r="L2879">
        <v>47.220999999999997</v>
      </c>
      <c r="M2879">
        <v>0.80500000000000005</v>
      </c>
      <c r="N2879">
        <v>23.844000000000001</v>
      </c>
      <c r="O2879">
        <v>6.6109999999999998</v>
      </c>
      <c r="P2879">
        <v>23.420999999999999</v>
      </c>
      <c r="S2879">
        <f t="shared" si="44"/>
        <v>1563.7909999999999</v>
      </c>
    </row>
    <row r="2880" spans="1:19" x14ac:dyDescent="0.25">
      <c r="A2880" t="s">
        <v>0</v>
      </c>
      <c r="B2880">
        <v>1888142</v>
      </c>
      <c r="C2880" t="s">
        <v>1</v>
      </c>
      <c r="D2880" t="s">
        <v>2</v>
      </c>
      <c r="E2880" t="s">
        <v>2</v>
      </c>
      <c r="F2880" t="s">
        <v>1</v>
      </c>
      <c r="G2880">
        <v>35.270000000000003</v>
      </c>
      <c r="H2880">
        <v>101952.61</v>
      </c>
      <c r="I2880">
        <v>51.267000000000003</v>
      </c>
      <c r="J2880">
        <v>36.35</v>
      </c>
      <c r="K2880">
        <v>102059.79</v>
      </c>
      <c r="L2880">
        <v>46.997999999999998</v>
      </c>
      <c r="M2880">
        <v>0.81699999999999995</v>
      </c>
      <c r="N2880">
        <v>23.846</v>
      </c>
      <c r="O2880">
        <v>6.6260000000000003</v>
      </c>
      <c r="P2880">
        <v>23.44</v>
      </c>
      <c r="S2880">
        <f t="shared" si="44"/>
        <v>1564.4110000000001</v>
      </c>
    </row>
    <row r="2881" spans="1:19" x14ac:dyDescent="0.25">
      <c r="A2881" t="s">
        <v>0</v>
      </c>
      <c r="B2881">
        <v>1888662</v>
      </c>
      <c r="C2881" t="s">
        <v>1</v>
      </c>
      <c r="D2881" t="s">
        <v>2</v>
      </c>
      <c r="E2881" t="s">
        <v>2</v>
      </c>
      <c r="F2881" t="s">
        <v>1</v>
      </c>
      <c r="G2881">
        <v>35.28</v>
      </c>
      <c r="H2881">
        <v>101953.38</v>
      </c>
      <c r="I2881">
        <v>51.429000000000002</v>
      </c>
      <c r="J2881">
        <v>36.36</v>
      </c>
      <c r="K2881">
        <v>102061.87</v>
      </c>
      <c r="L2881">
        <v>47.05</v>
      </c>
      <c r="M2881">
        <v>0.80600000000000005</v>
      </c>
      <c r="N2881">
        <v>23.846</v>
      </c>
      <c r="O2881">
        <v>6.625</v>
      </c>
      <c r="P2881">
        <v>23.405999999999999</v>
      </c>
      <c r="S2881">
        <f t="shared" si="44"/>
        <v>1564.931</v>
      </c>
    </row>
    <row r="2882" spans="1:19" x14ac:dyDescent="0.25">
      <c r="A2882" t="s">
        <v>0</v>
      </c>
      <c r="B2882">
        <v>1889181</v>
      </c>
      <c r="C2882" t="s">
        <v>1</v>
      </c>
      <c r="D2882" t="s">
        <v>2</v>
      </c>
      <c r="E2882" t="s">
        <v>2</v>
      </c>
      <c r="F2882" t="s">
        <v>1</v>
      </c>
      <c r="G2882">
        <v>35.28</v>
      </c>
      <c r="H2882">
        <v>101951.38</v>
      </c>
      <c r="I2882">
        <v>51.244999999999997</v>
      </c>
      <c r="J2882">
        <v>36.36</v>
      </c>
      <c r="K2882">
        <v>102058.32</v>
      </c>
      <c r="L2882">
        <v>47.05</v>
      </c>
      <c r="M2882">
        <v>0.79900000000000004</v>
      </c>
      <c r="N2882">
        <v>23.841000000000001</v>
      </c>
      <c r="O2882">
        <v>6.5910000000000002</v>
      </c>
      <c r="P2882">
        <v>23.422999999999998</v>
      </c>
      <c r="S2882">
        <f t="shared" ref="S2882:S2945" si="45">(B:B-323731)/1000</f>
        <v>1565.45</v>
      </c>
    </row>
    <row r="2883" spans="1:19" x14ac:dyDescent="0.25">
      <c r="A2883" t="s">
        <v>0</v>
      </c>
      <c r="B2883">
        <v>1889802</v>
      </c>
      <c r="C2883" t="s">
        <v>1</v>
      </c>
      <c r="D2883" t="s">
        <v>2</v>
      </c>
      <c r="E2883" t="s">
        <v>2</v>
      </c>
      <c r="F2883" t="s">
        <v>1</v>
      </c>
      <c r="G2883">
        <v>35.28</v>
      </c>
      <c r="H2883">
        <v>101948.25</v>
      </c>
      <c r="I2883">
        <v>51.244999999999997</v>
      </c>
      <c r="J2883">
        <v>36.36</v>
      </c>
      <c r="K2883">
        <v>102054.06</v>
      </c>
      <c r="L2883">
        <v>47.222999999999999</v>
      </c>
      <c r="M2883">
        <v>0.80900000000000005</v>
      </c>
      <c r="N2883">
        <v>23.849</v>
      </c>
      <c r="O2883">
        <v>6.6109999999999998</v>
      </c>
      <c r="P2883">
        <v>23.422999999999998</v>
      </c>
      <c r="S2883">
        <f t="shared" si="45"/>
        <v>1566.0709999999999</v>
      </c>
    </row>
    <row r="2884" spans="1:19" x14ac:dyDescent="0.25">
      <c r="A2884" t="s">
        <v>0</v>
      </c>
      <c r="B2884">
        <v>1890321</v>
      </c>
      <c r="C2884" t="s">
        <v>1</v>
      </c>
      <c r="D2884" t="s">
        <v>2</v>
      </c>
      <c r="E2884" t="s">
        <v>2</v>
      </c>
      <c r="F2884" t="s">
        <v>1</v>
      </c>
      <c r="G2884">
        <v>35.29</v>
      </c>
      <c r="H2884">
        <v>101946.95</v>
      </c>
      <c r="I2884">
        <v>51.473999999999997</v>
      </c>
      <c r="J2884">
        <v>36.369999999999997</v>
      </c>
      <c r="K2884">
        <v>102052.71</v>
      </c>
      <c r="L2884">
        <v>47.223999999999997</v>
      </c>
      <c r="M2884">
        <v>0.80800000000000005</v>
      </c>
      <c r="N2884">
        <v>23.847000000000001</v>
      </c>
      <c r="O2884">
        <v>6.63</v>
      </c>
      <c r="P2884">
        <v>23.411000000000001</v>
      </c>
      <c r="S2884">
        <f t="shared" si="45"/>
        <v>1566.59</v>
      </c>
    </row>
    <row r="2885" spans="1:19" x14ac:dyDescent="0.25">
      <c r="A2885" t="s">
        <v>0</v>
      </c>
      <c r="B2885">
        <v>1890841</v>
      </c>
      <c r="C2885" t="s">
        <v>1</v>
      </c>
      <c r="D2885" t="s">
        <v>2</v>
      </c>
      <c r="E2885" t="s">
        <v>2</v>
      </c>
      <c r="F2885" t="s">
        <v>1</v>
      </c>
      <c r="G2885">
        <v>35.29</v>
      </c>
      <c r="H2885">
        <v>101948.02</v>
      </c>
      <c r="I2885">
        <v>51.494999999999997</v>
      </c>
      <c r="J2885">
        <v>36.380000000000003</v>
      </c>
      <c r="K2885">
        <v>102054.26</v>
      </c>
      <c r="L2885">
        <v>47.122</v>
      </c>
      <c r="M2885">
        <v>0.80900000000000005</v>
      </c>
      <c r="N2885">
        <v>23.844999999999999</v>
      </c>
      <c r="O2885">
        <v>6.617</v>
      </c>
      <c r="P2885">
        <v>23.436</v>
      </c>
      <c r="S2885">
        <f t="shared" si="45"/>
        <v>1567.11</v>
      </c>
    </row>
    <row r="2886" spans="1:19" x14ac:dyDescent="0.25">
      <c r="A2886" t="s">
        <v>0</v>
      </c>
      <c r="B2886">
        <v>1891461</v>
      </c>
      <c r="C2886" t="s">
        <v>1</v>
      </c>
      <c r="D2886" t="s">
        <v>2</v>
      </c>
      <c r="E2886" t="s">
        <v>2</v>
      </c>
      <c r="F2886" t="s">
        <v>1</v>
      </c>
      <c r="G2886">
        <v>35.299999999999997</v>
      </c>
      <c r="H2886">
        <v>101949.59</v>
      </c>
      <c r="I2886">
        <v>51.268999999999998</v>
      </c>
      <c r="J2886">
        <v>36.380000000000003</v>
      </c>
      <c r="K2886">
        <v>102057.3</v>
      </c>
      <c r="L2886">
        <v>47.113</v>
      </c>
      <c r="M2886">
        <v>0.80900000000000005</v>
      </c>
      <c r="N2886">
        <v>23.846</v>
      </c>
      <c r="O2886">
        <v>6.6219999999999999</v>
      </c>
      <c r="P2886">
        <v>23.41</v>
      </c>
      <c r="S2886">
        <f t="shared" si="45"/>
        <v>1567.73</v>
      </c>
    </row>
    <row r="2887" spans="1:19" x14ac:dyDescent="0.25">
      <c r="A2887" t="s">
        <v>0</v>
      </c>
      <c r="B2887">
        <v>1891981</v>
      </c>
      <c r="C2887" t="s">
        <v>1</v>
      </c>
      <c r="D2887" t="s">
        <v>2</v>
      </c>
      <c r="E2887" t="s">
        <v>2</v>
      </c>
      <c r="F2887" t="s">
        <v>1</v>
      </c>
      <c r="G2887">
        <v>35.29</v>
      </c>
      <c r="H2887">
        <v>101954.13</v>
      </c>
      <c r="I2887">
        <v>51.115000000000002</v>
      </c>
      <c r="J2887">
        <v>36.39</v>
      </c>
      <c r="K2887">
        <v>102058.43</v>
      </c>
      <c r="L2887">
        <v>46.85</v>
      </c>
      <c r="M2887">
        <v>0.81</v>
      </c>
      <c r="N2887">
        <v>23.846</v>
      </c>
      <c r="O2887">
        <v>6.6239999999999997</v>
      </c>
      <c r="P2887">
        <v>23.431000000000001</v>
      </c>
      <c r="S2887">
        <f t="shared" si="45"/>
        <v>1568.25</v>
      </c>
    </row>
    <row r="2888" spans="1:19" x14ac:dyDescent="0.25">
      <c r="A2888" t="s">
        <v>0</v>
      </c>
      <c r="B2888">
        <v>1892500</v>
      </c>
      <c r="C2888" t="s">
        <v>1</v>
      </c>
      <c r="D2888" t="s">
        <v>2</v>
      </c>
      <c r="E2888" t="s">
        <v>2</v>
      </c>
      <c r="F2888" t="s">
        <v>1</v>
      </c>
      <c r="G2888">
        <v>35.299999999999997</v>
      </c>
      <c r="H2888">
        <v>101948.41</v>
      </c>
      <c r="I2888">
        <v>51.203000000000003</v>
      </c>
      <c r="J2888">
        <v>36.380000000000003</v>
      </c>
      <c r="K2888">
        <v>102054.99</v>
      </c>
      <c r="L2888">
        <v>46.960999999999999</v>
      </c>
      <c r="M2888">
        <v>0.80900000000000005</v>
      </c>
      <c r="N2888">
        <v>23.844000000000001</v>
      </c>
      <c r="O2888">
        <v>6.5739999999999998</v>
      </c>
      <c r="P2888">
        <v>23.428999999999998</v>
      </c>
      <c r="S2888">
        <f t="shared" si="45"/>
        <v>1568.769</v>
      </c>
    </row>
    <row r="2889" spans="1:19" x14ac:dyDescent="0.25">
      <c r="A2889" t="s">
        <v>0</v>
      </c>
      <c r="B2889">
        <v>1893020</v>
      </c>
      <c r="C2889" t="s">
        <v>1</v>
      </c>
      <c r="D2889" t="s">
        <v>2</v>
      </c>
      <c r="E2889" t="s">
        <v>2</v>
      </c>
      <c r="F2889" t="s">
        <v>1</v>
      </c>
      <c r="G2889">
        <v>35.299999999999997</v>
      </c>
      <c r="H2889">
        <v>101953.95</v>
      </c>
      <c r="I2889">
        <v>51.259</v>
      </c>
      <c r="J2889">
        <v>36.39</v>
      </c>
      <c r="K2889">
        <v>102060.45</v>
      </c>
      <c r="L2889">
        <v>47.002000000000002</v>
      </c>
      <c r="M2889">
        <v>0.80900000000000005</v>
      </c>
      <c r="N2889">
        <v>23.847000000000001</v>
      </c>
      <c r="O2889">
        <v>6.6689999999999996</v>
      </c>
      <c r="P2889">
        <v>23.414999999999999</v>
      </c>
      <c r="S2889">
        <f t="shared" si="45"/>
        <v>1569.289</v>
      </c>
    </row>
    <row r="2890" spans="1:19" x14ac:dyDescent="0.25">
      <c r="A2890" t="s">
        <v>0</v>
      </c>
      <c r="B2890">
        <v>1893640</v>
      </c>
      <c r="C2890" t="s">
        <v>1</v>
      </c>
      <c r="D2890" t="s">
        <v>2</v>
      </c>
      <c r="E2890" t="s">
        <v>2</v>
      </c>
      <c r="F2890" t="s">
        <v>1</v>
      </c>
      <c r="G2890">
        <v>35.31</v>
      </c>
      <c r="H2890">
        <v>101951.31</v>
      </c>
      <c r="I2890">
        <v>51.290999999999997</v>
      </c>
      <c r="J2890">
        <v>36.4</v>
      </c>
      <c r="K2890">
        <v>102057.46</v>
      </c>
      <c r="L2890">
        <v>47.246000000000002</v>
      </c>
      <c r="M2890">
        <v>0.80800000000000005</v>
      </c>
      <c r="N2890">
        <v>23.846</v>
      </c>
      <c r="O2890">
        <v>6.6360000000000001</v>
      </c>
      <c r="P2890">
        <v>23.423999999999999</v>
      </c>
      <c r="S2890">
        <f t="shared" si="45"/>
        <v>1569.9090000000001</v>
      </c>
    </row>
    <row r="2891" spans="1:19" x14ac:dyDescent="0.25">
      <c r="A2891" t="s">
        <v>0</v>
      </c>
      <c r="B2891">
        <v>1894160</v>
      </c>
      <c r="C2891" t="s">
        <v>1</v>
      </c>
      <c r="D2891" t="s">
        <v>2</v>
      </c>
      <c r="E2891" t="s">
        <v>2</v>
      </c>
      <c r="F2891" t="s">
        <v>1</v>
      </c>
      <c r="G2891">
        <v>35.31</v>
      </c>
      <c r="H2891">
        <v>101948.92</v>
      </c>
      <c r="I2891">
        <v>50.933</v>
      </c>
      <c r="J2891">
        <v>36.4</v>
      </c>
      <c r="K2891">
        <v>102054.58</v>
      </c>
      <c r="L2891">
        <v>47.165999999999997</v>
      </c>
      <c r="M2891">
        <v>0.80900000000000005</v>
      </c>
      <c r="N2891">
        <v>23.846</v>
      </c>
      <c r="O2891">
        <v>6.5990000000000002</v>
      </c>
      <c r="P2891">
        <v>23.42</v>
      </c>
      <c r="S2891">
        <f t="shared" si="45"/>
        <v>1570.4290000000001</v>
      </c>
    </row>
    <row r="2892" spans="1:19" x14ac:dyDescent="0.25">
      <c r="A2892" t="s">
        <v>0</v>
      </c>
      <c r="B2892">
        <v>1894679</v>
      </c>
      <c r="C2892" t="s">
        <v>1</v>
      </c>
      <c r="D2892" t="s">
        <v>2</v>
      </c>
      <c r="E2892" t="s">
        <v>2</v>
      </c>
      <c r="F2892" t="s">
        <v>1</v>
      </c>
      <c r="G2892">
        <v>35.31</v>
      </c>
      <c r="H2892">
        <v>101948.45</v>
      </c>
      <c r="I2892">
        <v>51.247999999999998</v>
      </c>
      <c r="J2892">
        <v>36.4</v>
      </c>
      <c r="K2892">
        <v>102053.69</v>
      </c>
      <c r="L2892">
        <v>46.850999999999999</v>
      </c>
      <c r="M2892">
        <v>0.81</v>
      </c>
      <c r="N2892">
        <v>23.847000000000001</v>
      </c>
      <c r="O2892">
        <v>6.59</v>
      </c>
      <c r="P2892">
        <v>23.416</v>
      </c>
      <c r="S2892">
        <f t="shared" si="45"/>
        <v>1570.9480000000001</v>
      </c>
    </row>
    <row r="2893" spans="1:19" x14ac:dyDescent="0.25">
      <c r="A2893" t="s">
        <v>0</v>
      </c>
      <c r="B2893">
        <v>1895300</v>
      </c>
      <c r="C2893" t="s">
        <v>1</v>
      </c>
      <c r="D2893" t="s">
        <v>2</v>
      </c>
      <c r="E2893" t="s">
        <v>2</v>
      </c>
      <c r="F2893" t="s">
        <v>1</v>
      </c>
      <c r="G2893">
        <v>35.32</v>
      </c>
      <c r="H2893">
        <v>101949.81</v>
      </c>
      <c r="I2893">
        <v>51.228000000000002</v>
      </c>
      <c r="J2893">
        <v>36.409999999999997</v>
      </c>
      <c r="K2893">
        <v>102053.23</v>
      </c>
      <c r="L2893">
        <v>46.982999999999997</v>
      </c>
      <c r="M2893">
        <v>0.80800000000000005</v>
      </c>
      <c r="N2893">
        <v>23.843</v>
      </c>
      <c r="O2893">
        <v>6.609</v>
      </c>
      <c r="P2893">
        <v>23.44</v>
      </c>
      <c r="S2893">
        <f t="shared" si="45"/>
        <v>1571.569</v>
      </c>
    </row>
    <row r="2894" spans="1:19" x14ac:dyDescent="0.25">
      <c r="A2894" t="s">
        <v>0</v>
      </c>
      <c r="B2894">
        <v>1895819</v>
      </c>
      <c r="C2894" t="s">
        <v>1</v>
      </c>
      <c r="D2894" t="s">
        <v>2</v>
      </c>
      <c r="E2894" t="s">
        <v>2</v>
      </c>
      <c r="F2894" t="s">
        <v>1</v>
      </c>
      <c r="G2894">
        <v>35.32</v>
      </c>
      <c r="H2894">
        <v>101950.81</v>
      </c>
      <c r="I2894">
        <v>51.26</v>
      </c>
      <c r="J2894">
        <v>36.409999999999997</v>
      </c>
      <c r="K2894">
        <v>102057.2</v>
      </c>
      <c r="L2894">
        <v>47.146000000000001</v>
      </c>
      <c r="M2894">
        <v>0.79800000000000004</v>
      </c>
      <c r="N2894">
        <v>23.847000000000001</v>
      </c>
      <c r="O2894">
        <v>6.6360000000000001</v>
      </c>
      <c r="P2894">
        <v>23.405000000000001</v>
      </c>
      <c r="S2894">
        <f t="shared" si="45"/>
        <v>1572.088</v>
      </c>
    </row>
    <row r="2895" spans="1:19" x14ac:dyDescent="0.25">
      <c r="A2895" t="s">
        <v>0</v>
      </c>
      <c r="B2895">
        <v>1896339</v>
      </c>
      <c r="C2895" t="s">
        <v>1</v>
      </c>
      <c r="D2895" t="s">
        <v>2</v>
      </c>
      <c r="E2895" t="s">
        <v>2</v>
      </c>
      <c r="F2895" t="s">
        <v>1</v>
      </c>
      <c r="G2895">
        <v>35.32</v>
      </c>
      <c r="H2895">
        <v>101951.82</v>
      </c>
      <c r="I2895">
        <v>51.173999999999999</v>
      </c>
      <c r="J2895">
        <v>36.409999999999997</v>
      </c>
      <c r="K2895">
        <v>102058.16</v>
      </c>
      <c r="L2895">
        <v>47.247</v>
      </c>
      <c r="M2895">
        <v>0.81299999999999994</v>
      </c>
      <c r="N2895">
        <v>23.849</v>
      </c>
      <c r="O2895">
        <v>6.6509999999999998</v>
      </c>
      <c r="P2895">
        <v>23.425000000000001</v>
      </c>
      <c r="S2895">
        <f t="shared" si="45"/>
        <v>1572.6079999999999</v>
      </c>
    </row>
    <row r="2896" spans="1:19" x14ac:dyDescent="0.25">
      <c r="A2896" t="s">
        <v>0</v>
      </c>
      <c r="B2896">
        <v>1896858</v>
      </c>
      <c r="C2896" t="s">
        <v>1</v>
      </c>
      <c r="D2896" t="s">
        <v>2</v>
      </c>
      <c r="E2896" t="s">
        <v>2</v>
      </c>
      <c r="F2896" t="s">
        <v>1</v>
      </c>
      <c r="G2896">
        <v>35.32</v>
      </c>
      <c r="H2896">
        <v>101952.23</v>
      </c>
      <c r="I2896">
        <v>51.238999999999997</v>
      </c>
      <c r="J2896">
        <v>36.42</v>
      </c>
      <c r="K2896">
        <v>102058</v>
      </c>
      <c r="L2896">
        <v>46.771000000000001</v>
      </c>
      <c r="M2896">
        <v>0.81699999999999995</v>
      </c>
      <c r="N2896">
        <v>23.84</v>
      </c>
      <c r="O2896">
        <v>6.58</v>
      </c>
      <c r="P2896">
        <v>23.437999999999999</v>
      </c>
      <c r="S2896">
        <f t="shared" si="45"/>
        <v>1573.127</v>
      </c>
    </row>
    <row r="2897" spans="1:19" x14ac:dyDescent="0.25">
      <c r="A2897" t="s">
        <v>0</v>
      </c>
      <c r="B2897">
        <v>1897479</v>
      </c>
      <c r="C2897" t="s">
        <v>1</v>
      </c>
      <c r="D2897" t="s">
        <v>2</v>
      </c>
      <c r="E2897" t="s">
        <v>2</v>
      </c>
      <c r="F2897" t="s">
        <v>1</v>
      </c>
      <c r="G2897">
        <v>35.33</v>
      </c>
      <c r="H2897">
        <v>101952.56</v>
      </c>
      <c r="I2897">
        <v>51.359000000000002</v>
      </c>
      <c r="J2897">
        <v>36.42</v>
      </c>
      <c r="K2897">
        <v>102057.96</v>
      </c>
      <c r="L2897">
        <v>47.015999999999998</v>
      </c>
      <c r="M2897">
        <v>0.80500000000000005</v>
      </c>
      <c r="N2897">
        <v>23.847000000000001</v>
      </c>
      <c r="O2897">
        <v>6.5880000000000001</v>
      </c>
      <c r="P2897">
        <v>23.408999999999999</v>
      </c>
      <c r="S2897">
        <f t="shared" si="45"/>
        <v>1573.748</v>
      </c>
    </row>
    <row r="2898" spans="1:19" x14ac:dyDescent="0.25">
      <c r="A2898" t="s">
        <v>0</v>
      </c>
      <c r="B2898">
        <v>1897998</v>
      </c>
      <c r="C2898" t="s">
        <v>1</v>
      </c>
      <c r="D2898" t="s">
        <v>2</v>
      </c>
      <c r="E2898" t="s">
        <v>2</v>
      </c>
      <c r="F2898" t="s">
        <v>1</v>
      </c>
      <c r="G2898">
        <v>35.33</v>
      </c>
      <c r="H2898">
        <v>101952.21</v>
      </c>
      <c r="I2898">
        <v>51.164000000000001</v>
      </c>
      <c r="J2898">
        <v>36.42</v>
      </c>
      <c r="K2898">
        <v>102056.05</v>
      </c>
      <c r="L2898">
        <v>46.883000000000003</v>
      </c>
      <c r="M2898">
        <v>0.81499999999999995</v>
      </c>
      <c r="N2898">
        <v>23.846</v>
      </c>
      <c r="O2898">
        <v>6.585</v>
      </c>
      <c r="P2898">
        <v>23.419</v>
      </c>
      <c r="S2898">
        <f t="shared" si="45"/>
        <v>1574.2670000000001</v>
      </c>
    </row>
    <row r="2899" spans="1:19" x14ac:dyDescent="0.25">
      <c r="A2899" t="s">
        <v>0</v>
      </c>
      <c r="B2899">
        <v>1898518</v>
      </c>
      <c r="C2899" t="s">
        <v>1</v>
      </c>
      <c r="D2899" t="s">
        <v>2</v>
      </c>
      <c r="E2899" t="s">
        <v>2</v>
      </c>
      <c r="F2899" t="s">
        <v>1</v>
      </c>
      <c r="G2899">
        <v>35.33</v>
      </c>
      <c r="H2899">
        <v>101949.27</v>
      </c>
      <c r="I2899">
        <v>51.24</v>
      </c>
      <c r="J2899">
        <v>36.43</v>
      </c>
      <c r="K2899">
        <v>102054.48</v>
      </c>
      <c r="L2899">
        <v>47.29</v>
      </c>
      <c r="M2899">
        <v>0.81</v>
      </c>
      <c r="N2899">
        <v>23.843</v>
      </c>
      <c r="O2899">
        <v>6.6369999999999996</v>
      </c>
      <c r="P2899">
        <v>23.414000000000001</v>
      </c>
      <c r="S2899">
        <f t="shared" si="45"/>
        <v>1574.787</v>
      </c>
    </row>
    <row r="2900" spans="1:19" x14ac:dyDescent="0.25">
      <c r="A2900" t="s">
        <v>0</v>
      </c>
      <c r="B2900">
        <v>1899037</v>
      </c>
      <c r="C2900" t="s">
        <v>1</v>
      </c>
      <c r="D2900" t="s">
        <v>2</v>
      </c>
      <c r="E2900" t="s">
        <v>2</v>
      </c>
      <c r="F2900" t="s">
        <v>1</v>
      </c>
      <c r="G2900">
        <v>35.33</v>
      </c>
      <c r="H2900">
        <v>101949.09</v>
      </c>
      <c r="I2900">
        <v>51.250999999999998</v>
      </c>
      <c r="J2900">
        <v>36.44</v>
      </c>
      <c r="K2900">
        <v>102057.27</v>
      </c>
      <c r="L2900">
        <v>47.23</v>
      </c>
      <c r="M2900">
        <v>0.81</v>
      </c>
      <c r="N2900">
        <v>23.844999999999999</v>
      </c>
      <c r="O2900">
        <v>6.6130000000000004</v>
      </c>
      <c r="P2900">
        <v>23.414000000000001</v>
      </c>
      <c r="S2900">
        <f t="shared" si="45"/>
        <v>1575.306</v>
      </c>
    </row>
    <row r="2901" spans="1:19" x14ac:dyDescent="0.25">
      <c r="A2901" t="s">
        <v>0</v>
      </c>
      <c r="B2901">
        <v>1899658</v>
      </c>
      <c r="C2901" t="s">
        <v>1</v>
      </c>
      <c r="D2901" t="s">
        <v>2</v>
      </c>
      <c r="E2901" t="s">
        <v>2</v>
      </c>
      <c r="F2901" t="s">
        <v>1</v>
      </c>
      <c r="G2901">
        <v>35.340000000000003</v>
      </c>
      <c r="H2901">
        <v>101945.63</v>
      </c>
      <c r="I2901">
        <v>51.057000000000002</v>
      </c>
      <c r="J2901">
        <v>36.44</v>
      </c>
      <c r="K2901">
        <v>102052.44</v>
      </c>
      <c r="L2901">
        <v>46.764000000000003</v>
      </c>
      <c r="M2901">
        <v>0.81299999999999994</v>
      </c>
      <c r="N2901">
        <v>23.844999999999999</v>
      </c>
      <c r="O2901">
        <v>6.6310000000000002</v>
      </c>
      <c r="P2901">
        <v>23.442</v>
      </c>
      <c r="S2901">
        <f t="shared" si="45"/>
        <v>1575.9269999999999</v>
      </c>
    </row>
    <row r="2902" spans="1:19" x14ac:dyDescent="0.25">
      <c r="A2902" t="s">
        <v>0</v>
      </c>
      <c r="B2902">
        <v>1900177</v>
      </c>
      <c r="C2902" t="s">
        <v>1</v>
      </c>
      <c r="D2902" t="s">
        <v>2</v>
      </c>
      <c r="E2902" t="s">
        <v>2</v>
      </c>
      <c r="F2902" t="s">
        <v>1</v>
      </c>
      <c r="G2902">
        <v>35.35</v>
      </c>
      <c r="H2902">
        <v>101950.34</v>
      </c>
      <c r="I2902">
        <v>51.23</v>
      </c>
      <c r="J2902">
        <v>36.450000000000003</v>
      </c>
      <c r="K2902">
        <v>102057.61</v>
      </c>
      <c r="L2902">
        <v>47.018000000000001</v>
      </c>
      <c r="M2902">
        <v>0.80900000000000005</v>
      </c>
      <c r="N2902">
        <v>23.849</v>
      </c>
      <c r="O2902">
        <v>6.59</v>
      </c>
      <c r="P2902">
        <v>23.428999999999998</v>
      </c>
      <c r="S2902">
        <f t="shared" si="45"/>
        <v>1576.4459999999999</v>
      </c>
    </row>
    <row r="2903" spans="1:19" x14ac:dyDescent="0.25">
      <c r="A2903" t="s">
        <v>0</v>
      </c>
      <c r="B2903">
        <v>1900697</v>
      </c>
      <c r="C2903" t="s">
        <v>1</v>
      </c>
      <c r="D2903" t="s">
        <v>2</v>
      </c>
      <c r="E2903" t="s">
        <v>2</v>
      </c>
      <c r="F2903" t="s">
        <v>1</v>
      </c>
      <c r="G2903">
        <v>35.35</v>
      </c>
      <c r="H2903">
        <v>101950.67</v>
      </c>
      <c r="I2903">
        <v>51.21</v>
      </c>
      <c r="J2903">
        <v>36.450000000000003</v>
      </c>
      <c r="K2903">
        <v>102056.97</v>
      </c>
      <c r="L2903">
        <v>46.854999999999997</v>
      </c>
      <c r="M2903">
        <v>0.80800000000000005</v>
      </c>
      <c r="N2903">
        <v>23.849</v>
      </c>
      <c r="O2903">
        <v>6.5970000000000004</v>
      </c>
      <c r="P2903">
        <v>23.408999999999999</v>
      </c>
      <c r="S2903">
        <f t="shared" si="45"/>
        <v>1576.9659999999999</v>
      </c>
    </row>
    <row r="2904" spans="1:19" x14ac:dyDescent="0.25">
      <c r="A2904" t="s">
        <v>0</v>
      </c>
      <c r="B2904">
        <v>1901317</v>
      </c>
      <c r="C2904" t="s">
        <v>1</v>
      </c>
      <c r="D2904" t="s">
        <v>2</v>
      </c>
      <c r="E2904" t="s">
        <v>2</v>
      </c>
      <c r="F2904" t="s">
        <v>1</v>
      </c>
      <c r="G2904">
        <v>35.36</v>
      </c>
      <c r="H2904">
        <v>101953.8</v>
      </c>
      <c r="I2904">
        <v>51.253</v>
      </c>
      <c r="J2904">
        <v>36.450000000000003</v>
      </c>
      <c r="K2904">
        <v>102057.85</v>
      </c>
      <c r="L2904">
        <v>47.13</v>
      </c>
      <c r="M2904">
        <v>0.8</v>
      </c>
      <c r="N2904">
        <v>23.846</v>
      </c>
      <c r="O2904">
        <v>6.5759999999999996</v>
      </c>
      <c r="P2904">
        <v>23.422999999999998</v>
      </c>
      <c r="S2904">
        <f t="shared" si="45"/>
        <v>1577.586</v>
      </c>
    </row>
    <row r="2905" spans="1:19" x14ac:dyDescent="0.25">
      <c r="A2905" t="s">
        <v>0</v>
      </c>
      <c r="B2905">
        <v>1901837</v>
      </c>
      <c r="C2905" t="s">
        <v>1</v>
      </c>
      <c r="D2905" t="s">
        <v>2</v>
      </c>
      <c r="E2905" t="s">
        <v>2</v>
      </c>
      <c r="F2905" t="s">
        <v>1</v>
      </c>
      <c r="G2905">
        <v>35.35</v>
      </c>
      <c r="H2905">
        <v>101951.8</v>
      </c>
      <c r="I2905">
        <v>51.220999999999997</v>
      </c>
      <c r="J2905">
        <v>36.450000000000003</v>
      </c>
      <c r="K2905">
        <v>102055.8</v>
      </c>
      <c r="L2905">
        <v>46.968000000000004</v>
      </c>
      <c r="M2905">
        <v>0.80800000000000005</v>
      </c>
      <c r="N2905">
        <v>23.847000000000001</v>
      </c>
      <c r="O2905">
        <v>6.617</v>
      </c>
      <c r="P2905">
        <v>23.419</v>
      </c>
      <c r="S2905">
        <f t="shared" si="45"/>
        <v>1578.106</v>
      </c>
    </row>
    <row r="2906" spans="1:19" x14ac:dyDescent="0.25">
      <c r="A2906" t="s">
        <v>0</v>
      </c>
      <c r="B2906">
        <v>1902357</v>
      </c>
      <c r="C2906" t="s">
        <v>1</v>
      </c>
      <c r="D2906" t="s">
        <v>2</v>
      </c>
      <c r="E2906" t="s">
        <v>2</v>
      </c>
      <c r="F2906" t="s">
        <v>1</v>
      </c>
      <c r="G2906">
        <v>35.36</v>
      </c>
      <c r="H2906">
        <v>101954.15</v>
      </c>
      <c r="I2906">
        <v>51.220999999999997</v>
      </c>
      <c r="J2906">
        <v>36.46</v>
      </c>
      <c r="K2906">
        <v>102058.13</v>
      </c>
      <c r="L2906">
        <v>46.978999999999999</v>
      </c>
      <c r="M2906">
        <v>0.79600000000000004</v>
      </c>
      <c r="N2906">
        <v>23.846</v>
      </c>
      <c r="O2906">
        <v>6.6</v>
      </c>
      <c r="P2906">
        <v>23.417000000000002</v>
      </c>
      <c r="S2906">
        <f t="shared" si="45"/>
        <v>1578.626</v>
      </c>
    </row>
    <row r="2907" spans="1:19" x14ac:dyDescent="0.25">
      <c r="A2907" t="s">
        <v>0</v>
      </c>
      <c r="B2907">
        <v>1902876</v>
      </c>
      <c r="C2907" t="s">
        <v>1</v>
      </c>
      <c r="D2907" t="s">
        <v>2</v>
      </c>
      <c r="E2907" t="s">
        <v>2</v>
      </c>
      <c r="F2907" t="s">
        <v>1</v>
      </c>
      <c r="G2907">
        <v>35.36</v>
      </c>
      <c r="H2907">
        <v>101950.73</v>
      </c>
      <c r="I2907">
        <v>51.243000000000002</v>
      </c>
      <c r="J2907">
        <v>36.46</v>
      </c>
      <c r="K2907">
        <v>102055.89</v>
      </c>
      <c r="L2907">
        <v>47.06</v>
      </c>
      <c r="M2907">
        <v>0.80600000000000005</v>
      </c>
      <c r="N2907">
        <v>23.844000000000001</v>
      </c>
      <c r="O2907">
        <v>6.5810000000000004</v>
      </c>
      <c r="P2907">
        <v>23.434999999999999</v>
      </c>
      <c r="S2907">
        <f t="shared" si="45"/>
        <v>1579.145</v>
      </c>
    </row>
    <row r="2908" spans="1:19" x14ac:dyDescent="0.25">
      <c r="A2908" t="s">
        <v>0</v>
      </c>
      <c r="B2908">
        <v>1903396</v>
      </c>
      <c r="C2908" t="s">
        <v>1</v>
      </c>
      <c r="D2908" t="s">
        <v>2</v>
      </c>
      <c r="E2908" t="s">
        <v>2</v>
      </c>
      <c r="F2908" t="s">
        <v>1</v>
      </c>
      <c r="G2908">
        <v>35.36</v>
      </c>
      <c r="H2908">
        <v>101952.27</v>
      </c>
      <c r="I2908">
        <v>51.155000000000001</v>
      </c>
      <c r="J2908">
        <v>36.46</v>
      </c>
      <c r="K2908">
        <v>102059.61</v>
      </c>
      <c r="L2908">
        <v>47.131</v>
      </c>
      <c r="M2908">
        <v>0.81</v>
      </c>
      <c r="N2908">
        <v>23.849</v>
      </c>
      <c r="O2908">
        <v>6.6539999999999999</v>
      </c>
      <c r="P2908">
        <v>23.427</v>
      </c>
      <c r="S2908">
        <f t="shared" si="45"/>
        <v>1579.665</v>
      </c>
    </row>
    <row r="2909" spans="1:19" x14ac:dyDescent="0.25">
      <c r="A2909" t="s">
        <v>0</v>
      </c>
      <c r="B2909">
        <v>1903916</v>
      </c>
      <c r="C2909" t="s">
        <v>1</v>
      </c>
      <c r="D2909" t="s">
        <v>2</v>
      </c>
      <c r="E2909" t="s">
        <v>2</v>
      </c>
      <c r="F2909" t="s">
        <v>1</v>
      </c>
      <c r="G2909">
        <v>35.36</v>
      </c>
      <c r="H2909">
        <v>101946.61</v>
      </c>
      <c r="I2909">
        <v>51.21</v>
      </c>
      <c r="J2909">
        <v>36.47</v>
      </c>
      <c r="K2909">
        <v>102051.34</v>
      </c>
      <c r="L2909">
        <v>46.877000000000002</v>
      </c>
      <c r="M2909">
        <v>0.81599999999999995</v>
      </c>
      <c r="N2909">
        <v>23.844999999999999</v>
      </c>
      <c r="O2909">
        <v>6.6440000000000001</v>
      </c>
      <c r="P2909">
        <v>23.428999999999998</v>
      </c>
      <c r="S2909">
        <f t="shared" si="45"/>
        <v>1580.1849999999999</v>
      </c>
    </row>
    <row r="2910" spans="1:19" x14ac:dyDescent="0.25">
      <c r="A2910" t="s">
        <v>0</v>
      </c>
      <c r="B2910">
        <v>1904436</v>
      </c>
      <c r="C2910" t="s">
        <v>1</v>
      </c>
      <c r="D2910" t="s">
        <v>2</v>
      </c>
      <c r="E2910" t="s">
        <v>2</v>
      </c>
      <c r="F2910" t="s">
        <v>1</v>
      </c>
      <c r="G2910">
        <v>35.369999999999997</v>
      </c>
      <c r="H2910">
        <v>101951.06</v>
      </c>
      <c r="I2910">
        <v>51.201000000000001</v>
      </c>
      <c r="J2910">
        <v>36.47</v>
      </c>
      <c r="K2910">
        <v>102057.41</v>
      </c>
      <c r="L2910">
        <v>46.95</v>
      </c>
      <c r="M2910">
        <v>0.81499999999999995</v>
      </c>
      <c r="N2910">
        <v>23.846</v>
      </c>
      <c r="O2910">
        <v>6.5970000000000004</v>
      </c>
      <c r="P2910">
        <v>23.451000000000001</v>
      </c>
      <c r="S2910">
        <f t="shared" si="45"/>
        <v>1580.7049999999999</v>
      </c>
    </row>
    <row r="2911" spans="1:19" x14ac:dyDescent="0.25">
      <c r="A2911" t="s">
        <v>0</v>
      </c>
      <c r="B2911">
        <v>1904955</v>
      </c>
      <c r="C2911" t="s">
        <v>1</v>
      </c>
      <c r="D2911" t="s">
        <v>2</v>
      </c>
      <c r="E2911" t="s">
        <v>2</v>
      </c>
      <c r="F2911" t="s">
        <v>1</v>
      </c>
      <c r="G2911">
        <v>35.369999999999997</v>
      </c>
      <c r="H2911">
        <v>101945.17</v>
      </c>
      <c r="I2911">
        <v>51.201000000000001</v>
      </c>
      <c r="J2911">
        <v>36.479999999999997</v>
      </c>
      <c r="K2911">
        <v>102051.61</v>
      </c>
      <c r="L2911">
        <v>47.052</v>
      </c>
      <c r="M2911">
        <v>0.80300000000000005</v>
      </c>
      <c r="N2911">
        <v>23.844000000000001</v>
      </c>
      <c r="O2911">
        <v>6.6150000000000002</v>
      </c>
      <c r="P2911">
        <v>23.420999999999999</v>
      </c>
      <c r="S2911">
        <f t="shared" si="45"/>
        <v>1581.2239999999999</v>
      </c>
    </row>
    <row r="2912" spans="1:19" x14ac:dyDescent="0.25">
      <c r="A2912" t="s">
        <v>0</v>
      </c>
      <c r="B2912">
        <v>1905475</v>
      </c>
      <c r="C2912" t="s">
        <v>1</v>
      </c>
      <c r="D2912" t="s">
        <v>2</v>
      </c>
      <c r="E2912" t="s">
        <v>2</v>
      </c>
      <c r="F2912" t="s">
        <v>1</v>
      </c>
      <c r="G2912">
        <v>35.369999999999997</v>
      </c>
      <c r="H2912">
        <v>101949.24</v>
      </c>
      <c r="I2912">
        <v>51.256</v>
      </c>
      <c r="J2912">
        <v>36.479999999999997</v>
      </c>
      <c r="K2912">
        <v>102056.47</v>
      </c>
      <c r="L2912">
        <v>46.939</v>
      </c>
      <c r="M2912">
        <v>0.80800000000000005</v>
      </c>
      <c r="N2912">
        <v>23.846</v>
      </c>
      <c r="O2912">
        <v>6.63</v>
      </c>
      <c r="P2912">
        <v>23.44</v>
      </c>
      <c r="S2912">
        <f t="shared" si="45"/>
        <v>1581.7439999999999</v>
      </c>
    </row>
    <row r="2913" spans="1:19" x14ac:dyDescent="0.25">
      <c r="A2913" t="s">
        <v>0</v>
      </c>
      <c r="B2913">
        <v>1906095</v>
      </c>
      <c r="C2913" t="s">
        <v>1</v>
      </c>
      <c r="D2913" t="s">
        <v>2</v>
      </c>
      <c r="E2913" t="s">
        <v>2</v>
      </c>
      <c r="F2913" t="s">
        <v>1</v>
      </c>
      <c r="G2913">
        <v>35.369999999999997</v>
      </c>
      <c r="H2913">
        <v>101946.13</v>
      </c>
      <c r="I2913">
        <v>51.212000000000003</v>
      </c>
      <c r="J2913">
        <v>36.479999999999997</v>
      </c>
      <c r="K2913">
        <v>102053.23</v>
      </c>
      <c r="L2913">
        <v>46.97</v>
      </c>
      <c r="M2913">
        <v>0.81299999999999994</v>
      </c>
      <c r="N2913">
        <v>23.846</v>
      </c>
      <c r="O2913">
        <v>6.6</v>
      </c>
      <c r="P2913">
        <v>23.404</v>
      </c>
      <c r="S2913">
        <f t="shared" si="45"/>
        <v>1582.364</v>
      </c>
    </row>
    <row r="2914" spans="1:19" x14ac:dyDescent="0.25">
      <c r="A2914" t="s">
        <v>0</v>
      </c>
      <c r="B2914">
        <v>1906615</v>
      </c>
      <c r="C2914" t="s">
        <v>1</v>
      </c>
      <c r="D2914" t="s">
        <v>2</v>
      </c>
      <c r="E2914" t="s">
        <v>2</v>
      </c>
      <c r="F2914" t="s">
        <v>1</v>
      </c>
      <c r="G2914">
        <v>35.369999999999997</v>
      </c>
      <c r="H2914">
        <v>101945.41</v>
      </c>
      <c r="I2914">
        <v>51.222999999999999</v>
      </c>
      <c r="J2914">
        <v>36.49</v>
      </c>
      <c r="K2914">
        <v>102053.38</v>
      </c>
      <c r="L2914">
        <v>46.991</v>
      </c>
      <c r="M2914">
        <v>0.80500000000000005</v>
      </c>
      <c r="N2914">
        <v>23.843</v>
      </c>
      <c r="O2914">
        <v>6.6420000000000003</v>
      </c>
      <c r="P2914">
        <v>23.434999999999999</v>
      </c>
      <c r="S2914">
        <f t="shared" si="45"/>
        <v>1582.884</v>
      </c>
    </row>
    <row r="2915" spans="1:19" x14ac:dyDescent="0.25">
      <c r="A2915" t="s">
        <v>0</v>
      </c>
      <c r="B2915">
        <v>1907134</v>
      </c>
      <c r="C2915" t="s">
        <v>1</v>
      </c>
      <c r="D2915" t="s">
        <v>2</v>
      </c>
      <c r="E2915" t="s">
        <v>2</v>
      </c>
      <c r="F2915" t="s">
        <v>1</v>
      </c>
      <c r="G2915">
        <v>35.380000000000003</v>
      </c>
      <c r="H2915">
        <v>101945.25</v>
      </c>
      <c r="I2915">
        <v>51.463000000000001</v>
      </c>
      <c r="J2915">
        <v>36.49</v>
      </c>
      <c r="K2915">
        <v>102051.31</v>
      </c>
      <c r="L2915">
        <v>46.930999999999997</v>
      </c>
      <c r="M2915">
        <v>0.80800000000000005</v>
      </c>
      <c r="N2915">
        <v>23.846</v>
      </c>
      <c r="O2915">
        <v>6.6390000000000002</v>
      </c>
      <c r="P2915">
        <v>23.434999999999999</v>
      </c>
      <c r="S2915">
        <f t="shared" si="45"/>
        <v>1583.403</v>
      </c>
    </row>
    <row r="2916" spans="1:19" x14ac:dyDescent="0.25">
      <c r="A2916" t="s">
        <v>0</v>
      </c>
      <c r="B2916">
        <v>1907654</v>
      </c>
      <c r="C2916" t="s">
        <v>1</v>
      </c>
      <c r="D2916" t="s">
        <v>2</v>
      </c>
      <c r="E2916" t="s">
        <v>2</v>
      </c>
      <c r="F2916" t="s">
        <v>1</v>
      </c>
      <c r="G2916">
        <v>35.39</v>
      </c>
      <c r="H2916">
        <v>101944.28</v>
      </c>
      <c r="I2916">
        <v>51.17</v>
      </c>
      <c r="J2916">
        <v>36.49</v>
      </c>
      <c r="K2916">
        <v>102050.67</v>
      </c>
      <c r="L2916">
        <v>46.82</v>
      </c>
      <c r="M2916">
        <v>0.80400000000000005</v>
      </c>
      <c r="N2916">
        <v>23.844000000000001</v>
      </c>
      <c r="O2916">
        <v>6.5739999999999998</v>
      </c>
      <c r="P2916">
        <v>23.395</v>
      </c>
      <c r="S2916">
        <f t="shared" si="45"/>
        <v>1583.923</v>
      </c>
    </row>
    <row r="2917" spans="1:19" x14ac:dyDescent="0.25">
      <c r="A2917" t="s">
        <v>0</v>
      </c>
      <c r="B2917">
        <v>1908174</v>
      </c>
      <c r="C2917" t="s">
        <v>1</v>
      </c>
      <c r="D2917" t="s">
        <v>2</v>
      </c>
      <c r="E2917" t="s">
        <v>2</v>
      </c>
      <c r="F2917" t="s">
        <v>1</v>
      </c>
      <c r="G2917">
        <v>35.39</v>
      </c>
      <c r="H2917">
        <v>101947.45</v>
      </c>
      <c r="I2917">
        <v>51.191000000000003</v>
      </c>
      <c r="J2917">
        <v>36.5</v>
      </c>
      <c r="K2917">
        <v>102054.64</v>
      </c>
      <c r="L2917">
        <v>46.8</v>
      </c>
      <c r="M2917">
        <v>0.80800000000000005</v>
      </c>
      <c r="N2917">
        <v>23.846</v>
      </c>
      <c r="O2917">
        <v>6.6150000000000002</v>
      </c>
      <c r="P2917">
        <v>23.413</v>
      </c>
      <c r="S2917">
        <f t="shared" si="45"/>
        <v>1584.443</v>
      </c>
    </row>
    <row r="2918" spans="1:19" x14ac:dyDescent="0.25">
      <c r="A2918" t="s">
        <v>0</v>
      </c>
      <c r="B2918">
        <v>1908694</v>
      </c>
      <c r="C2918" t="s">
        <v>1</v>
      </c>
      <c r="D2918" t="s">
        <v>2</v>
      </c>
      <c r="E2918" t="s">
        <v>2</v>
      </c>
      <c r="F2918" t="s">
        <v>1</v>
      </c>
      <c r="G2918">
        <v>35.39</v>
      </c>
      <c r="H2918">
        <v>101949.94</v>
      </c>
      <c r="I2918">
        <v>51.244999999999997</v>
      </c>
      <c r="J2918">
        <v>36.5</v>
      </c>
      <c r="K2918">
        <v>102054.42</v>
      </c>
      <c r="L2918">
        <v>47.134999999999998</v>
      </c>
      <c r="M2918">
        <v>0.80900000000000005</v>
      </c>
      <c r="N2918">
        <v>23.844000000000001</v>
      </c>
      <c r="O2918">
        <v>6.6310000000000002</v>
      </c>
      <c r="P2918">
        <v>23.440999999999999</v>
      </c>
      <c r="S2918">
        <f t="shared" si="45"/>
        <v>1584.963</v>
      </c>
    </row>
    <row r="2919" spans="1:19" x14ac:dyDescent="0.25">
      <c r="A2919" t="s">
        <v>0</v>
      </c>
      <c r="B2919">
        <v>1909214</v>
      </c>
      <c r="C2919" t="s">
        <v>1</v>
      </c>
      <c r="D2919" t="s">
        <v>2</v>
      </c>
      <c r="E2919" t="s">
        <v>2</v>
      </c>
      <c r="F2919" t="s">
        <v>1</v>
      </c>
      <c r="G2919">
        <v>35.4</v>
      </c>
      <c r="H2919">
        <v>101948.59</v>
      </c>
      <c r="I2919">
        <v>51.247</v>
      </c>
      <c r="J2919">
        <v>36.51</v>
      </c>
      <c r="K2919">
        <v>102052.45</v>
      </c>
      <c r="L2919">
        <v>47.075000000000003</v>
      </c>
      <c r="M2919">
        <v>0.81699999999999995</v>
      </c>
      <c r="N2919">
        <v>23.849</v>
      </c>
      <c r="O2919">
        <v>6.6059999999999999</v>
      </c>
      <c r="P2919">
        <v>23.414999999999999</v>
      </c>
      <c r="S2919">
        <f t="shared" si="45"/>
        <v>1585.4829999999999</v>
      </c>
    </row>
    <row r="2920" spans="1:19" x14ac:dyDescent="0.25">
      <c r="A2920" t="s">
        <v>0</v>
      </c>
      <c r="B2920">
        <v>1909733</v>
      </c>
      <c r="C2920" t="s">
        <v>1</v>
      </c>
      <c r="D2920" t="s">
        <v>2</v>
      </c>
      <c r="E2920" t="s">
        <v>2</v>
      </c>
      <c r="F2920" t="s">
        <v>1</v>
      </c>
      <c r="G2920">
        <v>35.4</v>
      </c>
      <c r="H2920">
        <v>101946.46</v>
      </c>
      <c r="I2920">
        <v>51.192</v>
      </c>
      <c r="J2920">
        <v>36.51</v>
      </c>
      <c r="K2920">
        <v>102051.95</v>
      </c>
      <c r="L2920">
        <v>46.911999999999999</v>
      </c>
      <c r="M2920">
        <v>0.80900000000000005</v>
      </c>
      <c r="N2920">
        <v>23.846</v>
      </c>
      <c r="O2920">
        <v>6.6189999999999998</v>
      </c>
      <c r="P2920">
        <v>23.456</v>
      </c>
      <c r="S2920">
        <f t="shared" si="45"/>
        <v>1586.002</v>
      </c>
    </row>
    <row r="2921" spans="1:19" x14ac:dyDescent="0.25">
      <c r="A2921" t="s">
        <v>0</v>
      </c>
      <c r="B2921">
        <v>1910253</v>
      </c>
      <c r="C2921" t="s">
        <v>1</v>
      </c>
      <c r="D2921" t="s">
        <v>2</v>
      </c>
      <c r="E2921" t="s">
        <v>2</v>
      </c>
      <c r="F2921" t="s">
        <v>1</v>
      </c>
      <c r="G2921">
        <v>35.4</v>
      </c>
      <c r="H2921">
        <v>101944.52</v>
      </c>
      <c r="I2921">
        <v>51.203000000000003</v>
      </c>
      <c r="J2921">
        <v>36.51</v>
      </c>
      <c r="K2921">
        <v>102051.77</v>
      </c>
      <c r="L2921">
        <v>46.994</v>
      </c>
      <c r="M2921">
        <v>0.80600000000000005</v>
      </c>
      <c r="N2921">
        <v>23.843</v>
      </c>
      <c r="O2921">
        <v>6.5910000000000002</v>
      </c>
      <c r="P2921">
        <v>23.423999999999999</v>
      </c>
      <c r="S2921">
        <f t="shared" si="45"/>
        <v>1586.5219999999999</v>
      </c>
    </row>
    <row r="2922" spans="1:19" x14ac:dyDescent="0.25">
      <c r="A2922" t="s">
        <v>0</v>
      </c>
      <c r="B2922">
        <v>1910873</v>
      </c>
      <c r="C2922" t="s">
        <v>1</v>
      </c>
      <c r="D2922" t="s">
        <v>2</v>
      </c>
      <c r="E2922" t="s">
        <v>2</v>
      </c>
      <c r="F2922" t="s">
        <v>1</v>
      </c>
      <c r="G2922">
        <v>35.4</v>
      </c>
      <c r="H2922">
        <v>101947.88</v>
      </c>
      <c r="I2922">
        <v>51.234999999999999</v>
      </c>
      <c r="J2922">
        <v>36.51</v>
      </c>
      <c r="K2922">
        <v>102051.77</v>
      </c>
      <c r="L2922">
        <v>46.841000000000001</v>
      </c>
      <c r="M2922">
        <v>0.81299999999999994</v>
      </c>
      <c r="N2922">
        <v>23.85</v>
      </c>
      <c r="O2922">
        <v>6.5949999999999998</v>
      </c>
      <c r="P2922">
        <v>23.431000000000001</v>
      </c>
      <c r="S2922">
        <f t="shared" si="45"/>
        <v>1587.1420000000001</v>
      </c>
    </row>
    <row r="2923" spans="1:19" x14ac:dyDescent="0.25">
      <c r="A2923" t="s">
        <v>0</v>
      </c>
      <c r="B2923">
        <v>1911393</v>
      </c>
      <c r="C2923" t="s">
        <v>1</v>
      </c>
      <c r="D2923" t="s">
        <v>2</v>
      </c>
      <c r="E2923" t="s">
        <v>2</v>
      </c>
      <c r="F2923" t="s">
        <v>1</v>
      </c>
      <c r="G2923">
        <v>35.4</v>
      </c>
      <c r="H2923">
        <v>101950.92</v>
      </c>
      <c r="I2923">
        <v>51.433</v>
      </c>
      <c r="J2923">
        <v>36.53</v>
      </c>
      <c r="K2923">
        <v>102058.26</v>
      </c>
      <c r="L2923">
        <v>47.106000000000002</v>
      </c>
      <c r="M2923">
        <v>0.81100000000000005</v>
      </c>
      <c r="N2923">
        <v>23.846</v>
      </c>
      <c r="O2923">
        <v>6.62</v>
      </c>
      <c r="P2923">
        <v>23.437999999999999</v>
      </c>
      <c r="S2923">
        <f t="shared" si="45"/>
        <v>1587.662</v>
      </c>
    </row>
    <row r="2924" spans="1:19" x14ac:dyDescent="0.25">
      <c r="A2924" t="s">
        <v>0</v>
      </c>
      <c r="B2924">
        <v>1911912</v>
      </c>
      <c r="C2924" t="s">
        <v>1</v>
      </c>
      <c r="D2924" t="s">
        <v>2</v>
      </c>
      <c r="E2924" t="s">
        <v>2</v>
      </c>
      <c r="F2924" t="s">
        <v>1</v>
      </c>
      <c r="G2924">
        <v>35.409999999999997</v>
      </c>
      <c r="H2924">
        <v>101945.91</v>
      </c>
      <c r="I2924">
        <v>51.204999999999998</v>
      </c>
      <c r="J2924">
        <v>36.53</v>
      </c>
      <c r="K2924">
        <v>102053.36</v>
      </c>
      <c r="L2924">
        <v>46.722000000000001</v>
      </c>
      <c r="M2924">
        <v>0.80600000000000005</v>
      </c>
      <c r="N2924">
        <v>23.844999999999999</v>
      </c>
      <c r="O2924">
        <v>6.6280000000000001</v>
      </c>
      <c r="P2924">
        <v>23.407</v>
      </c>
      <c r="S2924">
        <f t="shared" si="45"/>
        <v>1588.181</v>
      </c>
    </row>
    <row r="2925" spans="1:19" x14ac:dyDescent="0.25">
      <c r="A2925" t="s">
        <v>0</v>
      </c>
      <c r="B2925">
        <v>1912432</v>
      </c>
      <c r="C2925" t="s">
        <v>1</v>
      </c>
      <c r="D2925" t="s">
        <v>2</v>
      </c>
      <c r="E2925" t="s">
        <v>2</v>
      </c>
      <c r="F2925" t="s">
        <v>1</v>
      </c>
      <c r="G2925">
        <v>35.409999999999997</v>
      </c>
      <c r="H2925">
        <v>101943.91</v>
      </c>
      <c r="I2925">
        <v>51.216999999999999</v>
      </c>
      <c r="J2925">
        <v>36.53</v>
      </c>
      <c r="K2925">
        <v>102052.29</v>
      </c>
      <c r="L2925">
        <v>46.984999999999999</v>
      </c>
      <c r="M2925">
        <v>0.80800000000000005</v>
      </c>
      <c r="N2925">
        <v>23.846</v>
      </c>
      <c r="O2925">
        <v>6.5750000000000002</v>
      </c>
      <c r="P2925">
        <v>23.437999999999999</v>
      </c>
      <c r="S2925">
        <f t="shared" si="45"/>
        <v>1588.701</v>
      </c>
    </row>
    <row r="2926" spans="1:19" x14ac:dyDescent="0.25">
      <c r="A2926" t="s">
        <v>0</v>
      </c>
      <c r="B2926">
        <v>1913052</v>
      </c>
      <c r="C2926" t="s">
        <v>1</v>
      </c>
      <c r="D2926" t="s">
        <v>2</v>
      </c>
      <c r="E2926" t="s">
        <v>2</v>
      </c>
      <c r="F2926" t="s">
        <v>1</v>
      </c>
      <c r="G2926">
        <v>35.42</v>
      </c>
      <c r="H2926">
        <v>101941.5</v>
      </c>
      <c r="I2926">
        <v>50.978000000000002</v>
      </c>
      <c r="J2926">
        <v>36.53</v>
      </c>
      <c r="K2926">
        <v>102048.88</v>
      </c>
      <c r="L2926">
        <v>46.924999999999997</v>
      </c>
      <c r="M2926">
        <v>0.80800000000000005</v>
      </c>
      <c r="N2926">
        <v>23.844999999999999</v>
      </c>
      <c r="O2926">
        <v>6.601</v>
      </c>
      <c r="P2926">
        <v>23.452000000000002</v>
      </c>
      <c r="S2926">
        <f t="shared" si="45"/>
        <v>1589.3209999999999</v>
      </c>
    </row>
    <row r="2927" spans="1:19" x14ac:dyDescent="0.25">
      <c r="A2927" t="s">
        <v>0</v>
      </c>
      <c r="B2927">
        <v>1913572</v>
      </c>
      <c r="C2927" t="s">
        <v>1</v>
      </c>
      <c r="D2927" t="s">
        <v>2</v>
      </c>
      <c r="E2927" t="s">
        <v>2</v>
      </c>
      <c r="F2927" t="s">
        <v>1</v>
      </c>
      <c r="G2927">
        <v>35.42</v>
      </c>
      <c r="H2927">
        <v>101940.06</v>
      </c>
      <c r="I2927">
        <v>51.195</v>
      </c>
      <c r="J2927">
        <v>36.54</v>
      </c>
      <c r="K2927">
        <v>102048.13</v>
      </c>
      <c r="L2927">
        <v>46.884</v>
      </c>
      <c r="M2927">
        <v>0.80800000000000005</v>
      </c>
      <c r="N2927">
        <v>23.846</v>
      </c>
      <c r="O2927">
        <v>6.641</v>
      </c>
      <c r="P2927">
        <v>23.419</v>
      </c>
      <c r="S2927">
        <f t="shared" si="45"/>
        <v>1589.8409999999999</v>
      </c>
    </row>
    <row r="2928" spans="1:19" x14ac:dyDescent="0.25">
      <c r="A2928" t="s">
        <v>0</v>
      </c>
      <c r="B2928">
        <v>1914091</v>
      </c>
      <c r="C2928" t="s">
        <v>1</v>
      </c>
      <c r="D2928" t="s">
        <v>2</v>
      </c>
      <c r="E2928" t="s">
        <v>2</v>
      </c>
      <c r="F2928" t="s">
        <v>1</v>
      </c>
      <c r="G2928">
        <v>35.42</v>
      </c>
      <c r="H2928">
        <v>101944.3</v>
      </c>
      <c r="I2928">
        <v>51.195</v>
      </c>
      <c r="J2928">
        <v>36.54</v>
      </c>
      <c r="K2928">
        <v>102052.09</v>
      </c>
      <c r="L2928">
        <v>47.250999999999998</v>
      </c>
      <c r="M2928">
        <v>0.81100000000000005</v>
      </c>
      <c r="N2928">
        <v>23.844999999999999</v>
      </c>
      <c r="O2928">
        <v>6.5709999999999997</v>
      </c>
      <c r="P2928">
        <v>23.423999999999999</v>
      </c>
      <c r="S2928">
        <f t="shared" si="45"/>
        <v>1590.36</v>
      </c>
    </row>
    <row r="2929" spans="1:19" x14ac:dyDescent="0.25">
      <c r="A2929" t="s">
        <v>0</v>
      </c>
      <c r="B2929">
        <v>1914611</v>
      </c>
      <c r="C2929" t="s">
        <v>1</v>
      </c>
      <c r="D2929" t="s">
        <v>2</v>
      </c>
      <c r="E2929" t="s">
        <v>2</v>
      </c>
      <c r="F2929" t="s">
        <v>1</v>
      </c>
      <c r="G2929">
        <v>35.43</v>
      </c>
      <c r="H2929">
        <v>101953.27</v>
      </c>
      <c r="I2929">
        <v>51.195</v>
      </c>
      <c r="J2929">
        <v>36.54</v>
      </c>
      <c r="K2929">
        <v>102056.78</v>
      </c>
      <c r="L2929">
        <v>47.027000000000001</v>
      </c>
      <c r="M2929">
        <v>0.80300000000000005</v>
      </c>
      <c r="N2929">
        <v>23.847000000000001</v>
      </c>
      <c r="O2929">
        <v>6.6550000000000002</v>
      </c>
      <c r="P2929">
        <v>23.433</v>
      </c>
      <c r="S2929">
        <f t="shared" si="45"/>
        <v>1590.88</v>
      </c>
    </row>
    <row r="2930" spans="1:19" x14ac:dyDescent="0.25">
      <c r="A2930" t="s">
        <v>0</v>
      </c>
      <c r="B2930">
        <v>1915231</v>
      </c>
      <c r="C2930" t="s">
        <v>1</v>
      </c>
      <c r="D2930" t="s">
        <v>2</v>
      </c>
      <c r="E2930" t="s">
        <v>2</v>
      </c>
      <c r="F2930" t="s">
        <v>1</v>
      </c>
      <c r="G2930">
        <v>35.42</v>
      </c>
      <c r="H2930">
        <v>101951.09</v>
      </c>
      <c r="I2930">
        <v>51.305</v>
      </c>
      <c r="J2930">
        <v>36.549999999999997</v>
      </c>
      <c r="K2930">
        <v>102057.09</v>
      </c>
      <c r="L2930">
        <v>46.814999999999998</v>
      </c>
      <c r="M2930">
        <v>0.80500000000000005</v>
      </c>
      <c r="N2930">
        <v>23.846</v>
      </c>
      <c r="O2930">
        <v>6.6239999999999997</v>
      </c>
      <c r="P2930">
        <v>23.417000000000002</v>
      </c>
      <c r="S2930">
        <f t="shared" si="45"/>
        <v>1591.5</v>
      </c>
    </row>
    <row r="2931" spans="1:19" x14ac:dyDescent="0.25">
      <c r="A2931" t="s">
        <v>0</v>
      </c>
      <c r="B2931">
        <v>1915751</v>
      </c>
      <c r="C2931" t="s">
        <v>1</v>
      </c>
      <c r="D2931" t="s">
        <v>2</v>
      </c>
      <c r="E2931" t="s">
        <v>2</v>
      </c>
      <c r="F2931" t="s">
        <v>1</v>
      </c>
      <c r="G2931">
        <v>35.43</v>
      </c>
      <c r="H2931">
        <v>101952.69</v>
      </c>
      <c r="I2931">
        <v>51.174999999999997</v>
      </c>
      <c r="J2931">
        <v>36.549999999999997</v>
      </c>
      <c r="K2931">
        <v>102059.64</v>
      </c>
      <c r="L2931">
        <v>46.886000000000003</v>
      </c>
      <c r="M2931">
        <v>0.80800000000000005</v>
      </c>
      <c r="N2931">
        <v>23.844999999999999</v>
      </c>
      <c r="O2931">
        <v>6.6059999999999999</v>
      </c>
      <c r="P2931">
        <v>23.434000000000001</v>
      </c>
      <c r="S2931">
        <f t="shared" si="45"/>
        <v>1592.02</v>
      </c>
    </row>
    <row r="2932" spans="1:19" x14ac:dyDescent="0.25">
      <c r="A2932" t="s">
        <v>0</v>
      </c>
      <c r="B2932">
        <v>1916271</v>
      </c>
      <c r="C2932" t="s">
        <v>1</v>
      </c>
      <c r="D2932" t="s">
        <v>2</v>
      </c>
      <c r="E2932" t="s">
        <v>2</v>
      </c>
      <c r="F2932" t="s">
        <v>1</v>
      </c>
      <c r="G2932">
        <v>35.43</v>
      </c>
      <c r="H2932">
        <v>101953.03</v>
      </c>
      <c r="I2932">
        <v>51.197000000000003</v>
      </c>
      <c r="J2932">
        <v>36.549999999999997</v>
      </c>
      <c r="K2932">
        <v>102062.73</v>
      </c>
      <c r="L2932">
        <v>46.744</v>
      </c>
      <c r="M2932">
        <v>0.80900000000000005</v>
      </c>
      <c r="N2932">
        <v>23.846</v>
      </c>
      <c r="O2932">
        <v>6.6020000000000003</v>
      </c>
      <c r="P2932">
        <v>23.425999999999998</v>
      </c>
      <c r="S2932">
        <f t="shared" si="45"/>
        <v>1592.54</v>
      </c>
    </row>
    <row r="2933" spans="1:19" x14ac:dyDescent="0.25">
      <c r="A2933" t="s">
        <v>0</v>
      </c>
      <c r="B2933">
        <v>1916891</v>
      </c>
      <c r="C2933" t="s">
        <v>1</v>
      </c>
      <c r="D2933" t="s">
        <v>2</v>
      </c>
      <c r="E2933" t="s">
        <v>2</v>
      </c>
      <c r="F2933" t="s">
        <v>1</v>
      </c>
      <c r="G2933">
        <v>35.43</v>
      </c>
      <c r="H2933">
        <v>101953.63</v>
      </c>
      <c r="I2933">
        <v>51.121000000000002</v>
      </c>
      <c r="J2933">
        <v>36.56</v>
      </c>
      <c r="K2933">
        <v>102060.69</v>
      </c>
      <c r="L2933">
        <v>46.866999999999997</v>
      </c>
      <c r="M2933">
        <v>0.80400000000000005</v>
      </c>
      <c r="N2933">
        <v>23.846</v>
      </c>
      <c r="O2933">
        <v>6.6390000000000002</v>
      </c>
      <c r="P2933">
        <v>23.434000000000001</v>
      </c>
      <c r="S2933">
        <f t="shared" si="45"/>
        <v>1593.16</v>
      </c>
    </row>
    <row r="2934" spans="1:19" x14ac:dyDescent="0.25">
      <c r="A2934" t="s">
        <v>0</v>
      </c>
      <c r="B2934">
        <v>1917410</v>
      </c>
      <c r="C2934" t="s">
        <v>1</v>
      </c>
      <c r="D2934" t="s">
        <v>2</v>
      </c>
      <c r="E2934" t="s">
        <v>2</v>
      </c>
      <c r="F2934" t="s">
        <v>1</v>
      </c>
      <c r="G2934">
        <v>35.44</v>
      </c>
      <c r="H2934">
        <v>101949.89</v>
      </c>
      <c r="I2934">
        <v>51.186</v>
      </c>
      <c r="J2934">
        <v>36.57</v>
      </c>
      <c r="K2934">
        <v>102055.67999999999</v>
      </c>
      <c r="L2934">
        <v>46.786999999999999</v>
      </c>
      <c r="M2934">
        <v>0.80400000000000005</v>
      </c>
      <c r="N2934">
        <v>23.843</v>
      </c>
      <c r="O2934">
        <v>6.6260000000000003</v>
      </c>
      <c r="P2934">
        <v>23.434000000000001</v>
      </c>
      <c r="S2934">
        <f t="shared" si="45"/>
        <v>1593.6790000000001</v>
      </c>
    </row>
    <row r="2935" spans="1:19" x14ac:dyDescent="0.25">
      <c r="A2935" t="s">
        <v>0</v>
      </c>
      <c r="B2935">
        <v>1917930</v>
      </c>
      <c r="C2935" t="s">
        <v>1</v>
      </c>
      <c r="D2935" t="s">
        <v>2</v>
      </c>
      <c r="E2935" t="s">
        <v>2</v>
      </c>
      <c r="F2935" t="s">
        <v>1</v>
      </c>
      <c r="G2935">
        <v>35.43</v>
      </c>
      <c r="H2935">
        <v>101952.39</v>
      </c>
      <c r="I2935">
        <v>51.219000000000001</v>
      </c>
      <c r="J2935">
        <v>36.57</v>
      </c>
      <c r="K2935">
        <v>102057.41</v>
      </c>
      <c r="L2935">
        <v>46.716000000000001</v>
      </c>
      <c r="M2935">
        <v>0.82</v>
      </c>
      <c r="N2935">
        <v>23.847000000000001</v>
      </c>
      <c r="O2935">
        <v>6.6079999999999997</v>
      </c>
      <c r="P2935">
        <v>23.413</v>
      </c>
      <c r="S2935">
        <f t="shared" si="45"/>
        <v>1594.1990000000001</v>
      </c>
    </row>
    <row r="2936" spans="1:19" x14ac:dyDescent="0.25">
      <c r="A2936" t="s">
        <v>0</v>
      </c>
      <c r="B2936">
        <v>1918450</v>
      </c>
      <c r="C2936" t="s">
        <v>1</v>
      </c>
      <c r="D2936" t="s">
        <v>2</v>
      </c>
      <c r="E2936" t="s">
        <v>2</v>
      </c>
      <c r="F2936" t="s">
        <v>1</v>
      </c>
      <c r="G2936">
        <v>35.44</v>
      </c>
      <c r="H2936">
        <v>101952.63</v>
      </c>
      <c r="I2936">
        <v>51.186</v>
      </c>
      <c r="J2936">
        <v>36.57</v>
      </c>
      <c r="K2936">
        <v>102058.13</v>
      </c>
      <c r="L2936">
        <v>46.826999999999998</v>
      </c>
      <c r="M2936">
        <v>0.81599999999999995</v>
      </c>
      <c r="N2936">
        <v>23.846</v>
      </c>
      <c r="O2936">
        <v>6.6440000000000001</v>
      </c>
      <c r="P2936">
        <v>23.431000000000001</v>
      </c>
      <c r="S2936">
        <f t="shared" si="45"/>
        <v>1594.7190000000001</v>
      </c>
    </row>
    <row r="2937" spans="1:19" x14ac:dyDescent="0.25">
      <c r="A2937" t="s">
        <v>0</v>
      </c>
      <c r="B2937">
        <v>1919070</v>
      </c>
      <c r="C2937" t="s">
        <v>1</v>
      </c>
      <c r="D2937" t="s">
        <v>2</v>
      </c>
      <c r="E2937" t="s">
        <v>2</v>
      </c>
      <c r="F2937" t="s">
        <v>1</v>
      </c>
      <c r="G2937">
        <v>35.450000000000003</v>
      </c>
      <c r="H2937">
        <v>101954.67</v>
      </c>
      <c r="I2937">
        <v>51.198999999999998</v>
      </c>
      <c r="J2937">
        <v>36.58</v>
      </c>
      <c r="K2937">
        <v>102061.09</v>
      </c>
      <c r="L2937">
        <v>46.847999999999999</v>
      </c>
      <c r="M2937">
        <v>0.81899999999999995</v>
      </c>
      <c r="N2937">
        <v>23.847000000000001</v>
      </c>
      <c r="O2937">
        <v>6.6159999999999997</v>
      </c>
      <c r="P2937">
        <v>23.425999999999998</v>
      </c>
      <c r="S2937">
        <f t="shared" si="45"/>
        <v>1595.3389999999999</v>
      </c>
    </row>
    <row r="2938" spans="1:19" x14ac:dyDescent="0.25">
      <c r="A2938" t="s">
        <v>0</v>
      </c>
      <c r="B2938">
        <v>1919590</v>
      </c>
      <c r="C2938" t="s">
        <v>1</v>
      </c>
      <c r="D2938" t="s">
        <v>2</v>
      </c>
      <c r="E2938" t="s">
        <v>2</v>
      </c>
      <c r="F2938" t="s">
        <v>1</v>
      </c>
      <c r="G2938">
        <v>35.44</v>
      </c>
      <c r="H2938">
        <v>101952.78</v>
      </c>
      <c r="I2938">
        <v>51.188000000000002</v>
      </c>
      <c r="J2938">
        <v>36.590000000000003</v>
      </c>
      <c r="K2938">
        <v>102059.03</v>
      </c>
      <c r="L2938">
        <v>46.869</v>
      </c>
      <c r="M2938">
        <v>0.81100000000000005</v>
      </c>
      <c r="N2938">
        <v>23.846</v>
      </c>
      <c r="O2938">
        <v>6.6</v>
      </c>
      <c r="P2938">
        <v>23.414000000000001</v>
      </c>
      <c r="S2938">
        <f t="shared" si="45"/>
        <v>1595.8589999999999</v>
      </c>
    </row>
    <row r="2939" spans="1:19" x14ac:dyDescent="0.25">
      <c r="A2939" t="s">
        <v>0</v>
      </c>
      <c r="B2939">
        <v>1920109</v>
      </c>
      <c r="C2939" t="s">
        <v>1</v>
      </c>
      <c r="D2939" t="s">
        <v>2</v>
      </c>
      <c r="E2939" t="s">
        <v>2</v>
      </c>
      <c r="F2939" t="s">
        <v>1</v>
      </c>
      <c r="G2939">
        <v>35.44</v>
      </c>
      <c r="H2939">
        <v>101957.8</v>
      </c>
      <c r="I2939">
        <v>51.209000000000003</v>
      </c>
      <c r="J2939">
        <v>36.590000000000003</v>
      </c>
      <c r="K2939">
        <v>102064.17</v>
      </c>
      <c r="L2939">
        <v>46.726999999999997</v>
      </c>
      <c r="M2939">
        <v>0.80500000000000005</v>
      </c>
      <c r="N2939">
        <v>23.847000000000001</v>
      </c>
      <c r="O2939">
        <v>6.6040000000000001</v>
      </c>
      <c r="P2939">
        <v>23.434999999999999</v>
      </c>
      <c r="S2939">
        <f t="shared" si="45"/>
        <v>1596.3779999999999</v>
      </c>
    </row>
    <row r="2940" spans="1:19" x14ac:dyDescent="0.25">
      <c r="A2940" t="s">
        <v>0</v>
      </c>
      <c r="B2940">
        <v>1920730</v>
      </c>
      <c r="C2940" t="s">
        <v>1</v>
      </c>
      <c r="D2940" t="s">
        <v>2</v>
      </c>
      <c r="E2940" t="s">
        <v>2</v>
      </c>
      <c r="F2940" t="s">
        <v>1</v>
      </c>
      <c r="G2940">
        <v>35.450000000000003</v>
      </c>
      <c r="H2940">
        <v>101956.27</v>
      </c>
      <c r="I2940">
        <v>51.177999999999997</v>
      </c>
      <c r="J2940">
        <v>36.590000000000003</v>
      </c>
      <c r="K2940">
        <v>102062.71</v>
      </c>
      <c r="L2940">
        <v>46.930999999999997</v>
      </c>
      <c r="M2940">
        <v>0.80900000000000005</v>
      </c>
      <c r="N2940">
        <v>23.843</v>
      </c>
      <c r="O2940">
        <v>6.6619999999999999</v>
      </c>
      <c r="P2940">
        <v>23.433</v>
      </c>
      <c r="S2940">
        <f t="shared" si="45"/>
        <v>1596.999</v>
      </c>
    </row>
    <row r="2941" spans="1:19" x14ac:dyDescent="0.25">
      <c r="A2941" t="s">
        <v>0</v>
      </c>
      <c r="B2941">
        <v>1921249</v>
      </c>
      <c r="C2941" t="s">
        <v>1</v>
      </c>
      <c r="D2941" t="s">
        <v>2</v>
      </c>
      <c r="E2941" t="s">
        <v>2</v>
      </c>
      <c r="F2941" t="s">
        <v>1</v>
      </c>
      <c r="G2941">
        <v>35.450000000000003</v>
      </c>
      <c r="H2941">
        <v>101958.51</v>
      </c>
      <c r="I2941">
        <v>51.177999999999997</v>
      </c>
      <c r="J2941">
        <v>36.590000000000003</v>
      </c>
      <c r="K2941">
        <v>102065.44</v>
      </c>
      <c r="L2941">
        <v>47.042999999999999</v>
      </c>
      <c r="M2941">
        <v>0.80900000000000005</v>
      </c>
      <c r="N2941">
        <v>23.849</v>
      </c>
      <c r="O2941">
        <v>6.6559999999999997</v>
      </c>
      <c r="P2941">
        <v>23.44</v>
      </c>
      <c r="S2941">
        <f t="shared" si="45"/>
        <v>1597.518</v>
      </c>
    </row>
    <row r="2942" spans="1:19" x14ac:dyDescent="0.25">
      <c r="A2942" t="s">
        <v>0</v>
      </c>
      <c r="B2942">
        <v>1921769</v>
      </c>
      <c r="C2942" t="s">
        <v>1</v>
      </c>
      <c r="D2942" t="s">
        <v>2</v>
      </c>
      <c r="E2942" t="s">
        <v>2</v>
      </c>
      <c r="F2942" t="s">
        <v>1</v>
      </c>
      <c r="G2942">
        <v>35.450000000000003</v>
      </c>
      <c r="H2942">
        <v>101956.56</v>
      </c>
      <c r="I2942">
        <v>51.198999999999998</v>
      </c>
      <c r="J2942">
        <v>36.6</v>
      </c>
      <c r="K2942">
        <v>102064.41</v>
      </c>
      <c r="L2942">
        <v>46.881999999999998</v>
      </c>
      <c r="M2942">
        <v>0.79800000000000004</v>
      </c>
      <c r="N2942">
        <v>23.844999999999999</v>
      </c>
      <c r="O2942">
        <v>6.6159999999999997</v>
      </c>
      <c r="P2942">
        <v>23.436</v>
      </c>
      <c r="S2942">
        <f t="shared" si="45"/>
        <v>1598.038</v>
      </c>
    </row>
    <row r="2943" spans="1:19" x14ac:dyDescent="0.25">
      <c r="A2943" t="s">
        <v>0</v>
      </c>
      <c r="B2943">
        <v>1922288</v>
      </c>
      <c r="C2943" t="s">
        <v>1</v>
      </c>
      <c r="D2943" t="s">
        <v>2</v>
      </c>
      <c r="E2943" t="s">
        <v>2</v>
      </c>
      <c r="F2943" t="s">
        <v>1</v>
      </c>
      <c r="G2943">
        <v>35.46</v>
      </c>
      <c r="H2943">
        <v>101952.83</v>
      </c>
      <c r="I2943">
        <v>51.155000000000001</v>
      </c>
      <c r="J2943">
        <v>36.6</v>
      </c>
      <c r="K2943">
        <v>102060.67</v>
      </c>
      <c r="L2943">
        <v>46.881999999999998</v>
      </c>
      <c r="M2943">
        <v>0.80400000000000005</v>
      </c>
      <c r="N2943">
        <v>23.846</v>
      </c>
      <c r="O2943">
        <v>6.56</v>
      </c>
      <c r="P2943">
        <v>23.413</v>
      </c>
      <c r="S2943">
        <f t="shared" si="45"/>
        <v>1598.557</v>
      </c>
    </row>
    <row r="2944" spans="1:19" x14ac:dyDescent="0.25">
      <c r="A2944" t="s">
        <v>0</v>
      </c>
      <c r="B2944">
        <v>1922909</v>
      </c>
      <c r="C2944" t="s">
        <v>1</v>
      </c>
      <c r="D2944" t="s">
        <v>2</v>
      </c>
      <c r="E2944" t="s">
        <v>2</v>
      </c>
      <c r="F2944" t="s">
        <v>1</v>
      </c>
      <c r="G2944">
        <v>35.46</v>
      </c>
      <c r="H2944">
        <v>101947.41</v>
      </c>
      <c r="I2944">
        <v>51.177999999999997</v>
      </c>
      <c r="J2944">
        <v>36.6</v>
      </c>
      <c r="K2944">
        <v>102058.44</v>
      </c>
      <c r="L2944">
        <v>47.104999999999997</v>
      </c>
      <c r="M2944">
        <v>0.80500000000000005</v>
      </c>
      <c r="N2944">
        <v>23.846</v>
      </c>
      <c r="O2944">
        <v>6.6219999999999999</v>
      </c>
      <c r="P2944">
        <v>23.44</v>
      </c>
      <c r="S2944">
        <f t="shared" si="45"/>
        <v>1599.1780000000001</v>
      </c>
    </row>
    <row r="2945" spans="1:19" x14ac:dyDescent="0.25">
      <c r="A2945" t="s">
        <v>0</v>
      </c>
      <c r="B2945">
        <v>1923428</v>
      </c>
      <c r="C2945" t="s">
        <v>1</v>
      </c>
      <c r="D2945" t="s">
        <v>2</v>
      </c>
      <c r="E2945" t="s">
        <v>2</v>
      </c>
      <c r="F2945" t="s">
        <v>1</v>
      </c>
      <c r="G2945">
        <v>35.46</v>
      </c>
      <c r="H2945">
        <v>101946.99</v>
      </c>
      <c r="I2945">
        <v>51.167999999999999</v>
      </c>
      <c r="J2945">
        <v>36.61</v>
      </c>
      <c r="K2945">
        <v>102056.02</v>
      </c>
      <c r="L2945">
        <v>46.728999999999999</v>
      </c>
      <c r="M2945">
        <v>0.80600000000000005</v>
      </c>
      <c r="N2945">
        <v>23.844000000000001</v>
      </c>
      <c r="O2945">
        <v>6.6130000000000004</v>
      </c>
      <c r="P2945">
        <v>23.433</v>
      </c>
      <c r="S2945">
        <f t="shared" si="45"/>
        <v>1599.6969999999999</v>
      </c>
    </row>
    <row r="2946" spans="1:19" x14ac:dyDescent="0.25">
      <c r="A2946" t="s">
        <v>0</v>
      </c>
      <c r="B2946">
        <v>1923948</v>
      </c>
      <c r="C2946" t="s">
        <v>1</v>
      </c>
      <c r="D2946" t="s">
        <v>2</v>
      </c>
      <c r="E2946" t="s">
        <v>2</v>
      </c>
      <c r="F2946" t="s">
        <v>1</v>
      </c>
      <c r="G2946">
        <v>35.479999999999997</v>
      </c>
      <c r="H2946">
        <v>101951.34</v>
      </c>
      <c r="I2946">
        <v>51.158000000000001</v>
      </c>
      <c r="J2946">
        <v>36.61</v>
      </c>
      <c r="K2946">
        <v>102060.48</v>
      </c>
      <c r="L2946">
        <v>46.648000000000003</v>
      </c>
      <c r="M2946">
        <v>0.80900000000000005</v>
      </c>
      <c r="N2946">
        <v>23.847000000000001</v>
      </c>
      <c r="O2946">
        <v>6.6139999999999999</v>
      </c>
      <c r="P2946">
        <v>23.414000000000001</v>
      </c>
      <c r="S2946">
        <f t="shared" ref="S2946:S3009" si="46">(B:B-323731)/1000</f>
        <v>1600.2170000000001</v>
      </c>
    </row>
    <row r="2947" spans="1:19" x14ac:dyDescent="0.25">
      <c r="A2947" t="s">
        <v>0</v>
      </c>
      <c r="B2947">
        <v>1924467</v>
      </c>
      <c r="C2947" t="s">
        <v>1</v>
      </c>
      <c r="D2947" t="s">
        <v>2</v>
      </c>
      <c r="E2947" t="s">
        <v>2</v>
      </c>
      <c r="F2947" t="s">
        <v>1</v>
      </c>
      <c r="G2947">
        <v>35.49</v>
      </c>
      <c r="H2947">
        <v>101947.05</v>
      </c>
      <c r="I2947">
        <v>51.149000000000001</v>
      </c>
      <c r="J2947">
        <v>36.619999999999997</v>
      </c>
      <c r="K2947">
        <v>102054.16</v>
      </c>
      <c r="L2947">
        <v>46.862000000000002</v>
      </c>
      <c r="M2947">
        <v>0.81100000000000005</v>
      </c>
      <c r="N2947">
        <v>23.846</v>
      </c>
      <c r="O2947">
        <v>6.6150000000000002</v>
      </c>
      <c r="P2947">
        <v>23.437999999999999</v>
      </c>
      <c r="S2947">
        <f t="shared" si="46"/>
        <v>1600.7360000000001</v>
      </c>
    </row>
    <row r="2948" spans="1:19" x14ac:dyDescent="0.25">
      <c r="A2948" t="s">
        <v>0</v>
      </c>
      <c r="B2948">
        <v>1925088</v>
      </c>
      <c r="C2948" t="s">
        <v>1</v>
      </c>
      <c r="D2948" t="s">
        <v>2</v>
      </c>
      <c r="E2948" t="s">
        <v>2</v>
      </c>
      <c r="F2948" t="s">
        <v>1</v>
      </c>
      <c r="G2948">
        <v>35.49</v>
      </c>
      <c r="H2948">
        <v>101955.47</v>
      </c>
      <c r="I2948">
        <v>51.148000000000003</v>
      </c>
      <c r="J2948">
        <v>36.61</v>
      </c>
      <c r="K2948">
        <v>102061.13</v>
      </c>
      <c r="L2948">
        <v>46.585999999999999</v>
      </c>
      <c r="M2948">
        <v>0.80800000000000005</v>
      </c>
      <c r="N2948">
        <v>23.844999999999999</v>
      </c>
      <c r="O2948">
        <v>6.5910000000000002</v>
      </c>
      <c r="P2948">
        <v>23.433</v>
      </c>
      <c r="S2948">
        <f t="shared" si="46"/>
        <v>1601.357</v>
      </c>
    </row>
    <row r="2949" spans="1:19" x14ac:dyDescent="0.25">
      <c r="A2949" t="s">
        <v>0</v>
      </c>
      <c r="B2949">
        <v>1925607</v>
      </c>
      <c r="C2949" t="s">
        <v>1</v>
      </c>
      <c r="D2949" t="s">
        <v>2</v>
      </c>
      <c r="E2949" t="s">
        <v>2</v>
      </c>
      <c r="F2949" t="s">
        <v>1</v>
      </c>
      <c r="G2949">
        <v>35.49</v>
      </c>
      <c r="H2949">
        <v>101953.41</v>
      </c>
      <c r="I2949">
        <v>51.094999999999999</v>
      </c>
      <c r="J2949">
        <v>36.619999999999997</v>
      </c>
      <c r="K2949">
        <v>102060.2</v>
      </c>
      <c r="L2949">
        <v>47.005000000000003</v>
      </c>
      <c r="M2949">
        <v>0.80800000000000005</v>
      </c>
      <c r="N2949">
        <v>23.846</v>
      </c>
      <c r="O2949">
        <v>6.601</v>
      </c>
      <c r="P2949">
        <v>23.433</v>
      </c>
      <c r="S2949">
        <f t="shared" si="46"/>
        <v>1601.876</v>
      </c>
    </row>
    <row r="2950" spans="1:19" x14ac:dyDescent="0.25">
      <c r="A2950" t="s">
        <v>0</v>
      </c>
      <c r="B2950">
        <v>1926127</v>
      </c>
      <c r="C2950" t="s">
        <v>1</v>
      </c>
      <c r="D2950" t="s">
        <v>2</v>
      </c>
      <c r="E2950" t="s">
        <v>2</v>
      </c>
      <c r="F2950" t="s">
        <v>1</v>
      </c>
      <c r="G2950">
        <v>35.5</v>
      </c>
      <c r="H2950">
        <v>101953.98</v>
      </c>
      <c r="I2950">
        <v>51.139000000000003</v>
      </c>
      <c r="J2950">
        <v>36.619999999999997</v>
      </c>
      <c r="K2950">
        <v>102062.17</v>
      </c>
      <c r="L2950">
        <v>46.843000000000004</v>
      </c>
      <c r="M2950">
        <v>0.81</v>
      </c>
      <c r="N2950">
        <v>23.844000000000001</v>
      </c>
      <c r="O2950">
        <v>6.5810000000000004</v>
      </c>
      <c r="P2950">
        <v>23.425000000000001</v>
      </c>
      <c r="S2950">
        <f t="shared" si="46"/>
        <v>1602.396</v>
      </c>
    </row>
    <row r="2951" spans="1:19" x14ac:dyDescent="0.25">
      <c r="A2951" t="s">
        <v>0</v>
      </c>
      <c r="B2951">
        <v>1926747</v>
      </c>
      <c r="C2951" t="s">
        <v>1</v>
      </c>
      <c r="D2951" t="s">
        <v>2</v>
      </c>
      <c r="E2951" t="s">
        <v>2</v>
      </c>
      <c r="F2951" t="s">
        <v>1</v>
      </c>
      <c r="G2951">
        <v>35.5</v>
      </c>
      <c r="H2951">
        <v>101953.98</v>
      </c>
      <c r="I2951">
        <v>51.170999999999999</v>
      </c>
      <c r="J2951">
        <v>36.630000000000003</v>
      </c>
      <c r="K2951">
        <v>102061.59</v>
      </c>
      <c r="L2951">
        <v>47.036000000000001</v>
      </c>
      <c r="M2951">
        <v>0.80600000000000005</v>
      </c>
      <c r="N2951">
        <v>23.846</v>
      </c>
      <c r="O2951">
        <v>6.6050000000000004</v>
      </c>
      <c r="P2951">
        <v>23.408999999999999</v>
      </c>
      <c r="S2951">
        <f t="shared" si="46"/>
        <v>1603.0160000000001</v>
      </c>
    </row>
    <row r="2952" spans="1:19" x14ac:dyDescent="0.25">
      <c r="A2952" t="s">
        <v>0</v>
      </c>
      <c r="B2952">
        <v>1927267</v>
      </c>
      <c r="C2952" t="s">
        <v>1</v>
      </c>
      <c r="D2952" t="s">
        <v>2</v>
      </c>
      <c r="E2952" t="s">
        <v>2</v>
      </c>
      <c r="F2952" t="s">
        <v>1</v>
      </c>
      <c r="G2952">
        <v>35.5</v>
      </c>
      <c r="H2952">
        <v>101954.39</v>
      </c>
      <c r="I2952">
        <v>51.247</v>
      </c>
      <c r="J2952">
        <v>36.630000000000003</v>
      </c>
      <c r="K2952">
        <v>102061.13</v>
      </c>
      <c r="L2952">
        <v>46.720999999999997</v>
      </c>
      <c r="M2952">
        <v>0.79800000000000004</v>
      </c>
      <c r="N2952">
        <v>23.844000000000001</v>
      </c>
      <c r="O2952">
        <v>6.6459999999999999</v>
      </c>
      <c r="P2952">
        <v>23.43</v>
      </c>
      <c r="S2952">
        <f t="shared" si="46"/>
        <v>1603.5360000000001</v>
      </c>
    </row>
    <row r="2953" spans="1:19" x14ac:dyDescent="0.25">
      <c r="A2953" t="s">
        <v>0</v>
      </c>
      <c r="B2953">
        <v>1927786</v>
      </c>
      <c r="C2953" t="s">
        <v>1</v>
      </c>
      <c r="D2953" t="s">
        <v>2</v>
      </c>
      <c r="E2953" t="s">
        <v>2</v>
      </c>
      <c r="F2953" t="s">
        <v>1</v>
      </c>
      <c r="G2953">
        <v>35.5</v>
      </c>
      <c r="H2953">
        <v>101948.27</v>
      </c>
      <c r="I2953">
        <v>51.02</v>
      </c>
      <c r="J2953">
        <v>36.630000000000003</v>
      </c>
      <c r="K2953">
        <v>102056.59</v>
      </c>
      <c r="L2953">
        <v>46.783000000000001</v>
      </c>
      <c r="M2953">
        <v>0.81100000000000005</v>
      </c>
      <c r="N2953">
        <v>23.846</v>
      </c>
      <c r="O2953">
        <v>6.5960000000000001</v>
      </c>
      <c r="P2953">
        <v>23.422999999999998</v>
      </c>
      <c r="S2953">
        <f t="shared" si="46"/>
        <v>1604.0550000000001</v>
      </c>
    </row>
    <row r="2954" spans="1:19" x14ac:dyDescent="0.25">
      <c r="A2954" t="s">
        <v>0</v>
      </c>
      <c r="B2954">
        <v>1928306</v>
      </c>
      <c r="C2954" t="s">
        <v>1</v>
      </c>
      <c r="D2954" t="s">
        <v>2</v>
      </c>
      <c r="E2954" t="s">
        <v>2</v>
      </c>
      <c r="F2954" t="s">
        <v>1</v>
      </c>
      <c r="G2954">
        <v>35.5</v>
      </c>
      <c r="H2954">
        <v>101945.14</v>
      </c>
      <c r="I2954">
        <v>51.14</v>
      </c>
      <c r="J2954">
        <v>36.64</v>
      </c>
      <c r="K2954">
        <v>102054.59</v>
      </c>
      <c r="L2954">
        <v>46.844000000000001</v>
      </c>
      <c r="M2954">
        <v>0.80800000000000005</v>
      </c>
      <c r="N2954">
        <v>23.844000000000001</v>
      </c>
      <c r="O2954">
        <v>6.6219999999999999</v>
      </c>
      <c r="P2954">
        <v>23.390999999999998</v>
      </c>
      <c r="S2954">
        <f t="shared" si="46"/>
        <v>1604.575</v>
      </c>
    </row>
    <row r="2955" spans="1:19" x14ac:dyDescent="0.25">
      <c r="A2955" t="s">
        <v>0</v>
      </c>
      <c r="B2955">
        <v>1928926</v>
      </c>
      <c r="C2955" t="s">
        <v>1</v>
      </c>
      <c r="D2955" t="s">
        <v>2</v>
      </c>
      <c r="E2955" t="s">
        <v>2</v>
      </c>
      <c r="F2955" t="s">
        <v>1</v>
      </c>
      <c r="G2955">
        <v>35.5</v>
      </c>
      <c r="H2955">
        <v>101951.98</v>
      </c>
      <c r="I2955">
        <v>51.302999999999997</v>
      </c>
      <c r="J2955">
        <v>36.64</v>
      </c>
      <c r="K2955">
        <v>102058.81</v>
      </c>
      <c r="L2955">
        <v>46.63</v>
      </c>
      <c r="M2955">
        <v>0.81100000000000005</v>
      </c>
      <c r="N2955">
        <v>23.841000000000001</v>
      </c>
      <c r="O2955">
        <v>6.665</v>
      </c>
      <c r="P2955">
        <v>23.439</v>
      </c>
      <c r="S2955">
        <f t="shared" si="46"/>
        <v>1605.1949999999999</v>
      </c>
    </row>
    <row r="2956" spans="1:19" x14ac:dyDescent="0.25">
      <c r="A2956" t="s">
        <v>0</v>
      </c>
      <c r="B2956">
        <v>1929446</v>
      </c>
      <c r="C2956" t="s">
        <v>1</v>
      </c>
      <c r="D2956" t="s">
        <v>2</v>
      </c>
      <c r="E2956" t="s">
        <v>2</v>
      </c>
      <c r="F2956" t="s">
        <v>1</v>
      </c>
      <c r="G2956">
        <v>35.51</v>
      </c>
      <c r="H2956">
        <v>101952.63</v>
      </c>
      <c r="I2956">
        <v>51.247999999999998</v>
      </c>
      <c r="J2956">
        <v>36.65</v>
      </c>
      <c r="K2956">
        <v>102060.55</v>
      </c>
      <c r="L2956">
        <v>47.058999999999997</v>
      </c>
      <c r="M2956">
        <v>0.81699999999999995</v>
      </c>
      <c r="N2956">
        <v>23.844000000000001</v>
      </c>
      <c r="O2956">
        <v>6.6059999999999999</v>
      </c>
      <c r="P2956">
        <v>23.425000000000001</v>
      </c>
      <c r="S2956">
        <f t="shared" si="46"/>
        <v>1605.7149999999999</v>
      </c>
    </row>
    <row r="2957" spans="1:19" x14ac:dyDescent="0.25">
      <c r="A2957" t="s">
        <v>0</v>
      </c>
      <c r="B2957">
        <v>1929965</v>
      </c>
      <c r="C2957" t="s">
        <v>1</v>
      </c>
      <c r="D2957" t="s">
        <v>2</v>
      </c>
      <c r="E2957" t="s">
        <v>2</v>
      </c>
      <c r="F2957" t="s">
        <v>1</v>
      </c>
      <c r="G2957">
        <v>35.520000000000003</v>
      </c>
      <c r="H2957">
        <v>101953.79</v>
      </c>
      <c r="I2957">
        <v>51.140999999999998</v>
      </c>
      <c r="J2957">
        <v>36.65</v>
      </c>
      <c r="K2957">
        <v>102061.59</v>
      </c>
      <c r="L2957">
        <v>46.570999999999998</v>
      </c>
      <c r="M2957">
        <v>0.80900000000000005</v>
      </c>
      <c r="N2957">
        <v>23.846</v>
      </c>
      <c r="O2957">
        <v>6.6280000000000001</v>
      </c>
      <c r="P2957">
        <v>23.417000000000002</v>
      </c>
      <c r="S2957">
        <f t="shared" si="46"/>
        <v>1606.2339999999999</v>
      </c>
    </row>
    <row r="2958" spans="1:19" x14ac:dyDescent="0.25">
      <c r="A2958" t="s">
        <v>0</v>
      </c>
      <c r="B2958">
        <v>1930586</v>
      </c>
      <c r="C2958" t="s">
        <v>1</v>
      </c>
      <c r="D2958" t="s">
        <v>2</v>
      </c>
      <c r="E2958" t="s">
        <v>2</v>
      </c>
      <c r="F2958" t="s">
        <v>1</v>
      </c>
      <c r="G2958">
        <v>35.520000000000003</v>
      </c>
      <c r="H2958">
        <v>101947.95</v>
      </c>
      <c r="I2958">
        <v>51.085999999999999</v>
      </c>
      <c r="J2958">
        <v>36.659999999999997</v>
      </c>
      <c r="K2958">
        <v>102057.01</v>
      </c>
      <c r="L2958">
        <v>46.795000000000002</v>
      </c>
      <c r="M2958">
        <v>0.81499999999999995</v>
      </c>
      <c r="N2958">
        <v>23.849</v>
      </c>
      <c r="O2958">
        <v>6.641</v>
      </c>
      <c r="P2958">
        <v>23.425000000000001</v>
      </c>
      <c r="S2958">
        <f t="shared" si="46"/>
        <v>1606.855</v>
      </c>
    </row>
    <row r="2959" spans="1:19" x14ac:dyDescent="0.25">
      <c r="A2959" t="s">
        <v>0</v>
      </c>
      <c r="B2959">
        <v>1931105</v>
      </c>
      <c r="C2959" t="s">
        <v>1</v>
      </c>
      <c r="D2959" t="s">
        <v>2</v>
      </c>
      <c r="E2959" t="s">
        <v>2</v>
      </c>
      <c r="F2959" t="s">
        <v>1</v>
      </c>
      <c r="G2959">
        <v>35.520000000000003</v>
      </c>
      <c r="H2959">
        <v>101947.84</v>
      </c>
      <c r="I2959">
        <v>51.13</v>
      </c>
      <c r="J2959">
        <v>36.67</v>
      </c>
      <c r="K2959">
        <v>102056.19</v>
      </c>
      <c r="L2959">
        <v>46.906999999999996</v>
      </c>
      <c r="M2959">
        <v>0.81599999999999995</v>
      </c>
      <c r="N2959">
        <v>23.849</v>
      </c>
      <c r="O2959">
        <v>6.6040000000000001</v>
      </c>
      <c r="P2959">
        <v>23.408999999999999</v>
      </c>
      <c r="S2959">
        <f t="shared" si="46"/>
        <v>1607.374</v>
      </c>
    </row>
    <row r="2960" spans="1:19" x14ac:dyDescent="0.25">
      <c r="A2960" t="s">
        <v>0</v>
      </c>
      <c r="B2960">
        <v>1931625</v>
      </c>
      <c r="C2960" t="s">
        <v>1</v>
      </c>
      <c r="D2960" t="s">
        <v>2</v>
      </c>
      <c r="E2960" t="s">
        <v>2</v>
      </c>
      <c r="F2960" t="s">
        <v>1</v>
      </c>
      <c r="G2960">
        <v>35.520000000000003</v>
      </c>
      <c r="H2960">
        <v>101949.73</v>
      </c>
      <c r="I2960">
        <v>51.12</v>
      </c>
      <c r="J2960">
        <v>36.67</v>
      </c>
      <c r="K2960">
        <v>102058.2</v>
      </c>
      <c r="L2960">
        <v>46.725000000000001</v>
      </c>
      <c r="M2960">
        <v>0.81</v>
      </c>
      <c r="N2960">
        <v>23.844999999999999</v>
      </c>
      <c r="O2960">
        <v>6.601</v>
      </c>
      <c r="P2960">
        <v>23.423999999999999</v>
      </c>
      <c r="S2960">
        <f t="shared" si="46"/>
        <v>1607.894</v>
      </c>
    </row>
    <row r="2961" spans="1:19" x14ac:dyDescent="0.25">
      <c r="A2961" t="s">
        <v>0</v>
      </c>
      <c r="B2961">
        <v>1932145</v>
      </c>
      <c r="C2961" t="s">
        <v>1</v>
      </c>
      <c r="D2961" t="s">
        <v>2</v>
      </c>
      <c r="E2961" t="s">
        <v>2</v>
      </c>
      <c r="F2961" t="s">
        <v>1</v>
      </c>
      <c r="G2961">
        <v>35.53</v>
      </c>
      <c r="H2961">
        <v>101951.2</v>
      </c>
      <c r="I2961">
        <v>51.142000000000003</v>
      </c>
      <c r="J2961">
        <v>36.67</v>
      </c>
      <c r="K2961">
        <v>102060.83</v>
      </c>
      <c r="L2961">
        <v>47.061</v>
      </c>
      <c r="M2961">
        <v>0.80900000000000005</v>
      </c>
      <c r="N2961">
        <v>23.847000000000001</v>
      </c>
      <c r="O2961">
        <v>6.5970000000000004</v>
      </c>
      <c r="P2961">
        <v>23.423999999999999</v>
      </c>
      <c r="S2961">
        <f t="shared" si="46"/>
        <v>1608.414</v>
      </c>
    </row>
    <row r="2962" spans="1:19" x14ac:dyDescent="0.25">
      <c r="A2962" t="s">
        <v>0</v>
      </c>
      <c r="B2962">
        <v>1932765</v>
      </c>
      <c r="C2962" t="s">
        <v>1</v>
      </c>
      <c r="D2962" t="s">
        <v>2</v>
      </c>
      <c r="E2962" t="s">
        <v>2</v>
      </c>
      <c r="F2962" t="s">
        <v>1</v>
      </c>
      <c r="G2962">
        <v>35.53</v>
      </c>
      <c r="H2962">
        <v>101955.13</v>
      </c>
      <c r="I2962">
        <v>51.11</v>
      </c>
      <c r="J2962">
        <v>36.67</v>
      </c>
      <c r="K2962">
        <v>102062.25</v>
      </c>
      <c r="L2962">
        <v>46.765999999999998</v>
      </c>
      <c r="M2962">
        <v>0.80600000000000005</v>
      </c>
      <c r="N2962">
        <v>23.847000000000001</v>
      </c>
      <c r="O2962">
        <v>6.6310000000000002</v>
      </c>
      <c r="P2962">
        <v>23.407</v>
      </c>
      <c r="S2962">
        <f t="shared" si="46"/>
        <v>1609.0340000000001</v>
      </c>
    </row>
    <row r="2963" spans="1:19" x14ac:dyDescent="0.25">
      <c r="A2963" t="s">
        <v>0</v>
      </c>
      <c r="B2963">
        <v>1933285</v>
      </c>
      <c r="C2963" t="s">
        <v>1</v>
      </c>
      <c r="D2963" t="s">
        <v>2</v>
      </c>
      <c r="E2963" t="s">
        <v>2</v>
      </c>
      <c r="F2963" t="s">
        <v>1</v>
      </c>
      <c r="G2963">
        <v>35.54</v>
      </c>
      <c r="H2963">
        <v>101955.9</v>
      </c>
      <c r="I2963">
        <v>51.131999999999998</v>
      </c>
      <c r="J2963">
        <v>36.68</v>
      </c>
      <c r="K2963">
        <v>102061.96</v>
      </c>
      <c r="L2963">
        <v>46.624000000000002</v>
      </c>
      <c r="M2963">
        <v>0.80500000000000005</v>
      </c>
      <c r="N2963">
        <v>23.844999999999999</v>
      </c>
      <c r="O2963">
        <v>6.6159999999999997</v>
      </c>
      <c r="P2963">
        <v>23.456</v>
      </c>
      <c r="S2963">
        <f t="shared" si="46"/>
        <v>1609.5540000000001</v>
      </c>
    </row>
    <row r="2964" spans="1:19" x14ac:dyDescent="0.25">
      <c r="A2964" t="s">
        <v>0</v>
      </c>
      <c r="B2964">
        <v>1933804</v>
      </c>
      <c r="C2964" t="s">
        <v>1</v>
      </c>
      <c r="D2964" t="s">
        <v>2</v>
      </c>
      <c r="E2964" t="s">
        <v>2</v>
      </c>
      <c r="F2964" t="s">
        <v>1</v>
      </c>
      <c r="G2964">
        <v>35.54</v>
      </c>
      <c r="H2964">
        <v>101951.3</v>
      </c>
      <c r="I2964">
        <v>51.121000000000002</v>
      </c>
      <c r="J2964">
        <v>36.68</v>
      </c>
      <c r="K2964">
        <v>102060.67</v>
      </c>
      <c r="L2964">
        <v>46.430999999999997</v>
      </c>
      <c r="M2964">
        <v>0.81499999999999995</v>
      </c>
      <c r="N2964">
        <v>23.849</v>
      </c>
      <c r="O2964">
        <v>6.6479999999999997</v>
      </c>
      <c r="P2964">
        <v>23.414999999999999</v>
      </c>
      <c r="S2964">
        <f t="shared" si="46"/>
        <v>1610.0730000000001</v>
      </c>
    </row>
    <row r="2965" spans="1:19" x14ac:dyDescent="0.25">
      <c r="A2965" t="s">
        <v>0</v>
      </c>
      <c r="B2965">
        <v>1934324</v>
      </c>
      <c r="C2965" t="s">
        <v>1</v>
      </c>
      <c r="D2965" t="s">
        <v>2</v>
      </c>
      <c r="E2965" t="s">
        <v>2</v>
      </c>
      <c r="F2965" t="s">
        <v>1</v>
      </c>
      <c r="G2965">
        <v>35.54</v>
      </c>
      <c r="H2965">
        <v>101956.79</v>
      </c>
      <c r="I2965">
        <v>51.23</v>
      </c>
      <c r="J2965">
        <v>36.68</v>
      </c>
      <c r="K2965">
        <v>102063.58</v>
      </c>
      <c r="L2965">
        <v>46.746000000000002</v>
      </c>
      <c r="M2965">
        <v>0.80900000000000005</v>
      </c>
      <c r="N2965">
        <v>23.844000000000001</v>
      </c>
      <c r="O2965">
        <v>6.6219999999999999</v>
      </c>
      <c r="P2965">
        <v>23.391999999999999</v>
      </c>
      <c r="S2965">
        <f t="shared" si="46"/>
        <v>1610.5930000000001</v>
      </c>
    </row>
    <row r="2966" spans="1:19" x14ac:dyDescent="0.25">
      <c r="A2966" t="s">
        <v>0</v>
      </c>
      <c r="B2966">
        <v>1934944</v>
      </c>
      <c r="C2966" t="s">
        <v>1</v>
      </c>
      <c r="D2966" t="s">
        <v>2</v>
      </c>
      <c r="E2966" t="s">
        <v>2</v>
      </c>
      <c r="F2966" t="s">
        <v>1</v>
      </c>
      <c r="G2966">
        <v>35.549999999999997</v>
      </c>
      <c r="H2966">
        <v>101953.84</v>
      </c>
      <c r="I2966">
        <v>51.112000000000002</v>
      </c>
      <c r="J2966">
        <v>36.69</v>
      </c>
      <c r="K2966">
        <v>102059.63</v>
      </c>
      <c r="L2966">
        <v>46.737000000000002</v>
      </c>
      <c r="M2966">
        <v>0.81</v>
      </c>
      <c r="N2966">
        <v>23.846</v>
      </c>
      <c r="O2966">
        <v>6.6130000000000004</v>
      </c>
      <c r="P2966">
        <v>23.44</v>
      </c>
      <c r="S2966">
        <f t="shared" si="46"/>
        <v>1611.213</v>
      </c>
    </row>
    <row r="2967" spans="1:19" x14ac:dyDescent="0.25">
      <c r="A2967" t="s">
        <v>0</v>
      </c>
      <c r="B2967">
        <v>1935464</v>
      </c>
      <c r="C2967" t="s">
        <v>1</v>
      </c>
      <c r="D2967" t="s">
        <v>2</v>
      </c>
      <c r="E2967" t="s">
        <v>2</v>
      </c>
      <c r="F2967" t="s">
        <v>1</v>
      </c>
      <c r="G2967">
        <v>35.549999999999997</v>
      </c>
      <c r="H2967">
        <v>101957.65</v>
      </c>
      <c r="I2967">
        <v>51.101999999999997</v>
      </c>
      <c r="J2967">
        <v>36.69</v>
      </c>
      <c r="K2967">
        <v>102063.83</v>
      </c>
      <c r="L2967">
        <v>46.808</v>
      </c>
      <c r="M2967">
        <v>0.80600000000000005</v>
      </c>
      <c r="N2967">
        <v>23.843</v>
      </c>
      <c r="O2967">
        <v>6.6059999999999999</v>
      </c>
      <c r="P2967">
        <v>23.417000000000002</v>
      </c>
      <c r="S2967">
        <f t="shared" si="46"/>
        <v>1611.7329999999999</v>
      </c>
    </row>
    <row r="2968" spans="1:19" x14ac:dyDescent="0.25">
      <c r="A2968" t="s">
        <v>0</v>
      </c>
      <c r="B2968">
        <v>1935983</v>
      </c>
      <c r="C2968" t="s">
        <v>1</v>
      </c>
      <c r="D2968" t="s">
        <v>2</v>
      </c>
      <c r="E2968" t="s">
        <v>2</v>
      </c>
      <c r="F2968" t="s">
        <v>1</v>
      </c>
      <c r="G2968">
        <v>35.549999999999997</v>
      </c>
      <c r="H2968">
        <v>101953.11</v>
      </c>
      <c r="I2968">
        <v>51.155000000000001</v>
      </c>
      <c r="J2968">
        <v>36.69</v>
      </c>
      <c r="K2968">
        <v>102060.88</v>
      </c>
      <c r="L2968">
        <v>46.758000000000003</v>
      </c>
      <c r="M2968">
        <v>0.80600000000000005</v>
      </c>
      <c r="N2968">
        <v>23.844000000000001</v>
      </c>
      <c r="O2968">
        <v>6.6909999999999998</v>
      </c>
      <c r="P2968">
        <v>23.425999999999998</v>
      </c>
      <c r="S2968">
        <f t="shared" si="46"/>
        <v>1612.252</v>
      </c>
    </row>
    <row r="2969" spans="1:19" x14ac:dyDescent="0.25">
      <c r="A2969" t="s">
        <v>0</v>
      </c>
      <c r="B2969">
        <v>1936604</v>
      </c>
      <c r="C2969" t="s">
        <v>1</v>
      </c>
      <c r="D2969" t="s">
        <v>2</v>
      </c>
      <c r="E2969" t="s">
        <v>2</v>
      </c>
      <c r="F2969" t="s">
        <v>1</v>
      </c>
      <c r="G2969">
        <v>35.56</v>
      </c>
      <c r="H2969">
        <v>101952.34</v>
      </c>
      <c r="I2969">
        <v>51.112000000000002</v>
      </c>
      <c r="J2969">
        <v>36.69</v>
      </c>
      <c r="K2969">
        <v>102060.23</v>
      </c>
      <c r="L2969">
        <v>46.636000000000003</v>
      </c>
      <c r="M2969">
        <v>0.80600000000000005</v>
      </c>
      <c r="N2969">
        <v>23.844999999999999</v>
      </c>
      <c r="O2969">
        <v>6.5890000000000004</v>
      </c>
      <c r="P2969">
        <v>23.439</v>
      </c>
      <c r="S2969">
        <f t="shared" si="46"/>
        <v>1612.873</v>
      </c>
    </row>
    <row r="2970" spans="1:19" x14ac:dyDescent="0.25">
      <c r="A2970" t="s">
        <v>0</v>
      </c>
      <c r="B2970">
        <v>1937123</v>
      </c>
      <c r="C2970" t="s">
        <v>1</v>
      </c>
      <c r="D2970" t="s">
        <v>2</v>
      </c>
      <c r="E2970" t="s">
        <v>2</v>
      </c>
      <c r="F2970" t="s">
        <v>1</v>
      </c>
      <c r="G2970">
        <v>35.56</v>
      </c>
      <c r="H2970">
        <v>101957.07</v>
      </c>
      <c r="I2970">
        <v>51.134999999999998</v>
      </c>
      <c r="J2970">
        <v>36.700000000000003</v>
      </c>
      <c r="K2970">
        <v>102062.57</v>
      </c>
      <c r="L2970">
        <v>46.768000000000001</v>
      </c>
      <c r="M2970">
        <v>0.80500000000000005</v>
      </c>
      <c r="N2970">
        <v>23.843</v>
      </c>
      <c r="O2970">
        <v>6.6260000000000003</v>
      </c>
      <c r="P2970">
        <v>23.405000000000001</v>
      </c>
      <c r="S2970">
        <f t="shared" si="46"/>
        <v>1613.3920000000001</v>
      </c>
    </row>
    <row r="2971" spans="1:19" x14ac:dyDescent="0.25">
      <c r="A2971" t="s">
        <v>0</v>
      </c>
      <c r="B2971">
        <v>1937643</v>
      </c>
      <c r="C2971" t="s">
        <v>1</v>
      </c>
      <c r="D2971" t="s">
        <v>2</v>
      </c>
      <c r="E2971" t="s">
        <v>2</v>
      </c>
      <c r="F2971" t="s">
        <v>1</v>
      </c>
      <c r="G2971">
        <v>35.57</v>
      </c>
      <c r="H2971">
        <v>101954.92</v>
      </c>
      <c r="I2971">
        <v>50.973999999999997</v>
      </c>
      <c r="J2971">
        <v>36.700000000000003</v>
      </c>
      <c r="K2971">
        <v>102060.33</v>
      </c>
      <c r="L2971">
        <v>46.789000000000001</v>
      </c>
      <c r="M2971">
        <v>0.81</v>
      </c>
      <c r="N2971">
        <v>23.849</v>
      </c>
      <c r="O2971">
        <v>6.6369999999999996</v>
      </c>
      <c r="P2971">
        <v>23.433</v>
      </c>
      <c r="S2971">
        <f t="shared" si="46"/>
        <v>1613.912</v>
      </c>
    </row>
    <row r="2972" spans="1:19" x14ac:dyDescent="0.25">
      <c r="A2972" t="s">
        <v>0</v>
      </c>
      <c r="B2972">
        <v>1938162</v>
      </c>
      <c r="C2972" t="s">
        <v>1</v>
      </c>
      <c r="D2972" t="s">
        <v>2</v>
      </c>
      <c r="E2972" t="s">
        <v>2</v>
      </c>
      <c r="F2972" t="s">
        <v>1</v>
      </c>
      <c r="G2972">
        <v>35.57</v>
      </c>
      <c r="H2972">
        <v>101950.8</v>
      </c>
      <c r="I2972">
        <v>50.94</v>
      </c>
      <c r="J2972">
        <v>36.700000000000003</v>
      </c>
      <c r="K2972">
        <v>102058.2</v>
      </c>
      <c r="L2972">
        <v>46.646000000000001</v>
      </c>
      <c r="M2972">
        <v>0.81699999999999995</v>
      </c>
      <c r="N2972">
        <v>23.846</v>
      </c>
      <c r="O2972">
        <v>6.6459999999999999</v>
      </c>
      <c r="P2972">
        <v>23.4</v>
      </c>
      <c r="S2972">
        <f t="shared" si="46"/>
        <v>1614.431</v>
      </c>
    </row>
    <row r="2973" spans="1:19" x14ac:dyDescent="0.25">
      <c r="A2973" t="s">
        <v>0</v>
      </c>
      <c r="B2973">
        <v>1938783</v>
      </c>
      <c r="C2973" t="s">
        <v>1</v>
      </c>
      <c r="D2973" t="s">
        <v>2</v>
      </c>
      <c r="E2973" t="s">
        <v>2</v>
      </c>
      <c r="F2973" t="s">
        <v>1</v>
      </c>
      <c r="G2973">
        <v>35.58</v>
      </c>
      <c r="H2973">
        <v>101952.45</v>
      </c>
      <c r="I2973">
        <v>51.082000000000001</v>
      </c>
      <c r="J2973">
        <v>36.700000000000003</v>
      </c>
      <c r="K2973">
        <v>102060.05</v>
      </c>
      <c r="L2973">
        <v>46.881</v>
      </c>
      <c r="M2973">
        <v>0.80800000000000005</v>
      </c>
      <c r="N2973">
        <v>23.844999999999999</v>
      </c>
      <c r="O2973">
        <v>6.5910000000000002</v>
      </c>
      <c r="P2973">
        <v>23.417000000000002</v>
      </c>
      <c r="S2973">
        <f t="shared" si="46"/>
        <v>1615.0519999999999</v>
      </c>
    </row>
    <row r="2974" spans="1:19" x14ac:dyDescent="0.25">
      <c r="A2974" t="s">
        <v>0</v>
      </c>
      <c r="B2974">
        <v>1939302</v>
      </c>
      <c r="C2974" t="s">
        <v>1</v>
      </c>
      <c r="D2974" t="s">
        <v>2</v>
      </c>
      <c r="E2974" t="s">
        <v>2</v>
      </c>
      <c r="F2974" t="s">
        <v>1</v>
      </c>
      <c r="G2974">
        <v>35.58</v>
      </c>
      <c r="H2974">
        <v>101955.28</v>
      </c>
      <c r="I2974">
        <v>51.006999999999998</v>
      </c>
      <c r="J2974">
        <v>36.71</v>
      </c>
      <c r="K2974">
        <v>102061.84</v>
      </c>
      <c r="L2974">
        <v>46.606999999999999</v>
      </c>
      <c r="M2974">
        <v>0.82</v>
      </c>
      <c r="N2974">
        <v>23.846</v>
      </c>
      <c r="O2974">
        <v>6.625</v>
      </c>
      <c r="P2974">
        <v>23.428999999999998</v>
      </c>
      <c r="S2974">
        <f t="shared" si="46"/>
        <v>1615.5709999999999</v>
      </c>
    </row>
    <row r="2975" spans="1:19" x14ac:dyDescent="0.25">
      <c r="A2975" t="s">
        <v>0</v>
      </c>
      <c r="B2975">
        <v>1939822</v>
      </c>
      <c r="C2975" t="s">
        <v>1</v>
      </c>
      <c r="D2975" t="s">
        <v>2</v>
      </c>
      <c r="E2975" t="s">
        <v>2</v>
      </c>
      <c r="F2975" t="s">
        <v>1</v>
      </c>
      <c r="G2975">
        <v>35.58</v>
      </c>
      <c r="H2975">
        <v>101958.83</v>
      </c>
      <c r="I2975">
        <v>50.996000000000002</v>
      </c>
      <c r="J2975">
        <v>36.72</v>
      </c>
      <c r="K2975">
        <v>102065.35</v>
      </c>
      <c r="L2975">
        <v>46.616999999999997</v>
      </c>
      <c r="M2975">
        <v>0.81699999999999995</v>
      </c>
      <c r="N2975">
        <v>23.844999999999999</v>
      </c>
      <c r="O2975">
        <v>6.6420000000000003</v>
      </c>
      <c r="P2975">
        <v>23.414999999999999</v>
      </c>
      <c r="S2975">
        <f t="shared" si="46"/>
        <v>1616.0909999999999</v>
      </c>
    </row>
    <row r="2976" spans="1:19" x14ac:dyDescent="0.25">
      <c r="A2976" t="s">
        <v>0</v>
      </c>
      <c r="B2976">
        <v>1940442</v>
      </c>
      <c r="C2976" t="s">
        <v>1</v>
      </c>
      <c r="D2976" t="s">
        <v>2</v>
      </c>
      <c r="E2976" t="s">
        <v>2</v>
      </c>
      <c r="F2976" t="s">
        <v>1</v>
      </c>
      <c r="G2976">
        <v>35.58</v>
      </c>
      <c r="H2976">
        <v>101951.05</v>
      </c>
      <c r="I2976">
        <v>51.082999999999998</v>
      </c>
      <c r="J2976">
        <v>36.72</v>
      </c>
      <c r="K2976">
        <v>102055.77</v>
      </c>
      <c r="L2976">
        <v>46.728999999999999</v>
      </c>
      <c r="M2976">
        <v>0.79800000000000004</v>
      </c>
      <c r="N2976">
        <v>23.844999999999999</v>
      </c>
      <c r="O2976">
        <v>6.6529999999999996</v>
      </c>
      <c r="P2976">
        <v>23.425999999999998</v>
      </c>
      <c r="S2976">
        <f t="shared" si="46"/>
        <v>1616.711</v>
      </c>
    </row>
    <row r="2977" spans="1:19" x14ac:dyDescent="0.25">
      <c r="A2977" t="s">
        <v>0</v>
      </c>
      <c r="B2977">
        <v>1940962</v>
      </c>
      <c r="C2977" t="s">
        <v>1</v>
      </c>
      <c r="D2977" t="s">
        <v>2</v>
      </c>
      <c r="E2977" t="s">
        <v>2</v>
      </c>
      <c r="F2977" t="s">
        <v>1</v>
      </c>
      <c r="G2977">
        <v>35.590000000000003</v>
      </c>
      <c r="H2977">
        <v>101951.55</v>
      </c>
      <c r="I2977">
        <v>51.149000000000001</v>
      </c>
      <c r="J2977">
        <v>36.72</v>
      </c>
      <c r="K2977">
        <v>102060.63</v>
      </c>
      <c r="L2977">
        <v>46.637999999999998</v>
      </c>
      <c r="M2977">
        <v>0.81399999999999995</v>
      </c>
      <c r="N2977">
        <v>23.847000000000001</v>
      </c>
      <c r="O2977">
        <v>6.625</v>
      </c>
      <c r="P2977">
        <v>23.42</v>
      </c>
      <c r="S2977">
        <f t="shared" si="46"/>
        <v>1617.231</v>
      </c>
    </row>
    <row r="2978" spans="1:19" x14ac:dyDescent="0.25">
      <c r="A2978" t="s">
        <v>0</v>
      </c>
      <c r="B2978">
        <v>1941481</v>
      </c>
      <c r="C2978" t="s">
        <v>1</v>
      </c>
      <c r="D2978" t="s">
        <v>2</v>
      </c>
      <c r="E2978" t="s">
        <v>2</v>
      </c>
      <c r="F2978" t="s">
        <v>1</v>
      </c>
      <c r="G2978">
        <v>35.590000000000003</v>
      </c>
      <c r="H2978">
        <v>101953.2</v>
      </c>
      <c r="I2978">
        <v>51.170999999999999</v>
      </c>
      <c r="J2978">
        <v>36.729999999999997</v>
      </c>
      <c r="K2978">
        <v>102061.92</v>
      </c>
      <c r="L2978">
        <v>46.598999999999997</v>
      </c>
      <c r="M2978">
        <v>0.79900000000000004</v>
      </c>
      <c r="N2978">
        <v>23.846</v>
      </c>
      <c r="O2978">
        <v>6.6059999999999999</v>
      </c>
      <c r="P2978">
        <v>23.422999999999998</v>
      </c>
      <c r="S2978">
        <f t="shared" si="46"/>
        <v>1617.75</v>
      </c>
    </row>
    <row r="2979" spans="1:19" x14ac:dyDescent="0.25">
      <c r="A2979" t="s">
        <v>0</v>
      </c>
      <c r="B2979">
        <v>1942001</v>
      </c>
      <c r="C2979" t="s">
        <v>1</v>
      </c>
      <c r="D2979" t="s">
        <v>2</v>
      </c>
      <c r="E2979" t="s">
        <v>2</v>
      </c>
      <c r="F2979" t="s">
        <v>1</v>
      </c>
      <c r="G2979">
        <v>35.6</v>
      </c>
      <c r="H2979">
        <v>101955.27</v>
      </c>
      <c r="I2979">
        <v>51.073</v>
      </c>
      <c r="J2979">
        <v>36.729999999999997</v>
      </c>
      <c r="K2979">
        <v>102062.88</v>
      </c>
      <c r="L2979">
        <v>46.914999999999999</v>
      </c>
      <c r="M2979">
        <v>0.80900000000000005</v>
      </c>
      <c r="N2979">
        <v>23.846</v>
      </c>
      <c r="O2979">
        <v>6.6360000000000001</v>
      </c>
      <c r="P2979">
        <v>23.427</v>
      </c>
      <c r="S2979">
        <f t="shared" si="46"/>
        <v>1618.27</v>
      </c>
    </row>
    <row r="2980" spans="1:19" x14ac:dyDescent="0.25">
      <c r="A2980" t="s">
        <v>0</v>
      </c>
      <c r="B2980">
        <v>1942621</v>
      </c>
      <c r="C2980" t="s">
        <v>1</v>
      </c>
      <c r="D2980" t="s">
        <v>2</v>
      </c>
      <c r="E2980" t="s">
        <v>2</v>
      </c>
      <c r="F2980" t="s">
        <v>1</v>
      </c>
      <c r="G2980">
        <v>35.6</v>
      </c>
      <c r="H2980">
        <v>101958.52</v>
      </c>
      <c r="I2980">
        <v>51.149000000000001</v>
      </c>
      <c r="J2980">
        <v>36.74</v>
      </c>
      <c r="K2980">
        <v>102065.57</v>
      </c>
      <c r="L2980">
        <v>46.741999999999997</v>
      </c>
      <c r="M2980">
        <v>0.81100000000000005</v>
      </c>
      <c r="N2980">
        <v>23.846</v>
      </c>
      <c r="O2980">
        <v>6.6210000000000004</v>
      </c>
      <c r="P2980">
        <v>23.434999999999999</v>
      </c>
      <c r="S2980">
        <f t="shared" si="46"/>
        <v>1618.89</v>
      </c>
    </row>
    <row r="2981" spans="1:19" x14ac:dyDescent="0.25">
      <c r="A2981" t="s">
        <v>0</v>
      </c>
      <c r="B2981">
        <v>1943141</v>
      </c>
      <c r="C2981" t="s">
        <v>1</v>
      </c>
      <c r="D2981" t="s">
        <v>2</v>
      </c>
      <c r="E2981" t="s">
        <v>2</v>
      </c>
      <c r="F2981" t="s">
        <v>1</v>
      </c>
      <c r="G2981">
        <v>35.6</v>
      </c>
      <c r="H2981">
        <v>101954.33</v>
      </c>
      <c r="I2981">
        <v>50.976999999999997</v>
      </c>
      <c r="J2981">
        <v>36.74</v>
      </c>
      <c r="K2981">
        <v>102060.59</v>
      </c>
      <c r="L2981">
        <v>46.762</v>
      </c>
      <c r="M2981">
        <v>0.80900000000000005</v>
      </c>
      <c r="N2981">
        <v>23.846</v>
      </c>
      <c r="O2981">
        <v>6.6660000000000004</v>
      </c>
      <c r="P2981">
        <v>23.413</v>
      </c>
      <c r="S2981">
        <f t="shared" si="46"/>
        <v>1619.41</v>
      </c>
    </row>
    <row r="2982" spans="1:19" x14ac:dyDescent="0.25">
      <c r="A2982" t="s">
        <v>0</v>
      </c>
      <c r="B2982">
        <v>1943660</v>
      </c>
      <c r="C2982" t="s">
        <v>1</v>
      </c>
      <c r="D2982" t="s">
        <v>2</v>
      </c>
      <c r="E2982" t="s">
        <v>2</v>
      </c>
      <c r="F2982" t="s">
        <v>1</v>
      </c>
      <c r="G2982">
        <v>35.6</v>
      </c>
      <c r="H2982">
        <v>101949.73</v>
      </c>
      <c r="I2982">
        <v>51.085000000000001</v>
      </c>
      <c r="J2982">
        <v>36.74</v>
      </c>
      <c r="K2982">
        <v>102058.71</v>
      </c>
      <c r="L2982">
        <v>46.823</v>
      </c>
      <c r="M2982">
        <v>0.80500000000000005</v>
      </c>
      <c r="N2982">
        <v>23.844999999999999</v>
      </c>
      <c r="O2982">
        <v>6.56</v>
      </c>
      <c r="P2982">
        <v>23.451000000000001</v>
      </c>
      <c r="S2982">
        <f t="shared" si="46"/>
        <v>1619.9290000000001</v>
      </c>
    </row>
    <row r="2983" spans="1:19" x14ac:dyDescent="0.25">
      <c r="A2983" t="s">
        <v>0</v>
      </c>
      <c r="B2983">
        <v>1944281</v>
      </c>
      <c r="C2983" t="s">
        <v>1</v>
      </c>
      <c r="D2983" t="s">
        <v>2</v>
      </c>
      <c r="E2983" t="s">
        <v>2</v>
      </c>
      <c r="F2983" t="s">
        <v>1</v>
      </c>
      <c r="G2983">
        <v>35.61</v>
      </c>
      <c r="H2983">
        <v>101952.42</v>
      </c>
      <c r="I2983">
        <v>51.021000000000001</v>
      </c>
      <c r="J2983">
        <v>36.75</v>
      </c>
      <c r="K2983">
        <v>102060.87</v>
      </c>
      <c r="L2983">
        <v>46.58</v>
      </c>
      <c r="M2983">
        <v>0.81499999999999995</v>
      </c>
      <c r="N2983">
        <v>23.847000000000001</v>
      </c>
      <c r="O2983">
        <v>6.6189999999999998</v>
      </c>
      <c r="P2983">
        <v>23.408999999999999</v>
      </c>
      <c r="S2983">
        <f t="shared" si="46"/>
        <v>1620.55</v>
      </c>
    </row>
    <row r="2984" spans="1:19" x14ac:dyDescent="0.25">
      <c r="A2984" t="s">
        <v>0</v>
      </c>
      <c r="B2984">
        <v>1944800</v>
      </c>
      <c r="C2984" t="s">
        <v>1</v>
      </c>
      <c r="D2984" t="s">
        <v>2</v>
      </c>
      <c r="E2984" t="s">
        <v>2</v>
      </c>
      <c r="F2984" t="s">
        <v>1</v>
      </c>
      <c r="G2984">
        <v>35.61</v>
      </c>
      <c r="H2984">
        <v>101953.54</v>
      </c>
      <c r="I2984">
        <v>51.021000000000001</v>
      </c>
      <c r="J2984">
        <v>36.74</v>
      </c>
      <c r="K2984">
        <v>102060.2</v>
      </c>
      <c r="L2984">
        <v>46.762999999999998</v>
      </c>
      <c r="M2984">
        <v>0.81299999999999994</v>
      </c>
      <c r="N2984">
        <v>23.846</v>
      </c>
      <c r="O2984">
        <v>6.6639999999999997</v>
      </c>
      <c r="P2984">
        <v>23.422999999999998</v>
      </c>
      <c r="S2984">
        <f t="shared" si="46"/>
        <v>1621.069</v>
      </c>
    </row>
    <row r="2985" spans="1:19" x14ac:dyDescent="0.25">
      <c r="A2985" t="s">
        <v>0</v>
      </c>
      <c r="B2985">
        <v>1945320</v>
      </c>
      <c r="C2985" t="s">
        <v>1</v>
      </c>
      <c r="D2985" t="s">
        <v>2</v>
      </c>
      <c r="E2985" t="s">
        <v>2</v>
      </c>
      <c r="F2985" t="s">
        <v>1</v>
      </c>
      <c r="G2985">
        <v>35.619999999999997</v>
      </c>
      <c r="H2985">
        <v>101955.97</v>
      </c>
      <c r="I2985">
        <v>51.075000000000003</v>
      </c>
      <c r="J2985">
        <v>36.74</v>
      </c>
      <c r="K2985">
        <v>102060.98</v>
      </c>
      <c r="L2985">
        <v>46.731999999999999</v>
      </c>
      <c r="M2985">
        <v>0.80900000000000005</v>
      </c>
      <c r="N2985">
        <v>23.849</v>
      </c>
      <c r="O2985">
        <v>6.6079999999999997</v>
      </c>
      <c r="P2985">
        <v>23.42</v>
      </c>
      <c r="S2985">
        <f t="shared" si="46"/>
        <v>1621.5889999999999</v>
      </c>
    </row>
    <row r="2986" spans="1:19" x14ac:dyDescent="0.25">
      <c r="A2986" t="s">
        <v>0</v>
      </c>
      <c r="B2986">
        <v>1945840</v>
      </c>
      <c r="C2986" t="s">
        <v>1</v>
      </c>
      <c r="D2986" t="s">
        <v>2</v>
      </c>
      <c r="E2986" t="s">
        <v>2</v>
      </c>
      <c r="F2986" t="s">
        <v>1</v>
      </c>
      <c r="G2986">
        <v>35.619999999999997</v>
      </c>
      <c r="H2986">
        <v>101951.95</v>
      </c>
      <c r="I2986">
        <v>51.031999999999996</v>
      </c>
      <c r="J2986">
        <v>36.75</v>
      </c>
      <c r="K2986">
        <v>102059.41</v>
      </c>
      <c r="L2986">
        <v>46.731999999999999</v>
      </c>
      <c r="M2986">
        <v>0.80600000000000005</v>
      </c>
      <c r="N2986">
        <v>23.846</v>
      </c>
      <c r="O2986">
        <v>6.6589999999999998</v>
      </c>
      <c r="P2986">
        <v>23.414000000000001</v>
      </c>
      <c r="S2986">
        <f t="shared" si="46"/>
        <v>1622.1089999999999</v>
      </c>
    </row>
    <row r="2987" spans="1:19" x14ac:dyDescent="0.25">
      <c r="A2987" t="s">
        <v>0</v>
      </c>
      <c r="B2987">
        <v>1946460</v>
      </c>
      <c r="C2987" t="s">
        <v>1</v>
      </c>
      <c r="D2987" t="s">
        <v>2</v>
      </c>
      <c r="E2987" t="s">
        <v>2</v>
      </c>
      <c r="F2987" t="s">
        <v>1</v>
      </c>
      <c r="G2987">
        <v>35.630000000000003</v>
      </c>
      <c r="H2987">
        <v>101955.17</v>
      </c>
      <c r="I2987">
        <v>50.859000000000002</v>
      </c>
      <c r="J2987">
        <v>36.75</v>
      </c>
      <c r="K2987">
        <v>102062.84</v>
      </c>
      <c r="L2987">
        <v>46.53</v>
      </c>
      <c r="M2987">
        <v>0.80500000000000005</v>
      </c>
      <c r="N2987">
        <v>23.844000000000001</v>
      </c>
      <c r="O2987">
        <v>6.601</v>
      </c>
      <c r="P2987">
        <v>23.449000000000002</v>
      </c>
      <c r="S2987">
        <f t="shared" si="46"/>
        <v>1622.729</v>
      </c>
    </row>
    <row r="2988" spans="1:19" x14ac:dyDescent="0.25">
      <c r="A2988" t="s">
        <v>0</v>
      </c>
      <c r="B2988">
        <v>1946979</v>
      </c>
      <c r="C2988" t="s">
        <v>1</v>
      </c>
      <c r="D2988" t="s">
        <v>2</v>
      </c>
      <c r="E2988" t="s">
        <v>2</v>
      </c>
      <c r="F2988" t="s">
        <v>1</v>
      </c>
      <c r="G2988">
        <v>35.630000000000003</v>
      </c>
      <c r="H2988">
        <v>101954.77</v>
      </c>
      <c r="I2988">
        <v>51.045000000000002</v>
      </c>
      <c r="J2988">
        <v>36.75</v>
      </c>
      <c r="K2988">
        <v>102062.84</v>
      </c>
      <c r="L2988">
        <v>46.753999999999998</v>
      </c>
      <c r="M2988">
        <v>0.80100000000000005</v>
      </c>
      <c r="N2988">
        <v>23.849</v>
      </c>
      <c r="O2988">
        <v>6.61</v>
      </c>
      <c r="P2988">
        <v>23.417000000000002</v>
      </c>
      <c r="S2988">
        <f t="shared" si="46"/>
        <v>1623.248</v>
      </c>
    </row>
    <row r="2989" spans="1:19" x14ac:dyDescent="0.25">
      <c r="A2989" t="s">
        <v>0</v>
      </c>
      <c r="B2989">
        <v>1947499</v>
      </c>
      <c r="C2989" t="s">
        <v>1</v>
      </c>
      <c r="D2989" t="s">
        <v>2</v>
      </c>
      <c r="E2989" t="s">
        <v>2</v>
      </c>
      <c r="F2989" t="s">
        <v>1</v>
      </c>
      <c r="G2989">
        <v>35.630000000000003</v>
      </c>
      <c r="H2989">
        <v>101959.95</v>
      </c>
      <c r="I2989">
        <v>51.076999999999998</v>
      </c>
      <c r="J2989">
        <v>36.76</v>
      </c>
      <c r="K2989">
        <v>102066.28</v>
      </c>
      <c r="L2989">
        <v>46.997999999999998</v>
      </c>
      <c r="M2989">
        <v>0.80600000000000005</v>
      </c>
      <c r="N2989">
        <v>23.849</v>
      </c>
      <c r="O2989">
        <v>6.5739999999999998</v>
      </c>
      <c r="P2989">
        <v>23.4</v>
      </c>
      <c r="S2989">
        <f t="shared" si="46"/>
        <v>1623.768</v>
      </c>
    </row>
    <row r="2990" spans="1:19" x14ac:dyDescent="0.25">
      <c r="A2990" t="s">
        <v>0</v>
      </c>
      <c r="B2990">
        <v>1948019</v>
      </c>
      <c r="C2990" t="s">
        <v>1</v>
      </c>
      <c r="D2990" t="s">
        <v>2</v>
      </c>
      <c r="E2990" t="s">
        <v>2</v>
      </c>
      <c r="F2990" t="s">
        <v>1</v>
      </c>
      <c r="G2990">
        <v>35.630000000000003</v>
      </c>
      <c r="H2990">
        <v>101961.91</v>
      </c>
      <c r="I2990">
        <v>51.1</v>
      </c>
      <c r="J2990">
        <v>36.76</v>
      </c>
      <c r="K2990">
        <v>102067.84</v>
      </c>
      <c r="L2990">
        <v>46.805999999999997</v>
      </c>
      <c r="M2990">
        <v>0.8</v>
      </c>
      <c r="N2990">
        <v>23.846</v>
      </c>
      <c r="O2990">
        <v>6.5739999999999998</v>
      </c>
      <c r="P2990">
        <v>23.423999999999999</v>
      </c>
      <c r="S2990">
        <f t="shared" si="46"/>
        <v>1624.288</v>
      </c>
    </row>
    <row r="2991" spans="1:19" x14ac:dyDescent="0.25">
      <c r="A2991" t="s">
        <v>0</v>
      </c>
      <c r="B2991">
        <v>1948639</v>
      </c>
      <c r="C2991" t="s">
        <v>1</v>
      </c>
      <c r="D2991" t="s">
        <v>2</v>
      </c>
      <c r="E2991" t="s">
        <v>2</v>
      </c>
      <c r="F2991" t="s">
        <v>1</v>
      </c>
      <c r="G2991">
        <v>35.64</v>
      </c>
      <c r="H2991">
        <v>101950.56</v>
      </c>
      <c r="I2991">
        <v>51.033999999999999</v>
      </c>
      <c r="J2991">
        <v>36.770000000000003</v>
      </c>
      <c r="K2991">
        <v>102056.69</v>
      </c>
      <c r="L2991">
        <v>46.704000000000001</v>
      </c>
      <c r="M2991">
        <v>0.80800000000000005</v>
      </c>
      <c r="N2991">
        <v>23.846</v>
      </c>
      <c r="O2991">
        <v>6.609</v>
      </c>
      <c r="P2991">
        <v>23.414999999999999</v>
      </c>
      <c r="S2991">
        <f t="shared" si="46"/>
        <v>1624.9079999999999</v>
      </c>
    </row>
    <row r="2992" spans="1:19" x14ac:dyDescent="0.25">
      <c r="A2992" t="s">
        <v>0</v>
      </c>
      <c r="B2992">
        <v>1949159</v>
      </c>
      <c r="C2992" t="s">
        <v>1</v>
      </c>
      <c r="D2992" t="s">
        <v>2</v>
      </c>
      <c r="E2992" t="s">
        <v>2</v>
      </c>
      <c r="F2992" t="s">
        <v>1</v>
      </c>
      <c r="G2992">
        <v>35.64</v>
      </c>
      <c r="H2992">
        <v>101955.16</v>
      </c>
      <c r="I2992">
        <v>51.033999999999999</v>
      </c>
      <c r="J2992">
        <v>36.78</v>
      </c>
      <c r="K2992">
        <v>102058.84</v>
      </c>
      <c r="L2992">
        <v>46.889000000000003</v>
      </c>
      <c r="M2992">
        <v>0.80400000000000005</v>
      </c>
      <c r="N2992">
        <v>23.841000000000001</v>
      </c>
      <c r="O2992">
        <v>6.61</v>
      </c>
      <c r="P2992">
        <v>23.434999999999999</v>
      </c>
      <c r="S2992">
        <f t="shared" si="46"/>
        <v>1625.4280000000001</v>
      </c>
    </row>
    <row r="2993" spans="1:19" x14ac:dyDescent="0.25">
      <c r="A2993" t="s">
        <v>0</v>
      </c>
      <c r="B2993">
        <v>1949678</v>
      </c>
      <c r="C2993" t="s">
        <v>1</v>
      </c>
      <c r="D2993" t="s">
        <v>2</v>
      </c>
      <c r="E2993" t="s">
        <v>2</v>
      </c>
      <c r="F2993" t="s">
        <v>1</v>
      </c>
      <c r="G2993">
        <v>35.64</v>
      </c>
      <c r="H2993">
        <v>101949.03</v>
      </c>
      <c r="I2993">
        <v>50.883000000000003</v>
      </c>
      <c r="J2993">
        <v>36.78</v>
      </c>
      <c r="K2993">
        <v>102055.06</v>
      </c>
      <c r="L2993">
        <v>46.634999999999998</v>
      </c>
      <c r="M2993">
        <v>0.81699999999999995</v>
      </c>
      <c r="N2993">
        <v>23.847000000000001</v>
      </c>
      <c r="O2993">
        <v>6.64</v>
      </c>
      <c r="P2993">
        <v>23.428999999999998</v>
      </c>
      <c r="S2993">
        <f t="shared" si="46"/>
        <v>1625.9469999999999</v>
      </c>
    </row>
    <row r="2994" spans="1:19" x14ac:dyDescent="0.25">
      <c r="A2994" t="s">
        <v>0</v>
      </c>
      <c r="B2994">
        <v>1950299</v>
      </c>
      <c r="C2994" t="s">
        <v>1</v>
      </c>
      <c r="D2994" t="s">
        <v>2</v>
      </c>
      <c r="E2994" t="s">
        <v>2</v>
      </c>
      <c r="F2994" t="s">
        <v>1</v>
      </c>
      <c r="G2994">
        <v>35.65</v>
      </c>
      <c r="H2994">
        <v>101951.33</v>
      </c>
      <c r="I2994">
        <v>51.058</v>
      </c>
      <c r="J2994">
        <v>36.78</v>
      </c>
      <c r="K2994">
        <v>102057.45</v>
      </c>
      <c r="L2994">
        <v>46.655000000000001</v>
      </c>
      <c r="M2994">
        <v>0.80900000000000005</v>
      </c>
      <c r="N2994">
        <v>23.844999999999999</v>
      </c>
      <c r="O2994">
        <v>6.609</v>
      </c>
      <c r="P2994">
        <v>23.413</v>
      </c>
      <c r="S2994">
        <f t="shared" si="46"/>
        <v>1626.568</v>
      </c>
    </row>
    <row r="2995" spans="1:19" x14ac:dyDescent="0.25">
      <c r="A2995" t="s">
        <v>0</v>
      </c>
      <c r="B2995">
        <v>1950818</v>
      </c>
      <c r="C2995" t="s">
        <v>1</v>
      </c>
      <c r="D2995" t="s">
        <v>2</v>
      </c>
      <c r="E2995" t="s">
        <v>2</v>
      </c>
      <c r="F2995" t="s">
        <v>1</v>
      </c>
      <c r="G2995">
        <v>35.65</v>
      </c>
      <c r="H2995">
        <v>101947.2</v>
      </c>
      <c r="I2995">
        <v>51.048000000000002</v>
      </c>
      <c r="J2995">
        <v>36.78</v>
      </c>
      <c r="K2995">
        <v>102055.14</v>
      </c>
      <c r="L2995">
        <v>46.686</v>
      </c>
      <c r="M2995">
        <v>0.81899999999999995</v>
      </c>
      <c r="N2995">
        <v>23.849</v>
      </c>
      <c r="O2995">
        <v>6.6219999999999999</v>
      </c>
      <c r="P2995">
        <v>23.420999999999999</v>
      </c>
      <c r="S2995">
        <f t="shared" si="46"/>
        <v>1627.087</v>
      </c>
    </row>
    <row r="2996" spans="1:19" x14ac:dyDescent="0.25">
      <c r="A2996" t="s">
        <v>0</v>
      </c>
      <c r="B2996">
        <v>1951338</v>
      </c>
      <c r="C2996" t="s">
        <v>1</v>
      </c>
      <c r="D2996" t="s">
        <v>2</v>
      </c>
      <c r="E2996" t="s">
        <v>2</v>
      </c>
      <c r="F2996" t="s">
        <v>1</v>
      </c>
      <c r="G2996">
        <v>35.65</v>
      </c>
      <c r="H2996">
        <v>101955.46</v>
      </c>
      <c r="I2996">
        <v>50.808999999999997</v>
      </c>
      <c r="J2996">
        <v>36.79</v>
      </c>
      <c r="K2996">
        <v>102061.48</v>
      </c>
      <c r="L2996">
        <v>46.655000000000001</v>
      </c>
      <c r="M2996">
        <v>0.81399999999999995</v>
      </c>
      <c r="N2996">
        <v>23.844999999999999</v>
      </c>
      <c r="O2996">
        <v>6.6139999999999999</v>
      </c>
      <c r="P2996">
        <v>23.414999999999999</v>
      </c>
      <c r="S2996">
        <f t="shared" si="46"/>
        <v>1627.607</v>
      </c>
    </row>
    <row r="2997" spans="1:19" x14ac:dyDescent="0.25">
      <c r="A2997" t="s">
        <v>0</v>
      </c>
      <c r="B2997">
        <v>1951857</v>
      </c>
      <c r="C2997" t="s">
        <v>1</v>
      </c>
      <c r="D2997" t="s">
        <v>2</v>
      </c>
      <c r="E2997" t="s">
        <v>2</v>
      </c>
      <c r="F2997" t="s">
        <v>1</v>
      </c>
      <c r="G2997">
        <v>35.65</v>
      </c>
      <c r="H2997">
        <v>101955.16</v>
      </c>
      <c r="I2997">
        <v>51.036999999999999</v>
      </c>
      <c r="J2997">
        <v>36.79</v>
      </c>
      <c r="K2997">
        <v>102061.12</v>
      </c>
      <c r="L2997">
        <v>46.85</v>
      </c>
      <c r="M2997">
        <v>0.81</v>
      </c>
      <c r="N2997">
        <v>23.844000000000001</v>
      </c>
      <c r="O2997">
        <v>6.6340000000000003</v>
      </c>
      <c r="P2997">
        <v>23.414000000000001</v>
      </c>
      <c r="S2997">
        <f t="shared" si="46"/>
        <v>1628.126</v>
      </c>
    </row>
    <row r="2998" spans="1:19" x14ac:dyDescent="0.25">
      <c r="A2998" t="s">
        <v>0</v>
      </c>
      <c r="B2998">
        <v>1952478</v>
      </c>
      <c r="C2998" t="s">
        <v>1</v>
      </c>
      <c r="D2998" t="s">
        <v>2</v>
      </c>
      <c r="E2998" t="s">
        <v>2</v>
      </c>
      <c r="F2998" t="s">
        <v>1</v>
      </c>
      <c r="G2998">
        <v>35.659999999999997</v>
      </c>
      <c r="H2998">
        <v>101947.3</v>
      </c>
      <c r="I2998">
        <v>51.06</v>
      </c>
      <c r="J2998">
        <v>36.79</v>
      </c>
      <c r="K2998">
        <v>102055.27</v>
      </c>
      <c r="L2998">
        <v>46.433</v>
      </c>
      <c r="M2998">
        <v>0.82099999999999995</v>
      </c>
      <c r="N2998">
        <v>23.844000000000001</v>
      </c>
      <c r="O2998">
        <v>6.6340000000000003</v>
      </c>
      <c r="P2998">
        <v>23.439</v>
      </c>
      <c r="S2998">
        <f t="shared" si="46"/>
        <v>1628.7470000000001</v>
      </c>
    </row>
    <row r="2999" spans="1:19" x14ac:dyDescent="0.25">
      <c r="A2999" t="s">
        <v>0</v>
      </c>
      <c r="B2999">
        <v>1952997</v>
      </c>
      <c r="C2999" t="s">
        <v>1</v>
      </c>
      <c r="D2999" t="s">
        <v>2</v>
      </c>
      <c r="E2999" t="s">
        <v>2</v>
      </c>
      <c r="F2999" t="s">
        <v>1</v>
      </c>
      <c r="G2999">
        <v>35.659999999999997</v>
      </c>
      <c r="H2999">
        <v>101953.32</v>
      </c>
      <c r="I2999">
        <v>51.103000000000002</v>
      </c>
      <c r="J2999">
        <v>36.799999999999997</v>
      </c>
      <c r="K2999">
        <v>102059.41</v>
      </c>
      <c r="L2999">
        <v>46.707000000000001</v>
      </c>
      <c r="M2999">
        <v>0.81100000000000005</v>
      </c>
      <c r="N2999">
        <v>23.844999999999999</v>
      </c>
      <c r="O2999">
        <v>6.6159999999999997</v>
      </c>
      <c r="P2999">
        <v>23.43</v>
      </c>
      <c r="S2999">
        <f t="shared" si="46"/>
        <v>1629.2660000000001</v>
      </c>
    </row>
    <row r="3000" spans="1:19" x14ac:dyDescent="0.25">
      <c r="A3000" t="s">
        <v>0</v>
      </c>
      <c r="B3000">
        <v>1953517</v>
      </c>
      <c r="C3000" t="s">
        <v>1</v>
      </c>
      <c r="D3000" t="s">
        <v>2</v>
      </c>
      <c r="E3000" t="s">
        <v>2</v>
      </c>
      <c r="F3000" t="s">
        <v>1</v>
      </c>
      <c r="G3000">
        <v>35.67</v>
      </c>
      <c r="H3000">
        <v>101957.45</v>
      </c>
      <c r="I3000">
        <v>51.027000000000001</v>
      </c>
      <c r="J3000">
        <v>36.799999999999997</v>
      </c>
      <c r="K3000">
        <v>102063.98</v>
      </c>
      <c r="L3000">
        <v>46.707999999999998</v>
      </c>
      <c r="M3000">
        <v>0.80900000000000005</v>
      </c>
      <c r="N3000">
        <v>23.849</v>
      </c>
      <c r="O3000">
        <v>6.5590000000000002</v>
      </c>
      <c r="P3000">
        <v>23.417000000000002</v>
      </c>
      <c r="S3000">
        <f t="shared" si="46"/>
        <v>1629.7860000000001</v>
      </c>
    </row>
    <row r="3001" spans="1:19" x14ac:dyDescent="0.25">
      <c r="A3001" t="s">
        <v>0</v>
      </c>
      <c r="B3001">
        <v>1954137</v>
      </c>
      <c r="C3001" t="s">
        <v>1</v>
      </c>
      <c r="D3001" t="s">
        <v>2</v>
      </c>
      <c r="E3001" t="s">
        <v>2</v>
      </c>
      <c r="F3001" t="s">
        <v>1</v>
      </c>
      <c r="G3001">
        <v>35.67</v>
      </c>
      <c r="H3001">
        <v>101962.88</v>
      </c>
      <c r="I3001">
        <v>51.037999999999997</v>
      </c>
      <c r="J3001">
        <v>36.81</v>
      </c>
      <c r="K3001">
        <v>102068.8</v>
      </c>
      <c r="L3001">
        <v>46.667999999999999</v>
      </c>
      <c r="M3001">
        <v>0.81</v>
      </c>
      <c r="N3001">
        <v>23.847000000000001</v>
      </c>
      <c r="O3001">
        <v>6.6059999999999999</v>
      </c>
      <c r="P3001">
        <v>23.407</v>
      </c>
      <c r="S3001">
        <f t="shared" si="46"/>
        <v>1630.4059999999999</v>
      </c>
    </row>
    <row r="3002" spans="1:19" x14ac:dyDescent="0.25">
      <c r="A3002" t="s">
        <v>0</v>
      </c>
      <c r="B3002">
        <v>1954657</v>
      </c>
      <c r="C3002" t="s">
        <v>1</v>
      </c>
      <c r="D3002" t="s">
        <v>2</v>
      </c>
      <c r="E3002" t="s">
        <v>2</v>
      </c>
      <c r="F3002" t="s">
        <v>1</v>
      </c>
      <c r="G3002">
        <v>35.68</v>
      </c>
      <c r="H3002">
        <v>101959.08</v>
      </c>
      <c r="I3002">
        <v>51.04</v>
      </c>
      <c r="J3002">
        <v>36.81</v>
      </c>
      <c r="K3002">
        <v>102064.19</v>
      </c>
      <c r="L3002">
        <v>46.627000000000002</v>
      </c>
      <c r="M3002">
        <v>0.80800000000000005</v>
      </c>
      <c r="N3002">
        <v>23.847000000000001</v>
      </c>
      <c r="O3002">
        <v>6.601</v>
      </c>
      <c r="P3002">
        <v>23.427</v>
      </c>
      <c r="S3002">
        <f t="shared" si="46"/>
        <v>1630.9259999999999</v>
      </c>
    </row>
    <row r="3003" spans="1:19" x14ac:dyDescent="0.25">
      <c r="A3003" t="s">
        <v>0</v>
      </c>
      <c r="B3003">
        <v>1955176</v>
      </c>
      <c r="C3003" t="s">
        <v>1</v>
      </c>
      <c r="D3003" t="s">
        <v>2</v>
      </c>
      <c r="E3003" t="s">
        <v>2</v>
      </c>
      <c r="F3003" t="s">
        <v>1</v>
      </c>
      <c r="G3003">
        <v>35.68</v>
      </c>
      <c r="H3003">
        <v>101960.31</v>
      </c>
      <c r="I3003">
        <v>51.018000000000001</v>
      </c>
      <c r="J3003">
        <v>36.81</v>
      </c>
      <c r="K3003">
        <v>102064.97</v>
      </c>
      <c r="L3003">
        <v>46.606000000000002</v>
      </c>
      <c r="M3003">
        <v>0.81</v>
      </c>
      <c r="N3003">
        <v>23.846</v>
      </c>
      <c r="O3003">
        <v>6.641</v>
      </c>
      <c r="P3003">
        <v>23.452000000000002</v>
      </c>
      <c r="S3003">
        <f t="shared" si="46"/>
        <v>1631.4449999999999</v>
      </c>
    </row>
    <row r="3004" spans="1:19" x14ac:dyDescent="0.25">
      <c r="A3004" t="s">
        <v>0</v>
      </c>
      <c r="B3004">
        <v>1955696</v>
      </c>
      <c r="C3004" t="s">
        <v>1</v>
      </c>
      <c r="D3004" t="s">
        <v>2</v>
      </c>
      <c r="E3004" t="s">
        <v>2</v>
      </c>
      <c r="F3004" t="s">
        <v>1</v>
      </c>
      <c r="G3004">
        <v>35.67</v>
      </c>
      <c r="H3004">
        <v>101956.69</v>
      </c>
      <c r="I3004">
        <v>51.027000000000001</v>
      </c>
      <c r="J3004">
        <v>36.82</v>
      </c>
      <c r="K3004">
        <v>102062.97</v>
      </c>
      <c r="L3004">
        <v>46.374000000000002</v>
      </c>
      <c r="M3004">
        <v>0.80900000000000005</v>
      </c>
      <c r="N3004">
        <v>23.844999999999999</v>
      </c>
      <c r="O3004">
        <v>6.6369999999999996</v>
      </c>
      <c r="P3004">
        <v>23.407</v>
      </c>
      <c r="S3004">
        <f t="shared" si="46"/>
        <v>1631.9649999999999</v>
      </c>
    </row>
    <row r="3005" spans="1:19" x14ac:dyDescent="0.25">
      <c r="A3005" t="s">
        <v>0</v>
      </c>
      <c r="B3005">
        <v>1956316</v>
      </c>
      <c r="C3005" t="s">
        <v>1</v>
      </c>
      <c r="D3005" t="s">
        <v>2</v>
      </c>
      <c r="E3005" t="s">
        <v>2</v>
      </c>
      <c r="F3005" t="s">
        <v>1</v>
      </c>
      <c r="G3005">
        <v>35.68</v>
      </c>
      <c r="H3005">
        <v>101961.55</v>
      </c>
      <c r="I3005">
        <v>50.680999999999997</v>
      </c>
      <c r="J3005">
        <v>36.83</v>
      </c>
      <c r="K3005">
        <v>102066.37</v>
      </c>
      <c r="L3005">
        <v>46.71</v>
      </c>
      <c r="M3005">
        <v>0.80600000000000005</v>
      </c>
      <c r="N3005">
        <v>23.843</v>
      </c>
      <c r="O3005">
        <v>6.6260000000000003</v>
      </c>
      <c r="P3005">
        <v>23.42</v>
      </c>
      <c r="S3005">
        <f t="shared" si="46"/>
        <v>1632.585</v>
      </c>
    </row>
    <row r="3006" spans="1:19" x14ac:dyDescent="0.25">
      <c r="A3006" t="s">
        <v>0</v>
      </c>
      <c r="B3006">
        <v>1956836</v>
      </c>
      <c r="C3006" t="s">
        <v>1</v>
      </c>
      <c r="D3006" t="s">
        <v>2</v>
      </c>
      <c r="E3006" t="s">
        <v>2</v>
      </c>
      <c r="F3006" t="s">
        <v>1</v>
      </c>
      <c r="G3006">
        <v>35.68</v>
      </c>
      <c r="H3006">
        <v>101952.59</v>
      </c>
      <c r="I3006">
        <v>51.04</v>
      </c>
      <c r="J3006">
        <v>36.83</v>
      </c>
      <c r="K3006">
        <v>102059.86</v>
      </c>
      <c r="L3006">
        <v>46.628999999999998</v>
      </c>
      <c r="M3006">
        <v>0.80900000000000005</v>
      </c>
      <c r="N3006">
        <v>23.847000000000001</v>
      </c>
      <c r="O3006">
        <v>6.5759999999999996</v>
      </c>
      <c r="P3006">
        <v>23.452000000000002</v>
      </c>
      <c r="S3006">
        <f t="shared" si="46"/>
        <v>1633.105</v>
      </c>
    </row>
    <row r="3007" spans="1:19" x14ac:dyDescent="0.25">
      <c r="A3007" t="s">
        <v>0</v>
      </c>
      <c r="B3007">
        <v>1957355</v>
      </c>
      <c r="C3007" t="s">
        <v>1</v>
      </c>
      <c r="D3007" t="s">
        <v>2</v>
      </c>
      <c r="E3007" t="s">
        <v>2</v>
      </c>
      <c r="F3007" t="s">
        <v>1</v>
      </c>
      <c r="G3007">
        <v>35.68</v>
      </c>
      <c r="H3007">
        <v>101953.77</v>
      </c>
      <c r="I3007">
        <v>51.04</v>
      </c>
      <c r="J3007">
        <v>36.83</v>
      </c>
      <c r="K3007">
        <v>102062.06</v>
      </c>
      <c r="L3007">
        <v>46.598999999999997</v>
      </c>
      <c r="M3007">
        <v>0.80800000000000005</v>
      </c>
      <c r="N3007">
        <v>23.846</v>
      </c>
      <c r="O3007">
        <v>6.6210000000000004</v>
      </c>
      <c r="P3007">
        <v>23.414000000000001</v>
      </c>
      <c r="S3007">
        <f t="shared" si="46"/>
        <v>1633.624</v>
      </c>
    </row>
    <row r="3008" spans="1:19" x14ac:dyDescent="0.25">
      <c r="A3008" t="s">
        <v>0</v>
      </c>
      <c r="B3008">
        <v>1957875</v>
      </c>
      <c r="C3008" t="s">
        <v>1</v>
      </c>
      <c r="D3008" t="s">
        <v>2</v>
      </c>
      <c r="E3008" t="s">
        <v>2</v>
      </c>
      <c r="F3008" t="s">
        <v>1</v>
      </c>
      <c r="G3008">
        <v>35.69</v>
      </c>
      <c r="H3008">
        <v>101952.48</v>
      </c>
      <c r="I3008">
        <v>50.985999999999997</v>
      </c>
      <c r="J3008">
        <v>36.83</v>
      </c>
      <c r="K3008">
        <v>102060.29</v>
      </c>
      <c r="L3008">
        <v>46.935000000000002</v>
      </c>
      <c r="M3008">
        <v>0.81100000000000005</v>
      </c>
      <c r="N3008">
        <v>23.847000000000001</v>
      </c>
      <c r="O3008">
        <v>6.665</v>
      </c>
      <c r="P3008">
        <v>23.434000000000001</v>
      </c>
      <c r="S3008">
        <f t="shared" si="46"/>
        <v>1634.144</v>
      </c>
    </row>
    <row r="3009" spans="1:19" x14ac:dyDescent="0.25">
      <c r="A3009" t="s">
        <v>0</v>
      </c>
      <c r="B3009">
        <v>1958395</v>
      </c>
      <c r="C3009" t="s">
        <v>1</v>
      </c>
      <c r="D3009" t="s">
        <v>2</v>
      </c>
      <c r="E3009" t="s">
        <v>2</v>
      </c>
      <c r="F3009" t="s">
        <v>1</v>
      </c>
      <c r="G3009">
        <v>35.69</v>
      </c>
      <c r="H3009">
        <v>101952.84</v>
      </c>
      <c r="I3009">
        <v>50.823</v>
      </c>
      <c r="J3009">
        <v>36.840000000000003</v>
      </c>
      <c r="K3009">
        <v>102060.67</v>
      </c>
      <c r="L3009">
        <v>46.670999999999999</v>
      </c>
      <c r="M3009">
        <v>0.82099999999999995</v>
      </c>
      <c r="N3009">
        <v>23.843</v>
      </c>
      <c r="O3009">
        <v>6.585</v>
      </c>
      <c r="P3009">
        <v>23.439</v>
      </c>
      <c r="S3009">
        <f t="shared" si="46"/>
        <v>1634.664</v>
      </c>
    </row>
    <row r="3010" spans="1:19" x14ac:dyDescent="0.25">
      <c r="A3010" t="s">
        <v>0</v>
      </c>
      <c r="B3010">
        <v>1958915</v>
      </c>
      <c r="C3010" t="s">
        <v>1</v>
      </c>
      <c r="D3010" t="s">
        <v>2</v>
      </c>
      <c r="E3010" t="s">
        <v>2</v>
      </c>
      <c r="F3010" t="s">
        <v>1</v>
      </c>
      <c r="G3010">
        <v>35.700000000000003</v>
      </c>
      <c r="H3010">
        <v>101957.03</v>
      </c>
      <c r="I3010">
        <v>50.997999999999998</v>
      </c>
      <c r="J3010">
        <v>36.840000000000003</v>
      </c>
      <c r="K3010">
        <v>102066</v>
      </c>
      <c r="L3010">
        <v>46.405999999999999</v>
      </c>
      <c r="M3010">
        <v>0.81399999999999995</v>
      </c>
      <c r="N3010">
        <v>23.844000000000001</v>
      </c>
      <c r="O3010">
        <v>6.6360000000000001</v>
      </c>
      <c r="P3010">
        <v>23.405999999999999</v>
      </c>
      <c r="S3010">
        <f t="shared" ref="S3010:S3073" si="47">(B:B-323731)/1000</f>
        <v>1635.184</v>
      </c>
    </row>
    <row r="3011" spans="1:19" x14ac:dyDescent="0.25">
      <c r="A3011" t="s">
        <v>0</v>
      </c>
      <c r="B3011">
        <v>1959435</v>
      </c>
      <c r="C3011" t="s">
        <v>1</v>
      </c>
      <c r="D3011" t="s">
        <v>2</v>
      </c>
      <c r="E3011" t="s">
        <v>2</v>
      </c>
      <c r="F3011" t="s">
        <v>1</v>
      </c>
      <c r="G3011">
        <v>35.700000000000003</v>
      </c>
      <c r="H3011">
        <v>101954.8</v>
      </c>
      <c r="I3011">
        <v>50.997999999999998</v>
      </c>
      <c r="J3011">
        <v>36.840000000000003</v>
      </c>
      <c r="K3011">
        <v>102061.98</v>
      </c>
      <c r="L3011">
        <v>46.527999999999999</v>
      </c>
      <c r="M3011">
        <v>0.80500000000000005</v>
      </c>
      <c r="N3011">
        <v>23.846</v>
      </c>
      <c r="O3011">
        <v>6.6440000000000001</v>
      </c>
      <c r="P3011">
        <v>23.462</v>
      </c>
      <c r="S3011">
        <f t="shared" si="47"/>
        <v>1635.704</v>
      </c>
    </row>
    <row r="3012" spans="1:19" x14ac:dyDescent="0.25">
      <c r="A3012" t="s">
        <v>0</v>
      </c>
      <c r="B3012">
        <v>1959954</v>
      </c>
      <c r="C3012" t="s">
        <v>1</v>
      </c>
      <c r="D3012" t="s">
        <v>2</v>
      </c>
      <c r="E3012" t="s">
        <v>2</v>
      </c>
      <c r="F3012" t="s">
        <v>1</v>
      </c>
      <c r="G3012">
        <v>35.71</v>
      </c>
      <c r="H3012">
        <v>101957.02</v>
      </c>
      <c r="I3012">
        <v>50.999000000000002</v>
      </c>
      <c r="J3012">
        <v>36.840000000000003</v>
      </c>
      <c r="K3012">
        <v>102063.94</v>
      </c>
      <c r="L3012">
        <v>46.61</v>
      </c>
      <c r="M3012">
        <v>0.81299999999999994</v>
      </c>
      <c r="N3012">
        <v>23.846</v>
      </c>
      <c r="O3012">
        <v>6.57</v>
      </c>
      <c r="P3012">
        <v>23.408999999999999</v>
      </c>
      <c r="S3012">
        <f t="shared" si="47"/>
        <v>1636.223</v>
      </c>
    </row>
    <row r="3013" spans="1:19" x14ac:dyDescent="0.25">
      <c r="A3013" t="s">
        <v>0</v>
      </c>
      <c r="B3013">
        <v>1960474</v>
      </c>
      <c r="C3013" t="s">
        <v>1</v>
      </c>
      <c r="D3013" t="s">
        <v>2</v>
      </c>
      <c r="E3013" t="s">
        <v>2</v>
      </c>
      <c r="F3013" t="s">
        <v>1</v>
      </c>
      <c r="G3013">
        <v>35.71</v>
      </c>
      <c r="H3013">
        <v>101958.08</v>
      </c>
      <c r="I3013">
        <v>51.216999999999999</v>
      </c>
      <c r="J3013">
        <v>36.85</v>
      </c>
      <c r="K3013">
        <v>102065.73</v>
      </c>
      <c r="L3013">
        <v>46.631</v>
      </c>
      <c r="M3013">
        <v>0.81100000000000005</v>
      </c>
      <c r="N3013">
        <v>23.844000000000001</v>
      </c>
      <c r="O3013">
        <v>6.617</v>
      </c>
      <c r="P3013">
        <v>23.437999999999999</v>
      </c>
      <c r="S3013">
        <f t="shared" si="47"/>
        <v>1636.7429999999999</v>
      </c>
    </row>
    <row r="3014" spans="1:19" x14ac:dyDescent="0.25">
      <c r="A3014" t="s">
        <v>0</v>
      </c>
      <c r="B3014">
        <v>1961094</v>
      </c>
      <c r="C3014" t="s">
        <v>1</v>
      </c>
      <c r="D3014" t="s">
        <v>2</v>
      </c>
      <c r="E3014" t="s">
        <v>2</v>
      </c>
      <c r="F3014" t="s">
        <v>1</v>
      </c>
      <c r="G3014">
        <v>35.71</v>
      </c>
      <c r="H3014">
        <v>101954.09</v>
      </c>
      <c r="I3014">
        <v>50.999000000000002</v>
      </c>
      <c r="J3014">
        <v>36.85</v>
      </c>
      <c r="K3014">
        <v>102059.59</v>
      </c>
      <c r="L3014">
        <v>46.55</v>
      </c>
      <c r="M3014">
        <v>0.81</v>
      </c>
      <c r="N3014">
        <v>23.844999999999999</v>
      </c>
      <c r="O3014">
        <v>6.6</v>
      </c>
      <c r="P3014">
        <v>23.422999999999998</v>
      </c>
      <c r="S3014">
        <f t="shared" si="47"/>
        <v>1637.3630000000001</v>
      </c>
    </row>
    <row r="3015" spans="1:19" x14ac:dyDescent="0.25">
      <c r="A3015" t="s">
        <v>0</v>
      </c>
      <c r="B3015">
        <v>1961614</v>
      </c>
      <c r="C3015" t="s">
        <v>1</v>
      </c>
      <c r="D3015" t="s">
        <v>2</v>
      </c>
      <c r="E3015" t="s">
        <v>2</v>
      </c>
      <c r="F3015" t="s">
        <v>1</v>
      </c>
      <c r="G3015">
        <v>35.72</v>
      </c>
      <c r="H3015">
        <v>101954.48</v>
      </c>
      <c r="I3015">
        <v>50.988999999999997</v>
      </c>
      <c r="J3015">
        <v>36.86</v>
      </c>
      <c r="K3015">
        <v>102060.11</v>
      </c>
      <c r="L3015">
        <v>46.814999999999998</v>
      </c>
      <c r="M3015">
        <v>0.80600000000000005</v>
      </c>
      <c r="N3015">
        <v>23.844999999999999</v>
      </c>
      <c r="O3015">
        <v>6.5910000000000002</v>
      </c>
      <c r="P3015">
        <v>23.399000000000001</v>
      </c>
      <c r="S3015">
        <f t="shared" si="47"/>
        <v>1637.883</v>
      </c>
    </row>
    <row r="3016" spans="1:19" x14ac:dyDescent="0.25">
      <c r="A3016" t="s">
        <v>0</v>
      </c>
      <c r="B3016">
        <v>1962133</v>
      </c>
      <c r="C3016" t="s">
        <v>1</v>
      </c>
      <c r="D3016" t="s">
        <v>2</v>
      </c>
      <c r="E3016" t="s">
        <v>2</v>
      </c>
      <c r="F3016" t="s">
        <v>1</v>
      </c>
      <c r="G3016">
        <v>35.72</v>
      </c>
      <c r="H3016">
        <v>101953.13</v>
      </c>
      <c r="I3016">
        <v>50.87</v>
      </c>
      <c r="J3016">
        <v>36.86</v>
      </c>
      <c r="K3016">
        <v>102061.06</v>
      </c>
      <c r="L3016">
        <v>46.561999999999998</v>
      </c>
      <c r="M3016">
        <v>0.80800000000000005</v>
      </c>
      <c r="N3016">
        <v>23.846</v>
      </c>
      <c r="O3016">
        <v>6.5960000000000001</v>
      </c>
      <c r="P3016">
        <v>23.443999999999999</v>
      </c>
      <c r="S3016">
        <f t="shared" si="47"/>
        <v>1638.402</v>
      </c>
    </row>
    <row r="3017" spans="1:19" x14ac:dyDescent="0.25">
      <c r="A3017" t="s">
        <v>0</v>
      </c>
      <c r="B3017">
        <v>1962653</v>
      </c>
      <c r="C3017" t="s">
        <v>1</v>
      </c>
      <c r="D3017" t="s">
        <v>2</v>
      </c>
      <c r="E3017" t="s">
        <v>2</v>
      </c>
      <c r="F3017" t="s">
        <v>1</v>
      </c>
      <c r="G3017">
        <v>35.72</v>
      </c>
      <c r="H3017">
        <v>101956.91</v>
      </c>
      <c r="I3017">
        <v>51.000999999999998</v>
      </c>
      <c r="J3017">
        <v>36.86</v>
      </c>
      <c r="K3017">
        <v>102063.8</v>
      </c>
      <c r="L3017">
        <v>46.570999999999998</v>
      </c>
      <c r="M3017">
        <v>0.81499999999999995</v>
      </c>
      <c r="N3017">
        <v>23.847000000000001</v>
      </c>
      <c r="O3017">
        <v>6.657</v>
      </c>
      <c r="P3017">
        <v>23.422999999999998</v>
      </c>
      <c r="S3017">
        <f t="shared" si="47"/>
        <v>1638.922</v>
      </c>
    </row>
    <row r="3018" spans="1:19" x14ac:dyDescent="0.25">
      <c r="A3018" t="s">
        <v>0</v>
      </c>
      <c r="B3018">
        <v>1963173</v>
      </c>
      <c r="C3018" t="s">
        <v>1</v>
      </c>
      <c r="D3018" t="s">
        <v>2</v>
      </c>
      <c r="E3018" t="s">
        <v>2</v>
      </c>
      <c r="F3018" t="s">
        <v>1</v>
      </c>
      <c r="G3018">
        <v>35.72</v>
      </c>
      <c r="H3018">
        <v>101958.38</v>
      </c>
      <c r="I3018">
        <v>51.012</v>
      </c>
      <c r="J3018">
        <v>36.86</v>
      </c>
      <c r="K3018">
        <v>102065.92</v>
      </c>
      <c r="L3018">
        <v>46.612000000000002</v>
      </c>
      <c r="M3018">
        <v>0.81299999999999994</v>
      </c>
      <c r="N3018">
        <v>23.846</v>
      </c>
      <c r="O3018">
        <v>6.57</v>
      </c>
      <c r="P3018">
        <v>23.425999999999998</v>
      </c>
      <c r="S3018">
        <f t="shared" si="47"/>
        <v>1639.442</v>
      </c>
    </row>
    <row r="3019" spans="1:19" x14ac:dyDescent="0.25">
      <c r="A3019" t="s">
        <v>0</v>
      </c>
      <c r="B3019">
        <v>1963693</v>
      </c>
      <c r="C3019" t="s">
        <v>1</v>
      </c>
      <c r="D3019" t="s">
        <v>2</v>
      </c>
      <c r="E3019" t="s">
        <v>2</v>
      </c>
      <c r="F3019" t="s">
        <v>1</v>
      </c>
      <c r="G3019">
        <v>35.729999999999997</v>
      </c>
      <c r="H3019">
        <v>101958.77</v>
      </c>
      <c r="I3019">
        <v>50.947000000000003</v>
      </c>
      <c r="J3019">
        <v>36.86</v>
      </c>
      <c r="K3019">
        <v>102066.34</v>
      </c>
      <c r="L3019">
        <v>46.601999999999997</v>
      </c>
      <c r="M3019">
        <v>0.81399999999999995</v>
      </c>
      <c r="N3019">
        <v>23.846</v>
      </c>
      <c r="O3019">
        <v>6.6109999999999998</v>
      </c>
      <c r="P3019">
        <v>23.456</v>
      </c>
      <c r="S3019">
        <f t="shared" si="47"/>
        <v>1639.962</v>
      </c>
    </row>
    <row r="3020" spans="1:19" x14ac:dyDescent="0.25">
      <c r="A3020" t="s">
        <v>0</v>
      </c>
      <c r="B3020">
        <v>1964213</v>
      </c>
      <c r="C3020" t="s">
        <v>1</v>
      </c>
      <c r="D3020" t="s">
        <v>2</v>
      </c>
      <c r="E3020" t="s">
        <v>2</v>
      </c>
      <c r="F3020" t="s">
        <v>1</v>
      </c>
      <c r="G3020">
        <v>35.729999999999997</v>
      </c>
      <c r="H3020">
        <v>101956.64</v>
      </c>
      <c r="I3020">
        <v>51.219000000000001</v>
      </c>
      <c r="J3020">
        <v>36.869999999999997</v>
      </c>
      <c r="K3020">
        <v>102064.16</v>
      </c>
      <c r="L3020">
        <v>46.796999999999997</v>
      </c>
      <c r="M3020">
        <v>0.81100000000000005</v>
      </c>
      <c r="N3020">
        <v>23.847000000000001</v>
      </c>
      <c r="O3020">
        <v>6.5990000000000002</v>
      </c>
      <c r="P3020">
        <v>23.407</v>
      </c>
      <c r="S3020">
        <f t="shared" si="47"/>
        <v>1640.482</v>
      </c>
    </row>
    <row r="3021" spans="1:19" x14ac:dyDescent="0.25">
      <c r="A3021" t="s">
        <v>0</v>
      </c>
      <c r="B3021">
        <v>1964732</v>
      </c>
      <c r="C3021" t="s">
        <v>1</v>
      </c>
      <c r="D3021" t="s">
        <v>2</v>
      </c>
      <c r="E3021" t="s">
        <v>2</v>
      </c>
      <c r="F3021" t="s">
        <v>1</v>
      </c>
      <c r="G3021">
        <v>35.729999999999997</v>
      </c>
      <c r="H3021">
        <v>101949.51</v>
      </c>
      <c r="I3021">
        <v>51.055999999999997</v>
      </c>
      <c r="J3021">
        <v>36.880000000000003</v>
      </c>
      <c r="K3021">
        <v>102055.17</v>
      </c>
      <c r="L3021">
        <v>46.491</v>
      </c>
      <c r="M3021">
        <v>0.80800000000000005</v>
      </c>
      <c r="N3021">
        <v>23.846</v>
      </c>
      <c r="O3021">
        <v>6.625</v>
      </c>
      <c r="P3021">
        <v>23.427</v>
      </c>
      <c r="S3021">
        <f t="shared" si="47"/>
        <v>1641.001</v>
      </c>
    </row>
    <row r="3022" spans="1:19" x14ac:dyDescent="0.25">
      <c r="A3022" t="s">
        <v>0</v>
      </c>
      <c r="B3022">
        <v>1965252</v>
      </c>
      <c r="C3022" t="s">
        <v>1</v>
      </c>
      <c r="D3022" t="s">
        <v>2</v>
      </c>
      <c r="E3022" t="s">
        <v>2</v>
      </c>
      <c r="F3022" t="s">
        <v>1</v>
      </c>
      <c r="G3022">
        <v>35.74</v>
      </c>
      <c r="H3022">
        <v>101952.88</v>
      </c>
      <c r="I3022">
        <v>50.991999999999997</v>
      </c>
      <c r="J3022">
        <v>36.880000000000003</v>
      </c>
      <c r="K3022">
        <v>102060.39</v>
      </c>
      <c r="L3022">
        <v>46.887999999999998</v>
      </c>
      <c r="M3022">
        <v>0.81100000000000005</v>
      </c>
      <c r="N3022">
        <v>23.844000000000001</v>
      </c>
      <c r="O3022">
        <v>6.577</v>
      </c>
      <c r="P3022">
        <v>23.434999999999999</v>
      </c>
      <c r="S3022">
        <f t="shared" si="47"/>
        <v>1641.521</v>
      </c>
    </row>
    <row r="3023" spans="1:19" x14ac:dyDescent="0.25">
      <c r="A3023" t="s">
        <v>0</v>
      </c>
      <c r="B3023">
        <v>1965872</v>
      </c>
      <c r="C3023" t="s">
        <v>1</v>
      </c>
      <c r="D3023" t="s">
        <v>2</v>
      </c>
      <c r="E3023" t="s">
        <v>2</v>
      </c>
      <c r="F3023" t="s">
        <v>1</v>
      </c>
      <c r="G3023">
        <v>35.74</v>
      </c>
      <c r="H3023">
        <v>101958.42</v>
      </c>
      <c r="I3023">
        <v>50.850999999999999</v>
      </c>
      <c r="J3023">
        <v>36.89</v>
      </c>
      <c r="K3023">
        <v>102063.44</v>
      </c>
      <c r="L3023">
        <v>46.463000000000001</v>
      </c>
      <c r="M3023">
        <v>0.81299999999999994</v>
      </c>
      <c r="N3023">
        <v>23.846</v>
      </c>
      <c r="O3023">
        <v>6.6360000000000001</v>
      </c>
      <c r="P3023">
        <v>23.404</v>
      </c>
      <c r="S3023">
        <f t="shared" si="47"/>
        <v>1642.1410000000001</v>
      </c>
    </row>
    <row r="3024" spans="1:19" x14ac:dyDescent="0.25">
      <c r="A3024" t="s">
        <v>0</v>
      </c>
      <c r="B3024">
        <v>1966392</v>
      </c>
      <c r="C3024" t="s">
        <v>1</v>
      </c>
      <c r="D3024" t="s">
        <v>2</v>
      </c>
      <c r="E3024" t="s">
        <v>2</v>
      </c>
      <c r="F3024" t="s">
        <v>1</v>
      </c>
      <c r="G3024">
        <v>35.74</v>
      </c>
      <c r="H3024">
        <v>101957.24</v>
      </c>
      <c r="I3024">
        <v>51.014000000000003</v>
      </c>
      <c r="J3024">
        <v>36.89</v>
      </c>
      <c r="K3024">
        <v>102066.16</v>
      </c>
      <c r="L3024">
        <v>46.585000000000001</v>
      </c>
      <c r="M3024">
        <v>0.79800000000000004</v>
      </c>
      <c r="N3024">
        <v>23.844000000000001</v>
      </c>
      <c r="O3024">
        <v>6.601</v>
      </c>
      <c r="P3024">
        <v>23.43</v>
      </c>
      <c r="S3024">
        <f t="shared" si="47"/>
        <v>1642.6610000000001</v>
      </c>
    </row>
    <row r="3025" spans="1:19" x14ac:dyDescent="0.25">
      <c r="A3025" t="s">
        <v>0</v>
      </c>
      <c r="B3025">
        <v>1966911</v>
      </c>
      <c r="C3025" t="s">
        <v>1</v>
      </c>
      <c r="D3025" t="s">
        <v>2</v>
      </c>
      <c r="E3025" t="s">
        <v>2</v>
      </c>
      <c r="F3025" t="s">
        <v>1</v>
      </c>
      <c r="G3025">
        <v>35.75</v>
      </c>
      <c r="H3025">
        <v>101953.5</v>
      </c>
      <c r="I3025">
        <v>50.981999999999999</v>
      </c>
      <c r="J3025">
        <v>36.89</v>
      </c>
      <c r="K3025">
        <v>102061.69</v>
      </c>
      <c r="L3025">
        <v>46.573999999999998</v>
      </c>
      <c r="M3025">
        <v>0.80800000000000005</v>
      </c>
      <c r="N3025">
        <v>23.847000000000001</v>
      </c>
      <c r="O3025">
        <v>6.6260000000000003</v>
      </c>
      <c r="P3025">
        <v>23.425000000000001</v>
      </c>
      <c r="S3025">
        <f t="shared" si="47"/>
        <v>1643.18</v>
      </c>
    </row>
    <row r="3026" spans="1:19" x14ac:dyDescent="0.25">
      <c r="A3026" t="s">
        <v>0</v>
      </c>
      <c r="B3026">
        <v>1967431</v>
      </c>
      <c r="C3026" t="s">
        <v>1</v>
      </c>
      <c r="D3026" t="s">
        <v>2</v>
      </c>
      <c r="E3026" t="s">
        <v>2</v>
      </c>
      <c r="F3026" t="s">
        <v>1</v>
      </c>
      <c r="G3026">
        <v>35.75</v>
      </c>
      <c r="H3026">
        <v>101959.58</v>
      </c>
      <c r="I3026">
        <v>50.972000000000001</v>
      </c>
      <c r="J3026">
        <v>36.89</v>
      </c>
      <c r="K3026">
        <v>102064.34</v>
      </c>
      <c r="L3026">
        <v>46.543999999999997</v>
      </c>
      <c r="M3026">
        <v>0.8</v>
      </c>
      <c r="N3026">
        <v>23.846</v>
      </c>
      <c r="O3026">
        <v>6.5990000000000002</v>
      </c>
      <c r="P3026">
        <v>23.405999999999999</v>
      </c>
      <c r="S3026">
        <f t="shared" si="47"/>
        <v>1643.7</v>
      </c>
    </row>
    <row r="3027" spans="1:19" x14ac:dyDescent="0.25">
      <c r="A3027" t="s">
        <v>0</v>
      </c>
      <c r="B3027">
        <v>1967951</v>
      </c>
      <c r="C3027" t="s">
        <v>1</v>
      </c>
      <c r="D3027" t="s">
        <v>2</v>
      </c>
      <c r="E3027" t="s">
        <v>2</v>
      </c>
      <c r="F3027" t="s">
        <v>1</v>
      </c>
      <c r="G3027">
        <v>35.75</v>
      </c>
      <c r="H3027">
        <v>101959.58</v>
      </c>
      <c r="I3027">
        <v>51.08</v>
      </c>
      <c r="J3027">
        <v>36.9</v>
      </c>
      <c r="K3027">
        <v>102067.08</v>
      </c>
      <c r="L3027">
        <v>46.554000000000002</v>
      </c>
      <c r="M3027">
        <v>0.81100000000000005</v>
      </c>
      <c r="N3027">
        <v>23.844999999999999</v>
      </c>
      <c r="O3027">
        <v>6.6280000000000001</v>
      </c>
      <c r="P3027">
        <v>23.437999999999999</v>
      </c>
      <c r="S3027">
        <f t="shared" si="47"/>
        <v>1644.22</v>
      </c>
    </row>
    <row r="3028" spans="1:19" x14ac:dyDescent="0.25">
      <c r="A3028" t="s">
        <v>0</v>
      </c>
      <c r="B3028">
        <v>1968471</v>
      </c>
      <c r="C3028" t="s">
        <v>1</v>
      </c>
      <c r="D3028" t="s">
        <v>2</v>
      </c>
      <c r="E3028" t="s">
        <v>2</v>
      </c>
      <c r="F3028" t="s">
        <v>1</v>
      </c>
      <c r="G3028">
        <v>35.75</v>
      </c>
      <c r="H3028">
        <v>101959.11</v>
      </c>
      <c r="I3028">
        <v>51.188000000000002</v>
      </c>
      <c r="J3028">
        <v>36.9</v>
      </c>
      <c r="K3028">
        <v>102066.97</v>
      </c>
      <c r="L3028">
        <v>46.503</v>
      </c>
      <c r="M3028">
        <v>0.81899999999999995</v>
      </c>
      <c r="N3028">
        <v>23.844999999999999</v>
      </c>
      <c r="O3028">
        <v>6.6050000000000004</v>
      </c>
      <c r="P3028">
        <v>23.419</v>
      </c>
      <c r="S3028">
        <f t="shared" si="47"/>
        <v>1644.74</v>
      </c>
    </row>
    <row r="3029" spans="1:19" x14ac:dyDescent="0.25">
      <c r="A3029" t="s">
        <v>0</v>
      </c>
      <c r="B3029">
        <v>1968991</v>
      </c>
      <c r="C3029" t="s">
        <v>1</v>
      </c>
      <c r="D3029" t="s">
        <v>2</v>
      </c>
      <c r="E3029" t="s">
        <v>2</v>
      </c>
      <c r="F3029" t="s">
        <v>1</v>
      </c>
      <c r="G3029">
        <v>35.76</v>
      </c>
      <c r="H3029">
        <v>101959.77</v>
      </c>
      <c r="I3029">
        <v>50.962000000000003</v>
      </c>
      <c r="J3029">
        <v>36.9</v>
      </c>
      <c r="K3029">
        <v>102066.15</v>
      </c>
      <c r="L3029">
        <v>46.768999999999998</v>
      </c>
      <c r="M3029">
        <v>0.80800000000000005</v>
      </c>
      <c r="N3029">
        <v>23.844999999999999</v>
      </c>
      <c r="O3029">
        <v>6.6219999999999999</v>
      </c>
      <c r="P3029">
        <v>23.414999999999999</v>
      </c>
      <c r="S3029">
        <f t="shared" si="47"/>
        <v>1645.26</v>
      </c>
    </row>
    <row r="3030" spans="1:19" x14ac:dyDescent="0.25">
      <c r="A3030" t="s">
        <v>0</v>
      </c>
      <c r="B3030">
        <v>1969510</v>
      </c>
      <c r="C3030" t="s">
        <v>1</v>
      </c>
      <c r="D3030" t="s">
        <v>2</v>
      </c>
      <c r="E3030" t="s">
        <v>2</v>
      </c>
      <c r="F3030" t="s">
        <v>1</v>
      </c>
      <c r="G3030">
        <v>35.76</v>
      </c>
      <c r="H3030">
        <v>101953.8</v>
      </c>
      <c r="I3030">
        <v>50.939</v>
      </c>
      <c r="J3030">
        <v>36.909999999999997</v>
      </c>
      <c r="K3030">
        <v>102062.2</v>
      </c>
      <c r="L3030">
        <v>46.679000000000002</v>
      </c>
      <c r="M3030">
        <v>0.80600000000000005</v>
      </c>
      <c r="N3030">
        <v>23.844000000000001</v>
      </c>
      <c r="O3030">
        <v>6.6050000000000004</v>
      </c>
      <c r="P3030">
        <v>23.416</v>
      </c>
      <c r="S3030">
        <f t="shared" si="47"/>
        <v>1645.779</v>
      </c>
    </row>
    <row r="3031" spans="1:19" x14ac:dyDescent="0.25">
      <c r="A3031" t="s">
        <v>0</v>
      </c>
      <c r="B3031">
        <v>1970030</v>
      </c>
      <c r="C3031" t="s">
        <v>1</v>
      </c>
      <c r="D3031" t="s">
        <v>2</v>
      </c>
      <c r="E3031" t="s">
        <v>2</v>
      </c>
      <c r="F3031" t="s">
        <v>1</v>
      </c>
      <c r="G3031">
        <v>35.770000000000003</v>
      </c>
      <c r="H3031">
        <v>101954.81</v>
      </c>
      <c r="I3031">
        <v>50.755000000000003</v>
      </c>
      <c r="J3031">
        <v>36.909999999999997</v>
      </c>
      <c r="K3031">
        <v>102062.09</v>
      </c>
      <c r="L3031">
        <v>46.831000000000003</v>
      </c>
      <c r="M3031">
        <v>0.79400000000000004</v>
      </c>
      <c r="N3031">
        <v>23.847000000000001</v>
      </c>
      <c r="O3031">
        <v>6.6020000000000003</v>
      </c>
      <c r="P3031">
        <v>23.408999999999999</v>
      </c>
      <c r="S3031">
        <f t="shared" si="47"/>
        <v>1646.299</v>
      </c>
    </row>
    <row r="3032" spans="1:19" x14ac:dyDescent="0.25">
      <c r="A3032" t="s">
        <v>0</v>
      </c>
      <c r="B3032">
        <v>1970650</v>
      </c>
      <c r="C3032" t="s">
        <v>1</v>
      </c>
      <c r="D3032" t="s">
        <v>2</v>
      </c>
      <c r="E3032" t="s">
        <v>2</v>
      </c>
      <c r="F3032" t="s">
        <v>1</v>
      </c>
      <c r="G3032">
        <v>35.770000000000003</v>
      </c>
      <c r="H3032">
        <v>101958.15</v>
      </c>
      <c r="I3032">
        <v>50.951000000000001</v>
      </c>
      <c r="J3032">
        <v>36.92</v>
      </c>
      <c r="K3032">
        <v>102064.31</v>
      </c>
      <c r="L3032">
        <v>46.566000000000003</v>
      </c>
      <c r="M3032">
        <v>0.81</v>
      </c>
      <c r="N3032">
        <v>23.844000000000001</v>
      </c>
      <c r="O3032">
        <v>6.6219999999999999</v>
      </c>
      <c r="P3032">
        <v>23.42</v>
      </c>
      <c r="S3032">
        <f t="shared" si="47"/>
        <v>1646.9190000000001</v>
      </c>
    </row>
    <row r="3033" spans="1:19" x14ac:dyDescent="0.25">
      <c r="A3033" t="s">
        <v>0</v>
      </c>
      <c r="B3033">
        <v>1971170</v>
      </c>
      <c r="C3033" t="s">
        <v>1</v>
      </c>
      <c r="D3033" t="s">
        <v>2</v>
      </c>
      <c r="E3033" t="s">
        <v>2</v>
      </c>
      <c r="F3033" t="s">
        <v>1</v>
      </c>
      <c r="G3033">
        <v>35.770000000000003</v>
      </c>
      <c r="H3033">
        <v>101957.62</v>
      </c>
      <c r="I3033">
        <v>50.984000000000002</v>
      </c>
      <c r="J3033">
        <v>36.92</v>
      </c>
      <c r="K3033">
        <v>102062.96</v>
      </c>
      <c r="L3033">
        <v>46.567</v>
      </c>
      <c r="M3033">
        <v>0.81299999999999994</v>
      </c>
      <c r="N3033">
        <v>23.85</v>
      </c>
      <c r="O3033">
        <v>6.6159999999999997</v>
      </c>
      <c r="P3033">
        <v>23.422999999999998</v>
      </c>
      <c r="S3033">
        <f t="shared" si="47"/>
        <v>1647.4390000000001</v>
      </c>
    </row>
    <row r="3034" spans="1:19" x14ac:dyDescent="0.25">
      <c r="A3034" t="s">
        <v>0</v>
      </c>
      <c r="B3034">
        <v>1971689</v>
      </c>
      <c r="C3034" t="s">
        <v>1</v>
      </c>
      <c r="D3034" t="s">
        <v>2</v>
      </c>
      <c r="E3034" t="s">
        <v>2</v>
      </c>
      <c r="F3034" t="s">
        <v>1</v>
      </c>
      <c r="G3034">
        <v>35.770000000000003</v>
      </c>
      <c r="H3034">
        <v>101952.48</v>
      </c>
      <c r="I3034">
        <v>51.027000000000001</v>
      </c>
      <c r="J3034">
        <v>36.92</v>
      </c>
      <c r="K3034">
        <v>102057.63</v>
      </c>
      <c r="L3034">
        <v>46.466000000000001</v>
      </c>
      <c r="M3034">
        <v>0.80500000000000005</v>
      </c>
      <c r="N3034">
        <v>23.846</v>
      </c>
      <c r="O3034">
        <v>6.6390000000000002</v>
      </c>
      <c r="P3034">
        <v>23.414999999999999</v>
      </c>
      <c r="S3034">
        <f t="shared" si="47"/>
        <v>1647.9580000000001</v>
      </c>
    </row>
    <row r="3035" spans="1:19" x14ac:dyDescent="0.25">
      <c r="A3035" t="s">
        <v>0</v>
      </c>
      <c r="B3035">
        <v>1972209</v>
      </c>
      <c r="C3035" t="s">
        <v>1</v>
      </c>
      <c r="D3035" t="s">
        <v>2</v>
      </c>
      <c r="E3035" t="s">
        <v>2</v>
      </c>
      <c r="F3035" t="s">
        <v>1</v>
      </c>
      <c r="G3035">
        <v>35.78</v>
      </c>
      <c r="H3035">
        <v>101956.86</v>
      </c>
      <c r="I3035">
        <v>51.094000000000001</v>
      </c>
      <c r="J3035">
        <v>36.92</v>
      </c>
      <c r="K3035">
        <v>102063.31</v>
      </c>
      <c r="L3035">
        <v>46.71</v>
      </c>
      <c r="M3035">
        <v>0.80600000000000005</v>
      </c>
      <c r="N3035">
        <v>23.844999999999999</v>
      </c>
      <c r="O3035">
        <v>6.593</v>
      </c>
      <c r="P3035">
        <v>23.433</v>
      </c>
      <c r="S3035">
        <f t="shared" si="47"/>
        <v>1648.4780000000001</v>
      </c>
    </row>
    <row r="3036" spans="1:19" x14ac:dyDescent="0.25">
      <c r="A3036" t="s">
        <v>0</v>
      </c>
      <c r="B3036">
        <v>1972829</v>
      </c>
      <c r="C3036" t="s">
        <v>1</v>
      </c>
      <c r="D3036" t="s">
        <v>2</v>
      </c>
      <c r="E3036" t="s">
        <v>2</v>
      </c>
      <c r="F3036" t="s">
        <v>1</v>
      </c>
      <c r="G3036">
        <v>35.78</v>
      </c>
      <c r="H3036">
        <v>101957.74</v>
      </c>
      <c r="I3036">
        <v>50.953000000000003</v>
      </c>
      <c r="J3036">
        <v>36.93</v>
      </c>
      <c r="K3036">
        <v>102065.64</v>
      </c>
      <c r="L3036">
        <v>46.527000000000001</v>
      </c>
      <c r="M3036">
        <v>0.81299999999999994</v>
      </c>
      <c r="N3036">
        <v>23.847000000000001</v>
      </c>
      <c r="O3036">
        <v>6.6</v>
      </c>
      <c r="P3036">
        <v>23.420999999999999</v>
      </c>
      <c r="S3036">
        <f t="shared" si="47"/>
        <v>1649.098</v>
      </c>
    </row>
    <row r="3037" spans="1:19" x14ac:dyDescent="0.25">
      <c r="A3037" t="s">
        <v>0</v>
      </c>
      <c r="B3037">
        <v>1973349</v>
      </c>
      <c r="C3037" t="s">
        <v>1</v>
      </c>
      <c r="D3037" t="s">
        <v>2</v>
      </c>
      <c r="E3037" t="s">
        <v>2</v>
      </c>
      <c r="F3037" t="s">
        <v>1</v>
      </c>
      <c r="G3037">
        <v>35.79</v>
      </c>
      <c r="H3037">
        <v>101957.19</v>
      </c>
      <c r="I3037">
        <v>50.920999999999999</v>
      </c>
      <c r="J3037">
        <v>36.94</v>
      </c>
      <c r="K3037">
        <v>102063.05</v>
      </c>
      <c r="L3037">
        <v>46.567999999999998</v>
      </c>
      <c r="M3037">
        <v>0.80900000000000005</v>
      </c>
      <c r="N3037">
        <v>23.849</v>
      </c>
      <c r="O3037">
        <v>6.6109999999999998</v>
      </c>
      <c r="P3037">
        <v>23.425000000000001</v>
      </c>
      <c r="S3037">
        <f t="shared" si="47"/>
        <v>1649.6179999999999</v>
      </c>
    </row>
    <row r="3038" spans="1:19" x14ac:dyDescent="0.25">
      <c r="A3038" t="s">
        <v>0</v>
      </c>
      <c r="B3038">
        <v>1973869</v>
      </c>
      <c r="C3038" t="s">
        <v>1</v>
      </c>
      <c r="D3038" t="s">
        <v>2</v>
      </c>
      <c r="E3038" t="s">
        <v>2</v>
      </c>
      <c r="F3038" t="s">
        <v>1</v>
      </c>
      <c r="G3038">
        <v>35.79</v>
      </c>
      <c r="H3038">
        <v>101957.66</v>
      </c>
      <c r="I3038">
        <v>51.204999999999998</v>
      </c>
      <c r="J3038">
        <v>36.94</v>
      </c>
      <c r="K3038">
        <v>102065.7</v>
      </c>
      <c r="L3038">
        <v>46.466999999999999</v>
      </c>
      <c r="M3038">
        <v>0.81</v>
      </c>
      <c r="N3038">
        <v>23.844999999999999</v>
      </c>
      <c r="O3038">
        <v>6.6369999999999996</v>
      </c>
      <c r="P3038">
        <v>23.419</v>
      </c>
      <c r="S3038">
        <f t="shared" si="47"/>
        <v>1650.1379999999999</v>
      </c>
    </row>
    <row r="3039" spans="1:19" x14ac:dyDescent="0.25">
      <c r="A3039" t="s">
        <v>0</v>
      </c>
      <c r="B3039">
        <v>1974489</v>
      </c>
      <c r="C3039" t="s">
        <v>1</v>
      </c>
      <c r="D3039" t="s">
        <v>2</v>
      </c>
      <c r="E3039" t="s">
        <v>2</v>
      </c>
      <c r="F3039" t="s">
        <v>1</v>
      </c>
      <c r="G3039">
        <v>35.79</v>
      </c>
      <c r="H3039">
        <v>101965.27</v>
      </c>
      <c r="I3039">
        <v>50.966000000000001</v>
      </c>
      <c r="J3039">
        <v>36.94</v>
      </c>
      <c r="K3039">
        <v>102071.98</v>
      </c>
      <c r="L3039">
        <v>46.569000000000003</v>
      </c>
      <c r="M3039">
        <v>0.80800000000000005</v>
      </c>
      <c r="N3039">
        <v>23.843</v>
      </c>
      <c r="O3039">
        <v>6.6189999999999998</v>
      </c>
      <c r="P3039">
        <v>23.41</v>
      </c>
      <c r="S3039">
        <f t="shared" si="47"/>
        <v>1650.758</v>
      </c>
    </row>
    <row r="3040" spans="1:19" x14ac:dyDescent="0.25">
      <c r="A3040" t="s">
        <v>0</v>
      </c>
      <c r="B3040">
        <v>1975008</v>
      </c>
      <c r="C3040" t="s">
        <v>1</v>
      </c>
      <c r="D3040" t="s">
        <v>2</v>
      </c>
      <c r="E3040" t="s">
        <v>2</v>
      </c>
      <c r="F3040" t="s">
        <v>1</v>
      </c>
      <c r="G3040">
        <v>35.79</v>
      </c>
      <c r="H3040">
        <v>101959.43</v>
      </c>
      <c r="I3040">
        <v>50.771000000000001</v>
      </c>
      <c r="J3040">
        <v>36.94</v>
      </c>
      <c r="K3040">
        <v>102067.26</v>
      </c>
      <c r="L3040">
        <v>46.661000000000001</v>
      </c>
      <c r="M3040">
        <v>0.80500000000000005</v>
      </c>
      <c r="N3040">
        <v>23.846</v>
      </c>
      <c r="O3040">
        <v>6.5819999999999999</v>
      </c>
      <c r="P3040">
        <v>23.436</v>
      </c>
      <c r="S3040">
        <f t="shared" si="47"/>
        <v>1651.277</v>
      </c>
    </row>
    <row r="3041" spans="1:19" x14ac:dyDescent="0.25">
      <c r="A3041" t="s">
        <v>0</v>
      </c>
      <c r="B3041">
        <v>1975528</v>
      </c>
      <c r="C3041" t="s">
        <v>1</v>
      </c>
      <c r="D3041" t="s">
        <v>2</v>
      </c>
      <c r="E3041" t="s">
        <v>2</v>
      </c>
      <c r="F3041" t="s">
        <v>1</v>
      </c>
      <c r="G3041">
        <v>35.79</v>
      </c>
      <c r="H3041">
        <v>101962.44</v>
      </c>
      <c r="I3041">
        <v>50.933999999999997</v>
      </c>
      <c r="J3041">
        <v>36.950000000000003</v>
      </c>
      <c r="K3041">
        <v>102069.41</v>
      </c>
      <c r="L3041">
        <v>46.59</v>
      </c>
      <c r="M3041">
        <v>0.80800000000000005</v>
      </c>
      <c r="N3041">
        <v>23.846</v>
      </c>
      <c r="O3041">
        <v>6.6059999999999999</v>
      </c>
      <c r="P3041">
        <v>23.414999999999999</v>
      </c>
      <c r="S3041">
        <f t="shared" si="47"/>
        <v>1651.797</v>
      </c>
    </row>
    <row r="3042" spans="1:19" x14ac:dyDescent="0.25">
      <c r="A3042" t="s">
        <v>0</v>
      </c>
      <c r="B3042">
        <v>1976048</v>
      </c>
      <c r="C3042" t="s">
        <v>1</v>
      </c>
      <c r="D3042" t="s">
        <v>2</v>
      </c>
      <c r="E3042" t="s">
        <v>2</v>
      </c>
      <c r="F3042" t="s">
        <v>1</v>
      </c>
      <c r="G3042">
        <v>35.79</v>
      </c>
      <c r="H3042">
        <v>101960.67</v>
      </c>
      <c r="I3042">
        <v>50.944000000000003</v>
      </c>
      <c r="J3042">
        <v>36.96</v>
      </c>
      <c r="K3042">
        <v>102068.48</v>
      </c>
      <c r="L3042">
        <v>46.581000000000003</v>
      </c>
      <c r="M3042">
        <v>0.81699999999999995</v>
      </c>
      <c r="N3042">
        <v>23.847000000000001</v>
      </c>
      <c r="O3042">
        <v>6.67</v>
      </c>
      <c r="P3042">
        <v>23.423999999999999</v>
      </c>
      <c r="S3042">
        <f t="shared" si="47"/>
        <v>1652.317</v>
      </c>
    </row>
    <row r="3043" spans="1:19" x14ac:dyDescent="0.25">
      <c r="A3043" t="s">
        <v>0</v>
      </c>
      <c r="B3043">
        <v>1976668</v>
      </c>
      <c r="C3043" t="s">
        <v>1</v>
      </c>
      <c r="D3043" t="s">
        <v>2</v>
      </c>
      <c r="E3043" t="s">
        <v>2</v>
      </c>
      <c r="F3043" t="s">
        <v>1</v>
      </c>
      <c r="G3043">
        <v>35.799999999999997</v>
      </c>
      <c r="H3043">
        <v>101957.67</v>
      </c>
      <c r="I3043">
        <v>51.052999999999997</v>
      </c>
      <c r="J3043">
        <v>36.96</v>
      </c>
      <c r="K3043">
        <v>102066.24000000001</v>
      </c>
      <c r="L3043">
        <v>46.622</v>
      </c>
      <c r="M3043">
        <v>0.81299999999999994</v>
      </c>
      <c r="N3043">
        <v>23.844999999999999</v>
      </c>
      <c r="O3043">
        <v>6.6479999999999997</v>
      </c>
      <c r="P3043">
        <v>23.431000000000001</v>
      </c>
      <c r="S3043">
        <f t="shared" si="47"/>
        <v>1652.9369999999999</v>
      </c>
    </row>
    <row r="3044" spans="1:19" x14ac:dyDescent="0.25">
      <c r="A3044" t="s">
        <v>0</v>
      </c>
      <c r="B3044">
        <v>1977188</v>
      </c>
      <c r="C3044" t="s">
        <v>1</v>
      </c>
      <c r="D3044" t="s">
        <v>2</v>
      </c>
      <c r="E3044" t="s">
        <v>2</v>
      </c>
      <c r="F3044" t="s">
        <v>1</v>
      </c>
      <c r="G3044">
        <v>35.81</v>
      </c>
      <c r="H3044">
        <v>101960.83</v>
      </c>
      <c r="I3044">
        <v>50.921999999999997</v>
      </c>
      <c r="J3044">
        <v>36.96</v>
      </c>
      <c r="K3044">
        <v>102068.86</v>
      </c>
      <c r="L3044">
        <v>46.552</v>
      </c>
      <c r="M3044">
        <v>0.81699999999999995</v>
      </c>
      <c r="N3044">
        <v>23.847000000000001</v>
      </c>
      <c r="O3044">
        <v>6.6</v>
      </c>
      <c r="P3044">
        <v>23.431000000000001</v>
      </c>
      <c r="S3044">
        <f t="shared" si="47"/>
        <v>1653.4570000000001</v>
      </c>
    </row>
    <row r="3045" spans="1:19" x14ac:dyDescent="0.25">
      <c r="A3045" t="s">
        <v>0</v>
      </c>
      <c r="B3045">
        <v>1977707</v>
      </c>
      <c r="C3045" t="s">
        <v>1</v>
      </c>
      <c r="D3045" t="s">
        <v>2</v>
      </c>
      <c r="E3045" t="s">
        <v>2</v>
      </c>
      <c r="F3045" t="s">
        <v>1</v>
      </c>
      <c r="G3045">
        <v>35.81</v>
      </c>
      <c r="H3045">
        <v>101959.13</v>
      </c>
      <c r="I3045">
        <v>50.945</v>
      </c>
      <c r="J3045">
        <v>36.97</v>
      </c>
      <c r="K3045">
        <v>102067.4</v>
      </c>
      <c r="L3045">
        <v>46.673999999999999</v>
      </c>
      <c r="M3045">
        <v>0.81399999999999995</v>
      </c>
      <c r="N3045">
        <v>23.849</v>
      </c>
      <c r="O3045">
        <v>6.633</v>
      </c>
      <c r="P3045">
        <v>23.416</v>
      </c>
      <c r="S3045">
        <f t="shared" si="47"/>
        <v>1653.9760000000001</v>
      </c>
    </row>
    <row r="3046" spans="1:19" x14ac:dyDescent="0.25">
      <c r="A3046" t="s">
        <v>0</v>
      </c>
      <c r="B3046">
        <v>1978227</v>
      </c>
      <c r="C3046" t="s">
        <v>1</v>
      </c>
      <c r="D3046" t="s">
        <v>2</v>
      </c>
      <c r="E3046" t="s">
        <v>2</v>
      </c>
      <c r="F3046" t="s">
        <v>1</v>
      </c>
      <c r="G3046">
        <v>35.81</v>
      </c>
      <c r="H3046">
        <v>101961.13</v>
      </c>
      <c r="I3046">
        <v>50.890999999999998</v>
      </c>
      <c r="J3046">
        <v>36.97</v>
      </c>
      <c r="K3046">
        <v>102071.8</v>
      </c>
      <c r="L3046">
        <v>46.448999999999998</v>
      </c>
      <c r="M3046">
        <v>0.81100000000000005</v>
      </c>
      <c r="N3046">
        <v>23.846</v>
      </c>
      <c r="O3046">
        <v>6.6040000000000001</v>
      </c>
      <c r="P3046">
        <v>23.445</v>
      </c>
      <c r="S3046">
        <f t="shared" si="47"/>
        <v>1654.4960000000001</v>
      </c>
    </row>
    <row r="3047" spans="1:19" x14ac:dyDescent="0.25">
      <c r="A3047" t="s">
        <v>0</v>
      </c>
      <c r="B3047">
        <v>1978847</v>
      </c>
      <c r="C3047" t="s">
        <v>1</v>
      </c>
      <c r="D3047" t="s">
        <v>2</v>
      </c>
      <c r="E3047" t="s">
        <v>2</v>
      </c>
      <c r="F3047" t="s">
        <v>1</v>
      </c>
      <c r="G3047">
        <v>35.82</v>
      </c>
      <c r="H3047">
        <v>101957.89</v>
      </c>
      <c r="I3047">
        <v>50.924999999999997</v>
      </c>
      <c r="J3047">
        <v>36.979999999999997</v>
      </c>
      <c r="K3047">
        <v>102062.34</v>
      </c>
      <c r="L3047">
        <v>46.369</v>
      </c>
      <c r="M3047">
        <v>0.82</v>
      </c>
      <c r="N3047">
        <v>23.846</v>
      </c>
      <c r="O3047">
        <v>6.5629999999999997</v>
      </c>
      <c r="P3047">
        <v>23.414000000000001</v>
      </c>
      <c r="S3047">
        <f t="shared" si="47"/>
        <v>1655.116</v>
      </c>
    </row>
    <row r="3048" spans="1:19" x14ac:dyDescent="0.25">
      <c r="A3048" t="s">
        <v>0</v>
      </c>
      <c r="B3048">
        <v>1979367</v>
      </c>
      <c r="C3048" t="s">
        <v>1</v>
      </c>
      <c r="D3048" t="s">
        <v>2</v>
      </c>
      <c r="E3048" t="s">
        <v>2</v>
      </c>
      <c r="F3048" t="s">
        <v>1</v>
      </c>
      <c r="G3048">
        <v>35.82</v>
      </c>
      <c r="H3048">
        <v>101959.72</v>
      </c>
      <c r="I3048">
        <v>50.924999999999997</v>
      </c>
      <c r="J3048">
        <v>36.979999999999997</v>
      </c>
      <c r="K3048">
        <v>102065.89</v>
      </c>
      <c r="L3048">
        <v>46.664999999999999</v>
      </c>
      <c r="M3048">
        <v>0.81100000000000005</v>
      </c>
      <c r="N3048">
        <v>23.847000000000001</v>
      </c>
      <c r="O3048">
        <v>6.5839999999999996</v>
      </c>
      <c r="P3048">
        <v>23.411000000000001</v>
      </c>
      <c r="S3048">
        <f t="shared" si="47"/>
        <v>1655.636</v>
      </c>
    </row>
    <row r="3049" spans="1:19" x14ac:dyDescent="0.25">
      <c r="A3049" t="s">
        <v>0</v>
      </c>
      <c r="B3049">
        <v>1979886</v>
      </c>
      <c r="C3049" t="s">
        <v>1</v>
      </c>
      <c r="D3049" t="s">
        <v>2</v>
      </c>
      <c r="E3049" t="s">
        <v>2</v>
      </c>
      <c r="F3049" t="s">
        <v>1</v>
      </c>
      <c r="G3049">
        <v>35.82</v>
      </c>
      <c r="H3049">
        <v>101961.13</v>
      </c>
      <c r="I3049">
        <v>50.936</v>
      </c>
      <c r="J3049">
        <v>36.979999999999997</v>
      </c>
      <c r="K3049">
        <v>102068.69</v>
      </c>
      <c r="L3049">
        <v>46.695999999999998</v>
      </c>
      <c r="M3049">
        <v>0.80600000000000005</v>
      </c>
      <c r="N3049">
        <v>23.843</v>
      </c>
      <c r="O3049">
        <v>6.5289999999999999</v>
      </c>
      <c r="P3049">
        <v>23.405999999999999</v>
      </c>
      <c r="S3049">
        <f t="shared" si="47"/>
        <v>1656.155</v>
      </c>
    </row>
    <row r="3050" spans="1:19" x14ac:dyDescent="0.25">
      <c r="A3050" t="s">
        <v>0</v>
      </c>
      <c r="B3050">
        <v>1980507</v>
      </c>
      <c r="C3050" t="s">
        <v>1</v>
      </c>
      <c r="D3050" t="s">
        <v>2</v>
      </c>
      <c r="E3050" t="s">
        <v>2</v>
      </c>
      <c r="F3050" t="s">
        <v>1</v>
      </c>
      <c r="G3050">
        <v>35.82</v>
      </c>
      <c r="H3050">
        <v>101956.33</v>
      </c>
      <c r="I3050">
        <v>50.914000000000001</v>
      </c>
      <c r="J3050">
        <v>36.979999999999997</v>
      </c>
      <c r="K3050">
        <v>102062.3</v>
      </c>
      <c r="L3050">
        <v>46.188000000000002</v>
      </c>
      <c r="M3050">
        <v>0.80400000000000005</v>
      </c>
      <c r="N3050">
        <v>23.844999999999999</v>
      </c>
      <c r="O3050">
        <v>6.6260000000000003</v>
      </c>
      <c r="P3050">
        <v>23.416</v>
      </c>
      <c r="S3050">
        <f t="shared" si="47"/>
        <v>1656.7760000000001</v>
      </c>
    </row>
    <row r="3051" spans="1:19" x14ac:dyDescent="0.25">
      <c r="A3051" t="s">
        <v>0</v>
      </c>
      <c r="B3051">
        <v>1981026</v>
      </c>
      <c r="C3051" t="s">
        <v>1</v>
      </c>
      <c r="D3051" t="s">
        <v>2</v>
      </c>
      <c r="E3051" t="s">
        <v>2</v>
      </c>
      <c r="F3051" t="s">
        <v>1</v>
      </c>
      <c r="G3051">
        <v>35.83</v>
      </c>
      <c r="H3051">
        <v>101950.25</v>
      </c>
      <c r="I3051">
        <v>50.914999999999999</v>
      </c>
      <c r="J3051">
        <v>36.99</v>
      </c>
      <c r="K3051">
        <v>102059.23</v>
      </c>
      <c r="L3051">
        <v>46.37</v>
      </c>
      <c r="M3051">
        <v>0.81100000000000005</v>
      </c>
      <c r="N3051">
        <v>23.844000000000001</v>
      </c>
      <c r="O3051">
        <v>6.5940000000000003</v>
      </c>
      <c r="P3051">
        <v>23.434000000000001</v>
      </c>
      <c r="S3051">
        <f t="shared" si="47"/>
        <v>1657.2950000000001</v>
      </c>
    </row>
    <row r="3052" spans="1:19" x14ac:dyDescent="0.25">
      <c r="A3052" t="s">
        <v>0</v>
      </c>
      <c r="B3052">
        <v>1981546</v>
      </c>
      <c r="C3052" t="s">
        <v>1</v>
      </c>
      <c r="D3052" t="s">
        <v>2</v>
      </c>
      <c r="E3052" t="s">
        <v>2</v>
      </c>
      <c r="F3052" t="s">
        <v>1</v>
      </c>
      <c r="G3052">
        <v>35.840000000000003</v>
      </c>
      <c r="H3052">
        <v>101954.6</v>
      </c>
      <c r="I3052">
        <v>50.959000000000003</v>
      </c>
      <c r="J3052">
        <v>36.99</v>
      </c>
      <c r="K3052">
        <v>102061.15</v>
      </c>
      <c r="L3052">
        <v>46.3</v>
      </c>
      <c r="M3052">
        <v>0.81100000000000005</v>
      </c>
      <c r="N3052">
        <v>23.849</v>
      </c>
      <c r="O3052">
        <v>6.617</v>
      </c>
      <c r="P3052">
        <v>23.4</v>
      </c>
      <c r="S3052">
        <f t="shared" si="47"/>
        <v>1657.8150000000001</v>
      </c>
    </row>
    <row r="3053" spans="1:19" x14ac:dyDescent="0.25">
      <c r="A3053" t="s">
        <v>0</v>
      </c>
      <c r="B3053">
        <v>1982065</v>
      </c>
      <c r="C3053" t="s">
        <v>1</v>
      </c>
      <c r="D3053" t="s">
        <v>2</v>
      </c>
      <c r="E3053" t="s">
        <v>2</v>
      </c>
      <c r="F3053" t="s">
        <v>1</v>
      </c>
      <c r="G3053">
        <v>35.840000000000003</v>
      </c>
      <c r="H3053">
        <v>101958.02</v>
      </c>
      <c r="I3053">
        <v>50.784999999999997</v>
      </c>
      <c r="J3053">
        <v>37</v>
      </c>
      <c r="K3053">
        <v>102062.28</v>
      </c>
      <c r="L3053">
        <v>46.636000000000003</v>
      </c>
      <c r="M3053">
        <v>0.80900000000000005</v>
      </c>
      <c r="N3053">
        <v>23.847000000000001</v>
      </c>
      <c r="O3053">
        <v>6.625</v>
      </c>
      <c r="P3053">
        <v>23.42</v>
      </c>
      <c r="S3053">
        <f t="shared" si="47"/>
        <v>1658.3340000000001</v>
      </c>
    </row>
    <row r="3054" spans="1:19" x14ac:dyDescent="0.25">
      <c r="A3054" t="s">
        <v>0</v>
      </c>
      <c r="B3054">
        <v>1982686</v>
      </c>
      <c r="C3054" t="s">
        <v>1</v>
      </c>
      <c r="D3054" t="s">
        <v>2</v>
      </c>
      <c r="E3054" t="s">
        <v>2</v>
      </c>
      <c r="F3054" t="s">
        <v>1</v>
      </c>
      <c r="G3054">
        <v>35.840000000000003</v>
      </c>
      <c r="H3054">
        <v>101959.32</v>
      </c>
      <c r="I3054">
        <v>50.905000000000001</v>
      </c>
      <c r="J3054">
        <v>37</v>
      </c>
      <c r="K3054">
        <v>102065.44</v>
      </c>
      <c r="L3054">
        <v>46.677</v>
      </c>
      <c r="M3054">
        <v>0.80800000000000005</v>
      </c>
      <c r="N3054">
        <v>23.847000000000001</v>
      </c>
      <c r="O3054">
        <v>6.6</v>
      </c>
      <c r="P3054">
        <v>23.413</v>
      </c>
      <c r="S3054">
        <f t="shared" si="47"/>
        <v>1658.9549999999999</v>
      </c>
    </row>
    <row r="3055" spans="1:19" x14ac:dyDescent="0.25">
      <c r="A3055" t="s">
        <v>0</v>
      </c>
      <c r="B3055">
        <v>1983205</v>
      </c>
      <c r="C3055" t="s">
        <v>1</v>
      </c>
      <c r="D3055" t="s">
        <v>2</v>
      </c>
      <c r="E3055" t="s">
        <v>2</v>
      </c>
      <c r="F3055" t="s">
        <v>1</v>
      </c>
      <c r="G3055">
        <v>35.85</v>
      </c>
      <c r="H3055">
        <v>101960.5</v>
      </c>
      <c r="I3055">
        <v>50.972000000000001</v>
      </c>
      <c r="J3055">
        <v>37</v>
      </c>
      <c r="K3055">
        <v>102069.34</v>
      </c>
      <c r="L3055">
        <v>46.555</v>
      </c>
      <c r="M3055">
        <v>0.80100000000000005</v>
      </c>
      <c r="N3055">
        <v>23.846</v>
      </c>
      <c r="O3055">
        <v>6.6459999999999999</v>
      </c>
      <c r="P3055">
        <v>23.414000000000001</v>
      </c>
      <c r="S3055">
        <f t="shared" si="47"/>
        <v>1659.4739999999999</v>
      </c>
    </row>
    <row r="3056" spans="1:19" x14ac:dyDescent="0.25">
      <c r="A3056" t="s">
        <v>0</v>
      </c>
      <c r="B3056">
        <v>1983725</v>
      </c>
      <c r="C3056" t="s">
        <v>1</v>
      </c>
      <c r="D3056" t="s">
        <v>2</v>
      </c>
      <c r="E3056" t="s">
        <v>2</v>
      </c>
      <c r="F3056" t="s">
        <v>1</v>
      </c>
      <c r="G3056">
        <v>35.85</v>
      </c>
      <c r="H3056">
        <v>101961.69</v>
      </c>
      <c r="I3056">
        <v>50.939</v>
      </c>
      <c r="J3056">
        <v>37.01</v>
      </c>
      <c r="K3056">
        <v>102065.75</v>
      </c>
      <c r="L3056">
        <v>46.137</v>
      </c>
      <c r="M3056">
        <v>0.81299999999999994</v>
      </c>
      <c r="N3056">
        <v>23.849</v>
      </c>
      <c r="O3056">
        <v>6.5570000000000004</v>
      </c>
      <c r="P3056">
        <v>23.440999999999999</v>
      </c>
      <c r="S3056">
        <f t="shared" si="47"/>
        <v>1659.9939999999999</v>
      </c>
    </row>
    <row r="3057" spans="1:19" x14ac:dyDescent="0.25">
      <c r="A3057" t="s">
        <v>0</v>
      </c>
      <c r="B3057">
        <v>1984345</v>
      </c>
      <c r="C3057" t="s">
        <v>1</v>
      </c>
      <c r="D3057" t="s">
        <v>2</v>
      </c>
      <c r="E3057" t="s">
        <v>2</v>
      </c>
      <c r="F3057" t="s">
        <v>1</v>
      </c>
      <c r="G3057">
        <v>35.86</v>
      </c>
      <c r="H3057">
        <v>101953.81</v>
      </c>
      <c r="I3057">
        <v>50.886000000000003</v>
      </c>
      <c r="J3057">
        <v>37.01</v>
      </c>
      <c r="K3057">
        <v>102061.3</v>
      </c>
      <c r="L3057">
        <v>46.423999999999999</v>
      </c>
      <c r="M3057">
        <v>0.81100000000000005</v>
      </c>
      <c r="N3057">
        <v>23.844999999999999</v>
      </c>
      <c r="O3057">
        <v>6.633</v>
      </c>
      <c r="P3057">
        <v>23.419</v>
      </c>
      <c r="S3057">
        <f t="shared" si="47"/>
        <v>1660.614</v>
      </c>
    </row>
    <row r="3058" spans="1:19" x14ac:dyDescent="0.25">
      <c r="A3058" t="s">
        <v>0</v>
      </c>
      <c r="B3058">
        <v>1984865</v>
      </c>
      <c r="C3058" t="s">
        <v>1</v>
      </c>
      <c r="D3058" t="s">
        <v>2</v>
      </c>
      <c r="E3058" t="s">
        <v>2</v>
      </c>
      <c r="F3058" t="s">
        <v>1</v>
      </c>
      <c r="G3058">
        <v>35.869999999999997</v>
      </c>
      <c r="H3058">
        <v>101957.72</v>
      </c>
      <c r="I3058">
        <v>50.755000000000003</v>
      </c>
      <c r="J3058">
        <v>37.01</v>
      </c>
      <c r="K3058">
        <v>102062.25</v>
      </c>
      <c r="L3058">
        <v>46.475999999999999</v>
      </c>
      <c r="M3058">
        <v>0.80400000000000005</v>
      </c>
      <c r="N3058">
        <v>23.846</v>
      </c>
      <c r="O3058">
        <v>6.6280000000000001</v>
      </c>
      <c r="P3058">
        <v>23.411000000000001</v>
      </c>
      <c r="S3058">
        <f t="shared" si="47"/>
        <v>1661.134</v>
      </c>
    </row>
    <row r="3059" spans="1:19" x14ac:dyDescent="0.25">
      <c r="A3059" t="s">
        <v>0</v>
      </c>
      <c r="B3059">
        <v>1985384</v>
      </c>
      <c r="C3059" t="s">
        <v>1</v>
      </c>
      <c r="D3059" t="s">
        <v>2</v>
      </c>
      <c r="E3059" t="s">
        <v>2</v>
      </c>
      <c r="F3059" t="s">
        <v>1</v>
      </c>
      <c r="G3059">
        <v>35.869999999999997</v>
      </c>
      <c r="H3059">
        <v>101956.18</v>
      </c>
      <c r="I3059">
        <v>50.896999999999998</v>
      </c>
      <c r="J3059">
        <v>37.020000000000003</v>
      </c>
      <c r="K3059">
        <v>102061.61</v>
      </c>
      <c r="L3059">
        <v>46.484999999999999</v>
      </c>
      <c r="M3059">
        <v>0.80800000000000005</v>
      </c>
      <c r="N3059">
        <v>23.847000000000001</v>
      </c>
      <c r="O3059">
        <v>6.5990000000000002</v>
      </c>
      <c r="P3059">
        <v>23.439</v>
      </c>
      <c r="S3059">
        <f t="shared" si="47"/>
        <v>1661.653</v>
      </c>
    </row>
    <row r="3060" spans="1:19" x14ac:dyDescent="0.25">
      <c r="A3060" t="s">
        <v>0</v>
      </c>
      <c r="B3060">
        <v>1985904</v>
      </c>
      <c r="C3060" t="s">
        <v>1</v>
      </c>
      <c r="D3060" t="s">
        <v>2</v>
      </c>
      <c r="E3060" t="s">
        <v>2</v>
      </c>
      <c r="F3060" t="s">
        <v>1</v>
      </c>
      <c r="G3060">
        <v>35.869999999999997</v>
      </c>
      <c r="H3060">
        <v>101957.42</v>
      </c>
      <c r="I3060">
        <v>50.887</v>
      </c>
      <c r="J3060">
        <v>37.01</v>
      </c>
      <c r="K3060">
        <v>102062.96</v>
      </c>
      <c r="L3060">
        <v>46.384</v>
      </c>
      <c r="M3060">
        <v>0.81499999999999995</v>
      </c>
      <c r="N3060">
        <v>23.844999999999999</v>
      </c>
      <c r="O3060">
        <v>6.633</v>
      </c>
      <c r="P3060">
        <v>23.425999999999998</v>
      </c>
      <c r="S3060">
        <f t="shared" si="47"/>
        <v>1662.173</v>
      </c>
    </row>
    <row r="3061" spans="1:19" x14ac:dyDescent="0.25">
      <c r="A3061" t="s">
        <v>0</v>
      </c>
      <c r="B3061">
        <v>1986424</v>
      </c>
      <c r="C3061" t="s">
        <v>1</v>
      </c>
      <c r="D3061" t="s">
        <v>2</v>
      </c>
      <c r="E3061" t="s">
        <v>2</v>
      </c>
      <c r="F3061" t="s">
        <v>1</v>
      </c>
      <c r="G3061">
        <v>35.869999999999997</v>
      </c>
      <c r="H3061">
        <v>101958.37</v>
      </c>
      <c r="I3061">
        <v>50.918999999999997</v>
      </c>
      <c r="J3061">
        <v>37.01</v>
      </c>
      <c r="K3061">
        <v>102063.32</v>
      </c>
      <c r="L3061">
        <v>46.484999999999999</v>
      </c>
      <c r="M3061">
        <v>0.81899999999999995</v>
      </c>
      <c r="N3061">
        <v>23.84</v>
      </c>
      <c r="O3061">
        <v>6.5789999999999997</v>
      </c>
      <c r="P3061">
        <v>23.43</v>
      </c>
      <c r="S3061">
        <f t="shared" si="47"/>
        <v>1662.693</v>
      </c>
    </row>
    <row r="3062" spans="1:19" x14ac:dyDescent="0.25">
      <c r="A3062" t="s">
        <v>0</v>
      </c>
      <c r="B3062">
        <v>1986944</v>
      </c>
      <c r="C3062" t="s">
        <v>1</v>
      </c>
      <c r="D3062" t="s">
        <v>2</v>
      </c>
      <c r="E3062" t="s">
        <v>2</v>
      </c>
      <c r="F3062" t="s">
        <v>1</v>
      </c>
      <c r="G3062">
        <v>35.869999999999997</v>
      </c>
      <c r="H3062">
        <v>101959.61</v>
      </c>
      <c r="I3062">
        <v>51.061</v>
      </c>
      <c r="J3062">
        <v>37.020000000000003</v>
      </c>
      <c r="K3062">
        <v>102065.58</v>
      </c>
      <c r="L3062">
        <v>46.393999999999998</v>
      </c>
      <c r="M3062">
        <v>0.81299999999999994</v>
      </c>
      <c r="N3062">
        <v>23.844999999999999</v>
      </c>
      <c r="O3062">
        <v>6.6260000000000003</v>
      </c>
      <c r="P3062">
        <v>23.439</v>
      </c>
      <c r="S3062">
        <f t="shared" si="47"/>
        <v>1663.213</v>
      </c>
    </row>
    <row r="3063" spans="1:19" x14ac:dyDescent="0.25">
      <c r="A3063" t="s">
        <v>0</v>
      </c>
      <c r="B3063">
        <v>1987464</v>
      </c>
      <c r="C3063" t="s">
        <v>1</v>
      </c>
      <c r="D3063" t="s">
        <v>2</v>
      </c>
      <c r="E3063" t="s">
        <v>2</v>
      </c>
      <c r="F3063" t="s">
        <v>1</v>
      </c>
      <c r="G3063">
        <v>35.869999999999997</v>
      </c>
      <c r="H3063">
        <v>101958.89</v>
      </c>
      <c r="I3063">
        <v>51.082000000000001</v>
      </c>
      <c r="J3063">
        <v>37.03</v>
      </c>
      <c r="K3063">
        <v>102065.97</v>
      </c>
      <c r="L3063">
        <v>46.527000000000001</v>
      </c>
      <c r="M3063">
        <v>0.80800000000000005</v>
      </c>
      <c r="N3063">
        <v>23.844999999999999</v>
      </c>
      <c r="O3063">
        <v>6.62</v>
      </c>
      <c r="P3063">
        <v>23.425999999999998</v>
      </c>
      <c r="S3063">
        <f t="shared" si="47"/>
        <v>1663.7329999999999</v>
      </c>
    </row>
    <row r="3064" spans="1:19" x14ac:dyDescent="0.25">
      <c r="A3064" t="s">
        <v>0</v>
      </c>
      <c r="B3064">
        <v>1987983</v>
      </c>
      <c r="C3064" t="s">
        <v>1</v>
      </c>
      <c r="D3064" t="s">
        <v>2</v>
      </c>
      <c r="E3064" t="s">
        <v>2</v>
      </c>
      <c r="F3064" t="s">
        <v>1</v>
      </c>
      <c r="G3064">
        <v>35.869999999999997</v>
      </c>
      <c r="H3064">
        <v>101953.47</v>
      </c>
      <c r="I3064">
        <v>50.887</v>
      </c>
      <c r="J3064">
        <v>37.03</v>
      </c>
      <c r="K3064">
        <v>102059.46</v>
      </c>
      <c r="L3064">
        <v>46.241999999999997</v>
      </c>
      <c r="M3064">
        <v>0.80800000000000005</v>
      </c>
      <c r="N3064">
        <v>23.847000000000001</v>
      </c>
      <c r="O3064">
        <v>6.5970000000000004</v>
      </c>
      <c r="P3064">
        <v>23.434999999999999</v>
      </c>
      <c r="S3064">
        <f t="shared" si="47"/>
        <v>1664.252</v>
      </c>
    </row>
    <row r="3065" spans="1:19" x14ac:dyDescent="0.25">
      <c r="A3065" t="s">
        <v>0</v>
      </c>
      <c r="B3065">
        <v>1988503</v>
      </c>
      <c r="C3065" t="s">
        <v>1</v>
      </c>
      <c r="D3065" t="s">
        <v>2</v>
      </c>
      <c r="E3065" t="s">
        <v>2</v>
      </c>
      <c r="F3065" t="s">
        <v>1</v>
      </c>
      <c r="G3065">
        <v>35.880000000000003</v>
      </c>
      <c r="H3065">
        <v>101956.1</v>
      </c>
      <c r="I3065">
        <v>50.887999999999998</v>
      </c>
      <c r="J3065">
        <v>37.03</v>
      </c>
      <c r="K3065">
        <v>102062.55</v>
      </c>
      <c r="L3065">
        <v>46.518000000000001</v>
      </c>
      <c r="M3065">
        <v>0.81</v>
      </c>
      <c r="N3065">
        <v>23.844999999999999</v>
      </c>
      <c r="O3065">
        <v>6.6079999999999997</v>
      </c>
      <c r="P3065">
        <v>23.428999999999998</v>
      </c>
      <c r="S3065">
        <f t="shared" si="47"/>
        <v>1664.7719999999999</v>
      </c>
    </row>
    <row r="3066" spans="1:19" x14ac:dyDescent="0.25">
      <c r="A3066" t="s">
        <v>0</v>
      </c>
      <c r="B3066">
        <v>1989022</v>
      </c>
      <c r="C3066" t="s">
        <v>1</v>
      </c>
      <c r="D3066" t="s">
        <v>2</v>
      </c>
      <c r="E3066" t="s">
        <v>2</v>
      </c>
      <c r="F3066" t="s">
        <v>1</v>
      </c>
      <c r="G3066">
        <v>35.880000000000003</v>
      </c>
      <c r="H3066">
        <v>101952.33</v>
      </c>
      <c r="I3066">
        <v>50.746000000000002</v>
      </c>
      <c r="J3066">
        <v>37.04</v>
      </c>
      <c r="K3066">
        <v>102059.48</v>
      </c>
      <c r="L3066">
        <v>46.548999999999999</v>
      </c>
      <c r="M3066">
        <v>0.80900000000000005</v>
      </c>
      <c r="N3066">
        <v>23.844999999999999</v>
      </c>
      <c r="O3066">
        <v>6.609</v>
      </c>
      <c r="P3066">
        <v>23.428999999999998</v>
      </c>
      <c r="S3066">
        <f t="shared" si="47"/>
        <v>1665.2909999999999</v>
      </c>
    </row>
    <row r="3067" spans="1:19" x14ac:dyDescent="0.25">
      <c r="A3067" t="s">
        <v>0</v>
      </c>
      <c r="B3067">
        <v>1989643</v>
      </c>
      <c r="C3067" t="s">
        <v>1</v>
      </c>
      <c r="D3067" t="s">
        <v>2</v>
      </c>
      <c r="E3067" t="s">
        <v>2</v>
      </c>
      <c r="F3067" t="s">
        <v>1</v>
      </c>
      <c r="G3067">
        <v>35.89</v>
      </c>
      <c r="H3067">
        <v>101952.74</v>
      </c>
      <c r="I3067">
        <v>50.887999999999998</v>
      </c>
      <c r="J3067">
        <v>37.04</v>
      </c>
      <c r="K3067">
        <v>102060.02</v>
      </c>
      <c r="L3067">
        <v>46.344999999999999</v>
      </c>
      <c r="M3067">
        <v>0.79800000000000004</v>
      </c>
      <c r="N3067">
        <v>23.844999999999999</v>
      </c>
      <c r="O3067">
        <v>6.5970000000000004</v>
      </c>
      <c r="P3067">
        <v>23.451000000000001</v>
      </c>
      <c r="S3067">
        <f t="shared" si="47"/>
        <v>1665.912</v>
      </c>
    </row>
    <row r="3068" spans="1:19" x14ac:dyDescent="0.25">
      <c r="A3068" t="s">
        <v>0</v>
      </c>
      <c r="B3068">
        <v>1990162</v>
      </c>
      <c r="C3068" t="s">
        <v>1</v>
      </c>
      <c r="D3068" t="s">
        <v>2</v>
      </c>
      <c r="E3068" t="s">
        <v>2</v>
      </c>
      <c r="F3068" t="s">
        <v>1</v>
      </c>
      <c r="G3068">
        <v>35.89</v>
      </c>
      <c r="H3068">
        <v>101954.75</v>
      </c>
      <c r="I3068">
        <v>50.889000000000003</v>
      </c>
      <c r="J3068">
        <v>37.04</v>
      </c>
      <c r="K3068">
        <v>102060.97</v>
      </c>
      <c r="L3068">
        <v>46.527999999999999</v>
      </c>
      <c r="M3068">
        <v>0.80600000000000005</v>
      </c>
      <c r="N3068">
        <v>23.849</v>
      </c>
      <c r="O3068">
        <v>6.5839999999999996</v>
      </c>
      <c r="P3068">
        <v>23.425000000000001</v>
      </c>
      <c r="S3068">
        <f t="shared" si="47"/>
        <v>1666.431</v>
      </c>
    </row>
    <row r="3069" spans="1:19" x14ac:dyDescent="0.25">
      <c r="A3069" t="s">
        <v>0</v>
      </c>
      <c r="B3069">
        <v>1990682</v>
      </c>
      <c r="C3069" t="s">
        <v>1</v>
      </c>
      <c r="D3069" t="s">
        <v>2</v>
      </c>
      <c r="E3069" t="s">
        <v>2</v>
      </c>
      <c r="F3069" t="s">
        <v>1</v>
      </c>
      <c r="G3069">
        <v>35.89</v>
      </c>
      <c r="H3069">
        <v>101958.44</v>
      </c>
      <c r="I3069">
        <v>50.835000000000001</v>
      </c>
      <c r="J3069">
        <v>37.04</v>
      </c>
      <c r="K3069">
        <v>102066.25</v>
      </c>
      <c r="L3069">
        <v>46.305</v>
      </c>
      <c r="M3069">
        <v>0.80600000000000005</v>
      </c>
      <c r="N3069">
        <v>23.846</v>
      </c>
      <c r="O3069">
        <v>6.6440000000000001</v>
      </c>
      <c r="P3069">
        <v>23.449000000000002</v>
      </c>
      <c r="S3069">
        <f t="shared" si="47"/>
        <v>1666.951</v>
      </c>
    </row>
    <row r="3070" spans="1:19" x14ac:dyDescent="0.25">
      <c r="A3070" t="s">
        <v>0</v>
      </c>
      <c r="B3070">
        <v>1991202</v>
      </c>
      <c r="C3070" t="s">
        <v>1</v>
      </c>
      <c r="D3070" t="s">
        <v>2</v>
      </c>
      <c r="E3070" t="s">
        <v>2</v>
      </c>
      <c r="F3070" t="s">
        <v>1</v>
      </c>
      <c r="G3070">
        <v>35.9</v>
      </c>
      <c r="H3070">
        <v>101957.91</v>
      </c>
      <c r="I3070">
        <v>50.868000000000002</v>
      </c>
      <c r="J3070">
        <v>37.049999999999997</v>
      </c>
      <c r="K3070">
        <v>102066.22</v>
      </c>
      <c r="L3070">
        <v>46.854999999999997</v>
      </c>
      <c r="M3070">
        <v>0.81899999999999995</v>
      </c>
      <c r="N3070">
        <v>23.844000000000001</v>
      </c>
      <c r="O3070">
        <v>6.5810000000000004</v>
      </c>
      <c r="P3070">
        <v>23.445</v>
      </c>
      <c r="S3070">
        <f t="shared" si="47"/>
        <v>1667.471</v>
      </c>
    </row>
    <row r="3071" spans="1:19" x14ac:dyDescent="0.25">
      <c r="A3071" t="s">
        <v>0</v>
      </c>
      <c r="B3071">
        <v>1991822</v>
      </c>
      <c r="C3071" t="s">
        <v>1</v>
      </c>
      <c r="D3071" t="s">
        <v>2</v>
      </c>
      <c r="E3071" t="s">
        <v>2</v>
      </c>
      <c r="F3071" t="s">
        <v>1</v>
      </c>
      <c r="G3071">
        <v>35.9</v>
      </c>
      <c r="H3071">
        <v>101960.52</v>
      </c>
      <c r="I3071">
        <v>50.9</v>
      </c>
      <c r="J3071">
        <v>37.049999999999997</v>
      </c>
      <c r="K3071">
        <v>102067.34</v>
      </c>
      <c r="L3071">
        <v>46.561</v>
      </c>
      <c r="M3071">
        <v>0.81</v>
      </c>
      <c r="N3071">
        <v>23.846</v>
      </c>
      <c r="O3071">
        <v>6.6059999999999999</v>
      </c>
      <c r="P3071">
        <v>23.416</v>
      </c>
      <c r="S3071">
        <f t="shared" si="47"/>
        <v>1668.0909999999999</v>
      </c>
    </row>
    <row r="3072" spans="1:19" x14ac:dyDescent="0.25">
      <c r="A3072" t="s">
        <v>0</v>
      </c>
      <c r="B3072">
        <v>1992342</v>
      </c>
      <c r="C3072" t="s">
        <v>1</v>
      </c>
      <c r="D3072" t="s">
        <v>2</v>
      </c>
      <c r="E3072" t="s">
        <v>2</v>
      </c>
      <c r="F3072" t="s">
        <v>1</v>
      </c>
      <c r="G3072">
        <v>35.9</v>
      </c>
      <c r="H3072">
        <v>101958.98</v>
      </c>
      <c r="I3072">
        <v>50.878999999999998</v>
      </c>
      <c r="J3072">
        <v>37.06</v>
      </c>
      <c r="K3072">
        <v>102066.41</v>
      </c>
      <c r="L3072">
        <v>46.469000000000001</v>
      </c>
      <c r="M3072">
        <v>0.80400000000000005</v>
      </c>
      <c r="N3072">
        <v>23.844999999999999</v>
      </c>
      <c r="O3072">
        <v>6.64</v>
      </c>
      <c r="P3072">
        <v>23.434999999999999</v>
      </c>
      <c r="S3072">
        <f t="shared" si="47"/>
        <v>1668.6110000000001</v>
      </c>
    </row>
    <row r="3073" spans="1:19" x14ac:dyDescent="0.25">
      <c r="A3073" t="s">
        <v>0</v>
      </c>
      <c r="B3073">
        <v>1992861</v>
      </c>
      <c r="C3073" t="s">
        <v>1</v>
      </c>
      <c r="D3073" t="s">
        <v>2</v>
      </c>
      <c r="E3073" t="s">
        <v>2</v>
      </c>
      <c r="F3073" t="s">
        <v>1</v>
      </c>
      <c r="G3073">
        <v>35.9</v>
      </c>
      <c r="H3073">
        <v>101955.61</v>
      </c>
      <c r="I3073">
        <v>50.878999999999998</v>
      </c>
      <c r="J3073">
        <v>37.06</v>
      </c>
      <c r="K3073">
        <v>102062.64</v>
      </c>
      <c r="L3073">
        <v>46.478999999999999</v>
      </c>
      <c r="M3073">
        <v>0.81899999999999995</v>
      </c>
      <c r="N3073">
        <v>23.847000000000001</v>
      </c>
      <c r="O3073">
        <v>6.601</v>
      </c>
      <c r="P3073">
        <v>23.439</v>
      </c>
      <c r="S3073">
        <f t="shared" si="47"/>
        <v>1669.13</v>
      </c>
    </row>
    <row r="3074" spans="1:19" x14ac:dyDescent="0.25">
      <c r="A3074" t="s">
        <v>0</v>
      </c>
      <c r="B3074">
        <v>1993381</v>
      </c>
      <c r="C3074" t="s">
        <v>1</v>
      </c>
      <c r="D3074" t="s">
        <v>2</v>
      </c>
      <c r="E3074" t="s">
        <v>2</v>
      </c>
      <c r="F3074" t="s">
        <v>1</v>
      </c>
      <c r="G3074">
        <v>35.9</v>
      </c>
      <c r="H3074">
        <v>101956.73</v>
      </c>
      <c r="I3074">
        <v>50.868000000000002</v>
      </c>
      <c r="J3074">
        <v>37.06</v>
      </c>
      <c r="K3074">
        <v>102063.7</v>
      </c>
      <c r="L3074">
        <v>46.326999999999998</v>
      </c>
      <c r="M3074">
        <v>0.80900000000000005</v>
      </c>
      <c r="N3074">
        <v>23.846</v>
      </c>
      <c r="O3074">
        <v>6.57</v>
      </c>
      <c r="P3074">
        <v>23.4</v>
      </c>
      <c r="S3074">
        <f t="shared" ref="S3074:S3137" si="48">(B:B-323731)/1000</f>
        <v>1669.65</v>
      </c>
    </row>
    <row r="3075" spans="1:19" x14ac:dyDescent="0.25">
      <c r="A3075" t="s">
        <v>0</v>
      </c>
      <c r="B3075">
        <v>1993901</v>
      </c>
      <c r="C3075" t="s">
        <v>1</v>
      </c>
      <c r="D3075" t="s">
        <v>2</v>
      </c>
      <c r="E3075" t="s">
        <v>2</v>
      </c>
      <c r="F3075" t="s">
        <v>1</v>
      </c>
      <c r="G3075">
        <v>35.909999999999997</v>
      </c>
      <c r="H3075">
        <v>101957.21</v>
      </c>
      <c r="I3075">
        <v>50.837000000000003</v>
      </c>
      <c r="J3075">
        <v>37.06</v>
      </c>
      <c r="K3075">
        <v>102062.89</v>
      </c>
      <c r="L3075">
        <v>46.256</v>
      </c>
      <c r="M3075">
        <v>0.81</v>
      </c>
      <c r="N3075">
        <v>23.843</v>
      </c>
      <c r="O3075">
        <v>6.649</v>
      </c>
      <c r="P3075">
        <v>23.440999999999999</v>
      </c>
      <c r="S3075">
        <f t="shared" si="48"/>
        <v>1670.17</v>
      </c>
    </row>
    <row r="3076" spans="1:19" x14ac:dyDescent="0.25">
      <c r="A3076" t="s">
        <v>0</v>
      </c>
      <c r="B3076">
        <v>1994421</v>
      </c>
      <c r="C3076" t="s">
        <v>1</v>
      </c>
      <c r="D3076" t="s">
        <v>2</v>
      </c>
      <c r="E3076" t="s">
        <v>2</v>
      </c>
      <c r="F3076" t="s">
        <v>1</v>
      </c>
      <c r="G3076">
        <v>35.909999999999997</v>
      </c>
      <c r="H3076">
        <v>101958.61</v>
      </c>
      <c r="I3076">
        <v>50.881</v>
      </c>
      <c r="J3076">
        <v>37.07</v>
      </c>
      <c r="K3076">
        <v>102065.51</v>
      </c>
      <c r="L3076">
        <v>46.491</v>
      </c>
      <c r="M3076">
        <v>0.81</v>
      </c>
      <c r="N3076">
        <v>23.843</v>
      </c>
      <c r="O3076">
        <v>6.5910000000000002</v>
      </c>
      <c r="P3076">
        <v>23.417000000000002</v>
      </c>
      <c r="S3076">
        <f t="shared" si="48"/>
        <v>1670.69</v>
      </c>
    </row>
    <row r="3077" spans="1:19" x14ac:dyDescent="0.25">
      <c r="A3077" t="s">
        <v>0</v>
      </c>
      <c r="B3077">
        <v>1994940</v>
      </c>
      <c r="C3077" t="s">
        <v>1</v>
      </c>
      <c r="D3077" t="s">
        <v>2</v>
      </c>
      <c r="E3077" t="s">
        <v>2</v>
      </c>
      <c r="F3077" t="s">
        <v>1</v>
      </c>
      <c r="G3077">
        <v>35.92</v>
      </c>
      <c r="H3077">
        <v>101956.78</v>
      </c>
      <c r="I3077">
        <v>50.859000000000002</v>
      </c>
      <c r="J3077">
        <v>37.08</v>
      </c>
      <c r="K3077">
        <v>102066</v>
      </c>
      <c r="L3077">
        <v>46.744999999999997</v>
      </c>
      <c r="M3077">
        <v>0.80800000000000005</v>
      </c>
      <c r="N3077">
        <v>23.844999999999999</v>
      </c>
      <c r="O3077">
        <v>6.64</v>
      </c>
      <c r="P3077">
        <v>23.416</v>
      </c>
      <c r="S3077">
        <f t="shared" si="48"/>
        <v>1671.2090000000001</v>
      </c>
    </row>
    <row r="3078" spans="1:19" x14ac:dyDescent="0.25">
      <c r="A3078" t="s">
        <v>0</v>
      </c>
      <c r="B3078">
        <v>1995460</v>
      </c>
      <c r="C3078" t="s">
        <v>1</v>
      </c>
      <c r="D3078" t="s">
        <v>2</v>
      </c>
      <c r="E3078" t="s">
        <v>2</v>
      </c>
      <c r="F3078" t="s">
        <v>1</v>
      </c>
      <c r="G3078">
        <v>35.92</v>
      </c>
      <c r="H3078">
        <v>101955.3</v>
      </c>
      <c r="I3078">
        <v>50.838000000000001</v>
      </c>
      <c r="J3078">
        <v>37.08</v>
      </c>
      <c r="K3078">
        <v>102064.22</v>
      </c>
      <c r="L3078">
        <v>46.756</v>
      </c>
      <c r="M3078">
        <v>0.80800000000000005</v>
      </c>
      <c r="N3078">
        <v>23.85</v>
      </c>
      <c r="O3078">
        <v>6.63</v>
      </c>
      <c r="P3078">
        <v>23.437999999999999</v>
      </c>
      <c r="S3078">
        <f t="shared" si="48"/>
        <v>1671.729</v>
      </c>
    </row>
    <row r="3079" spans="1:19" x14ac:dyDescent="0.25">
      <c r="A3079" t="s">
        <v>0</v>
      </c>
      <c r="B3079">
        <v>1996080</v>
      </c>
      <c r="C3079" t="s">
        <v>1</v>
      </c>
      <c r="D3079" t="s">
        <v>2</v>
      </c>
      <c r="E3079" t="s">
        <v>2</v>
      </c>
      <c r="F3079" t="s">
        <v>1</v>
      </c>
      <c r="G3079">
        <v>35.92</v>
      </c>
      <c r="H3079">
        <v>101955.48</v>
      </c>
      <c r="I3079">
        <v>50.945999999999998</v>
      </c>
      <c r="J3079">
        <v>37.08</v>
      </c>
      <c r="K3079">
        <v>102062.61</v>
      </c>
      <c r="L3079">
        <v>46.4</v>
      </c>
      <c r="M3079">
        <v>0.81299999999999994</v>
      </c>
      <c r="N3079">
        <v>23.847000000000001</v>
      </c>
      <c r="O3079">
        <v>6.6219999999999999</v>
      </c>
      <c r="P3079">
        <v>23.4</v>
      </c>
      <c r="S3079">
        <f t="shared" si="48"/>
        <v>1672.3489999999999</v>
      </c>
    </row>
    <row r="3080" spans="1:19" x14ac:dyDescent="0.25">
      <c r="A3080" t="s">
        <v>0</v>
      </c>
      <c r="B3080">
        <v>1996600</v>
      </c>
      <c r="C3080" t="s">
        <v>1</v>
      </c>
      <c r="D3080" t="s">
        <v>2</v>
      </c>
      <c r="E3080" t="s">
        <v>2</v>
      </c>
      <c r="F3080" t="s">
        <v>1</v>
      </c>
      <c r="G3080">
        <v>35.92</v>
      </c>
      <c r="H3080">
        <v>101957.19</v>
      </c>
      <c r="I3080">
        <v>50.859000000000002</v>
      </c>
      <c r="J3080">
        <v>37.090000000000003</v>
      </c>
      <c r="K3080">
        <v>102065.95</v>
      </c>
      <c r="L3080">
        <v>46.35</v>
      </c>
      <c r="M3080">
        <v>0.81299999999999994</v>
      </c>
      <c r="N3080">
        <v>23.844000000000001</v>
      </c>
      <c r="O3080">
        <v>6.6260000000000003</v>
      </c>
      <c r="P3080">
        <v>23.437999999999999</v>
      </c>
      <c r="S3080">
        <f t="shared" si="48"/>
        <v>1672.8689999999999</v>
      </c>
    </row>
    <row r="3081" spans="1:19" x14ac:dyDescent="0.25">
      <c r="A3081" t="s">
        <v>0</v>
      </c>
      <c r="B3081">
        <v>1997119</v>
      </c>
      <c r="C3081" t="s">
        <v>1</v>
      </c>
      <c r="D3081" t="s">
        <v>2</v>
      </c>
      <c r="E3081" t="s">
        <v>2</v>
      </c>
      <c r="F3081" t="s">
        <v>1</v>
      </c>
      <c r="G3081">
        <v>35.93</v>
      </c>
      <c r="H3081">
        <v>101957.84</v>
      </c>
      <c r="I3081">
        <v>50.828000000000003</v>
      </c>
      <c r="J3081">
        <v>37.08</v>
      </c>
      <c r="K3081">
        <v>102065.34</v>
      </c>
      <c r="L3081">
        <v>46.308999999999997</v>
      </c>
      <c r="M3081">
        <v>0.80900000000000005</v>
      </c>
      <c r="N3081">
        <v>23.844999999999999</v>
      </c>
      <c r="O3081">
        <v>6.609</v>
      </c>
      <c r="P3081">
        <v>23.408999999999999</v>
      </c>
      <c r="S3081">
        <f t="shared" si="48"/>
        <v>1673.3879999999999</v>
      </c>
    </row>
    <row r="3082" spans="1:19" x14ac:dyDescent="0.25">
      <c r="A3082" t="s">
        <v>0</v>
      </c>
      <c r="B3082">
        <v>1997639</v>
      </c>
      <c r="C3082" t="s">
        <v>1</v>
      </c>
      <c r="D3082" t="s">
        <v>2</v>
      </c>
      <c r="E3082" t="s">
        <v>2</v>
      </c>
      <c r="F3082" t="s">
        <v>1</v>
      </c>
      <c r="G3082">
        <v>35.93</v>
      </c>
      <c r="H3082">
        <v>101955.63</v>
      </c>
      <c r="I3082">
        <v>50.86</v>
      </c>
      <c r="J3082">
        <v>37.090000000000003</v>
      </c>
      <c r="K3082">
        <v>102063.7</v>
      </c>
      <c r="L3082">
        <v>46.32</v>
      </c>
      <c r="M3082">
        <v>0.81899999999999995</v>
      </c>
      <c r="N3082">
        <v>23.847000000000001</v>
      </c>
      <c r="O3082">
        <v>6.6459999999999999</v>
      </c>
      <c r="P3082">
        <v>23.4</v>
      </c>
      <c r="S3082">
        <f t="shared" si="48"/>
        <v>1673.9079999999999</v>
      </c>
    </row>
    <row r="3083" spans="1:19" x14ac:dyDescent="0.25">
      <c r="A3083" t="s">
        <v>0</v>
      </c>
      <c r="B3083">
        <v>1998159</v>
      </c>
      <c r="C3083" t="s">
        <v>1</v>
      </c>
      <c r="D3083" t="s">
        <v>2</v>
      </c>
      <c r="E3083" t="s">
        <v>2</v>
      </c>
      <c r="F3083" t="s">
        <v>1</v>
      </c>
      <c r="G3083">
        <v>35.93</v>
      </c>
      <c r="H3083">
        <v>101953.22</v>
      </c>
      <c r="I3083">
        <v>50.805999999999997</v>
      </c>
      <c r="J3083">
        <v>37.1</v>
      </c>
      <c r="K3083">
        <v>102057.33</v>
      </c>
      <c r="L3083">
        <v>46.615000000000002</v>
      </c>
      <c r="M3083">
        <v>0.81299999999999994</v>
      </c>
      <c r="N3083">
        <v>23.847000000000001</v>
      </c>
      <c r="O3083">
        <v>6.6310000000000002</v>
      </c>
      <c r="P3083">
        <v>23.433</v>
      </c>
      <c r="S3083">
        <f t="shared" si="48"/>
        <v>1674.4280000000001</v>
      </c>
    </row>
    <row r="3084" spans="1:19" x14ac:dyDescent="0.25">
      <c r="A3084" t="s">
        <v>0</v>
      </c>
      <c r="B3084">
        <v>1998679</v>
      </c>
      <c r="C3084" t="s">
        <v>1</v>
      </c>
      <c r="D3084" t="s">
        <v>2</v>
      </c>
      <c r="E3084" t="s">
        <v>2</v>
      </c>
      <c r="F3084" t="s">
        <v>1</v>
      </c>
      <c r="G3084">
        <v>35.93</v>
      </c>
      <c r="H3084">
        <v>101954.16</v>
      </c>
      <c r="I3084">
        <v>50.84</v>
      </c>
      <c r="J3084">
        <v>37.1</v>
      </c>
      <c r="K3084">
        <v>102062.09</v>
      </c>
      <c r="L3084">
        <v>46.351999999999997</v>
      </c>
      <c r="M3084">
        <v>0.80900000000000005</v>
      </c>
      <c r="N3084">
        <v>23.846</v>
      </c>
      <c r="O3084">
        <v>6.6260000000000003</v>
      </c>
      <c r="P3084">
        <v>23.393999999999998</v>
      </c>
      <c r="S3084">
        <f t="shared" si="48"/>
        <v>1674.9480000000001</v>
      </c>
    </row>
    <row r="3085" spans="1:19" x14ac:dyDescent="0.25">
      <c r="A3085" t="s">
        <v>0</v>
      </c>
      <c r="B3085">
        <v>1999199</v>
      </c>
      <c r="C3085" t="s">
        <v>1</v>
      </c>
      <c r="D3085" t="s">
        <v>2</v>
      </c>
      <c r="E3085" t="s">
        <v>2</v>
      </c>
      <c r="F3085" t="s">
        <v>1</v>
      </c>
      <c r="G3085">
        <v>35.94</v>
      </c>
      <c r="H3085">
        <v>101951.69</v>
      </c>
      <c r="I3085">
        <v>50.84</v>
      </c>
      <c r="J3085">
        <v>37.11</v>
      </c>
      <c r="K3085">
        <v>102060.27</v>
      </c>
      <c r="L3085">
        <v>46.087000000000003</v>
      </c>
      <c r="M3085">
        <v>0.80500000000000005</v>
      </c>
      <c r="N3085">
        <v>23.846</v>
      </c>
      <c r="O3085">
        <v>6.6289999999999996</v>
      </c>
      <c r="P3085">
        <v>23.437999999999999</v>
      </c>
      <c r="S3085">
        <f t="shared" si="48"/>
        <v>1675.4680000000001</v>
      </c>
    </row>
    <row r="3086" spans="1:19" x14ac:dyDescent="0.25">
      <c r="A3086" t="s">
        <v>0</v>
      </c>
      <c r="B3086">
        <v>1999718</v>
      </c>
      <c r="C3086" t="s">
        <v>1</v>
      </c>
      <c r="D3086" t="s">
        <v>2</v>
      </c>
      <c r="E3086" t="s">
        <v>2</v>
      </c>
      <c r="F3086" t="s">
        <v>1</v>
      </c>
      <c r="G3086">
        <v>35.94</v>
      </c>
      <c r="H3086">
        <v>101959</v>
      </c>
      <c r="I3086">
        <v>50.622</v>
      </c>
      <c r="J3086">
        <v>37.11</v>
      </c>
      <c r="K3086">
        <v>102067.26</v>
      </c>
      <c r="L3086">
        <v>46.503999999999998</v>
      </c>
      <c r="M3086">
        <v>0.80600000000000005</v>
      </c>
      <c r="N3086">
        <v>23.844000000000001</v>
      </c>
      <c r="O3086">
        <v>6.5940000000000003</v>
      </c>
      <c r="P3086">
        <v>23.43</v>
      </c>
      <c r="S3086">
        <f t="shared" si="48"/>
        <v>1675.9870000000001</v>
      </c>
    </row>
    <row r="3087" spans="1:19" x14ac:dyDescent="0.25">
      <c r="A3087" t="s">
        <v>0</v>
      </c>
      <c r="B3087">
        <v>2000238</v>
      </c>
      <c r="C3087" t="s">
        <v>1</v>
      </c>
      <c r="D3087" t="s">
        <v>2</v>
      </c>
      <c r="E3087" t="s">
        <v>2</v>
      </c>
      <c r="F3087" t="s">
        <v>1</v>
      </c>
      <c r="G3087">
        <v>35.950000000000003</v>
      </c>
      <c r="H3087">
        <v>101957.33</v>
      </c>
      <c r="I3087">
        <v>51.036000000000001</v>
      </c>
      <c r="J3087">
        <v>37.11</v>
      </c>
      <c r="K3087">
        <v>102067.22</v>
      </c>
      <c r="L3087">
        <v>46.055999999999997</v>
      </c>
      <c r="M3087">
        <v>0.80600000000000005</v>
      </c>
      <c r="N3087">
        <v>23.849</v>
      </c>
      <c r="O3087">
        <v>6.64</v>
      </c>
      <c r="P3087">
        <v>23.414999999999999</v>
      </c>
      <c r="S3087">
        <f t="shared" si="48"/>
        <v>1676.5070000000001</v>
      </c>
    </row>
    <row r="3088" spans="1:19" x14ac:dyDescent="0.25">
      <c r="A3088" t="s">
        <v>0</v>
      </c>
      <c r="B3088">
        <v>2000858</v>
      </c>
      <c r="C3088" t="s">
        <v>1</v>
      </c>
      <c r="D3088" t="s">
        <v>2</v>
      </c>
      <c r="E3088" t="s">
        <v>2</v>
      </c>
      <c r="F3088" t="s">
        <v>1</v>
      </c>
      <c r="G3088">
        <v>35.950000000000003</v>
      </c>
      <c r="H3088">
        <v>101954.44</v>
      </c>
      <c r="I3088">
        <v>50.819000000000003</v>
      </c>
      <c r="J3088">
        <v>37.11</v>
      </c>
      <c r="K3088">
        <v>102062.95</v>
      </c>
      <c r="L3088">
        <v>46.228999999999999</v>
      </c>
      <c r="M3088">
        <v>0.81</v>
      </c>
      <c r="N3088">
        <v>23.844000000000001</v>
      </c>
      <c r="O3088">
        <v>6.6440000000000001</v>
      </c>
      <c r="P3088">
        <v>23.44</v>
      </c>
      <c r="S3088">
        <f t="shared" si="48"/>
        <v>1677.127</v>
      </c>
    </row>
    <row r="3089" spans="1:19" x14ac:dyDescent="0.25">
      <c r="A3089" t="s">
        <v>0</v>
      </c>
      <c r="B3089">
        <v>2001378</v>
      </c>
      <c r="C3089" t="s">
        <v>1</v>
      </c>
      <c r="D3089" t="s">
        <v>2</v>
      </c>
      <c r="E3089" t="s">
        <v>2</v>
      </c>
      <c r="F3089" t="s">
        <v>1</v>
      </c>
      <c r="G3089">
        <v>35.96</v>
      </c>
      <c r="H3089">
        <v>101961.76</v>
      </c>
      <c r="I3089">
        <v>50.732999999999997</v>
      </c>
      <c r="J3089">
        <v>37.11</v>
      </c>
      <c r="K3089">
        <v>102068.99</v>
      </c>
      <c r="L3089">
        <v>46.503999999999998</v>
      </c>
      <c r="M3089">
        <v>0.80600000000000005</v>
      </c>
      <c r="N3089">
        <v>23.844000000000001</v>
      </c>
      <c r="O3089">
        <v>6.6280000000000001</v>
      </c>
      <c r="P3089">
        <v>23.413</v>
      </c>
      <c r="S3089">
        <f t="shared" si="48"/>
        <v>1677.6469999999999</v>
      </c>
    </row>
    <row r="3090" spans="1:19" x14ac:dyDescent="0.25">
      <c r="A3090" t="s">
        <v>0</v>
      </c>
      <c r="B3090">
        <v>2001897</v>
      </c>
      <c r="C3090" t="s">
        <v>1</v>
      </c>
      <c r="D3090" t="s">
        <v>2</v>
      </c>
      <c r="E3090" t="s">
        <v>2</v>
      </c>
      <c r="F3090" t="s">
        <v>1</v>
      </c>
      <c r="G3090">
        <v>35.96</v>
      </c>
      <c r="H3090">
        <v>101963</v>
      </c>
      <c r="I3090">
        <v>50.841999999999999</v>
      </c>
      <c r="J3090">
        <v>37.119999999999997</v>
      </c>
      <c r="K3090">
        <v>102069.66</v>
      </c>
      <c r="L3090">
        <v>46.22</v>
      </c>
      <c r="M3090">
        <v>0.80800000000000005</v>
      </c>
      <c r="N3090">
        <v>23.844000000000001</v>
      </c>
      <c r="O3090">
        <v>6.6239999999999997</v>
      </c>
      <c r="P3090">
        <v>23.433</v>
      </c>
      <c r="S3090">
        <f t="shared" si="48"/>
        <v>1678.1659999999999</v>
      </c>
    </row>
    <row r="3091" spans="1:19" x14ac:dyDescent="0.25">
      <c r="A3091" t="s">
        <v>0</v>
      </c>
      <c r="B3091">
        <v>2002417</v>
      </c>
      <c r="C3091" t="s">
        <v>1</v>
      </c>
      <c r="D3091" t="s">
        <v>2</v>
      </c>
      <c r="E3091" t="s">
        <v>2</v>
      </c>
      <c r="F3091" t="s">
        <v>1</v>
      </c>
      <c r="G3091">
        <v>35.950000000000003</v>
      </c>
      <c r="H3091">
        <v>101959.22</v>
      </c>
      <c r="I3091">
        <v>50.819000000000003</v>
      </c>
      <c r="J3091">
        <v>37.119999999999997</v>
      </c>
      <c r="K3091">
        <v>102065.82</v>
      </c>
      <c r="L3091">
        <v>46.496000000000002</v>
      </c>
      <c r="M3091">
        <v>0.81499999999999995</v>
      </c>
      <c r="N3091">
        <v>23.844000000000001</v>
      </c>
      <c r="O3091">
        <v>6.5880000000000001</v>
      </c>
      <c r="P3091">
        <v>23.442</v>
      </c>
      <c r="S3091">
        <f t="shared" si="48"/>
        <v>1678.6859999999999</v>
      </c>
    </row>
    <row r="3092" spans="1:19" x14ac:dyDescent="0.25">
      <c r="A3092" t="s">
        <v>0</v>
      </c>
      <c r="B3092">
        <v>2003037</v>
      </c>
      <c r="C3092" t="s">
        <v>1</v>
      </c>
      <c r="D3092" t="s">
        <v>2</v>
      </c>
      <c r="E3092" t="s">
        <v>2</v>
      </c>
      <c r="F3092" t="s">
        <v>1</v>
      </c>
      <c r="G3092">
        <v>35.96</v>
      </c>
      <c r="H3092">
        <v>101959.75</v>
      </c>
      <c r="I3092">
        <v>50.756</v>
      </c>
      <c r="J3092">
        <v>37.130000000000003</v>
      </c>
      <c r="K3092">
        <v>102068.44</v>
      </c>
      <c r="L3092">
        <v>46.506999999999998</v>
      </c>
      <c r="M3092">
        <v>0.80900000000000005</v>
      </c>
      <c r="N3092">
        <v>23.841000000000001</v>
      </c>
      <c r="O3092">
        <v>6.609</v>
      </c>
      <c r="P3092">
        <v>23.417000000000002</v>
      </c>
      <c r="S3092">
        <f t="shared" si="48"/>
        <v>1679.306</v>
      </c>
    </row>
    <row r="3093" spans="1:19" x14ac:dyDescent="0.25">
      <c r="A3093" t="s">
        <v>0</v>
      </c>
      <c r="B3093">
        <v>2003557</v>
      </c>
      <c r="C3093" t="s">
        <v>1</v>
      </c>
      <c r="D3093" t="s">
        <v>2</v>
      </c>
      <c r="E3093" t="s">
        <v>2</v>
      </c>
      <c r="F3093" t="s">
        <v>1</v>
      </c>
      <c r="G3093">
        <v>35.96</v>
      </c>
      <c r="H3093">
        <v>101955.21</v>
      </c>
      <c r="I3093">
        <v>50.820999999999998</v>
      </c>
      <c r="J3093">
        <v>37.130000000000003</v>
      </c>
      <c r="K3093">
        <v>102063.84</v>
      </c>
      <c r="L3093">
        <v>46.283000000000001</v>
      </c>
      <c r="M3093">
        <v>0.81599999999999995</v>
      </c>
      <c r="N3093">
        <v>23.844999999999999</v>
      </c>
      <c r="O3093">
        <v>6.609</v>
      </c>
      <c r="P3093">
        <v>23.425000000000001</v>
      </c>
      <c r="S3093">
        <f t="shared" si="48"/>
        <v>1679.826</v>
      </c>
    </row>
    <row r="3094" spans="1:19" x14ac:dyDescent="0.25">
      <c r="A3094" t="s">
        <v>0</v>
      </c>
      <c r="B3094">
        <v>2004076</v>
      </c>
      <c r="C3094" t="s">
        <v>1</v>
      </c>
      <c r="D3094" t="s">
        <v>2</v>
      </c>
      <c r="E3094" t="s">
        <v>2</v>
      </c>
      <c r="F3094" t="s">
        <v>1</v>
      </c>
      <c r="G3094">
        <v>35.97</v>
      </c>
      <c r="H3094">
        <v>101957.92</v>
      </c>
      <c r="I3094">
        <v>50.832000000000001</v>
      </c>
      <c r="J3094">
        <v>37.14</v>
      </c>
      <c r="K3094">
        <v>102067.11</v>
      </c>
      <c r="L3094">
        <v>46.396000000000001</v>
      </c>
      <c r="M3094">
        <v>0.82</v>
      </c>
      <c r="N3094">
        <v>23.844999999999999</v>
      </c>
      <c r="O3094">
        <v>6.585</v>
      </c>
      <c r="P3094">
        <v>23.413</v>
      </c>
      <c r="S3094">
        <f t="shared" si="48"/>
        <v>1680.345</v>
      </c>
    </row>
    <row r="3095" spans="1:19" x14ac:dyDescent="0.25">
      <c r="A3095" t="s">
        <v>0</v>
      </c>
      <c r="B3095">
        <v>2004697</v>
      </c>
      <c r="C3095" t="s">
        <v>1</v>
      </c>
      <c r="D3095" t="s">
        <v>2</v>
      </c>
      <c r="E3095" t="s">
        <v>2</v>
      </c>
      <c r="F3095" t="s">
        <v>1</v>
      </c>
      <c r="G3095">
        <v>35.97</v>
      </c>
      <c r="H3095">
        <v>101955.42</v>
      </c>
      <c r="I3095">
        <v>50.994999999999997</v>
      </c>
      <c r="J3095">
        <v>37.14</v>
      </c>
      <c r="K3095">
        <v>102063.09</v>
      </c>
      <c r="L3095">
        <v>46.375</v>
      </c>
      <c r="M3095">
        <v>0.80800000000000005</v>
      </c>
      <c r="N3095">
        <v>23.844999999999999</v>
      </c>
      <c r="O3095">
        <v>6.6509999999999998</v>
      </c>
      <c r="P3095">
        <v>23.420999999999999</v>
      </c>
      <c r="S3095">
        <f t="shared" si="48"/>
        <v>1680.9659999999999</v>
      </c>
    </row>
    <row r="3096" spans="1:19" x14ac:dyDescent="0.25">
      <c r="A3096" t="s">
        <v>0</v>
      </c>
      <c r="B3096">
        <v>2005216</v>
      </c>
      <c r="C3096" t="s">
        <v>1</v>
      </c>
      <c r="D3096" t="s">
        <v>2</v>
      </c>
      <c r="E3096" t="s">
        <v>2</v>
      </c>
      <c r="F3096" t="s">
        <v>1</v>
      </c>
      <c r="G3096">
        <v>35.979999999999997</v>
      </c>
      <c r="H3096">
        <v>101954.13</v>
      </c>
      <c r="I3096">
        <v>50.811999999999998</v>
      </c>
      <c r="J3096">
        <v>37.14</v>
      </c>
      <c r="K3096">
        <v>102063.34</v>
      </c>
      <c r="L3096">
        <v>46.091000000000001</v>
      </c>
      <c r="M3096">
        <v>0.81899999999999995</v>
      </c>
      <c r="N3096">
        <v>23.844999999999999</v>
      </c>
      <c r="O3096">
        <v>6.649</v>
      </c>
      <c r="P3096">
        <v>23.425999999999998</v>
      </c>
      <c r="S3096">
        <f t="shared" si="48"/>
        <v>1681.4849999999999</v>
      </c>
    </row>
    <row r="3097" spans="1:19" x14ac:dyDescent="0.25">
      <c r="A3097" t="s">
        <v>0</v>
      </c>
      <c r="B3097">
        <v>2005736</v>
      </c>
      <c r="C3097" t="s">
        <v>1</v>
      </c>
      <c r="D3097" t="s">
        <v>2</v>
      </c>
      <c r="E3097" t="s">
        <v>2</v>
      </c>
      <c r="F3097" t="s">
        <v>1</v>
      </c>
      <c r="G3097">
        <v>35.979999999999997</v>
      </c>
      <c r="H3097">
        <v>101953.77</v>
      </c>
      <c r="I3097">
        <v>50.854999999999997</v>
      </c>
      <c r="J3097">
        <v>37.14</v>
      </c>
      <c r="K3097">
        <v>102062.34</v>
      </c>
      <c r="L3097">
        <v>46.183</v>
      </c>
      <c r="M3097">
        <v>0.81100000000000005</v>
      </c>
      <c r="N3097">
        <v>23.846</v>
      </c>
      <c r="O3097">
        <v>6.5949999999999998</v>
      </c>
      <c r="P3097">
        <v>23.417000000000002</v>
      </c>
      <c r="S3097">
        <f t="shared" si="48"/>
        <v>1682.0050000000001</v>
      </c>
    </row>
    <row r="3098" spans="1:19" x14ac:dyDescent="0.25">
      <c r="A3098" t="s">
        <v>0</v>
      </c>
      <c r="B3098">
        <v>2006256</v>
      </c>
      <c r="C3098" t="s">
        <v>1</v>
      </c>
      <c r="D3098" t="s">
        <v>2</v>
      </c>
      <c r="E3098" t="s">
        <v>2</v>
      </c>
      <c r="F3098" t="s">
        <v>1</v>
      </c>
      <c r="G3098">
        <v>35.99</v>
      </c>
      <c r="H3098">
        <v>101953.88</v>
      </c>
      <c r="I3098">
        <v>51.084000000000003</v>
      </c>
      <c r="J3098">
        <v>37.15</v>
      </c>
      <c r="K3098">
        <v>102062.77</v>
      </c>
      <c r="L3098">
        <v>46.305</v>
      </c>
      <c r="M3098">
        <v>0.80900000000000005</v>
      </c>
      <c r="N3098">
        <v>23.843</v>
      </c>
      <c r="O3098">
        <v>6.6340000000000003</v>
      </c>
      <c r="P3098">
        <v>23.460999999999999</v>
      </c>
      <c r="S3098">
        <f t="shared" si="48"/>
        <v>1682.5250000000001</v>
      </c>
    </row>
    <row r="3099" spans="1:19" x14ac:dyDescent="0.25">
      <c r="A3099" t="s">
        <v>0</v>
      </c>
      <c r="B3099">
        <v>2006876</v>
      </c>
      <c r="C3099" t="s">
        <v>1</v>
      </c>
      <c r="D3099" t="s">
        <v>2</v>
      </c>
      <c r="E3099" t="s">
        <v>2</v>
      </c>
      <c r="F3099" t="s">
        <v>1</v>
      </c>
      <c r="G3099">
        <v>35.979999999999997</v>
      </c>
      <c r="H3099">
        <v>101961.21</v>
      </c>
      <c r="I3099">
        <v>50.813000000000002</v>
      </c>
      <c r="J3099">
        <v>37.15</v>
      </c>
      <c r="K3099">
        <v>102069.56</v>
      </c>
      <c r="L3099">
        <v>46.356000000000002</v>
      </c>
      <c r="M3099">
        <v>0.81399999999999995</v>
      </c>
      <c r="N3099">
        <v>23.847000000000001</v>
      </c>
      <c r="O3099">
        <v>6.5629999999999997</v>
      </c>
      <c r="P3099">
        <v>23.437999999999999</v>
      </c>
      <c r="S3099">
        <f t="shared" si="48"/>
        <v>1683.145</v>
      </c>
    </row>
    <row r="3100" spans="1:19" x14ac:dyDescent="0.25">
      <c r="A3100" t="s">
        <v>0</v>
      </c>
      <c r="B3100">
        <v>2007395</v>
      </c>
      <c r="C3100" t="s">
        <v>1</v>
      </c>
      <c r="D3100" t="s">
        <v>2</v>
      </c>
      <c r="E3100" t="s">
        <v>2</v>
      </c>
      <c r="F3100" t="s">
        <v>1</v>
      </c>
      <c r="G3100">
        <v>35.99</v>
      </c>
      <c r="H3100">
        <v>101963.43</v>
      </c>
      <c r="I3100">
        <v>50.845999999999997</v>
      </c>
      <c r="J3100">
        <v>37.159999999999997</v>
      </c>
      <c r="K3100">
        <v>102069.28</v>
      </c>
      <c r="L3100">
        <v>46.581000000000003</v>
      </c>
      <c r="M3100">
        <v>0.80900000000000005</v>
      </c>
      <c r="N3100">
        <v>23.844000000000001</v>
      </c>
      <c r="O3100">
        <v>6.6280000000000001</v>
      </c>
      <c r="P3100">
        <v>23.414000000000001</v>
      </c>
      <c r="S3100">
        <f t="shared" si="48"/>
        <v>1683.664</v>
      </c>
    </row>
    <row r="3101" spans="1:19" x14ac:dyDescent="0.25">
      <c r="A3101" t="s">
        <v>0</v>
      </c>
      <c r="B3101">
        <v>2007915</v>
      </c>
      <c r="C3101" t="s">
        <v>1</v>
      </c>
      <c r="D3101" t="s">
        <v>2</v>
      </c>
      <c r="E3101" t="s">
        <v>2</v>
      </c>
      <c r="F3101" t="s">
        <v>1</v>
      </c>
      <c r="G3101">
        <v>35.99</v>
      </c>
      <c r="H3101">
        <v>101962.84</v>
      </c>
      <c r="I3101">
        <v>50.985999999999997</v>
      </c>
      <c r="J3101">
        <v>37.159999999999997</v>
      </c>
      <c r="K3101">
        <v>102067.57</v>
      </c>
      <c r="L3101">
        <v>46.366999999999997</v>
      </c>
      <c r="M3101">
        <v>0.81100000000000005</v>
      </c>
      <c r="N3101">
        <v>23.844000000000001</v>
      </c>
      <c r="O3101">
        <v>6.617</v>
      </c>
      <c r="P3101">
        <v>23.44</v>
      </c>
      <c r="S3101">
        <f t="shared" si="48"/>
        <v>1684.184</v>
      </c>
    </row>
    <row r="3102" spans="1:19" x14ac:dyDescent="0.25">
      <c r="A3102" t="s">
        <v>0</v>
      </c>
      <c r="B3102">
        <v>2008435</v>
      </c>
      <c r="C3102" t="s">
        <v>1</v>
      </c>
      <c r="D3102" t="s">
        <v>2</v>
      </c>
      <c r="E3102" t="s">
        <v>2</v>
      </c>
      <c r="F3102" t="s">
        <v>1</v>
      </c>
      <c r="G3102">
        <v>35.99</v>
      </c>
      <c r="H3102">
        <v>101956.53</v>
      </c>
      <c r="I3102">
        <v>50.802999999999997</v>
      </c>
      <c r="J3102">
        <v>37.159999999999997</v>
      </c>
      <c r="K3102">
        <v>102064.16</v>
      </c>
      <c r="L3102">
        <v>46.326000000000001</v>
      </c>
      <c r="M3102">
        <v>0.81100000000000005</v>
      </c>
      <c r="N3102">
        <v>23.843</v>
      </c>
      <c r="O3102">
        <v>6.6189999999999998</v>
      </c>
      <c r="P3102">
        <v>23.422999999999998</v>
      </c>
      <c r="S3102">
        <f t="shared" si="48"/>
        <v>1684.704</v>
      </c>
    </row>
    <row r="3103" spans="1:19" x14ac:dyDescent="0.25">
      <c r="A3103" t="s">
        <v>0</v>
      </c>
      <c r="B3103">
        <v>2009055</v>
      </c>
      <c r="C3103" t="s">
        <v>1</v>
      </c>
      <c r="D3103" t="s">
        <v>2</v>
      </c>
      <c r="E3103" t="s">
        <v>2</v>
      </c>
      <c r="F3103" t="s">
        <v>1</v>
      </c>
      <c r="G3103">
        <v>36</v>
      </c>
      <c r="H3103">
        <v>101960.02</v>
      </c>
      <c r="I3103">
        <v>50.76</v>
      </c>
      <c r="J3103">
        <v>37.17</v>
      </c>
      <c r="K3103">
        <v>102068.73</v>
      </c>
      <c r="L3103">
        <v>46.511000000000003</v>
      </c>
      <c r="M3103">
        <v>0.80100000000000005</v>
      </c>
      <c r="N3103">
        <v>23.843</v>
      </c>
      <c r="O3103">
        <v>6.61</v>
      </c>
      <c r="P3103">
        <v>23.445</v>
      </c>
      <c r="S3103">
        <f t="shared" si="48"/>
        <v>1685.3240000000001</v>
      </c>
    </row>
    <row r="3104" spans="1:19" x14ac:dyDescent="0.25">
      <c r="A3104" t="s">
        <v>0</v>
      </c>
      <c r="B3104">
        <v>2009575</v>
      </c>
      <c r="C3104" t="s">
        <v>1</v>
      </c>
      <c r="D3104" t="s">
        <v>2</v>
      </c>
      <c r="E3104" t="s">
        <v>2</v>
      </c>
      <c r="F3104" t="s">
        <v>1</v>
      </c>
      <c r="G3104">
        <v>36</v>
      </c>
      <c r="H3104">
        <v>101958.19</v>
      </c>
      <c r="I3104">
        <v>50.944000000000003</v>
      </c>
      <c r="J3104">
        <v>37.17</v>
      </c>
      <c r="K3104">
        <v>102066.91</v>
      </c>
      <c r="L3104">
        <v>46.399000000000001</v>
      </c>
      <c r="M3104">
        <v>0.80800000000000005</v>
      </c>
      <c r="N3104">
        <v>23.844000000000001</v>
      </c>
      <c r="O3104">
        <v>6.6449999999999996</v>
      </c>
      <c r="P3104">
        <v>23.43</v>
      </c>
      <c r="S3104">
        <f t="shared" si="48"/>
        <v>1685.8440000000001</v>
      </c>
    </row>
    <row r="3105" spans="1:19" x14ac:dyDescent="0.25">
      <c r="A3105" t="s">
        <v>0</v>
      </c>
      <c r="B3105">
        <v>2010094</v>
      </c>
      <c r="C3105" t="s">
        <v>1</v>
      </c>
      <c r="D3105" t="s">
        <v>2</v>
      </c>
      <c r="E3105" t="s">
        <v>2</v>
      </c>
      <c r="F3105" t="s">
        <v>1</v>
      </c>
      <c r="G3105">
        <v>36</v>
      </c>
      <c r="H3105">
        <v>101958.36</v>
      </c>
      <c r="I3105">
        <v>50.813000000000002</v>
      </c>
      <c r="J3105">
        <v>37.18</v>
      </c>
      <c r="K3105">
        <v>102067.69</v>
      </c>
      <c r="L3105">
        <v>46.164999999999999</v>
      </c>
      <c r="M3105">
        <v>0.81</v>
      </c>
      <c r="N3105">
        <v>23.844999999999999</v>
      </c>
      <c r="O3105">
        <v>6.6079999999999997</v>
      </c>
      <c r="P3105">
        <v>23.411000000000001</v>
      </c>
      <c r="S3105">
        <f t="shared" si="48"/>
        <v>1686.3630000000001</v>
      </c>
    </row>
    <row r="3106" spans="1:19" x14ac:dyDescent="0.25">
      <c r="A3106" t="s">
        <v>0</v>
      </c>
      <c r="B3106">
        <v>2010614</v>
      </c>
      <c r="C3106" t="s">
        <v>1</v>
      </c>
      <c r="D3106" t="s">
        <v>2</v>
      </c>
      <c r="E3106" t="s">
        <v>2</v>
      </c>
      <c r="F3106" t="s">
        <v>1</v>
      </c>
      <c r="G3106">
        <v>36</v>
      </c>
      <c r="H3106">
        <v>101958.25</v>
      </c>
      <c r="I3106">
        <v>50.802999999999997</v>
      </c>
      <c r="J3106">
        <v>37.18</v>
      </c>
      <c r="K3106">
        <v>102066.45</v>
      </c>
      <c r="L3106">
        <v>46.338999999999999</v>
      </c>
      <c r="M3106">
        <v>0.81</v>
      </c>
      <c r="N3106">
        <v>23.844000000000001</v>
      </c>
      <c r="O3106">
        <v>6.5990000000000002</v>
      </c>
      <c r="P3106">
        <v>23.434000000000001</v>
      </c>
      <c r="S3106">
        <f t="shared" si="48"/>
        <v>1686.883</v>
      </c>
    </row>
    <row r="3107" spans="1:19" x14ac:dyDescent="0.25">
      <c r="A3107" t="s">
        <v>0</v>
      </c>
      <c r="B3107">
        <v>2011234</v>
      </c>
      <c r="C3107" t="s">
        <v>1</v>
      </c>
      <c r="D3107" t="s">
        <v>2</v>
      </c>
      <c r="E3107" t="s">
        <v>2</v>
      </c>
      <c r="F3107" t="s">
        <v>1</v>
      </c>
      <c r="G3107">
        <v>36.01</v>
      </c>
      <c r="H3107">
        <v>101959.7</v>
      </c>
      <c r="I3107">
        <v>50.966999999999999</v>
      </c>
      <c r="J3107">
        <v>37.18</v>
      </c>
      <c r="K3107">
        <v>102068.17</v>
      </c>
      <c r="L3107">
        <v>46.235999999999997</v>
      </c>
      <c r="M3107">
        <v>0.81100000000000005</v>
      </c>
      <c r="N3107">
        <v>23.849</v>
      </c>
      <c r="O3107">
        <v>6.6390000000000002</v>
      </c>
      <c r="P3107">
        <v>23.41</v>
      </c>
      <c r="S3107">
        <f t="shared" si="48"/>
        <v>1687.5029999999999</v>
      </c>
    </row>
    <row r="3108" spans="1:19" x14ac:dyDescent="0.25">
      <c r="A3108" t="s">
        <v>0</v>
      </c>
      <c r="B3108">
        <v>2011754</v>
      </c>
      <c r="C3108" t="s">
        <v>1</v>
      </c>
      <c r="D3108" t="s">
        <v>2</v>
      </c>
      <c r="E3108" t="s">
        <v>2</v>
      </c>
      <c r="F3108" t="s">
        <v>1</v>
      </c>
      <c r="G3108">
        <v>36</v>
      </c>
      <c r="H3108">
        <v>101963</v>
      </c>
      <c r="I3108">
        <v>50.771000000000001</v>
      </c>
      <c r="J3108">
        <v>37.18</v>
      </c>
      <c r="K3108">
        <v>102073.92</v>
      </c>
      <c r="L3108">
        <v>46.44</v>
      </c>
      <c r="M3108">
        <v>0.80600000000000005</v>
      </c>
      <c r="N3108">
        <v>23.843</v>
      </c>
      <c r="O3108">
        <v>6.6369999999999996</v>
      </c>
      <c r="P3108">
        <v>23.407</v>
      </c>
      <c r="S3108">
        <f t="shared" si="48"/>
        <v>1688.0229999999999</v>
      </c>
    </row>
    <row r="3109" spans="1:19" x14ac:dyDescent="0.25">
      <c r="A3109" t="s">
        <v>0</v>
      </c>
      <c r="B3109">
        <v>2012273</v>
      </c>
      <c r="C3109" t="s">
        <v>1</v>
      </c>
      <c r="D3109" t="s">
        <v>2</v>
      </c>
      <c r="E3109" t="s">
        <v>2</v>
      </c>
      <c r="F3109" t="s">
        <v>1</v>
      </c>
      <c r="G3109">
        <v>36.01</v>
      </c>
      <c r="H3109">
        <v>101956.69</v>
      </c>
      <c r="I3109">
        <v>50.814</v>
      </c>
      <c r="J3109">
        <v>37.19</v>
      </c>
      <c r="K3109">
        <v>102066.53</v>
      </c>
      <c r="L3109">
        <v>46.35</v>
      </c>
      <c r="M3109">
        <v>0.80800000000000005</v>
      </c>
      <c r="N3109">
        <v>23.844999999999999</v>
      </c>
      <c r="O3109">
        <v>6.6020000000000003</v>
      </c>
      <c r="P3109">
        <v>23.43</v>
      </c>
      <c r="S3109">
        <f t="shared" si="48"/>
        <v>1688.5419999999999</v>
      </c>
    </row>
    <row r="3110" spans="1:19" x14ac:dyDescent="0.25">
      <c r="A3110" t="s">
        <v>0</v>
      </c>
      <c r="B3110">
        <v>2012894</v>
      </c>
      <c r="C3110" t="s">
        <v>1</v>
      </c>
      <c r="D3110" t="s">
        <v>2</v>
      </c>
      <c r="E3110" t="s">
        <v>2</v>
      </c>
      <c r="F3110" t="s">
        <v>1</v>
      </c>
      <c r="G3110">
        <v>36.01</v>
      </c>
      <c r="H3110">
        <v>101952.38</v>
      </c>
      <c r="I3110">
        <v>50.75</v>
      </c>
      <c r="J3110">
        <v>37.19</v>
      </c>
      <c r="K3110">
        <v>102060.88</v>
      </c>
      <c r="L3110">
        <v>46.341000000000001</v>
      </c>
      <c r="M3110">
        <v>0.81</v>
      </c>
      <c r="N3110">
        <v>23.844000000000001</v>
      </c>
      <c r="O3110">
        <v>6.65</v>
      </c>
      <c r="P3110">
        <v>23.419</v>
      </c>
      <c r="S3110">
        <f t="shared" si="48"/>
        <v>1689.163</v>
      </c>
    </row>
    <row r="3111" spans="1:19" x14ac:dyDescent="0.25">
      <c r="A3111" t="s">
        <v>0</v>
      </c>
      <c r="B3111">
        <v>2013413</v>
      </c>
      <c r="C3111" t="s">
        <v>1</v>
      </c>
      <c r="D3111" t="s">
        <v>2</v>
      </c>
      <c r="E3111" t="s">
        <v>2</v>
      </c>
      <c r="F3111" t="s">
        <v>1</v>
      </c>
      <c r="G3111">
        <v>36.01</v>
      </c>
      <c r="H3111">
        <v>101957.4</v>
      </c>
      <c r="I3111">
        <v>50.771999999999998</v>
      </c>
      <c r="J3111">
        <v>37.200000000000003</v>
      </c>
      <c r="K3111">
        <v>102063.96</v>
      </c>
      <c r="L3111">
        <v>46.604999999999997</v>
      </c>
      <c r="M3111">
        <v>0.81299999999999994</v>
      </c>
      <c r="N3111">
        <v>23.847000000000001</v>
      </c>
      <c r="O3111">
        <v>6.6219999999999999</v>
      </c>
      <c r="P3111">
        <v>23.434000000000001</v>
      </c>
      <c r="S3111">
        <f t="shared" si="48"/>
        <v>1689.682</v>
      </c>
    </row>
    <row r="3112" spans="1:19" x14ac:dyDescent="0.25">
      <c r="A3112" t="s">
        <v>0</v>
      </c>
      <c r="B3112">
        <v>2013933</v>
      </c>
      <c r="C3112" t="s">
        <v>1</v>
      </c>
      <c r="D3112" t="s">
        <v>2</v>
      </c>
      <c r="E3112" t="s">
        <v>2</v>
      </c>
      <c r="F3112" t="s">
        <v>1</v>
      </c>
      <c r="G3112">
        <v>36.01</v>
      </c>
      <c r="H3112">
        <v>101957.75</v>
      </c>
      <c r="I3112">
        <v>50.793999999999997</v>
      </c>
      <c r="J3112">
        <v>37.200000000000003</v>
      </c>
      <c r="K3112">
        <v>102066.23</v>
      </c>
      <c r="L3112">
        <v>46.279000000000003</v>
      </c>
      <c r="M3112">
        <v>0.81899999999999995</v>
      </c>
      <c r="N3112">
        <v>23.843</v>
      </c>
      <c r="O3112">
        <v>6.633</v>
      </c>
      <c r="P3112">
        <v>23.420999999999999</v>
      </c>
      <c r="S3112">
        <f t="shared" si="48"/>
        <v>1690.202</v>
      </c>
    </row>
    <row r="3113" spans="1:19" x14ac:dyDescent="0.25">
      <c r="A3113" t="s">
        <v>0</v>
      </c>
      <c r="B3113">
        <v>2014553</v>
      </c>
      <c r="C3113" t="s">
        <v>1</v>
      </c>
      <c r="D3113" t="s">
        <v>2</v>
      </c>
      <c r="E3113" t="s">
        <v>2</v>
      </c>
      <c r="F3113" t="s">
        <v>1</v>
      </c>
      <c r="G3113">
        <v>36.020000000000003</v>
      </c>
      <c r="H3113">
        <v>101954.86</v>
      </c>
      <c r="I3113">
        <v>50.771999999999998</v>
      </c>
      <c r="J3113">
        <v>37.21</v>
      </c>
      <c r="K3113">
        <v>102064.23</v>
      </c>
      <c r="L3113">
        <v>46.311999999999998</v>
      </c>
      <c r="M3113">
        <v>0.81</v>
      </c>
      <c r="N3113">
        <v>23.847000000000001</v>
      </c>
      <c r="O3113">
        <v>6.6210000000000004</v>
      </c>
      <c r="P3113">
        <v>23.422999999999998</v>
      </c>
      <c r="S3113">
        <f t="shared" si="48"/>
        <v>1690.8219999999999</v>
      </c>
    </row>
    <row r="3114" spans="1:19" x14ac:dyDescent="0.25">
      <c r="A3114" t="s">
        <v>0</v>
      </c>
      <c r="B3114">
        <v>2015073</v>
      </c>
      <c r="C3114" t="s">
        <v>1</v>
      </c>
      <c r="D3114" t="s">
        <v>2</v>
      </c>
      <c r="E3114" t="s">
        <v>2</v>
      </c>
      <c r="F3114" t="s">
        <v>1</v>
      </c>
      <c r="G3114">
        <v>36.020000000000003</v>
      </c>
      <c r="H3114">
        <v>101958.67</v>
      </c>
      <c r="I3114">
        <v>50.783999999999999</v>
      </c>
      <c r="J3114">
        <v>37.21</v>
      </c>
      <c r="K3114">
        <v>102066.96</v>
      </c>
      <c r="L3114">
        <v>46.24</v>
      </c>
      <c r="M3114">
        <v>0.81</v>
      </c>
      <c r="N3114">
        <v>23.846</v>
      </c>
      <c r="O3114">
        <v>6.5940000000000003</v>
      </c>
      <c r="P3114">
        <v>23.422999999999998</v>
      </c>
      <c r="S3114">
        <f t="shared" si="48"/>
        <v>1691.3420000000001</v>
      </c>
    </row>
    <row r="3115" spans="1:19" x14ac:dyDescent="0.25">
      <c r="A3115" t="s">
        <v>0</v>
      </c>
      <c r="B3115">
        <v>2015592</v>
      </c>
      <c r="C3115" t="s">
        <v>1</v>
      </c>
      <c r="D3115" t="s">
        <v>2</v>
      </c>
      <c r="E3115" t="s">
        <v>2</v>
      </c>
      <c r="F3115" t="s">
        <v>1</v>
      </c>
      <c r="G3115">
        <v>36.020000000000003</v>
      </c>
      <c r="H3115">
        <v>101951.13</v>
      </c>
      <c r="I3115">
        <v>50.795000000000002</v>
      </c>
      <c r="J3115">
        <v>37.21</v>
      </c>
      <c r="K3115">
        <v>102060.81</v>
      </c>
      <c r="L3115">
        <v>46.290999999999997</v>
      </c>
      <c r="M3115">
        <v>0.81299999999999994</v>
      </c>
      <c r="N3115">
        <v>23.849</v>
      </c>
      <c r="O3115">
        <v>6.5860000000000003</v>
      </c>
      <c r="P3115">
        <v>23.4</v>
      </c>
      <c r="S3115">
        <f t="shared" si="48"/>
        <v>1691.8610000000001</v>
      </c>
    </row>
    <row r="3116" spans="1:19" x14ac:dyDescent="0.25">
      <c r="A3116" t="s">
        <v>0</v>
      </c>
      <c r="B3116">
        <v>2016112</v>
      </c>
      <c r="C3116" t="s">
        <v>1</v>
      </c>
      <c r="D3116" t="s">
        <v>2</v>
      </c>
      <c r="E3116" t="s">
        <v>2</v>
      </c>
      <c r="F3116" t="s">
        <v>1</v>
      </c>
      <c r="G3116">
        <v>36.03</v>
      </c>
      <c r="H3116">
        <v>101951.77</v>
      </c>
      <c r="I3116">
        <v>50.654000000000003</v>
      </c>
      <c r="J3116">
        <v>37.200000000000003</v>
      </c>
      <c r="K3116">
        <v>102062.92</v>
      </c>
      <c r="L3116">
        <v>46.350999999999999</v>
      </c>
      <c r="M3116">
        <v>0.81100000000000005</v>
      </c>
      <c r="N3116">
        <v>23.844999999999999</v>
      </c>
      <c r="O3116">
        <v>6.6340000000000003</v>
      </c>
      <c r="P3116">
        <v>23.428999999999998</v>
      </c>
      <c r="S3116">
        <f t="shared" si="48"/>
        <v>1692.3810000000001</v>
      </c>
    </row>
    <row r="3117" spans="1:19" x14ac:dyDescent="0.25">
      <c r="A3117" t="s">
        <v>0</v>
      </c>
      <c r="B3117">
        <v>2016732</v>
      </c>
      <c r="C3117" t="s">
        <v>1</v>
      </c>
      <c r="D3117" t="s">
        <v>2</v>
      </c>
      <c r="E3117" t="s">
        <v>2</v>
      </c>
      <c r="F3117" t="s">
        <v>1</v>
      </c>
      <c r="G3117">
        <v>36.03</v>
      </c>
      <c r="H3117">
        <v>101954.08</v>
      </c>
      <c r="I3117">
        <v>50.828000000000003</v>
      </c>
      <c r="J3117">
        <v>37.21</v>
      </c>
      <c r="K3117">
        <v>102065.43</v>
      </c>
      <c r="L3117">
        <v>46.454000000000001</v>
      </c>
      <c r="M3117">
        <v>0.82</v>
      </c>
      <c r="N3117">
        <v>23.847000000000001</v>
      </c>
      <c r="O3117">
        <v>6.5890000000000004</v>
      </c>
      <c r="P3117">
        <v>23.411000000000001</v>
      </c>
      <c r="S3117">
        <f t="shared" si="48"/>
        <v>1693.001</v>
      </c>
    </row>
    <row r="3118" spans="1:19" x14ac:dyDescent="0.25">
      <c r="A3118" t="s">
        <v>0</v>
      </c>
      <c r="B3118">
        <v>2017252</v>
      </c>
      <c r="C3118" t="s">
        <v>1</v>
      </c>
      <c r="D3118" t="s">
        <v>2</v>
      </c>
      <c r="E3118" t="s">
        <v>2</v>
      </c>
      <c r="F3118" t="s">
        <v>1</v>
      </c>
      <c r="G3118">
        <v>36.03</v>
      </c>
      <c r="H3118">
        <v>101952.48</v>
      </c>
      <c r="I3118">
        <v>50.871000000000002</v>
      </c>
      <c r="J3118">
        <v>37.21</v>
      </c>
      <c r="K3118">
        <v>102061.88</v>
      </c>
      <c r="L3118">
        <v>46.494</v>
      </c>
      <c r="M3118">
        <v>0.81</v>
      </c>
      <c r="N3118">
        <v>23.847000000000001</v>
      </c>
      <c r="O3118">
        <v>6.6289999999999996</v>
      </c>
      <c r="P3118">
        <v>23.416</v>
      </c>
      <c r="S3118">
        <f t="shared" si="48"/>
        <v>1693.521</v>
      </c>
    </row>
    <row r="3119" spans="1:19" x14ac:dyDescent="0.25">
      <c r="A3119" t="s">
        <v>0</v>
      </c>
      <c r="B3119">
        <v>2017771</v>
      </c>
      <c r="C3119" t="s">
        <v>1</v>
      </c>
      <c r="D3119" t="s">
        <v>2</v>
      </c>
      <c r="E3119" t="s">
        <v>2</v>
      </c>
      <c r="F3119" t="s">
        <v>1</v>
      </c>
      <c r="G3119">
        <v>36.03</v>
      </c>
      <c r="H3119">
        <v>101958.8</v>
      </c>
      <c r="I3119">
        <v>50.448</v>
      </c>
      <c r="J3119">
        <v>37.22</v>
      </c>
      <c r="K3119">
        <v>102069.36</v>
      </c>
      <c r="L3119">
        <v>46.475999999999999</v>
      </c>
      <c r="M3119">
        <v>0.80800000000000005</v>
      </c>
      <c r="N3119">
        <v>23.846</v>
      </c>
      <c r="O3119">
        <v>6.649</v>
      </c>
      <c r="P3119">
        <v>23.440999999999999</v>
      </c>
      <c r="S3119">
        <f t="shared" si="48"/>
        <v>1694.04</v>
      </c>
    </row>
    <row r="3120" spans="1:19" x14ac:dyDescent="0.25">
      <c r="A3120" t="s">
        <v>0</v>
      </c>
      <c r="B3120">
        <v>2018291</v>
      </c>
      <c r="C3120" t="s">
        <v>1</v>
      </c>
      <c r="D3120" t="s">
        <v>2</v>
      </c>
      <c r="E3120" t="s">
        <v>2</v>
      </c>
      <c r="F3120" t="s">
        <v>1</v>
      </c>
      <c r="G3120">
        <v>36.049999999999997</v>
      </c>
      <c r="H3120">
        <v>101954.59</v>
      </c>
      <c r="I3120">
        <v>50.753999999999998</v>
      </c>
      <c r="J3120">
        <v>37.229999999999997</v>
      </c>
      <c r="K3120">
        <v>102063.02</v>
      </c>
      <c r="L3120">
        <v>46.334000000000003</v>
      </c>
      <c r="M3120">
        <v>0.81299999999999994</v>
      </c>
      <c r="N3120">
        <v>23.843</v>
      </c>
      <c r="O3120">
        <v>6.6210000000000004</v>
      </c>
      <c r="P3120">
        <v>23.396000000000001</v>
      </c>
      <c r="S3120">
        <f t="shared" si="48"/>
        <v>1694.56</v>
      </c>
    </row>
    <row r="3121" spans="1:19" x14ac:dyDescent="0.25">
      <c r="A3121" t="s">
        <v>0</v>
      </c>
      <c r="B3121">
        <v>2018911</v>
      </c>
      <c r="C3121" t="s">
        <v>1</v>
      </c>
      <c r="D3121" t="s">
        <v>2</v>
      </c>
      <c r="E3121" t="s">
        <v>2</v>
      </c>
      <c r="F3121" t="s">
        <v>1</v>
      </c>
      <c r="G3121">
        <v>36.049999999999997</v>
      </c>
      <c r="H3121">
        <v>101957.89</v>
      </c>
      <c r="I3121">
        <v>50.841000000000001</v>
      </c>
      <c r="J3121">
        <v>37.229999999999997</v>
      </c>
      <c r="K3121">
        <v>102068.48</v>
      </c>
      <c r="L3121">
        <v>46.241999999999997</v>
      </c>
      <c r="M3121">
        <v>0.80800000000000005</v>
      </c>
      <c r="N3121">
        <v>23.846</v>
      </c>
      <c r="O3121">
        <v>6.625</v>
      </c>
      <c r="P3121">
        <v>23.445</v>
      </c>
      <c r="S3121">
        <f t="shared" si="48"/>
        <v>1695.18</v>
      </c>
    </row>
    <row r="3122" spans="1:19" x14ac:dyDescent="0.25">
      <c r="A3122" t="s">
        <v>0</v>
      </c>
      <c r="B3122">
        <v>2019431</v>
      </c>
      <c r="C3122" t="s">
        <v>1</v>
      </c>
      <c r="D3122" t="s">
        <v>2</v>
      </c>
      <c r="E3122" t="s">
        <v>2</v>
      </c>
      <c r="F3122" t="s">
        <v>1</v>
      </c>
      <c r="G3122">
        <v>36.049999999999997</v>
      </c>
      <c r="H3122">
        <v>101956.59</v>
      </c>
      <c r="I3122">
        <v>50.808999999999997</v>
      </c>
      <c r="J3122">
        <v>37.24</v>
      </c>
      <c r="K3122">
        <v>102063.22</v>
      </c>
      <c r="L3122">
        <v>46.323</v>
      </c>
      <c r="M3122">
        <v>0.81</v>
      </c>
      <c r="N3122">
        <v>23.846</v>
      </c>
      <c r="O3122">
        <v>6.6550000000000002</v>
      </c>
      <c r="P3122">
        <v>23.417000000000002</v>
      </c>
      <c r="S3122">
        <f t="shared" si="48"/>
        <v>1695.7</v>
      </c>
    </row>
    <row r="3123" spans="1:19" x14ac:dyDescent="0.25">
      <c r="A3123" t="s">
        <v>0</v>
      </c>
      <c r="B3123">
        <v>2019950</v>
      </c>
      <c r="C3123" t="s">
        <v>1</v>
      </c>
      <c r="D3123" t="s">
        <v>2</v>
      </c>
      <c r="E3123" t="s">
        <v>2</v>
      </c>
      <c r="F3123" t="s">
        <v>1</v>
      </c>
      <c r="G3123">
        <v>36.06</v>
      </c>
      <c r="H3123">
        <v>101955.59</v>
      </c>
      <c r="I3123">
        <v>50.776000000000003</v>
      </c>
      <c r="J3123">
        <v>37.229999999999997</v>
      </c>
      <c r="K3123">
        <v>102062.98</v>
      </c>
      <c r="L3123">
        <v>46.241999999999997</v>
      </c>
      <c r="M3123">
        <v>0.81100000000000005</v>
      </c>
      <c r="N3123">
        <v>23.847000000000001</v>
      </c>
      <c r="O3123">
        <v>6.6239999999999997</v>
      </c>
      <c r="P3123">
        <v>23.411000000000001</v>
      </c>
      <c r="S3123">
        <f t="shared" si="48"/>
        <v>1696.2190000000001</v>
      </c>
    </row>
    <row r="3124" spans="1:19" x14ac:dyDescent="0.25">
      <c r="A3124" t="s">
        <v>0</v>
      </c>
      <c r="B3124">
        <v>2020571</v>
      </c>
      <c r="C3124" t="s">
        <v>1</v>
      </c>
      <c r="D3124" t="s">
        <v>2</v>
      </c>
      <c r="E3124" t="s">
        <v>2</v>
      </c>
      <c r="F3124" t="s">
        <v>1</v>
      </c>
      <c r="G3124">
        <v>36.049999999999997</v>
      </c>
      <c r="H3124">
        <v>101959.61</v>
      </c>
      <c r="I3124">
        <v>50.362000000000002</v>
      </c>
      <c r="J3124">
        <v>37.24</v>
      </c>
      <c r="K3124">
        <v>102066.06</v>
      </c>
      <c r="L3124">
        <v>46.445</v>
      </c>
      <c r="M3124">
        <v>0.80900000000000005</v>
      </c>
      <c r="N3124">
        <v>23.843</v>
      </c>
      <c r="O3124">
        <v>6.61</v>
      </c>
      <c r="P3124">
        <v>23.446000000000002</v>
      </c>
      <c r="S3124">
        <f t="shared" si="48"/>
        <v>1696.84</v>
      </c>
    </row>
    <row r="3125" spans="1:19" x14ac:dyDescent="0.25">
      <c r="A3125" t="s">
        <v>0</v>
      </c>
      <c r="B3125">
        <v>2021090</v>
      </c>
      <c r="C3125" t="s">
        <v>1</v>
      </c>
      <c r="D3125" t="s">
        <v>2</v>
      </c>
      <c r="E3125" t="s">
        <v>2</v>
      </c>
      <c r="F3125" t="s">
        <v>1</v>
      </c>
      <c r="G3125">
        <v>36.06</v>
      </c>
      <c r="H3125">
        <v>101956.45</v>
      </c>
      <c r="I3125">
        <v>50.756</v>
      </c>
      <c r="J3125">
        <v>37.24</v>
      </c>
      <c r="K3125">
        <v>102062</v>
      </c>
      <c r="L3125">
        <v>46.457000000000001</v>
      </c>
      <c r="M3125">
        <v>0.80900000000000005</v>
      </c>
      <c r="N3125">
        <v>23.846</v>
      </c>
      <c r="O3125">
        <v>6.5940000000000003</v>
      </c>
      <c r="P3125">
        <v>23.42</v>
      </c>
      <c r="S3125">
        <f t="shared" si="48"/>
        <v>1697.3589999999999</v>
      </c>
    </row>
    <row r="3126" spans="1:19" x14ac:dyDescent="0.25">
      <c r="A3126" t="s">
        <v>0</v>
      </c>
      <c r="B3126">
        <v>2021610</v>
      </c>
      <c r="C3126" t="s">
        <v>1</v>
      </c>
      <c r="D3126" t="s">
        <v>2</v>
      </c>
      <c r="E3126" t="s">
        <v>2</v>
      </c>
      <c r="F3126" t="s">
        <v>1</v>
      </c>
      <c r="G3126">
        <v>36.06</v>
      </c>
      <c r="H3126">
        <v>101953.45</v>
      </c>
      <c r="I3126">
        <v>50.767000000000003</v>
      </c>
      <c r="J3126">
        <v>37.25</v>
      </c>
      <c r="K3126">
        <v>102060.11</v>
      </c>
      <c r="L3126">
        <v>46.682000000000002</v>
      </c>
      <c r="M3126">
        <v>0.80800000000000005</v>
      </c>
      <c r="N3126">
        <v>23.846</v>
      </c>
      <c r="O3126">
        <v>6.6479999999999997</v>
      </c>
      <c r="P3126">
        <v>23.433</v>
      </c>
      <c r="S3126">
        <f t="shared" si="48"/>
        <v>1697.8789999999999</v>
      </c>
    </row>
    <row r="3127" spans="1:19" x14ac:dyDescent="0.25">
      <c r="A3127" t="s">
        <v>0</v>
      </c>
      <c r="B3127">
        <v>2022129</v>
      </c>
      <c r="C3127" t="s">
        <v>1</v>
      </c>
      <c r="D3127" t="s">
        <v>2</v>
      </c>
      <c r="E3127" t="s">
        <v>2</v>
      </c>
      <c r="F3127" t="s">
        <v>1</v>
      </c>
      <c r="G3127">
        <v>36.07</v>
      </c>
      <c r="H3127">
        <v>101951.62</v>
      </c>
      <c r="I3127">
        <v>50.767000000000003</v>
      </c>
      <c r="J3127">
        <v>37.25</v>
      </c>
      <c r="K3127">
        <v>102057.3</v>
      </c>
      <c r="L3127">
        <v>46.499000000000002</v>
      </c>
      <c r="M3127">
        <v>0.79900000000000004</v>
      </c>
      <c r="N3127">
        <v>23.846</v>
      </c>
      <c r="O3127">
        <v>6.5839999999999996</v>
      </c>
      <c r="P3127">
        <v>23.44</v>
      </c>
      <c r="S3127">
        <f t="shared" si="48"/>
        <v>1698.3979999999999</v>
      </c>
    </row>
    <row r="3128" spans="1:19" x14ac:dyDescent="0.25">
      <c r="A3128" t="s">
        <v>0</v>
      </c>
      <c r="B3128">
        <v>2022750</v>
      </c>
      <c r="C3128" t="s">
        <v>1</v>
      </c>
      <c r="D3128" t="s">
        <v>2</v>
      </c>
      <c r="E3128" t="s">
        <v>2</v>
      </c>
      <c r="F3128" t="s">
        <v>1</v>
      </c>
      <c r="G3128">
        <v>36.07</v>
      </c>
      <c r="H3128">
        <v>101959.7</v>
      </c>
      <c r="I3128">
        <v>50.744999999999997</v>
      </c>
      <c r="J3128">
        <v>37.26</v>
      </c>
      <c r="K3128">
        <v>102066.07</v>
      </c>
      <c r="L3128">
        <v>46.438000000000002</v>
      </c>
      <c r="M3128">
        <v>0.80900000000000005</v>
      </c>
      <c r="N3128">
        <v>23.844999999999999</v>
      </c>
      <c r="O3128">
        <v>6.6079999999999997</v>
      </c>
      <c r="P3128">
        <v>23.41</v>
      </c>
      <c r="S3128">
        <f t="shared" si="48"/>
        <v>1699.019</v>
      </c>
    </row>
    <row r="3129" spans="1:19" x14ac:dyDescent="0.25">
      <c r="A3129" t="s">
        <v>0</v>
      </c>
      <c r="B3129">
        <v>2023269</v>
      </c>
      <c r="C3129" t="s">
        <v>1</v>
      </c>
      <c r="D3129" t="s">
        <v>2</v>
      </c>
      <c r="E3129" t="s">
        <v>2</v>
      </c>
      <c r="F3129" t="s">
        <v>1</v>
      </c>
      <c r="G3129">
        <v>36.07</v>
      </c>
      <c r="H3129">
        <v>101955.98</v>
      </c>
      <c r="I3129">
        <v>50.744999999999997</v>
      </c>
      <c r="J3129">
        <v>37.26</v>
      </c>
      <c r="K3129">
        <v>102062.47</v>
      </c>
      <c r="L3129">
        <v>46.286000000000001</v>
      </c>
      <c r="M3129">
        <v>0.80900000000000005</v>
      </c>
      <c r="N3129">
        <v>23.844000000000001</v>
      </c>
      <c r="O3129">
        <v>6.5730000000000004</v>
      </c>
      <c r="P3129">
        <v>23.43</v>
      </c>
      <c r="S3129">
        <f t="shared" si="48"/>
        <v>1699.538</v>
      </c>
    </row>
    <row r="3130" spans="1:19" x14ac:dyDescent="0.25">
      <c r="A3130" t="s">
        <v>0</v>
      </c>
      <c r="B3130">
        <v>2023789</v>
      </c>
      <c r="C3130" t="s">
        <v>1</v>
      </c>
      <c r="D3130" t="s">
        <v>2</v>
      </c>
      <c r="E3130" t="s">
        <v>2</v>
      </c>
      <c r="F3130" t="s">
        <v>1</v>
      </c>
      <c r="G3130">
        <v>36.07</v>
      </c>
      <c r="H3130">
        <v>101955.34</v>
      </c>
      <c r="I3130">
        <v>50.613999999999997</v>
      </c>
      <c r="J3130">
        <v>37.26</v>
      </c>
      <c r="K3130">
        <v>102062</v>
      </c>
      <c r="L3130">
        <v>46.366999999999997</v>
      </c>
      <c r="M3130">
        <v>0.80900000000000005</v>
      </c>
      <c r="N3130">
        <v>23.846</v>
      </c>
      <c r="O3130">
        <v>6.633</v>
      </c>
      <c r="P3130">
        <v>23.427</v>
      </c>
      <c r="S3130">
        <f t="shared" si="48"/>
        <v>1700.058</v>
      </c>
    </row>
    <row r="3131" spans="1:19" x14ac:dyDescent="0.25">
      <c r="A3131" t="s">
        <v>0</v>
      </c>
      <c r="B3131">
        <v>2024409</v>
      </c>
      <c r="C3131" t="s">
        <v>1</v>
      </c>
      <c r="D3131" t="s">
        <v>2</v>
      </c>
      <c r="E3131" t="s">
        <v>2</v>
      </c>
      <c r="F3131" t="s">
        <v>1</v>
      </c>
      <c r="G3131">
        <v>36.08</v>
      </c>
      <c r="H3131">
        <v>101954.9</v>
      </c>
      <c r="I3131">
        <v>50.734999999999999</v>
      </c>
      <c r="J3131">
        <v>37.26</v>
      </c>
      <c r="K3131">
        <v>102060.05</v>
      </c>
      <c r="L3131">
        <v>46.183999999999997</v>
      </c>
      <c r="M3131">
        <v>0.80900000000000005</v>
      </c>
      <c r="N3131">
        <v>23.847000000000001</v>
      </c>
      <c r="O3131">
        <v>6.6150000000000002</v>
      </c>
      <c r="P3131">
        <v>23.414999999999999</v>
      </c>
      <c r="S3131">
        <f t="shared" si="48"/>
        <v>1700.6780000000001</v>
      </c>
    </row>
    <row r="3132" spans="1:19" x14ac:dyDescent="0.25">
      <c r="A3132" t="s">
        <v>0</v>
      </c>
      <c r="B3132">
        <v>2024929</v>
      </c>
      <c r="C3132" t="s">
        <v>1</v>
      </c>
      <c r="D3132" t="s">
        <v>2</v>
      </c>
      <c r="E3132" t="s">
        <v>2</v>
      </c>
      <c r="F3132" t="s">
        <v>1</v>
      </c>
      <c r="G3132">
        <v>36.090000000000003</v>
      </c>
      <c r="H3132">
        <v>101952.84</v>
      </c>
      <c r="I3132">
        <v>50.759</v>
      </c>
      <c r="J3132">
        <v>37.270000000000003</v>
      </c>
      <c r="K3132">
        <v>102059.05</v>
      </c>
      <c r="L3132">
        <v>46.143999999999998</v>
      </c>
      <c r="M3132">
        <v>0.81</v>
      </c>
      <c r="N3132">
        <v>23.85</v>
      </c>
      <c r="O3132">
        <v>6.6109999999999998</v>
      </c>
      <c r="P3132">
        <v>23.456</v>
      </c>
      <c r="S3132">
        <f t="shared" si="48"/>
        <v>1701.1980000000001</v>
      </c>
    </row>
    <row r="3133" spans="1:19" x14ac:dyDescent="0.25">
      <c r="A3133" t="s">
        <v>0</v>
      </c>
      <c r="B3133">
        <v>2025448</v>
      </c>
      <c r="C3133" t="s">
        <v>1</v>
      </c>
      <c r="D3133" t="s">
        <v>2</v>
      </c>
      <c r="E3133" t="s">
        <v>2</v>
      </c>
      <c r="F3133" t="s">
        <v>1</v>
      </c>
      <c r="G3133">
        <v>36.090000000000003</v>
      </c>
      <c r="H3133">
        <v>101951.48</v>
      </c>
      <c r="I3133">
        <v>50.682000000000002</v>
      </c>
      <c r="J3133">
        <v>37.270000000000003</v>
      </c>
      <c r="K3133">
        <v>102058.34</v>
      </c>
      <c r="L3133">
        <v>46.274999999999999</v>
      </c>
      <c r="M3133">
        <v>0.81699999999999995</v>
      </c>
      <c r="N3133">
        <v>23.841000000000001</v>
      </c>
      <c r="O3133">
        <v>6.6219999999999999</v>
      </c>
      <c r="P3133">
        <v>23.434999999999999</v>
      </c>
      <c r="S3133">
        <f t="shared" si="48"/>
        <v>1701.7170000000001</v>
      </c>
    </row>
    <row r="3134" spans="1:19" x14ac:dyDescent="0.25">
      <c r="A3134" t="s">
        <v>0</v>
      </c>
      <c r="B3134">
        <v>2025968</v>
      </c>
      <c r="C3134" t="s">
        <v>1</v>
      </c>
      <c r="D3134" t="s">
        <v>2</v>
      </c>
      <c r="E3134" t="s">
        <v>2</v>
      </c>
      <c r="F3134" t="s">
        <v>1</v>
      </c>
      <c r="G3134">
        <v>36.090000000000003</v>
      </c>
      <c r="H3134">
        <v>101953.76</v>
      </c>
      <c r="I3134">
        <v>50.737000000000002</v>
      </c>
      <c r="J3134">
        <v>37.270000000000003</v>
      </c>
      <c r="K3134">
        <v>102059.55</v>
      </c>
      <c r="L3134">
        <v>46.235999999999997</v>
      </c>
      <c r="M3134">
        <v>0.81899999999999995</v>
      </c>
      <c r="N3134">
        <v>23.846</v>
      </c>
      <c r="O3134">
        <v>6.6390000000000002</v>
      </c>
      <c r="P3134">
        <v>23.419</v>
      </c>
      <c r="S3134">
        <f t="shared" si="48"/>
        <v>1702.2370000000001</v>
      </c>
    </row>
    <row r="3135" spans="1:19" x14ac:dyDescent="0.25">
      <c r="A3135" t="s">
        <v>0</v>
      </c>
      <c r="B3135">
        <v>2026588</v>
      </c>
      <c r="C3135" t="s">
        <v>1</v>
      </c>
      <c r="D3135" t="s">
        <v>2</v>
      </c>
      <c r="E3135" t="s">
        <v>2</v>
      </c>
      <c r="F3135" t="s">
        <v>1</v>
      </c>
      <c r="G3135">
        <v>36.090000000000003</v>
      </c>
      <c r="H3135">
        <v>101956.14</v>
      </c>
      <c r="I3135">
        <v>50.584000000000003</v>
      </c>
      <c r="J3135">
        <v>37.270000000000003</v>
      </c>
      <c r="K3135">
        <v>102064.52</v>
      </c>
      <c r="L3135">
        <v>46.368000000000002</v>
      </c>
      <c r="M3135">
        <v>0.81299999999999994</v>
      </c>
      <c r="N3135">
        <v>23.844000000000001</v>
      </c>
      <c r="O3135">
        <v>6.6050000000000004</v>
      </c>
      <c r="P3135">
        <v>23.451000000000001</v>
      </c>
      <c r="S3135">
        <f t="shared" si="48"/>
        <v>1702.857</v>
      </c>
    </row>
    <row r="3136" spans="1:19" x14ac:dyDescent="0.25">
      <c r="A3136" t="s">
        <v>0</v>
      </c>
      <c r="B3136">
        <v>2027108</v>
      </c>
      <c r="C3136" t="s">
        <v>1</v>
      </c>
      <c r="D3136" t="s">
        <v>2</v>
      </c>
      <c r="E3136" t="s">
        <v>2</v>
      </c>
      <c r="F3136" t="s">
        <v>1</v>
      </c>
      <c r="G3136">
        <v>36.090000000000003</v>
      </c>
      <c r="H3136">
        <v>101945.97</v>
      </c>
      <c r="I3136">
        <v>50.487000000000002</v>
      </c>
      <c r="J3136">
        <v>37.28</v>
      </c>
      <c r="K3136">
        <v>102052.75</v>
      </c>
      <c r="L3136">
        <v>46.246000000000002</v>
      </c>
      <c r="M3136">
        <v>0.82</v>
      </c>
      <c r="N3136">
        <v>23.847000000000001</v>
      </c>
      <c r="O3136">
        <v>6.649</v>
      </c>
      <c r="P3136">
        <v>23.425000000000001</v>
      </c>
      <c r="S3136">
        <f t="shared" si="48"/>
        <v>1703.377</v>
      </c>
    </row>
    <row r="3137" spans="1:19" x14ac:dyDescent="0.25">
      <c r="A3137" t="s">
        <v>0</v>
      </c>
      <c r="B3137">
        <v>2027627</v>
      </c>
      <c r="C3137" t="s">
        <v>1</v>
      </c>
      <c r="D3137" t="s">
        <v>2</v>
      </c>
      <c r="E3137" t="s">
        <v>2</v>
      </c>
      <c r="F3137" t="s">
        <v>1</v>
      </c>
      <c r="G3137">
        <v>36.1</v>
      </c>
      <c r="H3137">
        <v>101952.41</v>
      </c>
      <c r="I3137">
        <v>50.726999999999997</v>
      </c>
      <c r="J3137">
        <v>37.28</v>
      </c>
      <c r="K3137">
        <v>102059.74</v>
      </c>
      <c r="L3137">
        <v>46.185000000000002</v>
      </c>
      <c r="M3137">
        <v>0.81399999999999995</v>
      </c>
      <c r="N3137">
        <v>23.846</v>
      </c>
      <c r="O3137">
        <v>6.6040000000000001</v>
      </c>
      <c r="P3137">
        <v>23.425999999999998</v>
      </c>
      <c r="S3137">
        <f t="shared" si="48"/>
        <v>1703.896</v>
      </c>
    </row>
    <row r="3138" spans="1:19" x14ac:dyDescent="0.25">
      <c r="A3138" t="s">
        <v>0</v>
      </c>
      <c r="B3138">
        <v>2028147</v>
      </c>
      <c r="C3138" t="s">
        <v>1</v>
      </c>
      <c r="D3138" t="s">
        <v>2</v>
      </c>
      <c r="E3138" t="s">
        <v>2</v>
      </c>
      <c r="F3138" t="s">
        <v>1</v>
      </c>
      <c r="G3138">
        <v>36.1</v>
      </c>
      <c r="H3138">
        <v>101954.71</v>
      </c>
      <c r="I3138">
        <v>50.728000000000002</v>
      </c>
      <c r="J3138">
        <v>37.28</v>
      </c>
      <c r="K3138">
        <v>102063.97</v>
      </c>
      <c r="L3138">
        <v>46.359000000000002</v>
      </c>
      <c r="M3138">
        <v>0.80900000000000005</v>
      </c>
      <c r="N3138">
        <v>23.847000000000001</v>
      </c>
      <c r="O3138">
        <v>6.5750000000000002</v>
      </c>
      <c r="P3138">
        <v>23.423999999999999</v>
      </c>
      <c r="S3138">
        <f t="shared" ref="S3138:S3201" si="49">(B:B-323731)/1000</f>
        <v>1704.4159999999999</v>
      </c>
    </row>
    <row r="3139" spans="1:19" x14ac:dyDescent="0.25">
      <c r="A3139" t="s">
        <v>0</v>
      </c>
      <c r="B3139">
        <v>2028667</v>
      </c>
      <c r="C3139" t="s">
        <v>1</v>
      </c>
      <c r="D3139" t="s">
        <v>2</v>
      </c>
      <c r="E3139" t="s">
        <v>2</v>
      </c>
      <c r="F3139" t="s">
        <v>1</v>
      </c>
      <c r="G3139">
        <v>36.11</v>
      </c>
      <c r="H3139">
        <v>101959.08</v>
      </c>
      <c r="I3139">
        <v>50.640999999999998</v>
      </c>
      <c r="J3139">
        <v>37.29</v>
      </c>
      <c r="K3139">
        <v>102067.54</v>
      </c>
      <c r="L3139">
        <v>46.186999999999998</v>
      </c>
      <c r="M3139">
        <v>0.80100000000000005</v>
      </c>
      <c r="N3139">
        <v>23.844999999999999</v>
      </c>
      <c r="O3139">
        <v>6.6</v>
      </c>
      <c r="P3139">
        <v>23.420999999999999</v>
      </c>
      <c r="S3139">
        <f t="shared" si="49"/>
        <v>1704.9359999999999</v>
      </c>
    </row>
    <row r="3140" spans="1:19" x14ac:dyDescent="0.25">
      <c r="A3140" t="s">
        <v>0</v>
      </c>
      <c r="B3140">
        <v>2029187</v>
      </c>
      <c r="C3140" t="s">
        <v>1</v>
      </c>
      <c r="D3140" t="s">
        <v>2</v>
      </c>
      <c r="E3140" t="s">
        <v>2</v>
      </c>
      <c r="F3140" t="s">
        <v>1</v>
      </c>
      <c r="G3140">
        <v>36.11</v>
      </c>
      <c r="H3140">
        <v>101950.58</v>
      </c>
      <c r="I3140">
        <v>50.988999999999997</v>
      </c>
      <c r="J3140">
        <v>37.299999999999997</v>
      </c>
      <c r="K3140">
        <v>102055.09</v>
      </c>
      <c r="L3140">
        <v>46.268999999999998</v>
      </c>
      <c r="M3140">
        <v>0.80500000000000005</v>
      </c>
      <c r="N3140">
        <v>23.844000000000001</v>
      </c>
      <c r="O3140">
        <v>6.6020000000000003</v>
      </c>
      <c r="P3140">
        <v>23.423999999999999</v>
      </c>
      <c r="S3140">
        <f t="shared" si="49"/>
        <v>1705.4559999999999</v>
      </c>
    </row>
    <row r="3141" spans="1:19" x14ac:dyDescent="0.25">
      <c r="A3141" t="s">
        <v>0</v>
      </c>
      <c r="B3141">
        <v>2029707</v>
      </c>
      <c r="C3141" t="s">
        <v>1</v>
      </c>
      <c r="D3141" t="s">
        <v>2</v>
      </c>
      <c r="E3141" t="s">
        <v>2</v>
      </c>
      <c r="F3141" t="s">
        <v>1</v>
      </c>
      <c r="G3141">
        <v>36.11</v>
      </c>
      <c r="H3141">
        <v>101948.2</v>
      </c>
      <c r="I3141">
        <v>50.716999999999999</v>
      </c>
      <c r="J3141">
        <v>37.299999999999997</v>
      </c>
      <c r="K3141">
        <v>102054.63</v>
      </c>
      <c r="L3141">
        <v>46.247999999999998</v>
      </c>
      <c r="M3141">
        <v>0.80800000000000005</v>
      </c>
      <c r="N3141">
        <v>23.844000000000001</v>
      </c>
      <c r="O3141">
        <v>6.6420000000000003</v>
      </c>
      <c r="P3141">
        <v>23.408999999999999</v>
      </c>
      <c r="S3141">
        <f t="shared" si="49"/>
        <v>1705.9760000000001</v>
      </c>
    </row>
    <row r="3142" spans="1:19" x14ac:dyDescent="0.25">
      <c r="A3142" t="s">
        <v>0</v>
      </c>
      <c r="B3142">
        <v>2030226</v>
      </c>
      <c r="C3142" t="s">
        <v>1</v>
      </c>
      <c r="D3142" t="s">
        <v>2</v>
      </c>
      <c r="E3142" t="s">
        <v>2</v>
      </c>
      <c r="F3142" t="s">
        <v>1</v>
      </c>
      <c r="G3142">
        <v>36.11</v>
      </c>
      <c r="H3142">
        <v>101950.91</v>
      </c>
      <c r="I3142">
        <v>50.718000000000004</v>
      </c>
      <c r="J3142">
        <v>37.299999999999997</v>
      </c>
      <c r="K3142">
        <v>102058.49</v>
      </c>
      <c r="L3142">
        <v>46.209000000000003</v>
      </c>
      <c r="M3142">
        <v>0.81299999999999994</v>
      </c>
      <c r="N3142">
        <v>23.844999999999999</v>
      </c>
      <c r="O3142">
        <v>6.6219999999999999</v>
      </c>
      <c r="P3142">
        <v>23.445</v>
      </c>
      <c r="S3142">
        <f t="shared" si="49"/>
        <v>1706.4949999999999</v>
      </c>
    </row>
    <row r="3143" spans="1:19" x14ac:dyDescent="0.25">
      <c r="A3143" t="s">
        <v>0</v>
      </c>
      <c r="B3143">
        <v>2030746</v>
      </c>
      <c r="C3143" t="s">
        <v>1</v>
      </c>
      <c r="D3143" t="s">
        <v>2</v>
      </c>
      <c r="E3143" t="s">
        <v>2</v>
      </c>
      <c r="F3143" t="s">
        <v>1</v>
      </c>
      <c r="G3143">
        <v>36.11</v>
      </c>
      <c r="H3143">
        <v>101954.63</v>
      </c>
      <c r="I3143">
        <v>50.728999999999999</v>
      </c>
      <c r="J3143">
        <v>37.31</v>
      </c>
      <c r="K3143">
        <v>102063.89</v>
      </c>
      <c r="L3143">
        <v>46.29</v>
      </c>
      <c r="M3143">
        <v>0.82199999999999995</v>
      </c>
      <c r="N3143">
        <v>23.846</v>
      </c>
      <c r="O3143">
        <v>6.5990000000000002</v>
      </c>
      <c r="P3143">
        <v>23.434999999999999</v>
      </c>
      <c r="S3143">
        <f t="shared" si="49"/>
        <v>1707.0150000000001</v>
      </c>
    </row>
    <row r="3144" spans="1:19" x14ac:dyDescent="0.25">
      <c r="A3144" t="s">
        <v>0</v>
      </c>
      <c r="B3144">
        <v>2031366</v>
      </c>
      <c r="C3144" t="s">
        <v>1</v>
      </c>
      <c r="D3144" t="s">
        <v>2</v>
      </c>
      <c r="E3144" t="s">
        <v>2</v>
      </c>
      <c r="F3144" t="s">
        <v>1</v>
      </c>
      <c r="G3144">
        <v>36.11</v>
      </c>
      <c r="H3144">
        <v>101953.69</v>
      </c>
      <c r="I3144">
        <v>50.706000000000003</v>
      </c>
      <c r="J3144">
        <v>37.31</v>
      </c>
      <c r="K3144">
        <v>102063.25</v>
      </c>
      <c r="L3144">
        <v>46.024999999999999</v>
      </c>
      <c r="M3144">
        <v>0.80900000000000005</v>
      </c>
      <c r="N3144">
        <v>23.844000000000001</v>
      </c>
      <c r="O3144">
        <v>6.6239999999999997</v>
      </c>
      <c r="P3144">
        <v>23.391999999999999</v>
      </c>
      <c r="S3144">
        <f t="shared" si="49"/>
        <v>1707.635</v>
      </c>
    </row>
    <row r="3145" spans="1:19" x14ac:dyDescent="0.25">
      <c r="A3145" t="s">
        <v>0</v>
      </c>
      <c r="B3145">
        <v>2031886</v>
      </c>
      <c r="C3145" t="s">
        <v>1</v>
      </c>
      <c r="D3145" t="s">
        <v>2</v>
      </c>
      <c r="E3145" t="s">
        <v>2</v>
      </c>
      <c r="F3145" t="s">
        <v>1</v>
      </c>
      <c r="G3145">
        <v>36.11</v>
      </c>
      <c r="H3145">
        <v>101954.98</v>
      </c>
      <c r="I3145">
        <v>50.892000000000003</v>
      </c>
      <c r="J3145">
        <v>37.31</v>
      </c>
      <c r="K3145">
        <v>102063.67</v>
      </c>
      <c r="L3145">
        <v>45.954000000000001</v>
      </c>
      <c r="M3145">
        <v>0.81499999999999995</v>
      </c>
      <c r="N3145">
        <v>23.844000000000001</v>
      </c>
      <c r="O3145">
        <v>6.6420000000000003</v>
      </c>
      <c r="P3145">
        <v>23.43</v>
      </c>
      <c r="S3145">
        <f t="shared" si="49"/>
        <v>1708.155</v>
      </c>
    </row>
    <row r="3146" spans="1:19" x14ac:dyDescent="0.25">
      <c r="A3146" t="s">
        <v>0</v>
      </c>
      <c r="B3146">
        <v>2032405</v>
      </c>
      <c r="C3146" t="s">
        <v>1</v>
      </c>
      <c r="D3146" t="s">
        <v>2</v>
      </c>
      <c r="E3146" t="s">
        <v>2</v>
      </c>
      <c r="F3146" t="s">
        <v>1</v>
      </c>
      <c r="G3146">
        <v>36.119999999999997</v>
      </c>
      <c r="H3146">
        <v>101956.7</v>
      </c>
      <c r="I3146">
        <v>50.74</v>
      </c>
      <c r="J3146">
        <v>37.31</v>
      </c>
      <c r="K3146">
        <v>102063.2</v>
      </c>
      <c r="L3146">
        <v>46.22</v>
      </c>
      <c r="M3146">
        <v>0.80800000000000005</v>
      </c>
      <c r="N3146">
        <v>23.846</v>
      </c>
      <c r="O3146">
        <v>6.6340000000000003</v>
      </c>
      <c r="P3146">
        <v>23.396000000000001</v>
      </c>
      <c r="S3146">
        <f t="shared" si="49"/>
        <v>1708.674</v>
      </c>
    </row>
    <row r="3147" spans="1:19" x14ac:dyDescent="0.25">
      <c r="A3147" t="s">
        <v>0</v>
      </c>
      <c r="B3147">
        <v>2032925</v>
      </c>
      <c r="C3147" t="s">
        <v>1</v>
      </c>
      <c r="D3147" t="s">
        <v>2</v>
      </c>
      <c r="E3147" t="s">
        <v>2</v>
      </c>
      <c r="F3147" t="s">
        <v>1</v>
      </c>
      <c r="G3147">
        <v>36.119999999999997</v>
      </c>
      <c r="H3147">
        <v>101960</v>
      </c>
      <c r="I3147">
        <v>50.697000000000003</v>
      </c>
      <c r="J3147">
        <v>37.32</v>
      </c>
      <c r="K3147">
        <v>102070.09</v>
      </c>
      <c r="L3147">
        <v>46.423999999999999</v>
      </c>
      <c r="M3147">
        <v>0.81100000000000005</v>
      </c>
      <c r="N3147">
        <v>23.847000000000001</v>
      </c>
      <c r="O3147">
        <v>6.6079999999999997</v>
      </c>
      <c r="P3147">
        <v>23.423999999999999</v>
      </c>
      <c r="S3147">
        <f t="shared" si="49"/>
        <v>1709.194</v>
      </c>
    </row>
    <row r="3148" spans="1:19" x14ac:dyDescent="0.25">
      <c r="A3148" t="s">
        <v>0</v>
      </c>
      <c r="B3148">
        <v>2033545</v>
      </c>
      <c r="C3148" t="s">
        <v>1</v>
      </c>
      <c r="D3148" t="s">
        <v>2</v>
      </c>
      <c r="E3148" t="s">
        <v>2</v>
      </c>
      <c r="F3148" t="s">
        <v>1</v>
      </c>
      <c r="G3148">
        <v>36.130000000000003</v>
      </c>
      <c r="H3148">
        <v>101950.89</v>
      </c>
      <c r="I3148">
        <v>50.360999999999997</v>
      </c>
      <c r="J3148">
        <v>37.32</v>
      </c>
      <c r="K3148">
        <v>102059.17</v>
      </c>
      <c r="L3148">
        <v>46.353999999999999</v>
      </c>
      <c r="M3148">
        <v>0.81699999999999995</v>
      </c>
      <c r="N3148">
        <v>23.843</v>
      </c>
      <c r="O3148">
        <v>6.6310000000000002</v>
      </c>
      <c r="P3148">
        <v>23.425999999999998</v>
      </c>
      <c r="S3148">
        <f t="shared" si="49"/>
        <v>1709.8140000000001</v>
      </c>
    </row>
    <row r="3149" spans="1:19" x14ac:dyDescent="0.25">
      <c r="A3149" t="s">
        <v>0</v>
      </c>
      <c r="B3149">
        <v>2034065</v>
      </c>
      <c r="C3149" t="s">
        <v>1</v>
      </c>
      <c r="D3149" t="s">
        <v>2</v>
      </c>
      <c r="E3149" t="s">
        <v>2</v>
      </c>
      <c r="F3149" t="s">
        <v>1</v>
      </c>
      <c r="G3149">
        <v>36.130000000000003</v>
      </c>
      <c r="H3149">
        <v>101955.26</v>
      </c>
      <c r="I3149">
        <v>50.805999999999997</v>
      </c>
      <c r="J3149">
        <v>37.32</v>
      </c>
      <c r="K3149">
        <v>102065.28</v>
      </c>
      <c r="L3149">
        <v>46.374000000000002</v>
      </c>
      <c r="M3149">
        <v>0.81</v>
      </c>
      <c r="N3149">
        <v>23.846</v>
      </c>
      <c r="O3149">
        <v>6.6529999999999996</v>
      </c>
      <c r="P3149">
        <v>23.411000000000001</v>
      </c>
      <c r="S3149">
        <f t="shared" si="49"/>
        <v>1710.3340000000001</v>
      </c>
    </row>
    <row r="3150" spans="1:19" x14ac:dyDescent="0.25">
      <c r="A3150" t="s">
        <v>0</v>
      </c>
      <c r="B3150">
        <v>2034584</v>
      </c>
      <c r="C3150" t="s">
        <v>1</v>
      </c>
      <c r="D3150" t="s">
        <v>2</v>
      </c>
      <c r="E3150" t="s">
        <v>2</v>
      </c>
      <c r="F3150" t="s">
        <v>1</v>
      </c>
      <c r="G3150">
        <v>36.14</v>
      </c>
      <c r="H3150">
        <v>101951.84</v>
      </c>
      <c r="I3150">
        <v>50.709000000000003</v>
      </c>
      <c r="J3150">
        <v>37.33</v>
      </c>
      <c r="K3150">
        <v>102058.59</v>
      </c>
      <c r="L3150">
        <v>46.353999999999999</v>
      </c>
      <c r="M3150">
        <v>0.80600000000000005</v>
      </c>
      <c r="N3150">
        <v>23.84</v>
      </c>
      <c r="O3150">
        <v>6.617</v>
      </c>
      <c r="P3150">
        <v>23.425999999999998</v>
      </c>
      <c r="S3150">
        <f t="shared" si="49"/>
        <v>1710.8530000000001</v>
      </c>
    </row>
    <row r="3151" spans="1:19" x14ac:dyDescent="0.25">
      <c r="A3151" t="s">
        <v>0</v>
      </c>
      <c r="B3151">
        <v>2035205</v>
      </c>
      <c r="C3151" t="s">
        <v>1</v>
      </c>
      <c r="D3151" t="s">
        <v>2</v>
      </c>
      <c r="E3151" t="s">
        <v>2</v>
      </c>
      <c r="F3151" t="s">
        <v>1</v>
      </c>
      <c r="G3151">
        <v>36.14</v>
      </c>
      <c r="H3151">
        <v>101956.2</v>
      </c>
      <c r="I3151">
        <v>50.798000000000002</v>
      </c>
      <c r="J3151">
        <v>37.33</v>
      </c>
      <c r="K3151">
        <v>102063.17</v>
      </c>
      <c r="L3151">
        <v>46.374000000000002</v>
      </c>
      <c r="M3151">
        <v>0.81599999999999995</v>
      </c>
      <c r="N3151">
        <v>23.847000000000001</v>
      </c>
      <c r="O3151">
        <v>6.5789999999999997</v>
      </c>
      <c r="P3151">
        <v>23.420999999999999</v>
      </c>
      <c r="S3151">
        <f t="shared" si="49"/>
        <v>1711.4739999999999</v>
      </c>
    </row>
    <row r="3152" spans="1:19" x14ac:dyDescent="0.25">
      <c r="A3152" t="s">
        <v>0</v>
      </c>
      <c r="B3152">
        <v>2035724</v>
      </c>
      <c r="C3152" t="s">
        <v>1</v>
      </c>
      <c r="D3152" t="s">
        <v>2</v>
      </c>
      <c r="E3152" t="s">
        <v>2</v>
      </c>
      <c r="F3152" t="s">
        <v>1</v>
      </c>
      <c r="G3152">
        <v>36.14</v>
      </c>
      <c r="H3152">
        <v>101951.42</v>
      </c>
      <c r="I3152">
        <v>50.698999999999998</v>
      </c>
      <c r="J3152">
        <v>37.33</v>
      </c>
      <c r="K3152">
        <v>102056.77</v>
      </c>
      <c r="L3152">
        <v>46.006999999999998</v>
      </c>
      <c r="M3152">
        <v>0.80900000000000005</v>
      </c>
      <c r="N3152">
        <v>23.847000000000001</v>
      </c>
      <c r="O3152">
        <v>6.6239999999999997</v>
      </c>
      <c r="P3152">
        <v>23.417000000000002</v>
      </c>
      <c r="S3152">
        <f t="shared" si="49"/>
        <v>1711.9929999999999</v>
      </c>
    </row>
    <row r="3153" spans="1:19" x14ac:dyDescent="0.25">
      <c r="A3153" t="s">
        <v>0</v>
      </c>
      <c r="B3153">
        <v>2036244</v>
      </c>
      <c r="C3153" t="s">
        <v>1</v>
      </c>
      <c r="D3153" t="s">
        <v>2</v>
      </c>
      <c r="E3153" t="s">
        <v>2</v>
      </c>
      <c r="F3153" t="s">
        <v>1</v>
      </c>
      <c r="G3153">
        <v>36.14</v>
      </c>
      <c r="H3153">
        <v>101947.35</v>
      </c>
      <c r="I3153">
        <v>50.688000000000002</v>
      </c>
      <c r="J3153">
        <v>37.340000000000003</v>
      </c>
      <c r="K3153">
        <v>102056.38</v>
      </c>
      <c r="L3153">
        <v>46.13</v>
      </c>
      <c r="M3153">
        <v>0.81100000000000005</v>
      </c>
      <c r="N3153">
        <v>23.846</v>
      </c>
      <c r="O3153">
        <v>6.6189999999999998</v>
      </c>
      <c r="P3153">
        <v>23.454000000000001</v>
      </c>
      <c r="S3153">
        <f t="shared" si="49"/>
        <v>1712.5129999999999</v>
      </c>
    </row>
    <row r="3154" spans="1:19" x14ac:dyDescent="0.25">
      <c r="A3154" t="s">
        <v>0</v>
      </c>
      <c r="B3154">
        <v>2036764</v>
      </c>
      <c r="C3154" t="s">
        <v>1</v>
      </c>
      <c r="D3154" t="s">
        <v>2</v>
      </c>
      <c r="E3154" t="s">
        <v>2</v>
      </c>
      <c r="F3154" t="s">
        <v>1</v>
      </c>
      <c r="G3154">
        <v>36.14</v>
      </c>
      <c r="H3154">
        <v>101946.7</v>
      </c>
      <c r="I3154">
        <v>50.698999999999998</v>
      </c>
      <c r="J3154">
        <v>37.340000000000003</v>
      </c>
      <c r="K3154">
        <v>102054.48</v>
      </c>
      <c r="L3154">
        <v>46.140999999999998</v>
      </c>
      <c r="M3154">
        <v>0.80600000000000005</v>
      </c>
      <c r="N3154">
        <v>23.849</v>
      </c>
      <c r="O3154">
        <v>6.5970000000000004</v>
      </c>
      <c r="P3154">
        <v>23.422999999999998</v>
      </c>
      <c r="S3154">
        <f t="shared" si="49"/>
        <v>1713.0329999999999</v>
      </c>
    </row>
    <row r="3155" spans="1:19" x14ac:dyDescent="0.25">
      <c r="A3155" t="s">
        <v>0</v>
      </c>
      <c r="B3155">
        <v>2037384</v>
      </c>
      <c r="C3155" t="s">
        <v>1</v>
      </c>
      <c r="D3155" t="s">
        <v>2</v>
      </c>
      <c r="E3155" t="s">
        <v>2</v>
      </c>
      <c r="F3155" t="s">
        <v>1</v>
      </c>
      <c r="G3155">
        <v>36.15</v>
      </c>
      <c r="H3155">
        <v>101952.7</v>
      </c>
      <c r="I3155">
        <v>50.698999999999998</v>
      </c>
      <c r="J3155">
        <v>37.340000000000003</v>
      </c>
      <c r="K3155">
        <v>102059.17</v>
      </c>
      <c r="L3155">
        <v>46.222000000000001</v>
      </c>
      <c r="M3155">
        <v>0.80600000000000005</v>
      </c>
      <c r="N3155">
        <v>23.847000000000001</v>
      </c>
      <c r="O3155">
        <v>6.5810000000000004</v>
      </c>
      <c r="P3155">
        <v>23.427</v>
      </c>
      <c r="S3155">
        <f t="shared" si="49"/>
        <v>1713.653</v>
      </c>
    </row>
    <row r="3156" spans="1:19" x14ac:dyDescent="0.25">
      <c r="A3156" t="s">
        <v>0</v>
      </c>
      <c r="B3156">
        <v>2037903</v>
      </c>
      <c r="C3156" t="s">
        <v>1</v>
      </c>
      <c r="D3156" t="s">
        <v>2</v>
      </c>
      <c r="E3156" t="s">
        <v>2</v>
      </c>
      <c r="F3156" t="s">
        <v>1</v>
      </c>
      <c r="G3156">
        <v>36.15</v>
      </c>
      <c r="H3156">
        <v>101951.88</v>
      </c>
      <c r="I3156">
        <v>50.698999999999998</v>
      </c>
      <c r="J3156">
        <v>37.35</v>
      </c>
      <c r="K3156">
        <v>102058.17</v>
      </c>
      <c r="L3156">
        <v>46.231999999999999</v>
      </c>
      <c r="M3156">
        <v>0.81</v>
      </c>
      <c r="N3156">
        <v>23.849</v>
      </c>
      <c r="O3156">
        <v>6.5880000000000001</v>
      </c>
      <c r="P3156">
        <v>23.42</v>
      </c>
      <c r="S3156">
        <f t="shared" si="49"/>
        <v>1714.172</v>
      </c>
    </row>
    <row r="3157" spans="1:19" x14ac:dyDescent="0.25">
      <c r="A3157" t="s">
        <v>0</v>
      </c>
      <c r="B3157">
        <v>2038423</v>
      </c>
      <c r="C3157" t="s">
        <v>1</v>
      </c>
      <c r="D3157" t="s">
        <v>2</v>
      </c>
      <c r="E3157" t="s">
        <v>2</v>
      </c>
      <c r="F3157" t="s">
        <v>1</v>
      </c>
      <c r="G3157">
        <v>36.159999999999997</v>
      </c>
      <c r="H3157">
        <v>101955.83</v>
      </c>
      <c r="I3157">
        <v>50.591999999999999</v>
      </c>
      <c r="J3157">
        <v>37.35</v>
      </c>
      <c r="K3157">
        <v>102064.17</v>
      </c>
      <c r="L3157">
        <v>46.213000000000001</v>
      </c>
      <c r="M3157">
        <v>0.80900000000000005</v>
      </c>
      <c r="N3157">
        <v>23.844000000000001</v>
      </c>
      <c r="O3157">
        <v>6.5940000000000003</v>
      </c>
      <c r="P3157">
        <v>23.405000000000001</v>
      </c>
      <c r="S3157">
        <f t="shared" si="49"/>
        <v>1714.692</v>
      </c>
    </row>
    <row r="3158" spans="1:19" x14ac:dyDescent="0.25">
      <c r="A3158" t="s">
        <v>0</v>
      </c>
      <c r="B3158">
        <v>2038943</v>
      </c>
      <c r="C3158" t="s">
        <v>1</v>
      </c>
      <c r="D3158" t="s">
        <v>2</v>
      </c>
      <c r="E3158" t="s">
        <v>2</v>
      </c>
      <c r="F3158" t="s">
        <v>1</v>
      </c>
      <c r="G3158">
        <v>36.159999999999997</v>
      </c>
      <c r="H3158">
        <v>101955</v>
      </c>
      <c r="I3158">
        <v>50.57</v>
      </c>
      <c r="J3158">
        <v>37.35</v>
      </c>
      <c r="K3158">
        <v>102062.82</v>
      </c>
      <c r="L3158">
        <v>46.121000000000002</v>
      </c>
      <c r="M3158">
        <v>0.79800000000000004</v>
      </c>
      <c r="N3158">
        <v>23.847000000000001</v>
      </c>
      <c r="O3158">
        <v>6.633</v>
      </c>
      <c r="P3158">
        <v>23.434999999999999</v>
      </c>
      <c r="S3158">
        <f t="shared" si="49"/>
        <v>1715.212</v>
      </c>
    </row>
    <row r="3159" spans="1:19" x14ac:dyDescent="0.25">
      <c r="A3159" t="s">
        <v>0</v>
      </c>
      <c r="B3159">
        <v>2039563</v>
      </c>
      <c r="C3159" t="s">
        <v>1</v>
      </c>
      <c r="D3159" t="s">
        <v>2</v>
      </c>
      <c r="E3159" t="s">
        <v>2</v>
      </c>
      <c r="F3159" t="s">
        <v>1</v>
      </c>
      <c r="G3159">
        <v>36.159999999999997</v>
      </c>
      <c r="H3159">
        <v>101950.28</v>
      </c>
      <c r="I3159">
        <v>50.668999999999997</v>
      </c>
      <c r="J3159">
        <v>37.35</v>
      </c>
      <c r="K3159">
        <v>102058.38</v>
      </c>
      <c r="L3159">
        <v>46.366</v>
      </c>
      <c r="M3159">
        <v>0.80800000000000005</v>
      </c>
      <c r="N3159">
        <v>23.844999999999999</v>
      </c>
      <c r="O3159">
        <v>6.6040000000000001</v>
      </c>
      <c r="P3159">
        <v>23.413</v>
      </c>
      <c r="S3159">
        <f t="shared" si="49"/>
        <v>1715.8320000000001</v>
      </c>
    </row>
    <row r="3160" spans="1:19" x14ac:dyDescent="0.25">
      <c r="A3160" t="s">
        <v>0</v>
      </c>
      <c r="B3160">
        <v>2040083</v>
      </c>
      <c r="C3160" t="s">
        <v>1</v>
      </c>
      <c r="D3160" t="s">
        <v>2</v>
      </c>
      <c r="E3160" t="s">
        <v>2</v>
      </c>
      <c r="F3160" t="s">
        <v>1</v>
      </c>
      <c r="G3160">
        <v>36.159999999999997</v>
      </c>
      <c r="H3160">
        <v>101956.54</v>
      </c>
      <c r="I3160">
        <v>50.896999999999998</v>
      </c>
      <c r="J3160">
        <v>37.36</v>
      </c>
      <c r="K3160">
        <v>102064.84</v>
      </c>
      <c r="L3160">
        <v>46.173000000000002</v>
      </c>
      <c r="M3160">
        <v>0.80800000000000005</v>
      </c>
      <c r="N3160">
        <v>23.846</v>
      </c>
      <c r="O3160">
        <v>6.649</v>
      </c>
      <c r="P3160">
        <v>23.427</v>
      </c>
      <c r="S3160">
        <f t="shared" si="49"/>
        <v>1716.3520000000001</v>
      </c>
    </row>
    <row r="3161" spans="1:19" x14ac:dyDescent="0.25">
      <c r="A3161" t="s">
        <v>0</v>
      </c>
      <c r="B3161">
        <v>2040602</v>
      </c>
      <c r="C3161" t="s">
        <v>1</v>
      </c>
      <c r="D3161" t="s">
        <v>2</v>
      </c>
      <c r="E3161" t="s">
        <v>2</v>
      </c>
      <c r="F3161" t="s">
        <v>1</v>
      </c>
      <c r="G3161">
        <v>36.17</v>
      </c>
      <c r="H3161">
        <v>101958.41</v>
      </c>
      <c r="I3161">
        <v>50.658000000000001</v>
      </c>
      <c r="J3161">
        <v>37.36</v>
      </c>
      <c r="K3161">
        <v>102064.2</v>
      </c>
      <c r="L3161">
        <v>46.284999999999997</v>
      </c>
      <c r="M3161">
        <v>0.81699999999999995</v>
      </c>
      <c r="N3161">
        <v>23.846</v>
      </c>
      <c r="O3161">
        <v>6.5990000000000002</v>
      </c>
      <c r="P3161">
        <v>23.448</v>
      </c>
      <c r="S3161">
        <f t="shared" si="49"/>
        <v>1716.8710000000001</v>
      </c>
    </row>
    <row r="3162" spans="1:19" x14ac:dyDescent="0.25">
      <c r="A3162" t="s">
        <v>0</v>
      </c>
      <c r="B3162">
        <v>2041223</v>
      </c>
      <c r="C3162" t="s">
        <v>1</v>
      </c>
      <c r="D3162" t="s">
        <v>2</v>
      </c>
      <c r="E3162" t="s">
        <v>2</v>
      </c>
      <c r="F3162" t="s">
        <v>1</v>
      </c>
      <c r="G3162">
        <v>36.17</v>
      </c>
      <c r="H3162">
        <v>101955.34</v>
      </c>
      <c r="I3162">
        <v>50.68</v>
      </c>
      <c r="J3162">
        <v>37.369999999999997</v>
      </c>
      <c r="K3162">
        <v>102062.19</v>
      </c>
      <c r="L3162">
        <v>45.96</v>
      </c>
      <c r="M3162">
        <v>0.80900000000000005</v>
      </c>
      <c r="N3162">
        <v>23.846</v>
      </c>
      <c r="O3162">
        <v>6.6369999999999996</v>
      </c>
      <c r="P3162">
        <v>23.416</v>
      </c>
      <c r="S3162">
        <f t="shared" si="49"/>
        <v>1717.492</v>
      </c>
    </row>
    <row r="3163" spans="1:19" x14ac:dyDescent="0.25">
      <c r="A3163" t="s">
        <v>0</v>
      </c>
      <c r="B3163">
        <v>2041742</v>
      </c>
      <c r="C3163" t="s">
        <v>1</v>
      </c>
      <c r="D3163" t="s">
        <v>2</v>
      </c>
      <c r="E3163" t="s">
        <v>2</v>
      </c>
      <c r="F3163" t="s">
        <v>1</v>
      </c>
      <c r="G3163">
        <v>36.18</v>
      </c>
      <c r="H3163">
        <v>101959.17</v>
      </c>
      <c r="I3163">
        <v>50.67</v>
      </c>
      <c r="J3163">
        <v>37.369999999999997</v>
      </c>
      <c r="K3163">
        <v>102068.72</v>
      </c>
      <c r="L3163">
        <v>46.042000000000002</v>
      </c>
      <c r="M3163">
        <v>0.81499999999999995</v>
      </c>
      <c r="N3163">
        <v>23.846</v>
      </c>
      <c r="O3163">
        <v>6.6159999999999997</v>
      </c>
      <c r="P3163">
        <v>23.431000000000001</v>
      </c>
      <c r="S3163">
        <f t="shared" si="49"/>
        <v>1718.011</v>
      </c>
    </row>
    <row r="3164" spans="1:19" x14ac:dyDescent="0.25">
      <c r="A3164" t="s">
        <v>0</v>
      </c>
      <c r="B3164">
        <v>2042262</v>
      </c>
      <c r="C3164" t="s">
        <v>1</v>
      </c>
      <c r="D3164" t="s">
        <v>2</v>
      </c>
      <c r="E3164" t="s">
        <v>2</v>
      </c>
      <c r="F3164" t="s">
        <v>1</v>
      </c>
      <c r="G3164">
        <v>36.18</v>
      </c>
      <c r="H3164">
        <v>101954.22</v>
      </c>
      <c r="I3164">
        <v>50.67</v>
      </c>
      <c r="J3164">
        <v>37.380000000000003</v>
      </c>
      <c r="K3164">
        <v>102063.17</v>
      </c>
      <c r="L3164">
        <v>46.286999999999999</v>
      </c>
      <c r="M3164">
        <v>0.81699999999999995</v>
      </c>
      <c r="N3164">
        <v>23.846</v>
      </c>
      <c r="O3164">
        <v>6.6420000000000003</v>
      </c>
      <c r="P3164">
        <v>23.414000000000001</v>
      </c>
      <c r="S3164">
        <f t="shared" si="49"/>
        <v>1718.5309999999999</v>
      </c>
    </row>
    <row r="3165" spans="1:19" x14ac:dyDescent="0.25">
      <c r="A3165" t="s">
        <v>0</v>
      </c>
      <c r="B3165">
        <v>2042781</v>
      </c>
      <c r="C3165" t="s">
        <v>1</v>
      </c>
      <c r="D3165" t="s">
        <v>2</v>
      </c>
      <c r="E3165" t="s">
        <v>2</v>
      </c>
      <c r="F3165" t="s">
        <v>1</v>
      </c>
      <c r="G3165">
        <v>36.18</v>
      </c>
      <c r="H3165">
        <v>101951.8</v>
      </c>
      <c r="I3165">
        <v>50.648000000000003</v>
      </c>
      <c r="J3165">
        <v>37.380000000000003</v>
      </c>
      <c r="K3165">
        <v>102061.03</v>
      </c>
      <c r="L3165">
        <v>46.084000000000003</v>
      </c>
      <c r="M3165">
        <v>0.81299999999999994</v>
      </c>
      <c r="N3165">
        <v>23.84</v>
      </c>
      <c r="O3165">
        <v>6.6139999999999999</v>
      </c>
      <c r="P3165">
        <v>23.425999999999998</v>
      </c>
      <c r="S3165">
        <f t="shared" si="49"/>
        <v>1719.05</v>
      </c>
    </row>
    <row r="3166" spans="1:19" x14ac:dyDescent="0.25">
      <c r="A3166" t="s">
        <v>0</v>
      </c>
      <c r="B3166">
        <v>2043402</v>
      </c>
      <c r="C3166" t="s">
        <v>1</v>
      </c>
      <c r="D3166" t="s">
        <v>2</v>
      </c>
      <c r="E3166" t="s">
        <v>2</v>
      </c>
      <c r="F3166" t="s">
        <v>1</v>
      </c>
      <c r="G3166">
        <v>36.18</v>
      </c>
      <c r="H3166">
        <v>101952.27</v>
      </c>
      <c r="I3166">
        <v>50.91</v>
      </c>
      <c r="J3166">
        <v>37.380000000000003</v>
      </c>
      <c r="K3166">
        <v>102062.05</v>
      </c>
      <c r="L3166">
        <v>46.460999999999999</v>
      </c>
      <c r="M3166">
        <v>0.81899999999999995</v>
      </c>
      <c r="N3166">
        <v>23.846</v>
      </c>
      <c r="O3166">
        <v>6.6539999999999999</v>
      </c>
      <c r="P3166">
        <v>23.436</v>
      </c>
      <c r="S3166">
        <f t="shared" si="49"/>
        <v>1719.671</v>
      </c>
    </row>
    <row r="3167" spans="1:19" x14ac:dyDescent="0.25">
      <c r="A3167" t="s">
        <v>0</v>
      </c>
      <c r="B3167">
        <v>2043921</v>
      </c>
      <c r="C3167" t="s">
        <v>1</v>
      </c>
      <c r="D3167" t="s">
        <v>2</v>
      </c>
      <c r="E3167" t="s">
        <v>2</v>
      </c>
      <c r="F3167" t="s">
        <v>1</v>
      </c>
      <c r="G3167">
        <v>36.19</v>
      </c>
      <c r="H3167">
        <v>101947.97</v>
      </c>
      <c r="I3167">
        <v>50.66</v>
      </c>
      <c r="J3167">
        <v>37.39</v>
      </c>
      <c r="K3167">
        <v>102058.1</v>
      </c>
      <c r="L3167">
        <v>46.4</v>
      </c>
      <c r="M3167">
        <v>0.81399999999999995</v>
      </c>
      <c r="N3167">
        <v>23.844999999999999</v>
      </c>
      <c r="O3167">
        <v>6.5759999999999996</v>
      </c>
      <c r="P3167">
        <v>23.408999999999999</v>
      </c>
      <c r="S3167">
        <f t="shared" si="49"/>
        <v>1720.19</v>
      </c>
    </row>
    <row r="3168" spans="1:19" x14ac:dyDescent="0.25">
      <c r="A3168" t="s">
        <v>0</v>
      </c>
      <c r="B3168">
        <v>2044441</v>
      </c>
      <c r="C3168" t="s">
        <v>1</v>
      </c>
      <c r="D3168" t="s">
        <v>2</v>
      </c>
      <c r="E3168" t="s">
        <v>2</v>
      </c>
      <c r="F3168" t="s">
        <v>1</v>
      </c>
      <c r="G3168">
        <v>36.200000000000003</v>
      </c>
      <c r="H3168">
        <v>101947.33</v>
      </c>
      <c r="I3168">
        <v>50.673000000000002</v>
      </c>
      <c r="J3168">
        <v>37.39</v>
      </c>
      <c r="K3168">
        <v>102056.86</v>
      </c>
      <c r="L3168">
        <v>45.972999999999999</v>
      </c>
      <c r="M3168">
        <v>0.8</v>
      </c>
      <c r="N3168">
        <v>23.844000000000001</v>
      </c>
      <c r="O3168">
        <v>6.6479999999999997</v>
      </c>
      <c r="P3168">
        <v>23.419</v>
      </c>
      <c r="S3168">
        <f t="shared" si="49"/>
        <v>1720.71</v>
      </c>
    </row>
    <row r="3169" spans="1:19" x14ac:dyDescent="0.25">
      <c r="A3169" t="s">
        <v>0</v>
      </c>
      <c r="B3169">
        <v>2045061</v>
      </c>
      <c r="C3169" t="s">
        <v>1</v>
      </c>
      <c r="D3169" t="s">
        <v>2</v>
      </c>
      <c r="E3169" t="s">
        <v>2</v>
      </c>
      <c r="F3169" t="s">
        <v>1</v>
      </c>
      <c r="G3169">
        <v>36.19</v>
      </c>
      <c r="H3169">
        <v>101953.28</v>
      </c>
      <c r="I3169">
        <v>50.661000000000001</v>
      </c>
      <c r="J3169">
        <v>37.39</v>
      </c>
      <c r="K3169">
        <v>102063.03</v>
      </c>
      <c r="L3169">
        <v>46.186999999999998</v>
      </c>
      <c r="M3169">
        <v>0.81899999999999995</v>
      </c>
      <c r="N3169">
        <v>23.841000000000001</v>
      </c>
      <c r="O3169">
        <v>6.64</v>
      </c>
      <c r="P3169">
        <v>23.440999999999999</v>
      </c>
      <c r="S3169">
        <f t="shared" si="49"/>
        <v>1721.33</v>
      </c>
    </row>
    <row r="3170" spans="1:19" x14ac:dyDescent="0.25">
      <c r="A3170" t="s">
        <v>0</v>
      </c>
      <c r="B3170">
        <v>2045581</v>
      </c>
      <c r="C3170" t="s">
        <v>1</v>
      </c>
      <c r="D3170" t="s">
        <v>2</v>
      </c>
      <c r="E3170" t="s">
        <v>2</v>
      </c>
      <c r="F3170" t="s">
        <v>1</v>
      </c>
      <c r="G3170">
        <v>36.200000000000003</v>
      </c>
      <c r="H3170">
        <v>101950.22</v>
      </c>
      <c r="I3170">
        <v>50.661000000000001</v>
      </c>
      <c r="J3170">
        <v>37.4</v>
      </c>
      <c r="K3170">
        <v>102058.72</v>
      </c>
      <c r="L3170">
        <v>46.014000000000003</v>
      </c>
      <c r="M3170">
        <v>0.81</v>
      </c>
      <c r="N3170">
        <v>23.844999999999999</v>
      </c>
      <c r="O3170">
        <v>6.6479999999999997</v>
      </c>
      <c r="P3170">
        <v>23.404</v>
      </c>
      <c r="S3170">
        <f t="shared" si="49"/>
        <v>1721.85</v>
      </c>
    </row>
    <row r="3171" spans="1:19" x14ac:dyDescent="0.25">
      <c r="A3171" t="s">
        <v>0</v>
      </c>
      <c r="B3171">
        <v>2046100</v>
      </c>
      <c r="C3171" t="s">
        <v>1</v>
      </c>
      <c r="D3171" t="s">
        <v>2</v>
      </c>
      <c r="E3171" t="s">
        <v>2</v>
      </c>
      <c r="F3171" t="s">
        <v>1</v>
      </c>
      <c r="G3171">
        <v>36.21</v>
      </c>
      <c r="H3171">
        <v>101953.33</v>
      </c>
      <c r="I3171">
        <v>50.651000000000003</v>
      </c>
      <c r="J3171">
        <v>37.4</v>
      </c>
      <c r="K3171">
        <v>102062.81</v>
      </c>
      <c r="L3171">
        <v>45.86</v>
      </c>
      <c r="M3171">
        <v>0.81299999999999994</v>
      </c>
      <c r="N3171">
        <v>23.847000000000001</v>
      </c>
      <c r="O3171">
        <v>6.6369999999999996</v>
      </c>
      <c r="P3171">
        <v>23.427</v>
      </c>
      <c r="S3171">
        <f t="shared" si="49"/>
        <v>1722.3689999999999</v>
      </c>
    </row>
    <row r="3172" spans="1:19" x14ac:dyDescent="0.25">
      <c r="A3172" t="s">
        <v>0</v>
      </c>
      <c r="B3172">
        <v>2046620</v>
      </c>
      <c r="C3172" t="s">
        <v>1</v>
      </c>
      <c r="D3172" t="s">
        <v>2</v>
      </c>
      <c r="E3172" t="s">
        <v>2</v>
      </c>
      <c r="F3172" t="s">
        <v>1</v>
      </c>
      <c r="G3172">
        <v>36.21</v>
      </c>
      <c r="H3172">
        <v>101948.78</v>
      </c>
      <c r="I3172">
        <v>50.792999999999999</v>
      </c>
      <c r="J3172">
        <v>37.4</v>
      </c>
      <c r="K3172">
        <v>102057.44</v>
      </c>
      <c r="L3172">
        <v>46.015000000000001</v>
      </c>
      <c r="M3172">
        <v>0.81100000000000005</v>
      </c>
      <c r="N3172">
        <v>23.844000000000001</v>
      </c>
      <c r="O3172">
        <v>6.5650000000000004</v>
      </c>
      <c r="P3172">
        <v>23.436</v>
      </c>
      <c r="S3172">
        <f t="shared" si="49"/>
        <v>1722.8889999999999</v>
      </c>
    </row>
    <row r="3173" spans="1:19" x14ac:dyDescent="0.25">
      <c r="A3173" t="s">
        <v>0</v>
      </c>
      <c r="B3173">
        <v>2047240</v>
      </c>
      <c r="C3173" t="s">
        <v>1</v>
      </c>
      <c r="D3173" t="s">
        <v>2</v>
      </c>
      <c r="E3173" t="s">
        <v>2</v>
      </c>
      <c r="F3173" t="s">
        <v>1</v>
      </c>
      <c r="G3173">
        <v>36.21</v>
      </c>
      <c r="H3173">
        <v>101951.85</v>
      </c>
      <c r="I3173">
        <v>50.642000000000003</v>
      </c>
      <c r="J3173">
        <v>37.409999999999997</v>
      </c>
      <c r="K3173">
        <v>102060.06</v>
      </c>
      <c r="L3173">
        <v>46.106999999999999</v>
      </c>
      <c r="M3173">
        <v>0.81</v>
      </c>
      <c r="N3173">
        <v>23.846</v>
      </c>
      <c r="O3173">
        <v>6.6559999999999997</v>
      </c>
      <c r="P3173">
        <v>23.428999999999998</v>
      </c>
      <c r="S3173">
        <f t="shared" si="49"/>
        <v>1723.509</v>
      </c>
    </row>
    <row r="3174" spans="1:19" x14ac:dyDescent="0.25">
      <c r="A3174" t="s">
        <v>0</v>
      </c>
      <c r="B3174">
        <v>2047760</v>
      </c>
      <c r="C3174" t="s">
        <v>1</v>
      </c>
      <c r="D3174" t="s">
        <v>2</v>
      </c>
      <c r="E3174" t="s">
        <v>2</v>
      </c>
      <c r="F3174" t="s">
        <v>1</v>
      </c>
      <c r="G3174">
        <v>36.22</v>
      </c>
      <c r="H3174">
        <v>101951.36</v>
      </c>
      <c r="I3174">
        <v>50.578000000000003</v>
      </c>
      <c r="J3174">
        <v>37.409999999999997</v>
      </c>
      <c r="K3174">
        <v>102059.81</v>
      </c>
      <c r="L3174">
        <v>46.218000000000004</v>
      </c>
      <c r="M3174">
        <v>0.80900000000000005</v>
      </c>
      <c r="N3174">
        <v>23.844000000000001</v>
      </c>
      <c r="O3174">
        <v>6.6020000000000003</v>
      </c>
      <c r="P3174">
        <v>23.437999999999999</v>
      </c>
      <c r="S3174">
        <f t="shared" si="49"/>
        <v>1724.029</v>
      </c>
    </row>
    <row r="3175" spans="1:19" x14ac:dyDescent="0.25">
      <c r="A3175" t="s">
        <v>0</v>
      </c>
      <c r="B3175">
        <v>2048279</v>
      </c>
      <c r="C3175" t="s">
        <v>1</v>
      </c>
      <c r="D3175" t="s">
        <v>2</v>
      </c>
      <c r="E3175" t="s">
        <v>2</v>
      </c>
      <c r="F3175" t="s">
        <v>1</v>
      </c>
      <c r="G3175">
        <v>36.229999999999997</v>
      </c>
      <c r="H3175">
        <v>101952.59</v>
      </c>
      <c r="I3175">
        <v>50.926000000000002</v>
      </c>
      <c r="J3175">
        <v>37.409999999999997</v>
      </c>
      <c r="K3175">
        <v>102060.3</v>
      </c>
      <c r="L3175">
        <v>46.188000000000002</v>
      </c>
      <c r="M3175">
        <v>0.81399999999999995</v>
      </c>
      <c r="N3175">
        <v>23.847000000000001</v>
      </c>
      <c r="O3175">
        <v>6.5759999999999996</v>
      </c>
      <c r="P3175">
        <v>23.404</v>
      </c>
      <c r="S3175">
        <f t="shared" si="49"/>
        <v>1724.548</v>
      </c>
    </row>
    <row r="3176" spans="1:19" x14ac:dyDescent="0.25">
      <c r="A3176" t="s">
        <v>0</v>
      </c>
      <c r="B3176">
        <v>2048900</v>
      </c>
      <c r="C3176" t="s">
        <v>1</v>
      </c>
      <c r="D3176" t="s">
        <v>2</v>
      </c>
      <c r="E3176" t="s">
        <v>2</v>
      </c>
      <c r="F3176" t="s">
        <v>1</v>
      </c>
      <c r="G3176">
        <v>36.229999999999997</v>
      </c>
      <c r="H3176">
        <v>101955.25</v>
      </c>
      <c r="I3176">
        <v>50.61</v>
      </c>
      <c r="J3176">
        <v>37.42</v>
      </c>
      <c r="K3176">
        <v>102063.63</v>
      </c>
      <c r="L3176">
        <v>46.209000000000003</v>
      </c>
      <c r="M3176">
        <v>0.80900000000000005</v>
      </c>
      <c r="N3176">
        <v>23.844000000000001</v>
      </c>
      <c r="O3176">
        <v>6.6109999999999998</v>
      </c>
      <c r="P3176">
        <v>23.422999999999998</v>
      </c>
      <c r="S3176">
        <f t="shared" si="49"/>
        <v>1725.1690000000001</v>
      </c>
    </row>
    <row r="3177" spans="1:19" x14ac:dyDescent="0.25">
      <c r="A3177" t="s">
        <v>0</v>
      </c>
      <c r="B3177">
        <v>2049419</v>
      </c>
      <c r="C3177" t="s">
        <v>1</v>
      </c>
      <c r="D3177" t="s">
        <v>2</v>
      </c>
      <c r="E3177" t="s">
        <v>2</v>
      </c>
      <c r="F3177" t="s">
        <v>1</v>
      </c>
      <c r="G3177">
        <v>36.229999999999997</v>
      </c>
      <c r="H3177">
        <v>101950</v>
      </c>
      <c r="I3177">
        <v>50.523000000000003</v>
      </c>
      <c r="J3177">
        <v>37.42</v>
      </c>
      <c r="K3177">
        <v>102055.42</v>
      </c>
      <c r="L3177">
        <v>46.118000000000002</v>
      </c>
      <c r="M3177">
        <v>0.81299999999999994</v>
      </c>
      <c r="N3177">
        <v>23.844999999999999</v>
      </c>
      <c r="O3177">
        <v>6.63</v>
      </c>
      <c r="P3177">
        <v>23.428999999999998</v>
      </c>
      <c r="S3177">
        <f t="shared" si="49"/>
        <v>1725.6880000000001</v>
      </c>
    </row>
    <row r="3178" spans="1:19" x14ac:dyDescent="0.25">
      <c r="A3178" t="s">
        <v>0</v>
      </c>
      <c r="B3178">
        <v>2049939</v>
      </c>
      <c r="C3178" t="s">
        <v>1</v>
      </c>
      <c r="D3178" t="s">
        <v>2</v>
      </c>
      <c r="E3178" t="s">
        <v>2</v>
      </c>
      <c r="F3178" t="s">
        <v>1</v>
      </c>
      <c r="G3178">
        <v>36.229999999999997</v>
      </c>
      <c r="H3178">
        <v>101950.23</v>
      </c>
      <c r="I3178">
        <v>50.622</v>
      </c>
      <c r="J3178">
        <v>37.42</v>
      </c>
      <c r="K3178">
        <v>102059.16</v>
      </c>
      <c r="L3178">
        <v>46.158999999999999</v>
      </c>
      <c r="M3178">
        <v>0.80900000000000005</v>
      </c>
      <c r="N3178">
        <v>23.844999999999999</v>
      </c>
      <c r="O3178">
        <v>6.61</v>
      </c>
      <c r="P3178">
        <v>23.407</v>
      </c>
      <c r="S3178">
        <f t="shared" si="49"/>
        <v>1726.2080000000001</v>
      </c>
    </row>
    <row r="3179" spans="1:19" x14ac:dyDescent="0.25">
      <c r="A3179" t="s">
        <v>0</v>
      </c>
      <c r="B3179">
        <v>2050458</v>
      </c>
      <c r="C3179" t="s">
        <v>1</v>
      </c>
      <c r="D3179" t="s">
        <v>2</v>
      </c>
      <c r="E3179" t="s">
        <v>2</v>
      </c>
      <c r="F3179" t="s">
        <v>1</v>
      </c>
      <c r="G3179">
        <v>36.229999999999997</v>
      </c>
      <c r="H3179">
        <v>101951.95</v>
      </c>
      <c r="I3179">
        <v>50.631999999999998</v>
      </c>
      <c r="J3179">
        <v>37.42</v>
      </c>
      <c r="K3179">
        <v>102059.86</v>
      </c>
      <c r="L3179">
        <v>45.853999999999999</v>
      </c>
      <c r="M3179">
        <v>0.80900000000000005</v>
      </c>
      <c r="N3179">
        <v>23.844999999999999</v>
      </c>
      <c r="O3179">
        <v>6.61</v>
      </c>
      <c r="P3179">
        <v>23.437999999999999</v>
      </c>
      <c r="S3179">
        <f t="shared" si="49"/>
        <v>1726.7270000000001</v>
      </c>
    </row>
    <row r="3180" spans="1:19" x14ac:dyDescent="0.25">
      <c r="A3180" t="s">
        <v>0</v>
      </c>
      <c r="B3180">
        <v>2051079</v>
      </c>
      <c r="C3180" t="s">
        <v>1</v>
      </c>
      <c r="D3180" t="s">
        <v>2</v>
      </c>
      <c r="E3180" t="s">
        <v>2</v>
      </c>
      <c r="F3180" t="s">
        <v>1</v>
      </c>
      <c r="G3180">
        <v>36.24</v>
      </c>
      <c r="H3180">
        <v>101949.77</v>
      </c>
      <c r="I3180">
        <v>50.850999999999999</v>
      </c>
      <c r="J3180">
        <v>37.43</v>
      </c>
      <c r="K3180">
        <v>102054.66</v>
      </c>
      <c r="L3180">
        <v>46.332000000000001</v>
      </c>
      <c r="M3180">
        <v>0.81100000000000005</v>
      </c>
      <c r="N3180">
        <v>23.841000000000001</v>
      </c>
      <c r="O3180">
        <v>6.6189999999999998</v>
      </c>
      <c r="P3180">
        <v>23.4</v>
      </c>
      <c r="S3180">
        <f t="shared" si="49"/>
        <v>1727.348</v>
      </c>
    </row>
    <row r="3181" spans="1:19" x14ac:dyDescent="0.25">
      <c r="A3181" t="s">
        <v>0</v>
      </c>
      <c r="B3181">
        <v>2051598</v>
      </c>
      <c r="C3181" t="s">
        <v>1</v>
      </c>
      <c r="D3181" t="s">
        <v>2</v>
      </c>
      <c r="E3181" t="s">
        <v>2</v>
      </c>
      <c r="F3181" t="s">
        <v>1</v>
      </c>
      <c r="G3181">
        <v>36.24</v>
      </c>
      <c r="H3181">
        <v>101955.17</v>
      </c>
      <c r="I3181">
        <v>50.634999999999998</v>
      </c>
      <c r="J3181">
        <v>37.43</v>
      </c>
      <c r="K3181">
        <v>102061.97</v>
      </c>
      <c r="L3181">
        <v>46.067999999999998</v>
      </c>
      <c r="M3181">
        <v>0.81</v>
      </c>
      <c r="N3181">
        <v>23.846</v>
      </c>
      <c r="O3181">
        <v>6.5940000000000003</v>
      </c>
      <c r="P3181">
        <v>23.428999999999998</v>
      </c>
      <c r="S3181">
        <f t="shared" si="49"/>
        <v>1727.867</v>
      </c>
    </row>
    <row r="3182" spans="1:19" x14ac:dyDescent="0.25">
      <c r="A3182" t="s">
        <v>0</v>
      </c>
      <c r="B3182">
        <v>2052118</v>
      </c>
      <c r="C3182" t="s">
        <v>1</v>
      </c>
      <c r="D3182" t="s">
        <v>2</v>
      </c>
      <c r="E3182" t="s">
        <v>2</v>
      </c>
      <c r="F3182" t="s">
        <v>1</v>
      </c>
      <c r="G3182">
        <v>36.24</v>
      </c>
      <c r="H3182">
        <v>101950.66</v>
      </c>
      <c r="I3182">
        <v>50.610999999999997</v>
      </c>
      <c r="J3182">
        <v>37.44</v>
      </c>
      <c r="K3182">
        <v>102058.77</v>
      </c>
      <c r="L3182">
        <v>46.222000000000001</v>
      </c>
      <c r="M3182">
        <v>0.81599999999999995</v>
      </c>
      <c r="N3182">
        <v>23.846</v>
      </c>
      <c r="O3182">
        <v>6.6340000000000003</v>
      </c>
      <c r="P3182">
        <v>23.428999999999998</v>
      </c>
      <c r="S3182">
        <f t="shared" si="49"/>
        <v>1728.3869999999999</v>
      </c>
    </row>
    <row r="3183" spans="1:19" x14ac:dyDescent="0.25">
      <c r="A3183" t="s">
        <v>0</v>
      </c>
      <c r="B3183">
        <v>2052638</v>
      </c>
      <c r="C3183" t="s">
        <v>1</v>
      </c>
      <c r="D3183" t="s">
        <v>2</v>
      </c>
      <c r="E3183" t="s">
        <v>2</v>
      </c>
      <c r="F3183" t="s">
        <v>1</v>
      </c>
      <c r="G3183">
        <v>36.24</v>
      </c>
      <c r="H3183">
        <v>101952.88</v>
      </c>
      <c r="I3183">
        <v>50.808999999999997</v>
      </c>
      <c r="J3183">
        <v>37.44</v>
      </c>
      <c r="K3183">
        <v>102061.07</v>
      </c>
      <c r="L3183">
        <v>46.323</v>
      </c>
      <c r="M3183">
        <v>0.81899999999999995</v>
      </c>
      <c r="N3183">
        <v>23.844000000000001</v>
      </c>
      <c r="O3183">
        <v>6.633</v>
      </c>
      <c r="P3183">
        <v>23.405999999999999</v>
      </c>
      <c r="S3183">
        <f t="shared" si="49"/>
        <v>1728.9069999999999</v>
      </c>
    </row>
    <row r="3184" spans="1:19" x14ac:dyDescent="0.25">
      <c r="A3184" t="s">
        <v>0</v>
      </c>
      <c r="B3184">
        <v>2053258</v>
      </c>
      <c r="C3184" t="s">
        <v>1</v>
      </c>
      <c r="D3184" t="s">
        <v>2</v>
      </c>
      <c r="E3184" t="s">
        <v>2</v>
      </c>
      <c r="F3184" t="s">
        <v>1</v>
      </c>
      <c r="G3184">
        <v>36.25</v>
      </c>
      <c r="H3184">
        <v>101954.41</v>
      </c>
      <c r="I3184">
        <v>50.634999999999998</v>
      </c>
      <c r="J3184">
        <v>37.450000000000003</v>
      </c>
      <c r="K3184">
        <v>102060.56</v>
      </c>
      <c r="L3184">
        <v>45.896999999999998</v>
      </c>
      <c r="M3184">
        <v>0.81399999999999995</v>
      </c>
      <c r="N3184">
        <v>23.846</v>
      </c>
      <c r="O3184">
        <v>6.6289999999999996</v>
      </c>
      <c r="P3184">
        <v>23.442</v>
      </c>
      <c r="S3184">
        <f t="shared" si="49"/>
        <v>1729.527</v>
      </c>
    </row>
    <row r="3185" spans="1:19" x14ac:dyDescent="0.25">
      <c r="A3185" t="s">
        <v>0</v>
      </c>
      <c r="B3185">
        <v>2053778</v>
      </c>
      <c r="C3185" t="s">
        <v>1</v>
      </c>
      <c r="D3185" t="s">
        <v>2</v>
      </c>
      <c r="E3185" t="s">
        <v>2</v>
      </c>
      <c r="F3185" t="s">
        <v>1</v>
      </c>
      <c r="G3185">
        <v>36.25</v>
      </c>
      <c r="H3185">
        <v>101953.52</v>
      </c>
      <c r="I3185">
        <v>50.612000000000002</v>
      </c>
      <c r="J3185">
        <v>37.450000000000003</v>
      </c>
      <c r="K3185">
        <v>102061.52</v>
      </c>
      <c r="L3185">
        <v>46.203000000000003</v>
      </c>
      <c r="M3185">
        <v>0.81599999999999995</v>
      </c>
      <c r="N3185">
        <v>23.844000000000001</v>
      </c>
      <c r="O3185">
        <v>6.6050000000000004</v>
      </c>
      <c r="P3185">
        <v>23.417000000000002</v>
      </c>
      <c r="S3185">
        <f t="shared" si="49"/>
        <v>1730.047</v>
      </c>
    </row>
    <row r="3186" spans="1:19" x14ac:dyDescent="0.25">
      <c r="A3186" t="s">
        <v>0</v>
      </c>
      <c r="B3186">
        <v>2054297</v>
      </c>
      <c r="C3186" t="s">
        <v>1</v>
      </c>
      <c r="D3186" t="s">
        <v>2</v>
      </c>
      <c r="E3186" t="s">
        <v>2</v>
      </c>
      <c r="F3186" t="s">
        <v>1</v>
      </c>
      <c r="G3186">
        <v>36.26</v>
      </c>
      <c r="H3186">
        <v>101949.78</v>
      </c>
      <c r="I3186">
        <v>50.439</v>
      </c>
      <c r="J3186">
        <v>37.450000000000003</v>
      </c>
      <c r="K3186">
        <v>102056.61</v>
      </c>
      <c r="L3186">
        <v>46.02</v>
      </c>
      <c r="M3186">
        <v>0.81299999999999994</v>
      </c>
      <c r="N3186">
        <v>23.844000000000001</v>
      </c>
      <c r="O3186">
        <v>6.5970000000000004</v>
      </c>
      <c r="P3186">
        <v>23.417000000000002</v>
      </c>
      <c r="S3186">
        <f t="shared" si="49"/>
        <v>1730.566</v>
      </c>
    </row>
    <row r="3187" spans="1:19" x14ac:dyDescent="0.25">
      <c r="A3187" t="s">
        <v>0</v>
      </c>
      <c r="B3187">
        <v>2054817</v>
      </c>
      <c r="C3187" t="s">
        <v>1</v>
      </c>
      <c r="D3187" t="s">
        <v>2</v>
      </c>
      <c r="E3187" t="s">
        <v>2</v>
      </c>
      <c r="F3187" t="s">
        <v>1</v>
      </c>
      <c r="G3187">
        <v>36.26</v>
      </c>
      <c r="H3187">
        <v>101949.07</v>
      </c>
      <c r="I3187">
        <v>50.613</v>
      </c>
      <c r="J3187">
        <v>37.46</v>
      </c>
      <c r="K3187">
        <v>102056.09</v>
      </c>
      <c r="L3187">
        <v>46.131999999999998</v>
      </c>
      <c r="M3187">
        <v>0.81100000000000005</v>
      </c>
      <c r="N3187">
        <v>23.847000000000001</v>
      </c>
      <c r="O3187">
        <v>6.6210000000000004</v>
      </c>
      <c r="P3187">
        <v>23.419</v>
      </c>
      <c r="S3187">
        <f t="shared" si="49"/>
        <v>1731.086</v>
      </c>
    </row>
    <row r="3188" spans="1:19" x14ac:dyDescent="0.25">
      <c r="A3188" t="s">
        <v>0</v>
      </c>
      <c r="B3188">
        <v>2055437</v>
      </c>
      <c r="C3188" t="s">
        <v>1</v>
      </c>
      <c r="D3188" t="s">
        <v>2</v>
      </c>
      <c r="E3188" t="s">
        <v>2</v>
      </c>
      <c r="F3188" t="s">
        <v>1</v>
      </c>
      <c r="G3188">
        <v>36.26</v>
      </c>
      <c r="H3188">
        <v>101955.36</v>
      </c>
      <c r="I3188">
        <v>50.591999999999999</v>
      </c>
      <c r="J3188">
        <v>37.46</v>
      </c>
      <c r="K3188">
        <v>102062.03</v>
      </c>
      <c r="L3188">
        <v>46.265999999999998</v>
      </c>
      <c r="M3188">
        <v>0.81299999999999994</v>
      </c>
      <c r="N3188">
        <v>23.843</v>
      </c>
      <c r="O3188">
        <v>6.6210000000000004</v>
      </c>
      <c r="P3188">
        <v>23.414999999999999</v>
      </c>
      <c r="S3188">
        <f t="shared" si="49"/>
        <v>1731.7059999999999</v>
      </c>
    </row>
    <row r="3189" spans="1:19" x14ac:dyDescent="0.25">
      <c r="A3189" t="s">
        <v>0</v>
      </c>
      <c r="B3189">
        <v>2055957</v>
      </c>
      <c r="C3189" t="s">
        <v>1</v>
      </c>
      <c r="D3189" t="s">
        <v>2</v>
      </c>
      <c r="E3189" t="s">
        <v>2</v>
      </c>
      <c r="F3189" t="s">
        <v>1</v>
      </c>
      <c r="G3189">
        <v>36.26</v>
      </c>
      <c r="H3189">
        <v>101954.73</v>
      </c>
      <c r="I3189">
        <v>50.624000000000002</v>
      </c>
      <c r="J3189">
        <v>37.46</v>
      </c>
      <c r="K3189">
        <v>102059.96</v>
      </c>
      <c r="L3189">
        <v>46.122</v>
      </c>
      <c r="M3189">
        <v>0.81</v>
      </c>
      <c r="N3189">
        <v>23.847000000000001</v>
      </c>
      <c r="O3189">
        <v>6.6340000000000003</v>
      </c>
      <c r="P3189">
        <v>23.427</v>
      </c>
      <c r="S3189">
        <f t="shared" si="49"/>
        <v>1732.2260000000001</v>
      </c>
    </row>
    <row r="3190" spans="1:19" x14ac:dyDescent="0.25">
      <c r="A3190" t="s">
        <v>0</v>
      </c>
      <c r="B3190">
        <v>2056476</v>
      </c>
      <c r="C3190" t="s">
        <v>1</v>
      </c>
      <c r="D3190" t="s">
        <v>2</v>
      </c>
      <c r="E3190" t="s">
        <v>2</v>
      </c>
      <c r="F3190" t="s">
        <v>1</v>
      </c>
      <c r="G3190">
        <v>36.26</v>
      </c>
      <c r="H3190">
        <v>101952.85</v>
      </c>
      <c r="I3190">
        <v>50.613999999999997</v>
      </c>
      <c r="J3190">
        <v>37.46</v>
      </c>
      <c r="K3190">
        <v>102058.19</v>
      </c>
      <c r="L3190">
        <v>46.091999999999999</v>
      </c>
      <c r="M3190">
        <v>0.81100000000000005</v>
      </c>
      <c r="N3190">
        <v>23.846</v>
      </c>
      <c r="O3190">
        <v>6.6050000000000004</v>
      </c>
      <c r="P3190">
        <v>23.422999999999998</v>
      </c>
      <c r="S3190">
        <f t="shared" si="49"/>
        <v>1732.7449999999999</v>
      </c>
    </row>
    <row r="3191" spans="1:19" x14ac:dyDescent="0.25">
      <c r="A3191" t="s">
        <v>0</v>
      </c>
      <c r="B3191">
        <v>2057097</v>
      </c>
      <c r="C3191" t="s">
        <v>1</v>
      </c>
      <c r="D3191" t="s">
        <v>2</v>
      </c>
      <c r="E3191" t="s">
        <v>2</v>
      </c>
      <c r="F3191" t="s">
        <v>1</v>
      </c>
      <c r="G3191">
        <v>36.270000000000003</v>
      </c>
      <c r="H3191">
        <v>101949.67</v>
      </c>
      <c r="I3191">
        <v>50.713999999999999</v>
      </c>
      <c r="J3191">
        <v>37.47</v>
      </c>
      <c r="K3191">
        <v>102058.85</v>
      </c>
      <c r="L3191">
        <v>46.225000000000001</v>
      </c>
      <c r="M3191">
        <v>0.81299999999999994</v>
      </c>
      <c r="N3191">
        <v>23.85</v>
      </c>
      <c r="O3191">
        <v>6.6210000000000004</v>
      </c>
      <c r="P3191">
        <v>23.41</v>
      </c>
      <c r="S3191">
        <f t="shared" si="49"/>
        <v>1733.366</v>
      </c>
    </row>
    <row r="3192" spans="1:19" x14ac:dyDescent="0.25">
      <c r="A3192" t="s">
        <v>0</v>
      </c>
      <c r="B3192">
        <v>2057616</v>
      </c>
      <c r="C3192" t="s">
        <v>1</v>
      </c>
      <c r="D3192" t="s">
        <v>2</v>
      </c>
      <c r="E3192" t="s">
        <v>2</v>
      </c>
      <c r="F3192" t="s">
        <v>1</v>
      </c>
      <c r="G3192">
        <v>36.270000000000003</v>
      </c>
      <c r="H3192">
        <v>101952.5</v>
      </c>
      <c r="I3192">
        <v>50.603999999999999</v>
      </c>
      <c r="J3192">
        <v>37.47</v>
      </c>
      <c r="K3192">
        <v>102059.63</v>
      </c>
      <c r="L3192">
        <v>45.978999999999999</v>
      </c>
      <c r="M3192">
        <v>0.80900000000000005</v>
      </c>
      <c r="N3192">
        <v>23.84</v>
      </c>
      <c r="O3192">
        <v>6.625</v>
      </c>
      <c r="P3192">
        <v>23.437999999999999</v>
      </c>
      <c r="S3192">
        <f t="shared" si="49"/>
        <v>1733.885</v>
      </c>
    </row>
    <row r="3193" spans="1:19" x14ac:dyDescent="0.25">
      <c r="A3193" t="s">
        <v>0</v>
      </c>
      <c r="B3193">
        <v>2058136</v>
      </c>
      <c r="C3193" t="s">
        <v>1</v>
      </c>
      <c r="D3193" t="s">
        <v>2</v>
      </c>
      <c r="E3193" t="s">
        <v>2</v>
      </c>
      <c r="F3193" t="s">
        <v>1</v>
      </c>
      <c r="G3193">
        <v>36.270000000000003</v>
      </c>
      <c r="H3193">
        <v>101952.97</v>
      </c>
      <c r="I3193">
        <v>50.603999999999999</v>
      </c>
      <c r="J3193">
        <v>37.47</v>
      </c>
      <c r="K3193">
        <v>102058.92</v>
      </c>
      <c r="L3193">
        <v>46.133000000000003</v>
      </c>
      <c r="M3193">
        <v>0.80900000000000005</v>
      </c>
      <c r="N3193">
        <v>23.847000000000001</v>
      </c>
      <c r="O3193">
        <v>6.6150000000000002</v>
      </c>
      <c r="P3193">
        <v>23.434999999999999</v>
      </c>
      <c r="S3193">
        <f t="shared" si="49"/>
        <v>1734.405</v>
      </c>
    </row>
    <row r="3194" spans="1:19" x14ac:dyDescent="0.25">
      <c r="A3194" t="s">
        <v>0</v>
      </c>
      <c r="B3194">
        <v>2058756</v>
      </c>
      <c r="C3194" t="s">
        <v>1</v>
      </c>
      <c r="D3194" t="s">
        <v>2</v>
      </c>
      <c r="E3194" t="s">
        <v>2</v>
      </c>
      <c r="F3194" t="s">
        <v>1</v>
      </c>
      <c r="G3194">
        <v>36.28</v>
      </c>
      <c r="H3194">
        <v>101948.88</v>
      </c>
      <c r="I3194">
        <v>50.603999999999999</v>
      </c>
      <c r="J3194">
        <v>37.479999999999997</v>
      </c>
      <c r="K3194">
        <v>102056.5</v>
      </c>
      <c r="L3194">
        <v>46.164000000000001</v>
      </c>
      <c r="M3194">
        <v>0.81100000000000005</v>
      </c>
      <c r="N3194">
        <v>23.844000000000001</v>
      </c>
      <c r="O3194">
        <v>6.62</v>
      </c>
      <c r="P3194">
        <v>23.446000000000002</v>
      </c>
      <c r="S3194">
        <f t="shared" si="49"/>
        <v>1735.0250000000001</v>
      </c>
    </row>
    <row r="3195" spans="1:19" x14ac:dyDescent="0.25">
      <c r="A3195" t="s">
        <v>0</v>
      </c>
      <c r="B3195">
        <v>2059276</v>
      </c>
      <c r="C3195" t="s">
        <v>1</v>
      </c>
      <c r="D3195" t="s">
        <v>2</v>
      </c>
      <c r="E3195" t="s">
        <v>2</v>
      </c>
      <c r="F3195" t="s">
        <v>1</v>
      </c>
      <c r="G3195">
        <v>36.28</v>
      </c>
      <c r="H3195">
        <v>101955.31</v>
      </c>
      <c r="I3195">
        <v>50.604999999999997</v>
      </c>
      <c r="J3195">
        <v>37.479999999999997</v>
      </c>
      <c r="K3195">
        <v>102059.94</v>
      </c>
      <c r="L3195">
        <v>46.234999999999999</v>
      </c>
      <c r="M3195">
        <v>0.81100000000000005</v>
      </c>
      <c r="N3195">
        <v>23.846</v>
      </c>
      <c r="O3195">
        <v>6.6239999999999997</v>
      </c>
      <c r="P3195">
        <v>23.416</v>
      </c>
      <c r="S3195">
        <f t="shared" si="49"/>
        <v>1735.5450000000001</v>
      </c>
    </row>
    <row r="3196" spans="1:19" x14ac:dyDescent="0.25">
      <c r="A3196" t="s">
        <v>0</v>
      </c>
      <c r="B3196">
        <v>2059795</v>
      </c>
      <c r="C3196" t="s">
        <v>1</v>
      </c>
      <c r="D3196" t="s">
        <v>2</v>
      </c>
      <c r="E3196" t="s">
        <v>2</v>
      </c>
      <c r="F3196" t="s">
        <v>1</v>
      </c>
      <c r="G3196">
        <v>36.28</v>
      </c>
      <c r="H3196">
        <v>101953.95</v>
      </c>
      <c r="I3196">
        <v>50.594999999999999</v>
      </c>
      <c r="J3196">
        <v>37.479999999999997</v>
      </c>
      <c r="K3196">
        <v>102062.03</v>
      </c>
      <c r="L3196">
        <v>45.747</v>
      </c>
      <c r="M3196">
        <v>0.81100000000000005</v>
      </c>
      <c r="N3196">
        <v>23.844999999999999</v>
      </c>
      <c r="O3196">
        <v>6.6210000000000004</v>
      </c>
      <c r="P3196">
        <v>23.401</v>
      </c>
      <c r="S3196">
        <f t="shared" si="49"/>
        <v>1736.0640000000001</v>
      </c>
    </row>
    <row r="3197" spans="1:19" x14ac:dyDescent="0.25">
      <c r="A3197" t="s">
        <v>0</v>
      </c>
      <c r="B3197">
        <v>2060315</v>
      </c>
      <c r="C3197" t="s">
        <v>1</v>
      </c>
      <c r="D3197" t="s">
        <v>2</v>
      </c>
      <c r="E3197" t="s">
        <v>2</v>
      </c>
      <c r="F3197" t="s">
        <v>1</v>
      </c>
      <c r="G3197">
        <v>36.28</v>
      </c>
      <c r="H3197">
        <v>101953.77</v>
      </c>
      <c r="I3197">
        <v>50.628</v>
      </c>
      <c r="J3197">
        <v>37.49</v>
      </c>
      <c r="K3197">
        <v>102062.98</v>
      </c>
      <c r="L3197">
        <v>45.991999999999997</v>
      </c>
      <c r="M3197">
        <v>0.80800000000000005</v>
      </c>
      <c r="N3197">
        <v>23.844000000000001</v>
      </c>
      <c r="O3197">
        <v>6.64</v>
      </c>
      <c r="P3197">
        <v>23.42</v>
      </c>
      <c r="S3197">
        <f t="shared" si="49"/>
        <v>1736.5840000000001</v>
      </c>
    </row>
    <row r="3198" spans="1:19" x14ac:dyDescent="0.25">
      <c r="A3198" t="s">
        <v>0</v>
      </c>
      <c r="B3198">
        <v>2060935</v>
      </c>
      <c r="C3198" t="s">
        <v>1</v>
      </c>
      <c r="D3198" t="s">
        <v>2</v>
      </c>
      <c r="E3198" t="s">
        <v>2</v>
      </c>
      <c r="F3198" t="s">
        <v>1</v>
      </c>
      <c r="G3198">
        <v>36.28</v>
      </c>
      <c r="H3198">
        <v>101953.95</v>
      </c>
      <c r="I3198">
        <v>50.594999999999999</v>
      </c>
      <c r="J3198">
        <v>37.49</v>
      </c>
      <c r="K3198">
        <v>102060.98</v>
      </c>
      <c r="L3198">
        <v>46.073999999999998</v>
      </c>
      <c r="M3198">
        <v>0.81</v>
      </c>
      <c r="N3198">
        <v>23.844999999999999</v>
      </c>
      <c r="O3198">
        <v>6.6040000000000001</v>
      </c>
      <c r="P3198">
        <v>23.41</v>
      </c>
      <c r="S3198">
        <f t="shared" si="49"/>
        <v>1737.204</v>
      </c>
    </row>
    <row r="3199" spans="1:19" x14ac:dyDescent="0.25">
      <c r="A3199" t="s">
        <v>0</v>
      </c>
      <c r="B3199">
        <v>2061455</v>
      </c>
      <c r="C3199" t="s">
        <v>1</v>
      </c>
      <c r="D3199" t="s">
        <v>2</v>
      </c>
      <c r="E3199" t="s">
        <v>2</v>
      </c>
      <c r="F3199" t="s">
        <v>1</v>
      </c>
      <c r="G3199">
        <v>36.29</v>
      </c>
      <c r="H3199">
        <v>101952.84</v>
      </c>
      <c r="I3199">
        <v>50.64</v>
      </c>
      <c r="J3199">
        <v>37.5</v>
      </c>
      <c r="K3199">
        <v>102060.05</v>
      </c>
      <c r="L3199">
        <v>45.963000000000001</v>
      </c>
      <c r="M3199">
        <v>0.80600000000000005</v>
      </c>
      <c r="N3199">
        <v>23.844999999999999</v>
      </c>
      <c r="O3199">
        <v>6.65</v>
      </c>
      <c r="P3199">
        <v>23.420999999999999</v>
      </c>
      <c r="S3199">
        <f t="shared" si="49"/>
        <v>1737.7239999999999</v>
      </c>
    </row>
    <row r="3200" spans="1:19" x14ac:dyDescent="0.25">
      <c r="A3200" t="s">
        <v>0</v>
      </c>
      <c r="B3200">
        <v>2061974</v>
      </c>
      <c r="C3200" t="s">
        <v>1</v>
      </c>
      <c r="D3200" t="s">
        <v>2</v>
      </c>
      <c r="E3200" t="s">
        <v>2</v>
      </c>
      <c r="F3200" t="s">
        <v>1</v>
      </c>
      <c r="G3200">
        <v>36.29</v>
      </c>
      <c r="H3200">
        <v>101952.72</v>
      </c>
      <c r="I3200">
        <v>50.628999999999998</v>
      </c>
      <c r="J3200">
        <v>37.5</v>
      </c>
      <c r="K3200">
        <v>102063.21</v>
      </c>
      <c r="L3200">
        <v>46.034999999999997</v>
      </c>
      <c r="M3200">
        <v>0.80900000000000005</v>
      </c>
      <c r="N3200">
        <v>23.843</v>
      </c>
      <c r="O3200">
        <v>6.625</v>
      </c>
      <c r="P3200">
        <v>23.434000000000001</v>
      </c>
      <c r="S3200">
        <f t="shared" si="49"/>
        <v>1738.2429999999999</v>
      </c>
    </row>
    <row r="3201" spans="1:19" x14ac:dyDescent="0.25">
      <c r="A3201" t="s">
        <v>0</v>
      </c>
      <c r="B3201">
        <v>2062494</v>
      </c>
      <c r="C3201" t="s">
        <v>1</v>
      </c>
      <c r="D3201" t="s">
        <v>2</v>
      </c>
      <c r="E3201" t="s">
        <v>2</v>
      </c>
      <c r="F3201" t="s">
        <v>1</v>
      </c>
      <c r="G3201">
        <v>36.299999999999997</v>
      </c>
      <c r="H3201">
        <v>101952.52</v>
      </c>
      <c r="I3201">
        <v>50.597000000000001</v>
      </c>
      <c r="J3201">
        <v>37.5</v>
      </c>
      <c r="K3201">
        <v>102059.23</v>
      </c>
      <c r="L3201">
        <v>46.075000000000003</v>
      </c>
      <c r="M3201">
        <v>0.81499999999999995</v>
      </c>
      <c r="N3201">
        <v>23.844999999999999</v>
      </c>
      <c r="O3201">
        <v>6.6639999999999997</v>
      </c>
      <c r="P3201">
        <v>23.42</v>
      </c>
      <c r="S3201">
        <f t="shared" si="49"/>
        <v>1738.7629999999999</v>
      </c>
    </row>
    <row r="3202" spans="1:19" x14ac:dyDescent="0.25">
      <c r="A3202" t="s">
        <v>0</v>
      </c>
      <c r="B3202">
        <v>2063114</v>
      </c>
      <c r="C3202" t="s">
        <v>1</v>
      </c>
      <c r="D3202" t="s">
        <v>2</v>
      </c>
      <c r="E3202" t="s">
        <v>2</v>
      </c>
      <c r="F3202" t="s">
        <v>1</v>
      </c>
      <c r="G3202">
        <v>36.299999999999997</v>
      </c>
      <c r="H3202">
        <v>101951.22</v>
      </c>
      <c r="I3202">
        <v>50.716999999999999</v>
      </c>
      <c r="J3202">
        <v>37.5</v>
      </c>
      <c r="K3202">
        <v>102055.81</v>
      </c>
      <c r="L3202">
        <v>46.097000000000001</v>
      </c>
      <c r="M3202">
        <v>0.81100000000000005</v>
      </c>
      <c r="N3202">
        <v>23.844999999999999</v>
      </c>
      <c r="O3202">
        <v>6.6340000000000003</v>
      </c>
      <c r="P3202">
        <v>23.422999999999998</v>
      </c>
      <c r="S3202">
        <f t="shared" ref="S3202:S3265" si="50">(B:B-323731)/1000</f>
        <v>1739.383</v>
      </c>
    </row>
    <row r="3203" spans="1:19" x14ac:dyDescent="0.25">
      <c r="A3203" t="s">
        <v>0</v>
      </c>
      <c r="B3203">
        <v>2063634</v>
      </c>
      <c r="C3203" t="s">
        <v>1</v>
      </c>
      <c r="D3203" t="s">
        <v>2</v>
      </c>
      <c r="E3203" t="s">
        <v>2</v>
      </c>
      <c r="F3203" t="s">
        <v>1</v>
      </c>
      <c r="G3203">
        <v>36.299999999999997</v>
      </c>
      <c r="H3203">
        <v>101953.52</v>
      </c>
      <c r="I3203">
        <v>50.597999999999999</v>
      </c>
      <c r="J3203">
        <v>37.51</v>
      </c>
      <c r="K3203">
        <v>102061.91</v>
      </c>
      <c r="L3203">
        <v>46.064999999999998</v>
      </c>
      <c r="M3203">
        <v>0.81499999999999995</v>
      </c>
      <c r="N3203">
        <v>23.844999999999999</v>
      </c>
      <c r="O3203">
        <v>6.5490000000000004</v>
      </c>
      <c r="P3203">
        <v>23.43</v>
      </c>
      <c r="S3203">
        <f t="shared" si="50"/>
        <v>1739.903</v>
      </c>
    </row>
    <row r="3204" spans="1:19" x14ac:dyDescent="0.25">
      <c r="A3204" t="s">
        <v>0</v>
      </c>
      <c r="B3204">
        <v>2064153</v>
      </c>
      <c r="C3204" t="s">
        <v>1</v>
      </c>
      <c r="D3204" t="s">
        <v>2</v>
      </c>
      <c r="E3204" t="s">
        <v>2</v>
      </c>
      <c r="F3204" t="s">
        <v>1</v>
      </c>
      <c r="G3204">
        <v>36.299999999999997</v>
      </c>
      <c r="H3204">
        <v>101955</v>
      </c>
      <c r="I3204">
        <v>50.619</v>
      </c>
      <c r="J3204">
        <v>37.51</v>
      </c>
      <c r="K3204">
        <v>102062.27</v>
      </c>
      <c r="L3204">
        <v>46.034999999999997</v>
      </c>
      <c r="M3204">
        <v>0.81699999999999995</v>
      </c>
      <c r="N3204">
        <v>23.838999999999999</v>
      </c>
      <c r="O3204">
        <v>6.6559999999999997</v>
      </c>
      <c r="P3204">
        <v>23.405000000000001</v>
      </c>
      <c r="S3204">
        <f t="shared" si="50"/>
        <v>1740.422</v>
      </c>
    </row>
    <row r="3205" spans="1:19" x14ac:dyDescent="0.25">
      <c r="A3205" t="s">
        <v>0</v>
      </c>
      <c r="B3205">
        <v>2064774</v>
      </c>
      <c r="C3205" t="s">
        <v>1</v>
      </c>
      <c r="D3205" t="s">
        <v>2</v>
      </c>
      <c r="E3205" t="s">
        <v>2</v>
      </c>
      <c r="F3205" t="s">
        <v>1</v>
      </c>
      <c r="G3205">
        <v>36.31</v>
      </c>
      <c r="H3205">
        <v>101954.88</v>
      </c>
      <c r="I3205">
        <v>50.62</v>
      </c>
      <c r="J3205">
        <v>37.520000000000003</v>
      </c>
      <c r="K3205">
        <v>102063.47</v>
      </c>
      <c r="L3205">
        <v>46.137999999999998</v>
      </c>
      <c r="M3205">
        <v>0.81</v>
      </c>
      <c r="N3205">
        <v>23.844000000000001</v>
      </c>
      <c r="O3205">
        <v>6.6239999999999997</v>
      </c>
      <c r="P3205">
        <v>23.408999999999999</v>
      </c>
      <c r="S3205">
        <f t="shared" si="50"/>
        <v>1741.0429999999999</v>
      </c>
    </row>
    <row r="3206" spans="1:19" x14ac:dyDescent="0.25">
      <c r="A3206" t="s">
        <v>0</v>
      </c>
      <c r="B3206">
        <v>2065293</v>
      </c>
      <c r="C3206" t="s">
        <v>1</v>
      </c>
      <c r="D3206" t="s">
        <v>2</v>
      </c>
      <c r="E3206" t="s">
        <v>2</v>
      </c>
      <c r="F3206" t="s">
        <v>1</v>
      </c>
      <c r="G3206">
        <v>36.31</v>
      </c>
      <c r="H3206">
        <v>101950.25</v>
      </c>
      <c r="I3206">
        <v>50.576000000000001</v>
      </c>
      <c r="J3206">
        <v>37.520000000000003</v>
      </c>
      <c r="K3206">
        <v>102056.67</v>
      </c>
      <c r="L3206">
        <v>45.902999999999999</v>
      </c>
      <c r="M3206">
        <v>0.81899999999999995</v>
      </c>
      <c r="N3206">
        <v>23.841000000000001</v>
      </c>
      <c r="O3206">
        <v>6.593</v>
      </c>
      <c r="P3206">
        <v>23.428999999999998</v>
      </c>
      <c r="S3206">
        <f t="shared" si="50"/>
        <v>1741.5619999999999</v>
      </c>
    </row>
    <row r="3207" spans="1:19" x14ac:dyDescent="0.25">
      <c r="A3207" t="s">
        <v>0</v>
      </c>
      <c r="B3207">
        <v>2065813</v>
      </c>
      <c r="C3207" t="s">
        <v>1</v>
      </c>
      <c r="D3207" t="s">
        <v>2</v>
      </c>
      <c r="E3207" t="s">
        <v>2</v>
      </c>
      <c r="F3207" t="s">
        <v>1</v>
      </c>
      <c r="G3207">
        <v>36.31</v>
      </c>
      <c r="H3207">
        <v>101954.38</v>
      </c>
      <c r="I3207">
        <v>50.543999999999997</v>
      </c>
      <c r="J3207">
        <v>37.53</v>
      </c>
      <c r="K3207">
        <v>102062.31</v>
      </c>
      <c r="L3207">
        <v>46.168999999999997</v>
      </c>
      <c r="M3207">
        <v>0.81399999999999995</v>
      </c>
      <c r="N3207">
        <v>23.844999999999999</v>
      </c>
      <c r="O3207">
        <v>6.6529999999999996</v>
      </c>
      <c r="P3207">
        <v>23.417000000000002</v>
      </c>
      <c r="S3207">
        <f t="shared" si="50"/>
        <v>1742.0820000000001</v>
      </c>
    </row>
    <row r="3208" spans="1:19" x14ac:dyDescent="0.25">
      <c r="A3208" t="s">
        <v>0</v>
      </c>
      <c r="B3208">
        <v>2066332</v>
      </c>
      <c r="C3208" t="s">
        <v>1</v>
      </c>
      <c r="D3208" t="s">
        <v>2</v>
      </c>
      <c r="E3208" t="s">
        <v>2</v>
      </c>
      <c r="F3208" t="s">
        <v>1</v>
      </c>
      <c r="G3208">
        <v>36.32</v>
      </c>
      <c r="H3208">
        <v>101954.63</v>
      </c>
      <c r="I3208">
        <v>51.033000000000001</v>
      </c>
      <c r="J3208">
        <v>37.53</v>
      </c>
      <c r="K3208">
        <v>102061.38</v>
      </c>
      <c r="L3208">
        <v>45.813000000000002</v>
      </c>
      <c r="M3208">
        <v>0.80900000000000005</v>
      </c>
      <c r="N3208">
        <v>23.849</v>
      </c>
      <c r="O3208">
        <v>6.62</v>
      </c>
      <c r="P3208">
        <v>23.44</v>
      </c>
      <c r="S3208">
        <f t="shared" si="50"/>
        <v>1742.6010000000001</v>
      </c>
    </row>
    <row r="3209" spans="1:19" x14ac:dyDescent="0.25">
      <c r="A3209" t="s">
        <v>0</v>
      </c>
      <c r="B3209">
        <v>2066953</v>
      </c>
      <c r="C3209" t="s">
        <v>1</v>
      </c>
      <c r="D3209" t="s">
        <v>2</v>
      </c>
      <c r="E3209" t="s">
        <v>2</v>
      </c>
      <c r="F3209" t="s">
        <v>1</v>
      </c>
      <c r="G3209">
        <v>36.32</v>
      </c>
      <c r="H3209">
        <v>101949.55</v>
      </c>
      <c r="I3209">
        <v>50.555</v>
      </c>
      <c r="J3209">
        <v>37.54</v>
      </c>
      <c r="K3209">
        <v>102056.89</v>
      </c>
      <c r="L3209">
        <v>46.222000000000001</v>
      </c>
      <c r="M3209">
        <v>0.82</v>
      </c>
      <c r="N3209">
        <v>23.843</v>
      </c>
      <c r="O3209">
        <v>6.6210000000000004</v>
      </c>
      <c r="P3209">
        <v>23.396000000000001</v>
      </c>
      <c r="S3209">
        <f t="shared" si="50"/>
        <v>1743.222</v>
      </c>
    </row>
    <row r="3210" spans="1:19" x14ac:dyDescent="0.25">
      <c r="A3210" t="s">
        <v>0</v>
      </c>
      <c r="B3210">
        <v>2067472</v>
      </c>
      <c r="C3210" t="s">
        <v>1</v>
      </c>
      <c r="D3210" t="s">
        <v>2</v>
      </c>
      <c r="E3210" t="s">
        <v>2</v>
      </c>
      <c r="F3210" t="s">
        <v>1</v>
      </c>
      <c r="G3210">
        <v>36.32</v>
      </c>
      <c r="H3210">
        <v>101952.14</v>
      </c>
      <c r="I3210">
        <v>50.643000000000001</v>
      </c>
      <c r="J3210">
        <v>37.54</v>
      </c>
      <c r="K3210">
        <v>102060.87</v>
      </c>
      <c r="L3210">
        <v>46.018000000000001</v>
      </c>
      <c r="M3210">
        <v>0.80600000000000005</v>
      </c>
      <c r="N3210">
        <v>23.849</v>
      </c>
      <c r="O3210">
        <v>6.6</v>
      </c>
      <c r="P3210">
        <v>23.431000000000001</v>
      </c>
      <c r="S3210">
        <f t="shared" si="50"/>
        <v>1743.741</v>
      </c>
    </row>
    <row r="3211" spans="1:19" x14ac:dyDescent="0.25">
      <c r="A3211" t="s">
        <v>0</v>
      </c>
      <c r="B3211">
        <v>2067992</v>
      </c>
      <c r="C3211" t="s">
        <v>1</v>
      </c>
      <c r="D3211" t="s">
        <v>2</v>
      </c>
      <c r="E3211" t="s">
        <v>2</v>
      </c>
      <c r="F3211" t="s">
        <v>1</v>
      </c>
      <c r="G3211">
        <v>36.33</v>
      </c>
      <c r="H3211">
        <v>101952.83</v>
      </c>
      <c r="I3211">
        <v>50.557000000000002</v>
      </c>
      <c r="J3211">
        <v>37.54</v>
      </c>
      <c r="K3211">
        <v>102060.22</v>
      </c>
      <c r="L3211">
        <v>46.140999999999998</v>
      </c>
      <c r="M3211">
        <v>0.81599999999999995</v>
      </c>
      <c r="N3211">
        <v>23.844000000000001</v>
      </c>
      <c r="O3211">
        <v>6.55</v>
      </c>
      <c r="P3211">
        <v>23.405999999999999</v>
      </c>
      <c r="S3211">
        <f t="shared" si="50"/>
        <v>1744.261</v>
      </c>
    </row>
    <row r="3212" spans="1:19" x14ac:dyDescent="0.25">
      <c r="A3212" t="s">
        <v>0</v>
      </c>
      <c r="B3212">
        <v>2068612</v>
      </c>
      <c r="C3212" t="s">
        <v>1</v>
      </c>
      <c r="D3212" t="s">
        <v>2</v>
      </c>
      <c r="E3212" t="s">
        <v>2</v>
      </c>
      <c r="F3212" t="s">
        <v>1</v>
      </c>
      <c r="G3212">
        <v>36.340000000000003</v>
      </c>
      <c r="H3212">
        <v>101950.82</v>
      </c>
      <c r="I3212">
        <v>50.557000000000002</v>
      </c>
      <c r="J3212">
        <v>37.549999999999997</v>
      </c>
      <c r="K3212">
        <v>102059.29</v>
      </c>
      <c r="L3212">
        <v>45.926000000000002</v>
      </c>
      <c r="M3212">
        <v>0.81299999999999994</v>
      </c>
      <c r="N3212">
        <v>23.846</v>
      </c>
      <c r="O3212">
        <v>6.62</v>
      </c>
      <c r="P3212">
        <v>23.43</v>
      </c>
      <c r="S3212">
        <f t="shared" si="50"/>
        <v>1744.8810000000001</v>
      </c>
    </row>
    <row r="3213" spans="1:19" x14ac:dyDescent="0.25">
      <c r="A3213" t="s">
        <v>0</v>
      </c>
      <c r="B3213">
        <v>2069132</v>
      </c>
      <c r="C3213" t="s">
        <v>1</v>
      </c>
      <c r="D3213" t="s">
        <v>2</v>
      </c>
      <c r="E3213" t="s">
        <v>2</v>
      </c>
      <c r="F3213" t="s">
        <v>1</v>
      </c>
      <c r="G3213">
        <v>36.340000000000003</v>
      </c>
      <c r="H3213">
        <v>101953.48</v>
      </c>
      <c r="I3213">
        <v>50.545999999999999</v>
      </c>
      <c r="J3213">
        <v>37.54</v>
      </c>
      <c r="K3213">
        <v>102061.53</v>
      </c>
      <c r="L3213">
        <v>45.987000000000002</v>
      </c>
      <c r="M3213">
        <v>0.81</v>
      </c>
      <c r="N3213">
        <v>23.844999999999999</v>
      </c>
      <c r="O3213">
        <v>6.6449999999999996</v>
      </c>
      <c r="P3213">
        <v>23.425999999999998</v>
      </c>
      <c r="S3213">
        <f t="shared" si="50"/>
        <v>1745.4010000000001</v>
      </c>
    </row>
    <row r="3214" spans="1:19" x14ac:dyDescent="0.25">
      <c r="A3214" t="s">
        <v>0</v>
      </c>
      <c r="B3214">
        <v>2069651</v>
      </c>
      <c r="C3214" t="s">
        <v>1</v>
      </c>
      <c r="D3214" t="s">
        <v>2</v>
      </c>
      <c r="E3214" t="s">
        <v>2</v>
      </c>
      <c r="F3214" t="s">
        <v>1</v>
      </c>
      <c r="G3214">
        <v>36.340000000000003</v>
      </c>
      <c r="H3214">
        <v>101951.88</v>
      </c>
      <c r="I3214">
        <v>50.557000000000002</v>
      </c>
      <c r="J3214">
        <v>37.549999999999997</v>
      </c>
      <c r="K3214">
        <v>102060.53</v>
      </c>
      <c r="L3214">
        <v>46.058999999999997</v>
      </c>
      <c r="M3214">
        <v>0.80900000000000005</v>
      </c>
      <c r="N3214">
        <v>23.844999999999999</v>
      </c>
      <c r="O3214">
        <v>6.63</v>
      </c>
      <c r="P3214">
        <v>23.411000000000001</v>
      </c>
      <c r="S3214">
        <f t="shared" si="50"/>
        <v>1745.92</v>
      </c>
    </row>
    <row r="3215" spans="1:19" x14ac:dyDescent="0.25">
      <c r="A3215" t="s">
        <v>0</v>
      </c>
      <c r="B3215">
        <v>2070171</v>
      </c>
      <c r="C3215" t="s">
        <v>1</v>
      </c>
      <c r="D3215" t="s">
        <v>2</v>
      </c>
      <c r="E3215" t="s">
        <v>2</v>
      </c>
      <c r="F3215" t="s">
        <v>1</v>
      </c>
      <c r="G3215">
        <v>36.35</v>
      </c>
      <c r="H3215">
        <v>101949.2</v>
      </c>
      <c r="I3215">
        <v>50.57</v>
      </c>
      <c r="J3215">
        <v>37.549999999999997</v>
      </c>
      <c r="K3215">
        <v>102056.45</v>
      </c>
      <c r="L3215">
        <v>46.018000000000001</v>
      </c>
      <c r="M3215">
        <v>0.80800000000000005</v>
      </c>
      <c r="N3215">
        <v>23.846</v>
      </c>
      <c r="O3215">
        <v>6.6189999999999998</v>
      </c>
      <c r="P3215">
        <v>23.445</v>
      </c>
      <c r="S3215">
        <f t="shared" si="50"/>
        <v>1746.44</v>
      </c>
    </row>
    <row r="3216" spans="1:19" x14ac:dyDescent="0.25">
      <c r="A3216" t="s">
        <v>0</v>
      </c>
      <c r="B3216">
        <v>2070791</v>
      </c>
      <c r="C3216" t="s">
        <v>1</v>
      </c>
      <c r="D3216" t="s">
        <v>2</v>
      </c>
      <c r="E3216" t="s">
        <v>2</v>
      </c>
      <c r="F3216" t="s">
        <v>1</v>
      </c>
      <c r="G3216">
        <v>36.35</v>
      </c>
      <c r="H3216">
        <v>101951.42</v>
      </c>
      <c r="I3216">
        <v>50.546999999999997</v>
      </c>
      <c r="J3216">
        <v>37.56</v>
      </c>
      <c r="K3216">
        <v>102061.41</v>
      </c>
      <c r="L3216">
        <v>46.051000000000002</v>
      </c>
      <c r="M3216">
        <v>0.81100000000000005</v>
      </c>
      <c r="N3216">
        <v>23.841000000000001</v>
      </c>
      <c r="O3216">
        <v>6.617</v>
      </c>
      <c r="P3216">
        <v>23.45</v>
      </c>
      <c r="S3216">
        <f t="shared" si="50"/>
        <v>1747.06</v>
      </c>
    </row>
    <row r="3217" spans="1:19" x14ac:dyDescent="0.25">
      <c r="A3217" t="s">
        <v>0</v>
      </c>
      <c r="B3217">
        <v>2071311</v>
      </c>
      <c r="C3217" t="s">
        <v>1</v>
      </c>
      <c r="D3217" t="s">
        <v>2</v>
      </c>
      <c r="E3217" t="s">
        <v>2</v>
      </c>
      <c r="F3217" t="s">
        <v>1</v>
      </c>
      <c r="G3217">
        <v>36.35</v>
      </c>
      <c r="H3217">
        <v>101952.04</v>
      </c>
      <c r="I3217">
        <v>50.56</v>
      </c>
      <c r="J3217">
        <v>37.56</v>
      </c>
      <c r="K3217">
        <v>102061.36</v>
      </c>
      <c r="L3217">
        <v>45.938000000000002</v>
      </c>
      <c r="M3217">
        <v>0.81299999999999994</v>
      </c>
      <c r="N3217">
        <v>23.843</v>
      </c>
      <c r="O3217">
        <v>6.6079999999999997</v>
      </c>
      <c r="P3217">
        <v>23.414999999999999</v>
      </c>
      <c r="S3217">
        <f t="shared" si="50"/>
        <v>1747.58</v>
      </c>
    </row>
    <row r="3218" spans="1:19" x14ac:dyDescent="0.25">
      <c r="A3218" t="s">
        <v>0</v>
      </c>
      <c r="B3218">
        <v>2071830</v>
      </c>
      <c r="C3218" t="s">
        <v>1</v>
      </c>
      <c r="D3218" t="s">
        <v>2</v>
      </c>
      <c r="E3218" t="s">
        <v>2</v>
      </c>
      <c r="F3218" t="s">
        <v>1</v>
      </c>
      <c r="G3218">
        <v>36.35</v>
      </c>
      <c r="H3218">
        <v>101956.23</v>
      </c>
      <c r="I3218">
        <v>50.548000000000002</v>
      </c>
      <c r="J3218">
        <v>37.57</v>
      </c>
      <c r="K3218">
        <v>102065.94</v>
      </c>
      <c r="L3218">
        <v>46.072000000000003</v>
      </c>
      <c r="M3218">
        <v>0.81100000000000005</v>
      </c>
      <c r="N3218">
        <v>23.843</v>
      </c>
      <c r="O3218">
        <v>6.5940000000000003</v>
      </c>
      <c r="P3218">
        <v>23.437999999999999</v>
      </c>
      <c r="S3218">
        <f t="shared" si="50"/>
        <v>1748.0989999999999</v>
      </c>
    </row>
    <row r="3219" spans="1:19" x14ac:dyDescent="0.25">
      <c r="A3219" t="s">
        <v>0</v>
      </c>
      <c r="B3219">
        <v>2072350</v>
      </c>
      <c r="C3219" t="s">
        <v>1</v>
      </c>
      <c r="D3219" t="s">
        <v>2</v>
      </c>
      <c r="E3219" t="s">
        <v>2</v>
      </c>
      <c r="F3219" t="s">
        <v>1</v>
      </c>
      <c r="G3219">
        <v>36.36</v>
      </c>
      <c r="H3219">
        <v>101947.97</v>
      </c>
      <c r="I3219">
        <v>50.396000000000001</v>
      </c>
      <c r="J3219">
        <v>37.58</v>
      </c>
      <c r="K3219">
        <v>102057.95</v>
      </c>
      <c r="L3219">
        <v>46.204000000000001</v>
      </c>
      <c r="M3219">
        <v>0.81299999999999994</v>
      </c>
      <c r="N3219">
        <v>23.847000000000001</v>
      </c>
      <c r="O3219">
        <v>6.585</v>
      </c>
      <c r="P3219">
        <v>23.43</v>
      </c>
      <c r="S3219">
        <f t="shared" si="50"/>
        <v>1748.6189999999999</v>
      </c>
    </row>
    <row r="3220" spans="1:19" x14ac:dyDescent="0.25">
      <c r="A3220" t="s">
        <v>0</v>
      </c>
      <c r="B3220">
        <v>2072870</v>
      </c>
      <c r="C3220" t="s">
        <v>1</v>
      </c>
      <c r="D3220" t="s">
        <v>2</v>
      </c>
      <c r="E3220" t="s">
        <v>2</v>
      </c>
      <c r="F3220" t="s">
        <v>1</v>
      </c>
      <c r="G3220">
        <v>36.35</v>
      </c>
      <c r="H3220">
        <v>101946.14</v>
      </c>
      <c r="I3220">
        <v>50.548000000000002</v>
      </c>
      <c r="J3220">
        <v>37.58</v>
      </c>
      <c r="K3220">
        <v>102055.1</v>
      </c>
      <c r="L3220">
        <v>45.970999999999997</v>
      </c>
      <c r="M3220">
        <v>0.81599999999999995</v>
      </c>
      <c r="N3220">
        <v>23.844999999999999</v>
      </c>
      <c r="O3220">
        <v>6.6289999999999996</v>
      </c>
      <c r="P3220">
        <v>23.428999999999998</v>
      </c>
      <c r="S3220">
        <f t="shared" si="50"/>
        <v>1749.1389999999999</v>
      </c>
    </row>
    <row r="3221" spans="1:19" x14ac:dyDescent="0.25">
      <c r="A3221" t="s">
        <v>0</v>
      </c>
      <c r="B3221">
        <v>2073390</v>
      </c>
      <c r="C3221" t="s">
        <v>1</v>
      </c>
      <c r="D3221" t="s">
        <v>2</v>
      </c>
      <c r="E3221" t="s">
        <v>2</v>
      </c>
      <c r="F3221" t="s">
        <v>1</v>
      </c>
      <c r="G3221">
        <v>36.36</v>
      </c>
      <c r="H3221">
        <v>101948.73</v>
      </c>
      <c r="I3221">
        <v>50.548000000000002</v>
      </c>
      <c r="J3221">
        <v>37.58</v>
      </c>
      <c r="K3221">
        <v>102058.23</v>
      </c>
      <c r="L3221">
        <v>45.856999999999999</v>
      </c>
      <c r="M3221">
        <v>0.81699999999999995</v>
      </c>
      <c r="N3221">
        <v>23.846</v>
      </c>
      <c r="O3221">
        <v>6.5949999999999998</v>
      </c>
      <c r="P3221">
        <v>23.452000000000002</v>
      </c>
      <c r="S3221">
        <f t="shared" si="50"/>
        <v>1749.6590000000001</v>
      </c>
    </row>
    <row r="3222" spans="1:19" x14ac:dyDescent="0.25">
      <c r="A3222" t="s">
        <v>0</v>
      </c>
      <c r="B3222">
        <v>2073910</v>
      </c>
      <c r="C3222" t="s">
        <v>1</v>
      </c>
      <c r="D3222" t="s">
        <v>2</v>
      </c>
      <c r="E3222" t="s">
        <v>2</v>
      </c>
      <c r="F3222" t="s">
        <v>1</v>
      </c>
      <c r="G3222">
        <v>36.36</v>
      </c>
      <c r="H3222">
        <v>101950.27</v>
      </c>
      <c r="I3222">
        <v>50.276000000000003</v>
      </c>
      <c r="J3222">
        <v>37.590000000000003</v>
      </c>
      <c r="K3222">
        <v>102056.84</v>
      </c>
      <c r="L3222">
        <v>45.972000000000001</v>
      </c>
      <c r="M3222">
        <v>0.81100000000000005</v>
      </c>
      <c r="N3222">
        <v>23.846</v>
      </c>
      <c r="O3222">
        <v>6.6509999999999998</v>
      </c>
      <c r="P3222">
        <v>23.425000000000001</v>
      </c>
      <c r="S3222">
        <f t="shared" si="50"/>
        <v>1750.1790000000001</v>
      </c>
    </row>
    <row r="3223" spans="1:19" x14ac:dyDescent="0.25">
      <c r="A3223" t="s">
        <v>0</v>
      </c>
      <c r="B3223">
        <v>2074429</v>
      </c>
      <c r="C3223" t="s">
        <v>1</v>
      </c>
      <c r="D3223" t="s">
        <v>2</v>
      </c>
      <c r="E3223" t="s">
        <v>2</v>
      </c>
      <c r="F3223" t="s">
        <v>1</v>
      </c>
      <c r="G3223">
        <v>36.36</v>
      </c>
      <c r="H3223">
        <v>101955.29</v>
      </c>
      <c r="I3223">
        <v>50.56</v>
      </c>
      <c r="J3223">
        <v>37.58</v>
      </c>
      <c r="K3223">
        <v>102061.56</v>
      </c>
      <c r="L3223">
        <v>46.082999999999998</v>
      </c>
      <c r="M3223">
        <v>0.80900000000000005</v>
      </c>
      <c r="N3223">
        <v>23.846</v>
      </c>
      <c r="O3223">
        <v>6.593</v>
      </c>
      <c r="P3223">
        <v>23.434000000000001</v>
      </c>
      <c r="S3223">
        <f t="shared" si="50"/>
        <v>1750.6980000000001</v>
      </c>
    </row>
    <row r="3224" spans="1:19" x14ac:dyDescent="0.25">
      <c r="A3224" t="s">
        <v>0</v>
      </c>
      <c r="B3224">
        <v>2074949</v>
      </c>
      <c r="C3224" t="s">
        <v>1</v>
      </c>
      <c r="D3224" t="s">
        <v>2</v>
      </c>
      <c r="E3224" t="s">
        <v>2</v>
      </c>
      <c r="F3224" t="s">
        <v>1</v>
      </c>
      <c r="G3224">
        <v>36.36</v>
      </c>
      <c r="H3224">
        <v>101952.34</v>
      </c>
      <c r="I3224">
        <v>50.561</v>
      </c>
      <c r="J3224">
        <v>37.58</v>
      </c>
      <c r="K3224">
        <v>102060.68</v>
      </c>
      <c r="L3224">
        <v>45.951000000000001</v>
      </c>
      <c r="M3224">
        <v>0.80900000000000005</v>
      </c>
      <c r="N3224">
        <v>23.846</v>
      </c>
      <c r="O3224">
        <v>6.6239999999999997</v>
      </c>
      <c r="P3224">
        <v>23.448</v>
      </c>
      <c r="S3224">
        <f t="shared" si="50"/>
        <v>1751.2180000000001</v>
      </c>
    </row>
    <row r="3225" spans="1:19" x14ac:dyDescent="0.25">
      <c r="A3225" t="s">
        <v>0</v>
      </c>
      <c r="B3225">
        <v>2075569</v>
      </c>
      <c r="C3225" t="s">
        <v>1</v>
      </c>
      <c r="D3225" t="s">
        <v>2</v>
      </c>
      <c r="E3225" t="s">
        <v>2</v>
      </c>
      <c r="F3225" t="s">
        <v>1</v>
      </c>
      <c r="G3225">
        <v>36.369999999999997</v>
      </c>
      <c r="H3225">
        <v>101951.61</v>
      </c>
      <c r="I3225">
        <v>50.658000000000001</v>
      </c>
      <c r="J3225">
        <v>37.590000000000003</v>
      </c>
      <c r="K3225">
        <v>102057.72</v>
      </c>
      <c r="L3225">
        <v>46.103999999999999</v>
      </c>
      <c r="M3225">
        <v>0.81</v>
      </c>
      <c r="N3225">
        <v>23.847000000000001</v>
      </c>
      <c r="O3225">
        <v>6.5839999999999996</v>
      </c>
      <c r="P3225">
        <v>23.407</v>
      </c>
      <c r="S3225">
        <f t="shared" si="50"/>
        <v>1751.838</v>
      </c>
    </row>
    <row r="3226" spans="1:19" x14ac:dyDescent="0.25">
      <c r="A3226" t="s">
        <v>0</v>
      </c>
      <c r="B3226">
        <v>2076089</v>
      </c>
      <c r="C3226" t="s">
        <v>1</v>
      </c>
      <c r="D3226" t="s">
        <v>2</v>
      </c>
      <c r="E3226" t="s">
        <v>2</v>
      </c>
      <c r="F3226" t="s">
        <v>1</v>
      </c>
      <c r="G3226">
        <v>36.369999999999997</v>
      </c>
      <c r="H3226">
        <v>101953.2</v>
      </c>
      <c r="I3226">
        <v>50.537999999999997</v>
      </c>
      <c r="J3226">
        <v>37.590000000000003</v>
      </c>
      <c r="K3226">
        <v>102061.59</v>
      </c>
      <c r="L3226">
        <v>46.216999999999999</v>
      </c>
      <c r="M3226">
        <v>0.81299999999999994</v>
      </c>
      <c r="N3226">
        <v>23.844000000000001</v>
      </c>
      <c r="O3226">
        <v>6.62</v>
      </c>
      <c r="P3226">
        <v>23.434000000000001</v>
      </c>
      <c r="S3226">
        <f t="shared" si="50"/>
        <v>1752.3579999999999</v>
      </c>
    </row>
    <row r="3227" spans="1:19" x14ac:dyDescent="0.25">
      <c r="A3227" t="s">
        <v>0</v>
      </c>
      <c r="B3227">
        <v>2076608</v>
      </c>
      <c r="C3227" t="s">
        <v>1</v>
      </c>
      <c r="D3227" t="s">
        <v>2</v>
      </c>
      <c r="E3227" t="s">
        <v>2</v>
      </c>
      <c r="F3227" t="s">
        <v>1</v>
      </c>
      <c r="G3227">
        <v>36.369999999999997</v>
      </c>
      <c r="H3227">
        <v>101952.67</v>
      </c>
      <c r="I3227">
        <v>50.54</v>
      </c>
      <c r="J3227">
        <v>37.6</v>
      </c>
      <c r="K3227">
        <v>102058.88</v>
      </c>
      <c r="L3227">
        <v>46.054000000000002</v>
      </c>
      <c r="M3227">
        <v>0.80900000000000005</v>
      </c>
      <c r="N3227">
        <v>23.846</v>
      </c>
      <c r="O3227">
        <v>6.6660000000000004</v>
      </c>
      <c r="P3227">
        <v>23.436</v>
      </c>
      <c r="S3227">
        <f t="shared" si="50"/>
        <v>1752.877</v>
      </c>
    </row>
    <row r="3228" spans="1:19" x14ac:dyDescent="0.25">
      <c r="A3228" t="s">
        <v>0</v>
      </c>
      <c r="B3228">
        <v>2077128</v>
      </c>
      <c r="C3228" t="s">
        <v>1</v>
      </c>
      <c r="D3228" t="s">
        <v>2</v>
      </c>
      <c r="E3228" t="s">
        <v>2</v>
      </c>
      <c r="F3228" t="s">
        <v>1</v>
      </c>
      <c r="G3228">
        <v>36.380000000000003</v>
      </c>
      <c r="H3228">
        <v>101954.56</v>
      </c>
      <c r="I3228">
        <v>50.551000000000002</v>
      </c>
      <c r="J3228">
        <v>37.6</v>
      </c>
      <c r="K3228">
        <v>102064.23</v>
      </c>
      <c r="L3228">
        <v>45.860999999999997</v>
      </c>
      <c r="M3228">
        <v>0.81100000000000005</v>
      </c>
      <c r="N3228">
        <v>23.841000000000001</v>
      </c>
      <c r="O3228">
        <v>6.6420000000000003</v>
      </c>
      <c r="P3228">
        <v>23.414000000000001</v>
      </c>
      <c r="S3228">
        <f t="shared" si="50"/>
        <v>1753.3969999999999</v>
      </c>
    </row>
    <row r="3229" spans="1:19" x14ac:dyDescent="0.25">
      <c r="A3229" t="s">
        <v>0</v>
      </c>
      <c r="B3229">
        <v>2077748</v>
      </c>
      <c r="C3229" t="s">
        <v>1</v>
      </c>
      <c r="D3229" t="s">
        <v>2</v>
      </c>
      <c r="E3229" t="s">
        <v>2</v>
      </c>
      <c r="F3229" t="s">
        <v>1</v>
      </c>
      <c r="G3229">
        <v>36.380000000000003</v>
      </c>
      <c r="H3229">
        <v>101949.72</v>
      </c>
      <c r="I3229">
        <v>50.552</v>
      </c>
      <c r="J3229">
        <v>37.61</v>
      </c>
      <c r="K3229">
        <v>102061.28</v>
      </c>
      <c r="L3229">
        <v>46.045999999999999</v>
      </c>
      <c r="M3229">
        <v>0.80900000000000005</v>
      </c>
      <c r="N3229">
        <v>23.85</v>
      </c>
      <c r="O3229">
        <v>6.6310000000000002</v>
      </c>
      <c r="P3229">
        <v>23.425999999999998</v>
      </c>
      <c r="S3229">
        <f t="shared" si="50"/>
        <v>1754.0170000000001</v>
      </c>
    </row>
    <row r="3230" spans="1:19" x14ac:dyDescent="0.25">
      <c r="A3230" t="s">
        <v>0</v>
      </c>
      <c r="B3230">
        <v>2078268</v>
      </c>
      <c r="C3230" t="s">
        <v>1</v>
      </c>
      <c r="D3230" t="s">
        <v>2</v>
      </c>
      <c r="E3230" t="s">
        <v>2</v>
      </c>
      <c r="F3230" t="s">
        <v>1</v>
      </c>
      <c r="G3230">
        <v>36.380000000000003</v>
      </c>
      <c r="H3230">
        <v>101953.44</v>
      </c>
      <c r="I3230">
        <v>50.670999999999999</v>
      </c>
      <c r="J3230">
        <v>37.61</v>
      </c>
      <c r="K3230">
        <v>102061.81</v>
      </c>
      <c r="L3230">
        <v>46.301000000000002</v>
      </c>
      <c r="M3230">
        <v>0.80100000000000005</v>
      </c>
      <c r="N3230">
        <v>23.844000000000001</v>
      </c>
      <c r="O3230">
        <v>6.6210000000000004</v>
      </c>
      <c r="P3230">
        <v>23.436</v>
      </c>
      <c r="S3230">
        <f t="shared" si="50"/>
        <v>1754.537</v>
      </c>
    </row>
    <row r="3231" spans="1:19" x14ac:dyDescent="0.25">
      <c r="A3231" t="s">
        <v>0</v>
      </c>
      <c r="B3231">
        <v>2078787</v>
      </c>
      <c r="C3231" t="s">
        <v>1</v>
      </c>
      <c r="D3231" t="s">
        <v>2</v>
      </c>
      <c r="E3231" t="s">
        <v>2</v>
      </c>
      <c r="F3231" t="s">
        <v>1</v>
      </c>
      <c r="G3231">
        <v>36.39</v>
      </c>
      <c r="H3231">
        <v>101949.52</v>
      </c>
      <c r="I3231">
        <v>50.542000000000002</v>
      </c>
      <c r="J3231">
        <v>37.61</v>
      </c>
      <c r="K3231">
        <v>102058.92</v>
      </c>
      <c r="L3231">
        <v>46.146999999999998</v>
      </c>
      <c r="M3231">
        <v>0.81100000000000005</v>
      </c>
      <c r="N3231">
        <v>23.844999999999999</v>
      </c>
      <c r="O3231">
        <v>6.62</v>
      </c>
      <c r="P3231">
        <v>23.414999999999999</v>
      </c>
      <c r="S3231">
        <f t="shared" si="50"/>
        <v>1755.056</v>
      </c>
    </row>
    <row r="3232" spans="1:19" x14ac:dyDescent="0.25">
      <c r="A3232" t="s">
        <v>0</v>
      </c>
      <c r="B3232">
        <v>2079408</v>
      </c>
      <c r="C3232" t="s">
        <v>1</v>
      </c>
      <c r="D3232" t="s">
        <v>2</v>
      </c>
      <c r="E3232" t="s">
        <v>2</v>
      </c>
      <c r="F3232" t="s">
        <v>1</v>
      </c>
      <c r="G3232">
        <v>36.39</v>
      </c>
      <c r="H3232">
        <v>101949.94</v>
      </c>
      <c r="I3232">
        <v>50.552999999999997</v>
      </c>
      <c r="J3232">
        <v>37.619999999999997</v>
      </c>
      <c r="K3232">
        <v>102060.23</v>
      </c>
      <c r="L3232">
        <v>45.954000000000001</v>
      </c>
      <c r="M3232">
        <v>0.81100000000000005</v>
      </c>
      <c r="N3232">
        <v>23.846</v>
      </c>
      <c r="O3232">
        <v>6.66</v>
      </c>
      <c r="P3232">
        <v>23.419</v>
      </c>
      <c r="S3232">
        <f t="shared" si="50"/>
        <v>1755.6769999999999</v>
      </c>
    </row>
    <row r="3233" spans="1:19" x14ac:dyDescent="0.25">
      <c r="A3233" t="s">
        <v>0</v>
      </c>
      <c r="B3233">
        <v>2079927</v>
      </c>
      <c r="C3233" t="s">
        <v>1</v>
      </c>
      <c r="D3233" t="s">
        <v>2</v>
      </c>
      <c r="E3233" t="s">
        <v>2</v>
      </c>
      <c r="F3233" t="s">
        <v>1</v>
      </c>
      <c r="G3233">
        <v>36.39</v>
      </c>
      <c r="H3233">
        <v>101946.27</v>
      </c>
      <c r="I3233">
        <v>50.279000000000003</v>
      </c>
      <c r="J3233">
        <v>37.619999999999997</v>
      </c>
      <c r="K3233">
        <v>102058.13</v>
      </c>
      <c r="L3233">
        <v>45.984999999999999</v>
      </c>
      <c r="M3233">
        <v>0.80600000000000005</v>
      </c>
      <c r="N3233">
        <v>23.846</v>
      </c>
      <c r="O3233">
        <v>6.6479999999999997</v>
      </c>
      <c r="P3233">
        <v>23.416</v>
      </c>
      <c r="S3233">
        <f t="shared" si="50"/>
        <v>1756.1959999999999</v>
      </c>
    </row>
    <row r="3234" spans="1:19" x14ac:dyDescent="0.25">
      <c r="A3234" t="s">
        <v>0</v>
      </c>
      <c r="B3234">
        <v>2080447</v>
      </c>
      <c r="C3234" t="s">
        <v>1</v>
      </c>
      <c r="D3234" t="s">
        <v>2</v>
      </c>
      <c r="E3234" t="s">
        <v>2</v>
      </c>
      <c r="F3234" t="s">
        <v>1</v>
      </c>
      <c r="G3234">
        <v>36.4</v>
      </c>
      <c r="H3234">
        <v>101952.89</v>
      </c>
      <c r="I3234">
        <v>50.530999999999999</v>
      </c>
      <c r="J3234">
        <v>37.619999999999997</v>
      </c>
      <c r="K3234">
        <v>102063.28</v>
      </c>
      <c r="L3234">
        <v>45.965000000000003</v>
      </c>
      <c r="M3234">
        <v>0.81499999999999995</v>
      </c>
      <c r="N3234">
        <v>23.844000000000001</v>
      </c>
      <c r="O3234">
        <v>6.6539999999999999</v>
      </c>
      <c r="P3234">
        <v>23.439</v>
      </c>
      <c r="S3234">
        <f t="shared" si="50"/>
        <v>1756.7159999999999</v>
      </c>
    </row>
    <row r="3235" spans="1:19" x14ac:dyDescent="0.25">
      <c r="A3235" t="s">
        <v>0</v>
      </c>
      <c r="B3235">
        <v>2080967</v>
      </c>
      <c r="C3235" t="s">
        <v>1</v>
      </c>
      <c r="D3235" t="s">
        <v>2</v>
      </c>
      <c r="E3235" t="s">
        <v>2</v>
      </c>
      <c r="F3235" t="s">
        <v>1</v>
      </c>
      <c r="G3235">
        <v>36.4</v>
      </c>
      <c r="H3235">
        <v>101951.77</v>
      </c>
      <c r="I3235">
        <v>50.478000000000002</v>
      </c>
      <c r="J3235">
        <v>37.630000000000003</v>
      </c>
      <c r="K3235">
        <v>102061.81</v>
      </c>
      <c r="L3235">
        <v>45.598999999999997</v>
      </c>
      <c r="M3235">
        <v>0.82</v>
      </c>
      <c r="N3235">
        <v>23.849</v>
      </c>
      <c r="O3235">
        <v>6.5789999999999997</v>
      </c>
      <c r="P3235">
        <v>23.414999999999999</v>
      </c>
      <c r="S3235">
        <f t="shared" si="50"/>
        <v>1757.2360000000001</v>
      </c>
    </row>
    <row r="3236" spans="1:19" x14ac:dyDescent="0.25">
      <c r="A3236" t="s">
        <v>0</v>
      </c>
      <c r="B3236">
        <v>2081587</v>
      </c>
      <c r="C3236" t="s">
        <v>1</v>
      </c>
      <c r="D3236" t="s">
        <v>2</v>
      </c>
      <c r="E3236" t="s">
        <v>2</v>
      </c>
      <c r="F3236" t="s">
        <v>1</v>
      </c>
      <c r="G3236">
        <v>36.409999999999997</v>
      </c>
      <c r="H3236">
        <v>101953.39</v>
      </c>
      <c r="I3236">
        <v>50.5</v>
      </c>
      <c r="J3236">
        <v>37.630000000000003</v>
      </c>
      <c r="K3236">
        <v>102061.28</v>
      </c>
      <c r="L3236">
        <v>46.036999999999999</v>
      </c>
      <c r="M3236">
        <v>0.81599999999999995</v>
      </c>
      <c r="N3236">
        <v>23.846</v>
      </c>
      <c r="O3236">
        <v>6.665</v>
      </c>
      <c r="P3236">
        <v>23.411000000000001</v>
      </c>
      <c r="S3236">
        <f t="shared" si="50"/>
        <v>1757.856</v>
      </c>
    </row>
    <row r="3237" spans="1:19" x14ac:dyDescent="0.25">
      <c r="A3237" t="s">
        <v>0</v>
      </c>
      <c r="B3237">
        <v>2082106</v>
      </c>
      <c r="C3237" t="s">
        <v>1</v>
      </c>
      <c r="D3237" t="s">
        <v>2</v>
      </c>
      <c r="E3237" t="s">
        <v>2</v>
      </c>
      <c r="F3237" t="s">
        <v>1</v>
      </c>
      <c r="G3237">
        <v>36.409999999999997</v>
      </c>
      <c r="H3237">
        <v>101950.92</v>
      </c>
      <c r="I3237">
        <v>50.521999999999998</v>
      </c>
      <c r="J3237">
        <v>37.630000000000003</v>
      </c>
      <c r="K3237">
        <v>102059.39</v>
      </c>
      <c r="L3237">
        <v>45.853999999999999</v>
      </c>
      <c r="M3237">
        <v>0.82399999999999995</v>
      </c>
      <c r="N3237">
        <v>23.844000000000001</v>
      </c>
      <c r="O3237">
        <v>6.6509999999999998</v>
      </c>
      <c r="P3237">
        <v>23.442</v>
      </c>
      <c r="S3237">
        <f t="shared" si="50"/>
        <v>1758.375</v>
      </c>
    </row>
    <row r="3238" spans="1:19" x14ac:dyDescent="0.25">
      <c r="A3238" t="s">
        <v>0</v>
      </c>
      <c r="B3238">
        <v>2082626</v>
      </c>
      <c r="C3238" t="s">
        <v>1</v>
      </c>
      <c r="D3238" t="s">
        <v>2</v>
      </c>
      <c r="E3238" t="s">
        <v>2</v>
      </c>
      <c r="F3238" t="s">
        <v>1</v>
      </c>
      <c r="G3238">
        <v>36.409999999999997</v>
      </c>
      <c r="H3238">
        <v>101954.4</v>
      </c>
      <c r="I3238">
        <v>50.173999999999999</v>
      </c>
      <c r="J3238">
        <v>37.64</v>
      </c>
      <c r="K3238">
        <v>102063.44</v>
      </c>
      <c r="L3238">
        <v>46.088999999999999</v>
      </c>
      <c r="M3238">
        <v>0.81299999999999994</v>
      </c>
      <c r="N3238">
        <v>23.843</v>
      </c>
      <c r="O3238">
        <v>6.6390000000000002</v>
      </c>
      <c r="P3238">
        <v>23.413</v>
      </c>
      <c r="S3238">
        <f t="shared" si="50"/>
        <v>1758.895</v>
      </c>
    </row>
    <row r="3239" spans="1:19" x14ac:dyDescent="0.25">
      <c r="A3239" t="s">
        <v>0</v>
      </c>
      <c r="B3239">
        <v>2083146</v>
      </c>
      <c r="C3239" t="s">
        <v>1</v>
      </c>
      <c r="D3239" t="s">
        <v>2</v>
      </c>
      <c r="E3239" t="s">
        <v>2</v>
      </c>
      <c r="F3239" t="s">
        <v>1</v>
      </c>
      <c r="G3239">
        <v>36.42</v>
      </c>
      <c r="H3239">
        <v>101953.93</v>
      </c>
      <c r="I3239">
        <v>50.5</v>
      </c>
      <c r="J3239">
        <v>37.64</v>
      </c>
      <c r="K3239">
        <v>102063.5</v>
      </c>
      <c r="L3239">
        <v>46.058</v>
      </c>
      <c r="M3239">
        <v>0.80900000000000005</v>
      </c>
      <c r="N3239">
        <v>23.846</v>
      </c>
      <c r="O3239">
        <v>6.64</v>
      </c>
      <c r="P3239">
        <v>23.404</v>
      </c>
      <c r="S3239">
        <f t="shared" si="50"/>
        <v>1759.415</v>
      </c>
    </row>
    <row r="3240" spans="1:19" x14ac:dyDescent="0.25">
      <c r="A3240" t="s">
        <v>0</v>
      </c>
      <c r="B3240">
        <v>2083766</v>
      </c>
      <c r="C3240" t="s">
        <v>1</v>
      </c>
      <c r="D3240" t="s">
        <v>2</v>
      </c>
      <c r="E3240" t="s">
        <v>2</v>
      </c>
      <c r="F3240" t="s">
        <v>1</v>
      </c>
      <c r="G3240">
        <v>36.42</v>
      </c>
      <c r="H3240">
        <v>101949.68</v>
      </c>
      <c r="I3240">
        <v>50.478999999999999</v>
      </c>
      <c r="J3240">
        <v>37.64</v>
      </c>
      <c r="K3240">
        <v>102060.08</v>
      </c>
      <c r="L3240">
        <v>46.058999999999997</v>
      </c>
      <c r="M3240">
        <v>0.80500000000000005</v>
      </c>
      <c r="N3240">
        <v>23.844000000000001</v>
      </c>
      <c r="O3240">
        <v>6.5860000000000003</v>
      </c>
      <c r="P3240">
        <v>23.422999999999998</v>
      </c>
      <c r="S3240">
        <f t="shared" si="50"/>
        <v>1760.0350000000001</v>
      </c>
    </row>
    <row r="3241" spans="1:19" x14ac:dyDescent="0.25">
      <c r="A3241" t="s">
        <v>0</v>
      </c>
      <c r="B3241">
        <v>2084286</v>
      </c>
      <c r="C3241" t="s">
        <v>1</v>
      </c>
      <c r="D3241" t="s">
        <v>2</v>
      </c>
      <c r="E3241" t="s">
        <v>2</v>
      </c>
      <c r="F3241" t="s">
        <v>1</v>
      </c>
      <c r="G3241">
        <v>36.42</v>
      </c>
      <c r="H3241">
        <v>101951.63</v>
      </c>
      <c r="I3241">
        <v>50.695999999999998</v>
      </c>
      <c r="J3241">
        <v>37.65</v>
      </c>
      <c r="K3241">
        <v>102060.31</v>
      </c>
      <c r="L3241">
        <v>45.936999999999998</v>
      </c>
      <c r="M3241">
        <v>0.80800000000000005</v>
      </c>
      <c r="N3241">
        <v>23.844999999999999</v>
      </c>
      <c r="O3241">
        <v>6.6310000000000002</v>
      </c>
      <c r="P3241">
        <v>23.399000000000001</v>
      </c>
      <c r="S3241">
        <f t="shared" si="50"/>
        <v>1760.5550000000001</v>
      </c>
    </row>
    <row r="3242" spans="1:19" x14ac:dyDescent="0.25">
      <c r="A3242" t="s">
        <v>0</v>
      </c>
      <c r="B3242">
        <v>2084805</v>
      </c>
      <c r="C3242" t="s">
        <v>1</v>
      </c>
      <c r="D3242" t="s">
        <v>2</v>
      </c>
      <c r="E3242" t="s">
        <v>2</v>
      </c>
      <c r="F3242" t="s">
        <v>1</v>
      </c>
      <c r="G3242">
        <v>36.42</v>
      </c>
      <c r="H3242">
        <v>101949.12</v>
      </c>
      <c r="I3242">
        <v>50.512999999999998</v>
      </c>
      <c r="J3242">
        <v>37.65</v>
      </c>
      <c r="K3242">
        <v>102059.78</v>
      </c>
      <c r="L3242">
        <v>45.886000000000003</v>
      </c>
      <c r="M3242">
        <v>0.8</v>
      </c>
      <c r="N3242">
        <v>23.847000000000001</v>
      </c>
      <c r="O3242">
        <v>6.625</v>
      </c>
      <c r="P3242">
        <v>23.427</v>
      </c>
      <c r="S3242">
        <f t="shared" si="50"/>
        <v>1761.0740000000001</v>
      </c>
    </row>
    <row r="3243" spans="1:19" x14ac:dyDescent="0.25">
      <c r="A3243" t="s">
        <v>0</v>
      </c>
      <c r="B3243">
        <v>2085325</v>
      </c>
      <c r="C3243" t="s">
        <v>1</v>
      </c>
      <c r="D3243" t="s">
        <v>2</v>
      </c>
      <c r="E3243" t="s">
        <v>2</v>
      </c>
      <c r="F3243" t="s">
        <v>1</v>
      </c>
      <c r="G3243">
        <v>36.42</v>
      </c>
      <c r="H3243">
        <v>101951.25</v>
      </c>
      <c r="I3243">
        <v>50.533999999999999</v>
      </c>
      <c r="J3243">
        <v>37.65</v>
      </c>
      <c r="K3243">
        <v>102060.56</v>
      </c>
      <c r="L3243">
        <v>45.835000000000001</v>
      </c>
      <c r="M3243">
        <v>0.80600000000000005</v>
      </c>
      <c r="N3243">
        <v>23.844000000000001</v>
      </c>
      <c r="O3243">
        <v>6.62</v>
      </c>
      <c r="P3243">
        <v>23.407</v>
      </c>
      <c r="S3243">
        <f t="shared" si="50"/>
        <v>1761.5940000000001</v>
      </c>
    </row>
    <row r="3244" spans="1:19" x14ac:dyDescent="0.25">
      <c r="A3244" t="s">
        <v>0</v>
      </c>
      <c r="B3244">
        <v>2085945</v>
      </c>
      <c r="C3244" t="s">
        <v>1</v>
      </c>
      <c r="D3244" t="s">
        <v>2</v>
      </c>
      <c r="E3244" t="s">
        <v>2</v>
      </c>
      <c r="F3244" t="s">
        <v>1</v>
      </c>
      <c r="G3244">
        <v>36.43</v>
      </c>
      <c r="H3244">
        <v>101951.13</v>
      </c>
      <c r="I3244">
        <v>50.512999999999998</v>
      </c>
      <c r="J3244">
        <v>37.659999999999997</v>
      </c>
      <c r="K3244">
        <v>102062.39999999999</v>
      </c>
      <c r="L3244">
        <v>46.151000000000003</v>
      </c>
      <c r="M3244">
        <v>0.80800000000000005</v>
      </c>
      <c r="N3244">
        <v>23.846</v>
      </c>
      <c r="O3244">
        <v>6.64</v>
      </c>
      <c r="P3244">
        <v>23.41</v>
      </c>
      <c r="S3244">
        <f t="shared" si="50"/>
        <v>1762.2139999999999</v>
      </c>
    </row>
    <row r="3245" spans="1:19" x14ac:dyDescent="0.25">
      <c r="A3245" t="s">
        <v>0</v>
      </c>
      <c r="B3245">
        <v>2086465</v>
      </c>
      <c r="C3245" t="s">
        <v>1</v>
      </c>
      <c r="D3245" t="s">
        <v>2</v>
      </c>
      <c r="E3245" t="s">
        <v>2</v>
      </c>
      <c r="F3245" t="s">
        <v>1</v>
      </c>
      <c r="G3245">
        <v>36.43</v>
      </c>
      <c r="H3245">
        <v>101955.14</v>
      </c>
      <c r="I3245">
        <v>50.514000000000003</v>
      </c>
      <c r="J3245">
        <v>37.659999999999997</v>
      </c>
      <c r="K3245">
        <v>102065.02</v>
      </c>
      <c r="L3245">
        <v>46.133000000000003</v>
      </c>
      <c r="M3245">
        <v>0.80900000000000005</v>
      </c>
      <c r="N3245">
        <v>23.841000000000001</v>
      </c>
      <c r="O3245">
        <v>6.5629999999999997</v>
      </c>
      <c r="P3245">
        <v>23.423999999999999</v>
      </c>
      <c r="S3245">
        <f t="shared" si="50"/>
        <v>1762.7339999999999</v>
      </c>
    </row>
    <row r="3246" spans="1:19" x14ac:dyDescent="0.25">
      <c r="A3246" t="s">
        <v>0</v>
      </c>
      <c r="B3246">
        <v>2086984</v>
      </c>
      <c r="C3246" t="s">
        <v>1</v>
      </c>
      <c r="D3246" t="s">
        <v>2</v>
      </c>
      <c r="E3246" t="s">
        <v>2</v>
      </c>
      <c r="F3246" t="s">
        <v>1</v>
      </c>
      <c r="G3246">
        <v>36.44</v>
      </c>
      <c r="H3246">
        <v>101951.55</v>
      </c>
      <c r="I3246">
        <v>50.350999999999999</v>
      </c>
      <c r="J3246">
        <v>37.67</v>
      </c>
      <c r="K3246">
        <v>102060.18</v>
      </c>
      <c r="L3246">
        <v>45.837000000000003</v>
      </c>
      <c r="M3246">
        <v>0.81100000000000005</v>
      </c>
      <c r="N3246">
        <v>23.844000000000001</v>
      </c>
      <c r="O3246">
        <v>6.63</v>
      </c>
      <c r="P3246">
        <v>23.408999999999999</v>
      </c>
      <c r="S3246">
        <f t="shared" si="50"/>
        <v>1763.2529999999999</v>
      </c>
    </row>
    <row r="3247" spans="1:19" x14ac:dyDescent="0.25">
      <c r="A3247" t="s">
        <v>0</v>
      </c>
      <c r="B3247">
        <v>2087605</v>
      </c>
      <c r="C3247" t="s">
        <v>1</v>
      </c>
      <c r="D3247" t="s">
        <v>2</v>
      </c>
      <c r="E3247" t="s">
        <v>2</v>
      </c>
      <c r="F3247" t="s">
        <v>1</v>
      </c>
      <c r="G3247">
        <v>36.44</v>
      </c>
      <c r="H3247">
        <v>101951.08</v>
      </c>
      <c r="I3247">
        <v>50.524000000000001</v>
      </c>
      <c r="J3247">
        <v>37.67</v>
      </c>
      <c r="K3247">
        <v>102061.13</v>
      </c>
      <c r="L3247">
        <v>45.938000000000002</v>
      </c>
      <c r="M3247">
        <v>0.81100000000000005</v>
      </c>
      <c r="N3247">
        <v>23.847000000000001</v>
      </c>
      <c r="O3247">
        <v>6.63</v>
      </c>
      <c r="P3247">
        <v>23.41</v>
      </c>
      <c r="S3247">
        <f t="shared" si="50"/>
        <v>1763.874</v>
      </c>
    </row>
    <row r="3248" spans="1:19" x14ac:dyDescent="0.25">
      <c r="A3248" t="s">
        <v>0</v>
      </c>
      <c r="B3248">
        <v>2088124</v>
      </c>
      <c r="C3248" t="s">
        <v>1</v>
      </c>
      <c r="D3248" t="s">
        <v>2</v>
      </c>
      <c r="E3248" t="s">
        <v>2</v>
      </c>
      <c r="F3248" t="s">
        <v>1</v>
      </c>
      <c r="G3248">
        <v>36.44</v>
      </c>
      <c r="H3248">
        <v>101950.7</v>
      </c>
      <c r="I3248">
        <v>50.536000000000001</v>
      </c>
      <c r="J3248">
        <v>37.67</v>
      </c>
      <c r="K3248">
        <v>102062.2</v>
      </c>
      <c r="L3248">
        <v>45.978999999999999</v>
      </c>
      <c r="M3248">
        <v>0.80800000000000005</v>
      </c>
      <c r="N3248">
        <v>23.846</v>
      </c>
      <c r="O3248">
        <v>6.609</v>
      </c>
      <c r="P3248">
        <v>23.414000000000001</v>
      </c>
      <c r="S3248">
        <f t="shared" si="50"/>
        <v>1764.393</v>
      </c>
    </row>
    <row r="3249" spans="1:19" x14ac:dyDescent="0.25">
      <c r="A3249" t="s">
        <v>0</v>
      </c>
      <c r="B3249">
        <v>2088644</v>
      </c>
      <c r="C3249" t="s">
        <v>1</v>
      </c>
      <c r="D3249" t="s">
        <v>2</v>
      </c>
      <c r="E3249" t="s">
        <v>2</v>
      </c>
      <c r="F3249" t="s">
        <v>1</v>
      </c>
      <c r="G3249">
        <v>36.450000000000003</v>
      </c>
      <c r="H3249">
        <v>101952.7</v>
      </c>
      <c r="I3249">
        <v>50.503999999999998</v>
      </c>
      <c r="J3249">
        <v>37.68</v>
      </c>
      <c r="K3249">
        <v>102062.94</v>
      </c>
      <c r="L3249">
        <v>45.95</v>
      </c>
      <c r="M3249">
        <v>0.81</v>
      </c>
      <c r="N3249">
        <v>23.846</v>
      </c>
      <c r="O3249">
        <v>6.6050000000000004</v>
      </c>
      <c r="P3249">
        <v>23.408999999999999</v>
      </c>
      <c r="S3249">
        <f t="shared" si="50"/>
        <v>1764.913</v>
      </c>
    </row>
    <row r="3250" spans="1:19" x14ac:dyDescent="0.25">
      <c r="A3250" t="s">
        <v>0</v>
      </c>
      <c r="B3250">
        <v>2089264</v>
      </c>
      <c r="C3250" t="s">
        <v>1</v>
      </c>
      <c r="D3250" t="s">
        <v>2</v>
      </c>
      <c r="E3250" t="s">
        <v>2</v>
      </c>
      <c r="F3250" t="s">
        <v>1</v>
      </c>
      <c r="G3250">
        <v>36.450000000000003</v>
      </c>
      <c r="H3250">
        <v>101947.63</v>
      </c>
      <c r="I3250">
        <v>50.732999999999997</v>
      </c>
      <c r="J3250">
        <v>37.68</v>
      </c>
      <c r="K3250">
        <v>102056.95</v>
      </c>
      <c r="L3250">
        <v>46.030999999999999</v>
      </c>
      <c r="M3250">
        <v>0.81100000000000005</v>
      </c>
      <c r="N3250">
        <v>23.841000000000001</v>
      </c>
      <c r="O3250">
        <v>6.6210000000000004</v>
      </c>
      <c r="P3250">
        <v>23.436</v>
      </c>
      <c r="S3250">
        <f t="shared" si="50"/>
        <v>1765.5329999999999</v>
      </c>
    </row>
    <row r="3251" spans="1:19" x14ac:dyDescent="0.25">
      <c r="A3251" t="s">
        <v>0</v>
      </c>
      <c r="B3251">
        <v>2089784</v>
      </c>
      <c r="C3251" t="s">
        <v>1</v>
      </c>
      <c r="D3251" t="s">
        <v>2</v>
      </c>
      <c r="E3251" t="s">
        <v>2</v>
      </c>
      <c r="F3251" t="s">
        <v>1</v>
      </c>
      <c r="G3251">
        <v>36.46</v>
      </c>
      <c r="H3251">
        <v>101953.83</v>
      </c>
      <c r="I3251">
        <v>50.429000000000002</v>
      </c>
      <c r="J3251">
        <v>37.68</v>
      </c>
      <c r="K3251">
        <v>102063.07</v>
      </c>
      <c r="L3251">
        <v>45.920999999999999</v>
      </c>
      <c r="M3251">
        <v>0.81399999999999995</v>
      </c>
      <c r="N3251">
        <v>23.846</v>
      </c>
      <c r="O3251">
        <v>6.601</v>
      </c>
      <c r="P3251">
        <v>23.414000000000001</v>
      </c>
      <c r="S3251">
        <f t="shared" si="50"/>
        <v>1766.0530000000001</v>
      </c>
    </row>
    <row r="3252" spans="1:19" x14ac:dyDescent="0.25">
      <c r="A3252" t="s">
        <v>0</v>
      </c>
      <c r="B3252">
        <v>2090303</v>
      </c>
      <c r="C3252" t="s">
        <v>1</v>
      </c>
      <c r="D3252" t="s">
        <v>2</v>
      </c>
      <c r="E3252" t="s">
        <v>2</v>
      </c>
      <c r="F3252" t="s">
        <v>1</v>
      </c>
      <c r="G3252">
        <v>36.450000000000003</v>
      </c>
      <c r="H3252">
        <v>101949.16</v>
      </c>
      <c r="I3252">
        <v>50.481999999999999</v>
      </c>
      <c r="J3252">
        <v>37.69</v>
      </c>
      <c r="K3252">
        <v>102058.22</v>
      </c>
      <c r="L3252">
        <v>45.930999999999997</v>
      </c>
      <c r="M3252">
        <v>0.80800000000000005</v>
      </c>
      <c r="N3252">
        <v>23.846</v>
      </c>
      <c r="O3252">
        <v>6.6159999999999997</v>
      </c>
      <c r="P3252">
        <v>23.416</v>
      </c>
      <c r="S3252">
        <f t="shared" si="50"/>
        <v>1766.5719999999999</v>
      </c>
    </row>
    <row r="3253" spans="1:19" x14ac:dyDescent="0.25">
      <c r="A3253" t="s">
        <v>0</v>
      </c>
      <c r="B3253">
        <v>2090823</v>
      </c>
      <c r="C3253" t="s">
        <v>1</v>
      </c>
      <c r="D3253" t="s">
        <v>2</v>
      </c>
      <c r="E3253" t="s">
        <v>2</v>
      </c>
      <c r="F3253" t="s">
        <v>1</v>
      </c>
      <c r="G3253">
        <v>36.450000000000003</v>
      </c>
      <c r="H3253">
        <v>101944.2</v>
      </c>
      <c r="I3253">
        <v>50.481999999999999</v>
      </c>
      <c r="J3253">
        <v>37.69</v>
      </c>
      <c r="K3253">
        <v>102053.38</v>
      </c>
      <c r="L3253">
        <v>45.91</v>
      </c>
      <c r="M3253">
        <v>0.81599999999999995</v>
      </c>
      <c r="N3253">
        <v>23.843</v>
      </c>
      <c r="O3253">
        <v>6.5910000000000002</v>
      </c>
      <c r="P3253">
        <v>23.42</v>
      </c>
      <c r="S3253">
        <f t="shared" si="50"/>
        <v>1767.0920000000001</v>
      </c>
    </row>
    <row r="3254" spans="1:19" x14ac:dyDescent="0.25">
      <c r="A3254" t="s">
        <v>0</v>
      </c>
      <c r="B3254">
        <v>2091443</v>
      </c>
      <c r="C3254" t="s">
        <v>1</v>
      </c>
      <c r="D3254" t="s">
        <v>2</v>
      </c>
      <c r="E3254" t="s">
        <v>2</v>
      </c>
      <c r="F3254" t="s">
        <v>1</v>
      </c>
      <c r="G3254">
        <v>36.46</v>
      </c>
      <c r="H3254">
        <v>101953.98</v>
      </c>
      <c r="I3254">
        <v>50.494999999999997</v>
      </c>
      <c r="J3254">
        <v>37.700000000000003</v>
      </c>
      <c r="K3254">
        <v>102061.87</v>
      </c>
      <c r="L3254">
        <v>45.962000000000003</v>
      </c>
      <c r="M3254">
        <v>0.81100000000000005</v>
      </c>
      <c r="N3254">
        <v>23.847000000000001</v>
      </c>
      <c r="O3254">
        <v>6.6589999999999998</v>
      </c>
      <c r="P3254">
        <v>23.407</v>
      </c>
      <c r="S3254">
        <f t="shared" si="50"/>
        <v>1767.712</v>
      </c>
    </row>
    <row r="3255" spans="1:19" x14ac:dyDescent="0.25">
      <c r="A3255" t="s">
        <v>0</v>
      </c>
      <c r="B3255">
        <v>2091963</v>
      </c>
      <c r="C3255" t="s">
        <v>1</v>
      </c>
      <c r="D3255" t="s">
        <v>2</v>
      </c>
      <c r="E3255" t="s">
        <v>2</v>
      </c>
      <c r="F3255" t="s">
        <v>1</v>
      </c>
      <c r="G3255">
        <v>36.46</v>
      </c>
      <c r="H3255">
        <v>101951.8</v>
      </c>
      <c r="I3255">
        <v>50.472000000000001</v>
      </c>
      <c r="J3255">
        <v>37.700000000000003</v>
      </c>
      <c r="K3255">
        <v>102061.58</v>
      </c>
      <c r="L3255">
        <v>45.890999999999998</v>
      </c>
      <c r="M3255">
        <v>0.82</v>
      </c>
      <c r="N3255">
        <v>23.846</v>
      </c>
      <c r="O3255">
        <v>6.6349999999999998</v>
      </c>
      <c r="P3255">
        <v>23.433</v>
      </c>
      <c r="S3255">
        <f t="shared" si="50"/>
        <v>1768.232</v>
      </c>
    </row>
    <row r="3256" spans="1:19" x14ac:dyDescent="0.25">
      <c r="A3256" t="s">
        <v>0</v>
      </c>
      <c r="B3256">
        <v>2092482</v>
      </c>
      <c r="C3256" t="s">
        <v>1</v>
      </c>
      <c r="D3256" t="s">
        <v>2</v>
      </c>
      <c r="E3256" t="s">
        <v>2</v>
      </c>
      <c r="F3256" t="s">
        <v>1</v>
      </c>
      <c r="G3256">
        <v>36.46</v>
      </c>
      <c r="H3256">
        <v>101944.89</v>
      </c>
      <c r="I3256">
        <v>50.472000000000001</v>
      </c>
      <c r="J3256">
        <v>37.700000000000003</v>
      </c>
      <c r="K3256">
        <v>102054.83</v>
      </c>
      <c r="L3256">
        <v>45.901000000000003</v>
      </c>
      <c r="M3256">
        <v>0.82499999999999996</v>
      </c>
      <c r="N3256">
        <v>23.846</v>
      </c>
      <c r="O3256">
        <v>6.6050000000000004</v>
      </c>
      <c r="P3256">
        <v>23.423999999999999</v>
      </c>
      <c r="S3256">
        <f t="shared" si="50"/>
        <v>1768.751</v>
      </c>
    </row>
    <row r="3257" spans="1:19" x14ac:dyDescent="0.25">
      <c r="A3257" t="s">
        <v>0</v>
      </c>
      <c r="B3257">
        <v>2093103</v>
      </c>
      <c r="C3257" t="s">
        <v>1</v>
      </c>
      <c r="D3257" t="s">
        <v>2</v>
      </c>
      <c r="E3257" t="s">
        <v>2</v>
      </c>
      <c r="F3257" t="s">
        <v>1</v>
      </c>
      <c r="G3257">
        <v>36.46</v>
      </c>
      <c r="H3257">
        <v>101953.09</v>
      </c>
      <c r="I3257">
        <v>50.451000000000001</v>
      </c>
      <c r="J3257">
        <v>37.700000000000003</v>
      </c>
      <c r="K3257">
        <v>102062.78</v>
      </c>
      <c r="L3257">
        <v>46.023000000000003</v>
      </c>
      <c r="M3257">
        <v>0.81100000000000005</v>
      </c>
      <c r="N3257">
        <v>23.846</v>
      </c>
      <c r="O3257">
        <v>6.5949999999999998</v>
      </c>
      <c r="P3257">
        <v>23.414000000000001</v>
      </c>
      <c r="S3257">
        <f t="shared" si="50"/>
        <v>1769.3720000000001</v>
      </c>
    </row>
    <row r="3258" spans="1:19" x14ac:dyDescent="0.25">
      <c r="A3258" t="s">
        <v>0</v>
      </c>
      <c r="B3258">
        <v>2093622</v>
      </c>
      <c r="C3258" t="s">
        <v>1</v>
      </c>
      <c r="D3258" t="s">
        <v>2</v>
      </c>
      <c r="E3258" t="s">
        <v>2</v>
      </c>
      <c r="F3258" t="s">
        <v>1</v>
      </c>
      <c r="G3258">
        <v>36.47</v>
      </c>
      <c r="H3258">
        <v>101958.05</v>
      </c>
      <c r="I3258">
        <v>50.539000000000001</v>
      </c>
      <c r="J3258">
        <v>37.71</v>
      </c>
      <c r="K3258">
        <v>102065.94</v>
      </c>
      <c r="L3258">
        <v>45.719000000000001</v>
      </c>
      <c r="M3258">
        <v>0.81599999999999995</v>
      </c>
      <c r="N3258">
        <v>23.843</v>
      </c>
      <c r="O3258">
        <v>6.625</v>
      </c>
      <c r="P3258">
        <v>23.414999999999999</v>
      </c>
      <c r="S3258">
        <f t="shared" si="50"/>
        <v>1769.8910000000001</v>
      </c>
    </row>
    <row r="3259" spans="1:19" x14ac:dyDescent="0.25">
      <c r="A3259" t="s">
        <v>0</v>
      </c>
      <c r="B3259">
        <v>2094142</v>
      </c>
      <c r="C3259" t="s">
        <v>1</v>
      </c>
      <c r="D3259" t="s">
        <v>2</v>
      </c>
      <c r="E3259" t="s">
        <v>2</v>
      </c>
      <c r="F3259" t="s">
        <v>1</v>
      </c>
      <c r="G3259">
        <v>36.479999999999997</v>
      </c>
      <c r="H3259">
        <v>101955.61</v>
      </c>
      <c r="I3259">
        <v>50.475000000000001</v>
      </c>
      <c r="J3259">
        <v>37.71</v>
      </c>
      <c r="K3259">
        <v>102064.29</v>
      </c>
      <c r="L3259">
        <v>46.066000000000003</v>
      </c>
      <c r="M3259">
        <v>0.81699999999999995</v>
      </c>
      <c r="N3259">
        <v>23.843</v>
      </c>
      <c r="O3259">
        <v>6.601</v>
      </c>
      <c r="P3259">
        <v>23.414000000000001</v>
      </c>
      <c r="S3259">
        <f t="shared" si="50"/>
        <v>1770.4110000000001</v>
      </c>
    </row>
    <row r="3260" spans="1:19" x14ac:dyDescent="0.25">
      <c r="A3260" t="s">
        <v>0</v>
      </c>
      <c r="B3260">
        <v>2094661</v>
      </c>
      <c r="C3260" t="s">
        <v>1</v>
      </c>
      <c r="D3260" t="s">
        <v>2</v>
      </c>
      <c r="E3260" t="s">
        <v>2</v>
      </c>
      <c r="F3260" t="s">
        <v>1</v>
      </c>
      <c r="G3260">
        <v>36.479999999999997</v>
      </c>
      <c r="H3260">
        <v>101956.26</v>
      </c>
      <c r="I3260">
        <v>50.465000000000003</v>
      </c>
      <c r="J3260">
        <v>37.72</v>
      </c>
      <c r="K3260">
        <v>102064.53</v>
      </c>
      <c r="L3260">
        <v>46.25</v>
      </c>
      <c r="M3260">
        <v>0.81499999999999995</v>
      </c>
      <c r="N3260">
        <v>23.846</v>
      </c>
      <c r="O3260">
        <v>6.6449999999999996</v>
      </c>
      <c r="P3260">
        <v>23.423999999999999</v>
      </c>
      <c r="S3260">
        <f t="shared" si="50"/>
        <v>1770.93</v>
      </c>
    </row>
    <row r="3261" spans="1:19" x14ac:dyDescent="0.25">
      <c r="A3261" t="s">
        <v>0</v>
      </c>
      <c r="B3261">
        <v>2095282</v>
      </c>
      <c r="C3261" t="s">
        <v>1</v>
      </c>
      <c r="D3261" t="s">
        <v>2</v>
      </c>
      <c r="E3261" t="s">
        <v>2</v>
      </c>
      <c r="F3261" t="s">
        <v>1</v>
      </c>
      <c r="G3261">
        <v>36.479999999999997</v>
      </c>
      <c r="H3261">
        <v>101953.13</v>
      </c>
      <c r="I3261">
        <v>50.475999999999999</v>
      </c>
      <c r="J3261">
        <v>37.72</v>
      </c>
      <c r="K3261">
        <v>102063.89</v>
      </c>
      <c r="L3261">
        <v>45.893000000000001</v>
      </c>
      <c r="M3261">
        <v>0.81699999999999995</v>
      </c>
      <c r="N3261">
        <v>23.843</v>
      </c>
      <c r="O3261">
        <v>6.5880000000000001</v>
      </c>
      <c r="P3261">
        <v>23.436</v>
      </c>
      <c r="S3261">
        <f t="shared" si="50"/>
        <v>1771.5509999999999</v>
      </c>
    </row>
    <row r="3262" spans="1:19" x14ac:dyDescent="0.25">
      <c r="A3262" t="s">
        <v>0</v>
      </c>
      <c r="B3262">
        <v>2095801</v>
      </c>
      <c r="C3262" t="s">
        <v>1</v>
      </c>
      <c r="D3262" t="s">
        <v>2</v>
      </c>
      <c r="E3262" t="s">
        <v>2</v>
      </c>
      <c r="F3262" t="s">
        <v>1</v>
      </c>
      <c r="G3262">
        <v>36.49</v>
      </c>
      <c r="H3262">
        <v>101955.67</v>
      </c>
      <c r="I3262">
        <v>50.453000000000003</v>
      </c>
      <c r="J3262">
        <v>37.72</v>
      </c>
      <c r="K3262">
        <v>102064.52</v>
      </c>
      <c r="L3262">
        <v>45.841999999999999</v>
      </c>
      <c r="M3262">
        <v>0.80800000000000005</v>
      </c>
      <c r="N3262">
        <v>23.843</v>
      </c>
      <c r="O3262">
        <v>6.63</v>
      </c>
      <c r="P3262">
        <v>23.413</v>
      </c>
      <c r="S3262">
        <f t="shared" si="50"/>
        <v>1772.07</v>
      </c>
    </row>
    <row r="3263" spans="1:19" x14ac:dyDescent="0.25">
      <c r="A3263" t="s">
        <v>0</v>
      </c>
      <c r="B3263">
        <v>2096321</v>
      </c>
      <c r="C3263" t="s">
        <v>1</v>
      </c>
      <c r="D3263" t="s">
        <v>2</v>
      </c>
      <c r="E3263" t="s">
        <v>2</v>
      </c>
      <c r="F3263" t="s">
        <v>1</v>
      </c>
      <c r="G3263">
        <v>36.49</v>
      </c>
      <c r="H3263">
        <v>101952.36</v>
      </c>
      <c r="I3263">
        <v>50.4</v>
      </c>
      <c r="J3263">
        <v>37.729999999999997</v>
      </c>
      <c r="K3263">
        <v>102059.74</v>
      </c>
      <c r="L3263">
        <v>45.914000000000001</v>
      </c>
      <c r="M3263">
        <v>0.81</v>
      </c>
      <c r="N3263">
        <v>23.846</v>
      </c>
      <c r="O3263">
        <v>6.556</v>
      </c>
      <c r="P3263">
        <v>23.434000000000001</v>
      </c>
      <c r="S3263">
        <f t="shared" si="50"/>
        <v>1772.59</v>
      </c>
    </row>
    <row r="3264" spans="1:19" x14ac:dyDescent="0.25">
      <c r="A3264" t="s">
        <v>0</v>
      </c>
      <c r="B3264">
        <v>2096840</v>
      </c>
      <c r="C3264" t="s">
        <v>1</v>
      </c>
      <c r="D3264" t="s">
        <v>2</v>
      </c>
      <c r="E3264" t="s">
        <v>2</v>
      </c>
      <c r="F3264" t="s">
        <v>1</v>
      </c>
      <c r="G3264">
        <v>36.49</v>
      </c>
      <c r="H3264">
        <v>101954.38</v>
      </c>
      <c r="I3264">
        <v>50.313000000000002</v>
      </c>
      <c r="J3264">
        <v>37.729999999999997</v>
      </c>
      <c r="K3264">
        <v>102059.39</v>
      </c>
      <c r="L3264">
        <v>45.802</v>
      </c>
      <c r="M3264">
        <v>0.81599999999999995</v>
      </c>
      <c r="N3264">
        <v>23.844000000000001</v>
      </c>
      <c r="O3264">
        <v>6.609</v>
      </c>
      <c r="P3264">
        <v>23.434999999999999</v>
      </c>
      <c r="S3264">
        <f t="shared" si="50"/>
        <v>1773.1089999999999</v>
      </c>
    </row>
    <row r="3265" spans="1:19" x14ac:dyDescent="0.25">
      <c r="A3265" t="s">
        <v>0</v>
      </c>
      <c r="B3265">
        <v>2097461</v>
      </c>
      <c r="C3265" t="s">
        <v>1</v>
      </c>
      <c r="D3265" t="s">
        <v>2</v>
      </c>
      <c r="E3265" t="s">
        <v>2</v>
      </c>
      <c r="F3265" t="s">
        <v>1</v>
      </c>
      <c r="G3265">
        <v>36.49</v>
      </c>
      <c r="H3265">
        <v>101956.5</v>
      </c>
      <c r="I3265">
        <v>50.433</v>
      </c>
      <c r="J3265">
        <v>37.729999999999997</v>
      </c>
      <c r="K3265">
        <v>102066.21</v>
      </c>
      <c r="L3265">
        <v>46.067</v>
      </c>
      <c r="M3265">
        <v>0.81</v>
      </c>
      <c r="N3265">
        <v>23.844999999999999</v>
      </c>
      <c r="O3265">
        <v>6.6040000000000001</v>
      </c>
      <c r="P3265">
        <v>23.417000000000002</v>
      </c>
      <c r="S3265">
        <f t="shared" si="50"/>
        <v>1773.73</v>
      </c>
    </row>
    <row r="3266" spans="1:19" x14ac:dyDescent="0.25">
      <c r="A3266" t="s">
        <v>0</v>
      </c>
      <c r="B3266">
        <v>2097980</v>
      </c>
      <c r="C3266" t="s">
        <v>1</v>
      </c>
      <c r="D3266" t="s">
        <v>2</v>
      </c>
      <c r="E3266" t="s">
        <v>2</v>
      </c>
      <c r="F3266" t="s">
        <v>1</v>
      </c>
      <c r="G3266">
        <v>36.49</v>
      </c>
      <c r="H3266">
        <v>101950.66</v>
      </c>
      <c r="I3266">
        <v>50.835999999999999</v>
      </c>
      <c r="J3266">
        <v>37.729999999999997</v>
      </c>
      <c r="K3266">
        <v>102060.34</v>
      </c>
      <c r="L3266">
        <v>45.945</v>
      </c>
      <c r="M3266">
        <v>0.81</v>
      </c>
      <c r="N3266">
        <v>23.844999999999999</v>
      </c>
      <c r="O3266">
        <v>6.5940000000000003</v>
      </c>
      <c r="P3266">
        <v>23.437999999999999</v>
      </c>
      <c r="S3266">
        <f t="shared" ref="S3266:S3329" si="51">(B:B-323731)/1000</f>
        <v>1774.249</v>
      </c>
    </row>
    <row r="3267" spans="1:19" x14ac:dyDescent="0.25">
      <c r="A3267" t="s">
        <v>0</v>
      </c>
      <c r="B3267">
        <v>2098500</v>
      </c>
      <c r="C3267" t="s">
        <v>1</v>
      </c>
      <c r="D3267" t="s">
        <v>2</v>
      </c>
      <c r="E3267" t="s">
        <v>2</v>
      </c>
      <c r="F3267" t="s">
        <v>1</v>
      </c>
      <c r="G3267">
        <v>36.5</v>
      </c>
      <c r="H3267">
        <v>101952.4</v>
      </c>
      <c r="I3267">
        <v>50.476999999999997</v>
      </c>
      <c r="J3267">
        <v>37.729999999999997</v>
      </c>
      <c r="K3267">
        <v>102060.05</v>
      </c>
      <c r="L3267">
        <v>45.804000000000002</v>
      </c>
      <c r="M3267">
        <v>0.80800000000000005</v>
      </c>
      <c r="N3267">
        <v>23.844999999999999</v>
      </c>
      <c r="O3267">
        <v>6.5910000000000002</v>
      </c>
      <c r="P3267">
        <v>23.411000000000001</v>
      </c>
      <c r="S3267">
        <f t="shared" si="51"/>
        <v>1774.769</v>
      </c>
    </row>
    <row r="3268" spans="1:19" x14ac:dyDescent="0.25">
      <c r="A3268" t="s">
        <v>0</v>
      </c>
      <c r="B3268">
        <v>2099120</v>
      </c>
      <c r="C3268" t="s">
        <v>1</v>
      </c>
      <c r="D3268" t="s">
        <v>2</v>
      </c>
      <c r="E3268" t="s">
        <v>2</v>
      </c>
      <c r="F3268" t="s">
        <v>1</v>
      </c>
      <c r="G3268">
        <v>36.5</v>
      </c>
      <c r="H3268">
        <v>101956.66</v>
      </c>
      <c r="I3268">
        <v>50.390999999999998</v>
      </c>
      <c r="J3268">
        <v>37.74</v>
      </c>
      <c r="K3268">
        <v>102066.48</v>
      </c>
      <c r="L3268">
        <v>46.067999999999998</v>
      </c>
      <c r="M3268">
        <v>0.81</v>
      </c>
      <c r="N3268">
        <v>23.844999999999999</v>
      </c>
      <c r="O3268">
        <v>6.6020000000000003</v>
      </c>
      <c r="P3268">
        <v>23.427</v>
      </c>
      <c r="S3268">
        <f t="shared" si="51"/>
        <v>1775.3889999999999</v>
      </c>
    </row>
    <row r="3269" spans="1:19" x14ac:dyDescent="0.25">
      <c r="A3269" t="s">
        <v>0</v>
      </c>
      <c r="B3269">
        <v>2099640</v>
      </c>
      <c r="C3269" t="s">
        <v>1</v>
      </c>
      <c r="D3269" t="s">
        <v>2</v>
      </c>
      <c r="E3269" t="s">
        <v>2</v>
      </c>
      <c r="F3269" t="s">
        <v>1</v>
      </c>
      <c r="G3269">
        <v>36.51</v>
      </c>
      <c r="H3269">
        <v>101949.51</v>
      </c>
      <c r="I3269">
        <v>50.087000000000003</v>
      </c>
      <c r="J3269">
        <v>37.74</v>
      </c>
      <c r="K3269">
        <v>102060.14</v>
      </c>
      <c r="L3269">
        <v>45.813000000000002</v>
      </c>
      <c r="M3269">
        <v>0.81100000000000005</v>
      </c>
      <c r="N3269">
        <v>23.841000000000001</v>
      </c>
      <c r="O3269">
        <v>6.5940000000000003</v>
      </c>
      <c r="P3269">
        <v>23.436</v>
      </c>
      <c r="S3269">
        <f t="shared" si="51"/>
        <v>1775.9090000000001</v>
      </c>
    </row>
    <row r="3270" spans="1:19" x14ac:dyDescent="0.25">
      <c r="A3270" t="s">
        <v>0</v>
      </c>
      <c r="B3270">
        <v>2100159</v>
      </c>
      <c r="C3270" t="s">
        <v>1</v>
      </c>
      <c r="D3270" t="s">
        <v>2</v>
      </c>
      <c r="E3270" t="s">
        <v>2</v>
      </c>
      <c r="F3270" t="s">
        <v>1</v>
      </c>
      <c r="G3270">
        <v>36.520000000000003</v>
      </c>
      <c r="H3270">
        <v>101947.06</v>
      </c>
      <c r="I3270">
        <v>50.412999999999997</v>
      </c>
      <c r="J3270">
        <v>37.75</v>
      </c>
      <c r="K3270">
        <v>102056.66</v>
      </c>
      <c r="L3270">
        <v>46.171999999999997</v>
      </c>
      <c r="M3270">
        <v>0.81100000000000005</v>
      </c>
      <c r="N3270">
        <v>23.844999999999999</v>
      </c>
      <c r="O3270">
        <v>6.6390000000000002</v>
      </c>
      <c r="P3270">
        <v>23.422999999999998</v>
      </c>
      <c r="S3270">
        <f t="shared" si="51"/>
        <v>1776.4280000000001</v>
      </c>
    </row>
    <row r="3271" spans="1:19" x14ac:dyDescent="0.25">
      <c r="A3271" t="s">
        <v>0</v>
      </c>
      <c r="B3271">
        <v>2100679</v>
      </c>
      <c r="C3271" t="s">
        <v>1</v>
      </c>
      <c r="D3271" t="s">
        <v>2</v>
      </c>
      <c r="E3271" t="s">
        <v>2</v>
      </c>
      <c r="F3271" t="s">
        <v>1</v>
      </c>
      <c r="G3271">
        <v>36.520000000000003</v>
      </c>
      <c r="H3271">
        <v>101952.55</v>
      </c>
      <c r="I3271">
        <v>50.457000000000001</v>
      </c>
      <c r="J3271">
        <v>37.75</v>
      </c>
      <c r="K3271">
        <v>102058.56</v>
      </c>
      <c r="L3271">
        <v>45.835000000000001</v>
      </c>
      <c r="M3271">
        <v>0.81</v>
      </c>
      <c r="N3271">
        <v>23.846</v>
      </c>
      <c r="O3271">
        <v>6.5640000000000001</v>
      </c>
      <c r="P3271">
        <v>23.442</v>
      </c>
      <c r="S3271">
        <f t="shared" si="51"/>
        <v>1776.9480000000001</v>
      </c>
    </row>
    <row r="3272" spans="1:19" x14ac:dyDescent="0.25">
      <c r="A3272" t="s">
        <v>0</v>
      </c>
      <c r="B3272">
        <v>2101199</v>
      </c>
      <c r="C3272" t="s">
        <v>1</v>
      </c>
      <c r="D3272" t="s">
        <v>2</v>
      </c>
      <c r="E3272" t="s">
        <v>2</v>
      </c>
      <c r="F3272" t="s">
        <v>1</v>
      </c>
      <c r="G3272">
        <v>36.520000000000003</v>
      </c>
      <c r="H3272">
        <v>101955.09</v>
      </c>
      <c r="I3272">
        <v>50.543999999999997</v>
      </c>
      <c r="J3272">
        <v>37.76</v>
      </c>
      <c r="K3272">
        <v>102062.72</v>
      </c>
      <c r="L3272">
        <v>45.631</v>
      </c>
      <c r="M3272">
        <v>0.82</v>
      </c>
      <c r="N3272">
        <v>23.841000000000001</v>
      </c>
      <c r="O3272">
        <v>6.5910000000000002</v>
      </c>
      <c r="P3272">
        <v>23.423999999999999</v>
      </c>
      <c r="S3272">
        <f t="shared" si="51"/>
        <v>1777.4680000000001</v>
      </c>
    </row>
    <row r="3273" spans="1:19" x14ac:dyDescent="0.25">
      <c r="A3273" t="s">
        <v>0</v>
      </c>
      <c r="B3273">
        <v>2101719</v>
      </c>
      <c r="C3273" t="s">
        <v>1</v>
      </c>
      <c r="D3273" t="s">
        <v>2</v>
      </c>
      <c r="E3273" t="s">
        <v>2</v>
      </c>
      <c r="F3273" t="s">
        <v>1</v>
      </c>
      <c r="G3273">
        <v>36.520000000000003</v>
      </c>
      <c r="H3273">
        <v>101948.89</v>
      </c>
      <c r="I3273">
        <v>50.435000000000002</v>
      </c>
      <c r="J3273">
        <v>37.76</v>
      </c>
      <c r="K3273">
        <v>102058.77</v>
      </c>
      <c r="L3273">
        <v>45.927999999999997</v>
      </c>
      <c r="M3273">
        <v>0.81</v>
      </c>
      <c r="N3273">
        <v>23.85</v>
      </c>
      <c r="O3273">
        <v>6.6509999999999998</v>
      </c>
      <c r="P3273">
        <v>23.414999999999999</v>
      </c>
      <c r="S3273">
        <f t="shared" si="51"/>
        <v>1777.9880000000001</v>
      </c>
    </row>
    <row r="3274" spans="1:19" x14ac:dyDescent="0.25">
      <c r="A3274" t="s">
        <v>0</v>
      </c>
      <c r="B3274">
        <v>2102239</v>
      </c>
      <c r="C3274" t="s">
        <v>1</v>
      </c>
      <c r="D3274" t="s">
        <v>2</v>
      </c>
      <c r="E3274" t="s">
        <v>2</v>
      </c>
      <c r="F3274" t="s">
        <v>1</v>
      </c>
      <c r="G3274">
        <v>36.520000000000003</v>
      </c>
      <c r="H3274">
        <v>101951.08</v>
      </c>
      <c r="I3274">
        <v>50.436</v>
      </c>
      <c r="J3274">
        <v>37.76</v>
      </c>
      <c r="K3274">
        <v>102062.32</v>
      </c>
      <c r="L3274">
        <v>45.795000000000002</v>
      </c>
      <c r="M3274">
        <v>0.81299999999999994</v>
      </c>
      <c r="N3274">
        <v>23.844000000000001</v>
      </c>
      <c r="O3274">
        <v>6.6340000000000003</v>
      </c>
      <c r="P3274">
        <v>23.425000000000001</v>
      </c>
      <c r="S3274">
        <f t="shared" si="51"/>
        <v>1778.508</v>
      </c>
    </row>
    <row r="3275" spans="1:19" x14ac:dyDescent="0.25">
      <c r="A3275" t="s">
        <v>0</v>
      </c>
      <c r="B3275">
        <v>2102758</v>
      </c>
      <c r="C3275" t="s">
        <v>1</v>
      </c>
      <c r="D3275" t="s">
        <v>2</v>
      </c>
      <c r="E3275" t="s">
        <v>2</v>
      </c>
      <c r="F3275" t="s">
        <v>1</v>
      </c>
      <c r="G3275">
        <v>36.53</v>
      </c>
      <c r="H3275">
        <v>101953.27</v>
      </c>
      <c r="I3275">
        <v>50.500999999999998</v>
      </c>
      <c r="J3275">
        <v>37.76</v>
      </c>
      <c r="K3275">
        <v>102063.03</v>
      </c>
      <c r="L3275">
        <v>46.04</v>
      </c>
      <c r="M3275">
        <v>0.81100000000000005</v>
      </c>
      <c r="N3275">
        <v>23.844999999999999</v>
      </c>
      <c r="O3275">
        <v>6.6210000000000004</v>
      </c>
      <c r="P3275">
        <v>23.425000000000001</v>
      </c>
      <c r="S3275">
        <f t="shared" si="51"/>
        <v>1779.027</v>
      </c>
    </row>
    <row r="3276" spans="1:19" x14ac:dyDescent="0.25">
      <c r="A3276" t="s">
        <v>0</v>
      </c>
      <c r="B3276">
        <v>2103278</v>
      </c>
      <c r="C3276" t="s">
        <v>1</v>
      </c>
      <c r="D3276" t="s">
        <v>2</v>
      </c>
      <c r="E3276" t="s">
        <v>2</v>
      </c>
      <c r="F3276" t="s">
        <v>1</v>
      </c>
      <c r="G3276">
        <v>36.53</v>
      </c>
      <c r="H3276">
        <v>101953.5</v>
      </c>
      <c r="I3276">
        <v>50.414999999999999</v>
      </c>
      <c r="J3276">
        <v>37.770000000000003</v>
      </c>
      <c r="K3276">
        <v>102064.66</v>
      </c>
      <c r="L3276">
        <v>45.856999999999999</v>
      </c>
      <c r="M3276">
        <v>0.81</v>
      </c>
      <c r="N3276">
        <v>23.847000000000001</v>
      </c>
      <c r="O3276">
        <v>6.62</v>
      </c>
      <c r="P3276">
        <v>23.420999999999999</v>
      </c>
      <c r="S3276">
        <f t="shared" si="51"/>
        <v>1779.547</v>
      </c>
    </row>
    <row r="3277" spans="1:19" x14ac:dyDescent="0.25">
      <c r="A3277" t="s">
        <v>0</v>
      </c>
      <c r="B3277">
        <v>2103898</v>
      </c>
      <c r="C3277" t="s">
        <v>1</v>
      </c>
      <c r="D3277" t="s">
        <v>2</v>
      </c>
      <c r="E3277" t="s">
        <v>2</v>
      </c>
      <c r="F3277" t="s">
        <v>1</v>
      </c>
      <c r="G3277">
        <v>36.53</v>
      </c>
      <c r="H3277">
        <v>101954.54</v>
      </c>
      <c r="I3277">
        <v>50.47</v>
      </c>
      <c r="J3277">
        <v>37.770000000000003</v>
      </c>
      <c r="K3277">
        <v>102065.25</v>
      </c>
      <c r="L3277">
        <v>46.011000000000003</v>
      </c>
      <c r="M3277">
        <v>0.80900000000000005</v>
      </c>
      <c r="N3277">
        <v>23.844000000000001</v>
      </c>
      <c r="O3277">
        <v>6.6390000000000002</v>
      </c>
      <c r="P3277">
        <v>23.434999999999999</v>
      </c>
      <c r="S3277">
        <f t="shared" si="51"/>
        <v>1780.1669999999999</v>
      </c>
    </row>
    <row r="3278" spans="1:19" x14ac:dyDescent="0.25">
      <c r="A3278" t="s">
        <v>0</v>
      </c>
      <c r="B3278">
        <v>2104418</v>
      </c>
      <c r="C3278" t="s">
        <v>1</v>
      </c>
      <c r="D3278" t="s">
        <v>2</v>
      </c>
      <c r="E3278" t="s">
        <v>2</v>
      </c>
      <c r="F3278" t="s">
        <v>1</v>
      </c>
      <c r="G3278">
        <v>36.54</v>
      </c>
      <c r="H3278">
        <v>101957.44</v>
      </c>
      <c r="I3278">
        <v>50.262999999999998</v>
      </c>
      <c r="J3278">
        <v>37.770000000000003</v>
      </c>
      <c r="K3278">
        <v>102066.74</v>
      </c>
      <c r="L3278">
        <v>45.878</v>
      </c>
      <c r="M3278">
        <v>0.8</v>
      </c>
      <c r="N3278">
        <v>23.844000000000001</v>
      </c>
      <c r="O3278">
        <v>6.5990000000000002</v>
      </c>
      <c r="P3278">
        <v>23.414000000000001</v>
      </c>
      <c r="S3278">
        <f t="shared" si="51"/>
        <v>1780.6869999999999</v>
      </c>
    </row>
    <row r="3279" spans="1:19" x14ac:dyDescent="0.25">
      <c r="A3279" t="s">
        <v>0</v>
      </c>
      <c r="B3279">
        <v>2104937</v>
      </c>
      <c r="C3279" t="s">
        <v>1</v>
      </c>
      <c r="D3279" t="s">
        <v>2</v>
      </c>
      <c r="E3279" t="s">
        <v>2</v>
      </c>
      <c r="F3279" t="s">
        <v>1</v>
      </c>
      <c r="G3279">
        <v>36.54</v>
      </c>
      <c r="H3279">
        <v>101952.12</v>
      </c>
      <c r="I3279">
        <v>50.414999999999999</v>
      </c>
      <c r="J3279">
        <v>37.78</v>
      </c>
      <c r="K3279">
        <v>102062.97</v>
      </c>
      <c r="L3279">
        <v>45.816000000000003</v>
      </c>
      <c r="M3279">
        <v>0.81100000000000005</v>
      </c>
      <c r="N3279">
        <v>23.846</v>
      </c>
      <c r="O3279">
        <v>6.6040000000000001</v>
      </c>
      <c r="P3279">
        <v>23.425999999999998</v>
      </c>
      <c r="S3279">
        <f t="shared" si="51"/>
        <v>1781.2059999999999</v>
      </c>
    </row>
    <row r="3280" spans="1:19" x14ac:dyDescent="0.25">
      <c r="A3280" t="s">
        <v>0</v>
      </c>
      <c r="B3280">
        <v>2105457</v>
      </c>
      <c r="C3280" t="s">
        <v>1</v>
      </c>
      <c r="D3280" t="s">
        <v>2</v>
      </c>
      <c r="E3280" t="s">
        <v>2</v>
      </c>
      <c r="F3280" t="s">
        <v>1</v>
      </c>
      <c r="G3280">
        <v>36.54</v>
      </c>
      <c r="H3280">
        <v>101951.94</v>
      </c>
      <c r="I3280">
        <v>50.427</v>
      </c>
      <c r="J3280">
        <v>37.78</v>
      </c>
      <c r="K3280">
        <v>102063.09</v>
      </c>
      <c r="L3280">
        <v>45.542000000000002</v>
      </c>
      <c r="M3280">
        <v>0.81100000000000005</v>
      </c>
      <c r="N3280">
        <v>23.844000000000001</v>
      </c>
      <c r="O3280">
        <v>6.6130000000000004</v>
      </c>
      <c r="P3280">
        <v>23.436</v>
      </c>
      <c r="S3280">
        <f t="shared" si="51"/>
        <v>1781.7260000000001</v>
      </c>
    </row>
    <row r="3281" spans="1:19" x14ac:dyDescent="0.25">
      <c r="A3281" t="s">
        <v>0</v>
      </c>
      <c r="B3281">
        <v>2106077</v>
      </c>
      <c r="C3281" t="s">
        <v>1</v>
      </c>
      <c r="D3281" t="s">
        <v>2</v>
      </c>
      <c r="E3281" t="s">
        <v>2</v>
      </c>
      <c r="F3281" t="s">
        <v>1</v>
      </c>
      <c r="G3281">
        <v>36.54</v>
      </c>
      <c r="H3281">
        <v>101951.53</v>
      </c>
      <c r="I3281">
        <v>50.415999999999997</v>
      </c>
      <c r="J3281">
        <v>37.79</v>
      </c>
      <c r="K3281">
        <v>102061.38</v>
      </c>
      <c r="L3281">
        <v>45.817999999999998</v>
      </c>
      <c r="M3281">
        <v>0.80800000000000005</v>
      </c>
      <c r="N3281">
        <v>23.843</v>
      </c>
      <c r="O3281">
        <v>6.56</v>
      </c>
      <c r="P3281">
        <v>23.419</v>
      </c>
      <c r="S3281">
        <f t="shared" si="51"/>
        <v>1782.346</v>
      </c>
    </row>
    <row r="3282" spans="1:19" x14ac:dyDescent="0.25">
      <c r="A3282" t="s">
        <v>0</v>
      </c>
      <c r="B3282">
        <v>2106597</v>
      </c>
      <c r="C3282" t="s">
        <v>1</v>
      </c>
      <c r="D3282" t="s">
        <v>2</v>
      </c>
      <c r="E3282" t="s">
        <v>2</v>
      </c>
      <c r="F3282" t="s">
        <v>1</v>
      </c>
      <c r="G3282">
        <v>36.54</v>
      </c>
      <c r="H3282">
        <v>101949.64</v>
      </c>
      <c r="I3282">
        <v>50.415999999999997</v>
      </c>
      <c r="J3282">
        <v>37.79</v>
      </c>
      <c r="K3282">
        <v>102059.23</v>
      </c>
      <c r="L3282">
        <v>45.829000000000001</v>
      </c>
      <c r="M3282">
        <v>0.80800000000000005</v>
      </c>
      <c r="N3282">
        <v>23.844000000000001</v>
      </c>
      <c r="O3282">
        <v>6.6079999999999997</v>
      </c>
      <c r="P3282">
        <v>23.417000000000002</v>
      </c>
      <c r="S3282">
        <f t="shared" si="51"/>
        <v>1782.866</v>
      </c>
    </row>
    <row r="3283" spans="1:19" x14ac:dyDescent="0.25">
      <c r="A3283" t="s">
        <v>0</v>
      </c>
      <c r="B3283">
        <v>2107116</v>
      </c>
      <c r="C3283" t="s">
        <v>1</v>
      </c>
      <c r="D3283" t="s">
        <v>2</v>
      </c>
      <c r="E3283" t="s">
        <v>2</v>
      </c>
      <c r="F3283" t="s">
        <v>1</v>
      </c>
      <c r="G3283">
        <v>36.549999999999997</v>
      </c>
      <c r="H3283">
        <v>101950.77</v>
      </c>
      <c r="I3283">
        <v>50.34</v>
      </c>
      <c r="J3283">
        <v>37.79</v>
      </c>
      <c r="K3283">
        <v>102062.89</v>
      </c>
      <c r="L3283">
        <v>45.838999999999999</v>
      </c>
      <c r="M3283">
        <v>0.79600000000000004</v>
      </c>
      <c r="N3283">
        <v>23.846</v>
      </c>
      <c r="O3283">
        <v>6.6369999999999996</v>
      </c>
      <c r="P3283">
        <v>23.407</v>
      </c>
      <c r="S3283">
        <f t="shared" si="51"/>
        <v>1783.385</v>
      </c>
    </row>
    <row r="3284" spans="1:19" x14ac:dyDescent="0.25">
      <c r="A3284" t="s">
        <v>0</v>
      </c>
      <c r="B3284">
        <v>2107737</v>
      </c>
      <c r="C3284" t="s">
        <v>1</v>
      </c>
      <c r="D3284" t="s">
        <v>2</v>
      </c>
      <c r="E3284" t="s">
        <v>2</v>
      </c>
      <c r="F3284" t="s">
        <v>1</v>
      </c>
      <c r="G3284">
        <v>36.549999999999997</v>
      </c>
      <c r="H3284">
        <v>101951.15</v>
      </c>
      <c r="I3284">
        <v>50.417999999999999</v>
      </c>
      <c r="J3284">
        <v>37.799999999999997</v>
      </c>
      <c r="K3284">
        <v>102062.08</v>
      </c>
      <c r="L3284">
        <v>45.838999999999999</v>
      </c>
      <c r="M3284">
        <v>0.81100000000000005</v>
      </c>
      <c r="N3284">
        <v>23.846</v>
      </c>
      <c r="O3284">
        <v>6.665</v>
      </c>
      <c r="P3284">
        <v>23.41</v>
      </c>
      <c r="S3284">
        <f t="shared" si="51"/>
        <v>1784.0060000000001</v>
      </c>
    </row>
    <row r="3285" spans="1:19" x14ac:dyDescent="0.25">
      <c r="A3285" t="s">
        <v>0</v>
      </c>
      <c r="B3285">
        <v>2108256</v>
      </c>
      <c r="C3285" t="s">
        <v>1</v>
      </c>
      <c r="D3285" t="s">
        <v>2</v>
      </c>
      <c r="E3285" t="s">
        <v>2</v>
      </c>
      <c r="F3285" t="s">
        <v>1</v>
      </c>
      <c r="G3285">
        <v>36.56</v>
      </c>
      <c r="H3285">
        <v>101953.05</v>
      </c>
      <c r="I3285">
        <v>50.536999999999999</v>
      </c>
      <c r="J3285">
        <v>37.799999999999997</v>
      </c>
      <c r="K3285">
        <v>102062.81</v>
      </c>
      <c r="L3285">
        <v>45.86</v>
      </c>
      <c r="M3285">
        <v>0.81299999999999994</v>
      </c>
      <c r="N3285">
        <v>23.847000000000001</v>
      </c>
      <c r="O3285">
        <v>6.6449999999999996</v>
      </c>
      <c r="P3285">
        <v>23.431000000000001</v>
      </c>
      <c r="S3285">
        <f t="shared" si="51"/>
        <v>1784.5250000000001</v>
      </c>
    </row>
    <row r="3286" spans="1:19" x14ac:dyDescent="0.25">
      <c r="A3286" t="s">
        <v>0</v>
      </c>
      <c r="B3286">
        <v>2108776</v>
      </c>
      <c r="C3286" t="s">
        <v>1</v>
      </c>
      <c r="D3286" t="s">
        <v>2</v>
      </c>
      <c r="E3286" t="s">
        <v>2</v>
      </c>
      <c r="F3286" t="s">
        <v>1</v>
      </c>
      <c r="G3286">
        <v>36.56</v>
      </c>
      <c r="H3286">
        <v>101949.03</v>
      </c>
      <c r="I3286">
        <v>50.287999999999997</v>
      </c>
      <c r="J3286">
        <v>37.799999999999997</v>
      </c>
      <c r="K3286">
        <v>102061.2</v>
      </c>
      <c r="L3286">
        <v>45.963000000000001</v>
      </c>
      <c r="M3286">
        <v>0.82199999999999995</v>
      </c>
      <c r="N3286">
        <v>23.844000000000001</v>
      </c>
      <c r="O3286">
        <v>6.6260000000000003</v>
      </c>
      <c r="P3286">
        <v>23.4</v>
      </c>
      <c r="S3286">
        <f t="shared" si="51"/>
        <v>1785.0450000000001</v>
      </c>
    </row>
    <row r="3287" spans="1:19" x14ac:dyDescent="0.25">
      <c r="A3287" t="s">
        <v>0</v>
      </c>
      <c r="B3287">
        <v>2109296</v>
      </c>
      <c r="C3287" t="s">
        <v>1</v>
      </c>
      <c r="D3287" t="s">
        <v>2</v>
      </c>
      <c r="E3287" t="s">
        <v>2</v>
      </c>
      <c r="F3287" t="s">
        <v>1</v>
      </c>
      <c r="G3287">
        <v>36.56</v>
      </c>
      <c r="H3287">
        <v>101953.52</v>
      </c>
      <c r="I3287">
        <v>50.396000000000001</v>
      </c>
      <c r="J3287">
        <v>37.799999999999997</v>
      </c>
      <c r="K3287">
        <v>102065.3</v>
      </c>
      <c r="L3287">
        <v>45.667000000000002</v>
      </c>
      <c r="M3287">
        <v>0.81399999999999995</v>
      </c>
      <c r="N3287">
        <v>23.844999999999999</v>
      </c>
      <c r="O3287">
        <v>6.617</v>
      </c>
      <c r="P3287">
        <v>23.442</v>
      </c>
      <c r="S3287">
        <f t="shared" si="51"/>
        <v>1785.5650000000001</v>
      </c>
    </row>
    <row r="3288" spans="1:19" x14ac:dyDescent="0.25">
      <c r="A3288" t="s">
        <v>0</v>
      </c>
      <c r="B3288">
        <v>2109916</v>
      </c>
      <c r="C3288" t="s">
        <v>1</v>
      </c>
      <c r="D3288" t="s">
        <v>2</v>
      </c>
      <c r="E3288" t="s">
        <v>2</v>
      </c>
      <c r="F3288" t="s">
        <v>1</v>
      </c>
      <c r="G3288">
        <v>36.57</v>
      </c>
      <c r="H3288">
        <v>101954.91</v>
      </c>
      <c r="I3288">
        <v>50.070999999999998</v>
      </c>
      <c r="J3288">
        <v>37.81</v>
      </c>
      <c r="K3288">
        <v>102066.08</v>
      </c>
      <c r="L3288">
        <v>45.718000000000004</v>
      </c>
      <c r="M3288">
        <v>0.82199999999999995</v>
      </c>
      <c r="N3288">
        <v>23.846</v>
      </c>
      <c r="O3288">
        <v>6.6219999999999999</v>
      </c>
      <c r="P3288">
        <v>23.439</v>
      </c>
      <c r="S3288">
        <f t="shared" si="51"/>
        <v>1786.1849999999999</v>
      </c>
    </row>
    <row r="3289" spans="1:19" x14ac:dyDescent="0.25">
      <c r="A3289" t="s">
        <v>0</v>
      </c>
      <c r="B3289">
        <v>2110436</v>
      </c>
      <c r="C3289" t="s">
        <v>1</v>
      </c>
      <c r="D3289" t="s">
        <v>2</v>
      </c>
      <c r="E3289" t="s">
        <v>2</v>
      </c>
      <c r="F3289" t="s">
        <v>1</v>
      </c>
      <c r="G3289">
        <v>36.57</v>
      </c>
      <c r="H3289">
        <v>101953.25</v>
      </c>
      <c r="I3289">
        <v>50.387999999999998</v>
      </c>
      <c r="J3289">
        <v>37.81</v>
      </c>
      <c r="K3289">
        <v>102063.23</v>
      </c>
      <c r="L3289">
        <v>45.86</v>
      </c>
      <c r="M3289">
        <v>0.82399999999999995</v>
      </c>
      <c r="N3289">
        <v>23.844999999999999</v>
      </c>
      <c r="O3289">
        <v>6.59</v>
      </c>
      <c r="P3289">
        <v>23.425999999999998</v>
      </c>
      <c r="S3289">
        <f t="shared" si="51"/>
        <v>1786.7049999999999</v>
      </c>
    </row>
    <row r="3290" spans="1:19" x14ac:dyDescent="0.25">
      <c r="A3290" t="s">
        <v>0</v>
      </c>
      <c r="B3290">
        <v>2110955</v>
      </c>
      <c r="C3290" t="s">
        <v>1</v>
      </c>
      <c r="D3290" t="s">
        <v>2</v>
      </c>
      <c r="E3290" t="s">
        <v>2</v>
      </c>
      <c r="F3290" t="s">
        <v>1</v>
      </c>
      <c r="G3290">
        <v>36.57</v>
      </c>
      <c r="H3290">
        <v>101953.2</v>
      </c>
      <c r="I3290">
        <v>50.408999999999999</v>
      </c>
      <c r="J3290">
        <v>37.81</v>
      </c>
      <c r="K3290">
        <v>102065.5</v>
      </c>
      <c r="L3290">
        <v>45.881</v>
      </c>
      <c r="M3290">
        <v>0.8</v>
      </c>
      <c r="N3290">
        <v>23.843</v>
      </c>
      <c r="O3290">
        <v>6.6219999999999999</v>
      </c>
      <c r="P3290">
        <v>23.454000000000001</v>
      </c>
      <c r="S3290">
        <f t="shared" si="51"/>
        <v>1787.2239999999999</v>
      </c>
    </row>
    <row r="3291" spans="1:19" x14ac:dyDescent="0.25">
      <c r="A3291" t="s">
        <v>0</v>
      </c>
      <c r="B3291">
        <v>2111475</v>
      </c>
      <c r="C3291" t="s">
        <v>1</v>
      </c>
      <c r="D3291" t="s">
        <v>2</v>
      </c>
      <c r="E3291" t="s">
        <v>2</v>
      </c>
      <c r="F3291" t="s">
        <v>1</v>
      </c>
      <c r="G3291">
        <v>36.58</v>
      </c>
      <c r="H3291">
        <v>101953.84</v>
      </c>
      <c r="I3291">
        <v>50.344999999999999</v>
      </c>
      <c r="J3291">
        <v>37.82</v>
      </c>
      <c r="K3291">
        <v>102064.73</v>
      </c>
      <c r="L3291">
        <v>45.749000000000002</v>
      </c>
      <c r="M3291">
        <v>0.80900000000000005</v>
      </c>
      <c r="N3291">
        <v>23.846</v>
      </c>
      <c r="O3291">
        <v>6.625</v>
      </c>
      <c r="P3291">
        <v>23.43</v>
      </c>
      <c r="S3291">
        <f t="shared" si="51"/>
        <v>1787.7439999999999</v>
      </c>
    </row>
    <row r="3292" spans="1:19" x14ac:dyDescent="0.25">
      <c r="A3292" t="s">
        <v>0</v>
      </c>
      <c r="B3292">
        <v>2112095</v>
      </c>
      <c r="C3292" t="s">
        <v>1</v>
      </c>
      <c r="D3292" t="s">
        <v>2</v>
      </c>
      <c r="E3292" t="s">
        <v>2</v>
      </c>
      <c r="F3292" t="s">
        <v>1</v>
      </c>
      <c r="G3292">
        <v>36.58</v>
      </c>
      <c r="H3292">
        <v>101950.19</v>
      </c>
      <c r="I3292">
        <v>50.387999999999998</v>
      </c>
      <c r="J3292">
        <v>37.82</v>
      </c>
      <c r="K3292">
        <v>102062.49</v>
      </c>
      <c r="L3292">
        <v>45.79</v>
      </c>
      <c r="M3292">
        <v>0.81499999999999995</v>
      </c>
      <c r="N3292">
        <v>23.844000000000001</v>
      </c>
      <c r="O3292">
        <v>6.5940000000000003</v>
      </c>
      <c r="P3292">
        <v>23.425000000000001</v>
      </c>
      <c r="S3292">
        <f t="shared" si="51"/>
        <v>1788.364</v>
      </c>
    </row>
    <row r="3293" spans="1:19" x14ac:dyDescent="0.25">
      <c r="A3293" t="s">
        <v>0</v>
      </c>
      <c r="B3293">
        <v>2112615</v>
      </c>
      <c r="C3293" t="s">
        <v>1</v>
      </c>
      <c r="D3293" t="s">
        <v>2</v>
      </c>
      <c r="E3293" t="s">
        <v>2</v>
      </c>
      <c r="F3293" t="s">
        <v>1</v>
      </c>
      <c r="G3293">
        <v>36.58</v>
      </c>
      <c r="H3293">
        <v>101950.6</v>
      </c>
      <c r="I3293">
        <v>50.497</v>
      </c>
      <c r="J3293">
        <v>37.82</v>
      </c>
      <c r="K3293">
        <v>102062.8</v>
      </c>
      <c r="L3293">
        <v>45.832000000000001</v>
      </c>
      <c r="M3293">
        <v>0.81299999999999994</v>
      </c>
      <c r="N3293">
        <v>23.847000000000001</v>
      </c>
      <c r="O3293">
        <v>6.6079999999999997</v>
      </c>
      <c r="P3293">
        <v>23.452000000000002</v>
      </c>
      <c r="S3293">
        <f t="shared" si="51"/>
        <v>1788.884</v>
      </c>
    </row>
    <row r="3294" spans="1:19" x14ac:dyDescent="0.25">
      <c r="A3294" t="s">
        <v>0</v>
      </c>
      <c r="B3294">
        <v>2113134</v>
      </c>
      <c r="C3294" t="s">
        <v>1</v>
      </c>
      <c r="D3294" t="s">
        <v>2</v>
      </c>
      <c r="E3294" t="s">
        <v>2</v>
      </c>
      <c r="F3294" t="s">
        <v>1</v>
      </c>
      <c r="G3294">
        <v>36.58</v>
      </c>
      <c r="H3294">
        <v>101951.05</v>
      </c>
      <c r="I3294">
        <v>50.366</v>
      </c>
      <c r="J3294">
        <v>37.83</v>
      </c>
      <c r="K3294">
        <v>102063.47</v>
      </c>
      <c r="L3294">
        <v>45.822000000000003</v>
      </c>
      <c r="M3294">
        <v>0.81</v>
      </c>
      <c r="N3294">
        <v>23.846</v>
      </c>
      <c r="O3294">
        <v>6.5860000000000003</v>
      </c>
      <c r="P3294">
        <v>23.433</v>
      </c>
      <c r="S3294">
        <f t="shared" si="51"/>
        <v>1789.403</v>
      </c>
    </row>
    <row r="3295" spans="1:19" x14ac:dyDescent="0.25">
      <c r="A3295" t="s">
        <v>0</v>
      </c>
      <c r="B3295">
        <v>2113755</v>
      </c>
      <c r="C3295" t="s">
        <v>1</v>
      </c>
      <c r="D3295" t="s">
        <v>2</v>
      </c>
      <c r="E3295" t="s">
        <v>2</v>
      </c>
      <c r="F3295" t="s">
        <v>1</v>
      </c>
      <c r="G3295">
        <v>36.590000000000003</v>
      </c>
      <c r="H3295">
        <v>101944.38</v>
      </c>
      <c r="I3295">
        <v>50.378</v>
      </c>
      <c r="J3295">
        <v>37.83</v>
      </c>
      <c r="K3295">
        <v>102056.14</v>
      </c>
      <c r="L3295">
        <v>45.904000000000003</v>
      </c>
      <c r="M3295">
        <v>0.81299999999999994</v>
      </c>
      <c r="N3295">
        <v>23.844000000000001</v>
      </c>
      <c r="O3295">
        <v>6.6360000000000001</v>
      </c>
      <c r="P3295">
        <v>23.419</v>
      </c>
      <c r="S3295">
        <f t="shared" si="51"/>
        <v>1790.0239999999999</v>
      </c>
    </row>
    <row r="3296" spans="1:19" x14ac:dyDescent="0.25">
      <c r="A3296" t="s">
        <v>0</v>
      </c>
      <c r="B3296">
        <v>2114274</v>
      </c>
      <c r="C3296" t="s">
        <v>1</v>
      </c>
      <c r="D3296" t="s">
        <v>2</v>
      </c>
      <c r="E3296" t="s">
        <v>2</v>
      </c>
      <c r="F3296" t="s">
        <v>1</v>
      </c>
      <c r="G3296">
        <v>36.590000000000003</v>
      </c>
      <c r="H3296">
        <v>101950.52</v>
      </c>
      <c r="I3296">
        <v>50.726999999999997</v>
      </c>
      <c r="J3296">
        <v>37.83</v>
      </c>
      <c r="K3296">
        <v>102061.11</v>
      </c>
      <c r="L3296">
        <v>45.936</v>
      </c>
      <c r="M3296">
        <v>0.81</v>
      </c>
      <c r="N3296">
        <v>23.846</v>
      </c>
      <c r="O3296">
        <v>6.625</v>
      </c>
      <c r="P3296">
        <v>23.446000000000002</v>
      </c>
      <c r="S3296">
        <f t="shared" si="51"/>
        <v>1790.5429999999999</v>
      </c>
    </row>
    <row r="3297" spans="1:19" x14ac:dyDescent="0.25">
      <c r="A3297" t="s">
        <v>0</v>
      </c>
      <c r="B3297">
        <v>2114794</v>
      </c>
      <c r="C3297" t="s">
        <v>1</v>
      </c>
      <c r="D3297" t="s">
        <v>2</v>
      </c>
      <c r="E3297" t="s">
        <v>2</v>
      </c>
      <c r="F3297" t="s">
        <v>1</v>
      </c>
      <c r="G3297">
        <v>36.6</v>
      </c>
      <c r="H3297">
        <v>101955.66</v>
      </c>
      <c r="I3297">
        <v>50.356999999999999</v>
      </c>
      <c r="J3297">
        <v>37.840000000000003</v>
      </c>
      <c r="K3297">
        <v>102064.91</v>
      </c>
      <c r="L3297">
        <v>45.7</v>
      </c>
      <c r="M3297">
        <v>0.81100000000000005</v>
      </c>
      <c r="N3297">
        <v>23.844999999999999</v>
      </c>
      <c r="O3297">
        <v>6.5890000000000004</v>
      </c>
      <c r="P3297">
        <v>23.41</v>
      </c>
      <c r="S3297">
        <f t="shared" si="51"/>
        <v>1791.0630000000001</v>
      </c>
    </row>
    <row r="3298" spans="1:19" x14ac:dyDescent="0.25">
      <c r="A3298" t="s">
        <v>0</v>
      </c>
      <c r="B3298">
        <v>2115313</v>
      </c>
      <c r="C3298" t="s">
        <v>1</v>
      </c>
      <c r="D3298" t="s">
        <v>2</v>
      </c>
      <c r="E3298" t="s">
        <v>2</v>
      </c>
      <c r="F3298" t="s">
        <v>1</v>
      </c>
      <c r="G3298">
        <v>36.6</v>
      </c>
      <c r="H3298">
        <v>101954.36</v>
      </c>
      <c r="I3298">
        <v>50.347000000000001</v>
      </c>
      <c r="J3298">
        <v>37.840000000000003</v>
      </c>
      <c r="K3298">
        <v>102064.63</v>
      </c>
      <c r="L3298">
        <v>45.558</v>
      </c>
      <c r="M3298">
        <v>0.81100000000000005</v>
      </c>
      <c r="N3298">
        <v>23.846</v>
      </c>
      <c r="O3298">
        <v>6.6310000000000002</v>
      </c>
      <c r="P3298">
        <v>23.423999999999999</v>
      </c>
      <c r="S3298">
        <f t="shared" si="51"/>
        <v>1791.5820000000001</v>
      </c>
    </row>
    <row r="3299" spans="1:19" x14ac:dyDescent="0.25">
      <c r="A3299" t="s">
        <v>0</v>
      </c>
      <c r="B3299">
        <v>2115934</v>
      </c>
      <c r="C3299" t="s">
        <v>1</v>
      </c>
      <c r="D3299" t="s">
        <v>2</v>
      </c>
      <c r="E3299" t="s">
        <v>2</v>
      </c>
      <c r="F3299" t="s">
        <v>1</v>
      </c>
      <c r="G3299">
        <v>36.590000000000003</v>
      </c>
      <c r="H3299">
        <v>101951.64</v>
      </c>
      <c r="I3299">
        <v>50.368000000000002</v>
      </c>
      <c r="J3299">
        <v>37.85</v>
      </c>
      <c r="K3299">
        <v>102062.16</v>
      </c>
      <c r="L3299">
        <v>45.966999999999999</v>
      </c>
      <c r="M3299">
        <v>0.81</v>
      </c>
      <c r="N3299">
        <v>23.844000000000001</v>
      </c>
      <c r="O3299">
        <v>6.6020000000000003</v>
      </c>
      <c r="P3299">
        <v>23.440999999999999</v>
      </c>
      <c r="S3299">
        <f t="shared" si="51"/>
        <v>1792.203</v>
      </c>
    </row>
    <row r="3300" spans="1:19" x14ac:dyDescent="0.25">
      <c r="A3300" t="s">
        <v>0</v>
      </c>
      <c r="B3300">
        <v>2116453</v>
      </c>
      <c r="C3300" t="s">
        <v>1</v>
      </c>
      <c r="D3300" t="s">
        <v>2</v>
      </c>
      <c r="E3300" t="s">
        <v>2</v>
      </c>
      <c r="F3300" t="s">
        <v>1</v>
      </c>
      <c r="G3300">
        <v>36.6</v>
      </c>
      <c r="H3300">
        <v>101953.06</v>
      </c>
      <c r="I3300">
        <v>50.401000000000003</v>
      </c>
      <c r="J3300">
        <v>37.85</v>
      </c>
      <c r="K3300">
        <v>102064.64</v>
      </c>
      <c r="L3300">
        <v>45.497</v>
      </c>
      <c r="M3300">
        <v>0.81299999999999994</v>
      </c>
      <c r="N3300">
        <v>23.844000000000001</v>
      </c>
      <c r="O3300">
        <v>6.657</v>
      </c>
      <c r="P3300">
        <v>23.404</v>
      </c>
      <c r="S3300">
        <f t="shared" si="51"/>
        <v>1792.722</v>
      </c>
    </row>
    <row r="3301" spans="1:19" x14ac:dyDescent="0.25">
      <c r="A3301" t="s">
        <v>0</v>
      </c>
      <c r="B3301">
        <v>2116973</v>
      </c>
      <c r="C3301" t="s">
        <v>1</v>
      </c>
      <c r="D3301" t="s">
        <v>2</v>
      </c>
      <c r="E3301" t="s">
        <v>2</v>
      </c>
      <c r="F3301" t="s">
        <v>1</v>
      </c>
      <c r="G3301">
        <v>36.6</v>
      </c>
      <c r="H3301">
        <v>101946.23</v>
      </c>
      <c r="I3301">
        <v>50.14</v>
      </c>
      <c r="J3301">
        <v>37.85</v>
      </c>
      <c r="K3301">
        <v>102057.42</v>
      </c>
      <c r="L3301">
        <v>45.65</v>
      </c>
      <c r="M3301">
        <v>0.81</v>
      </c>
      <c r="N3301">
        <v>23.844000000000001</v>
      </c>
      <c r="O3301">
        <v>6.6050000000000004</v>
      </c>
      <c r="P3301">
        <v>23.423999999999999</v>
      </c>
      <c r="S3301">
        <f t="shared" si="51"/>
        <v>1793.242</v>
      </c>
    </row>
    <row r="3302" spans="1:19" x14ac:dyDescent="0.25">
      <c r="A3302" t="s">
        <v>0</v>
      </c>
      <c r="B3302">
        <v>2117593</v>
      </c>
      <c r="C3302" t="s">
        <v>1</v>
      </c>
      <c r="D3302" t="s">
        <v>2</v>
      </c>
      <c r="E3302" t="s">
        <v>2</v>
      </c>
      <c r="F3302" t="s">
        <v>1</v>
      </c>
      <c r="G3302">
        <v>36.61</v>
      </c>
      <c r="H3302">
        <v>101954.16</v>
      </c>
      <c r="I3302">
        <v>50.347999999999999</v>
      </c>
      <c r="J3302">
        <v>37.85</v>
      </c>
      <c r="K3302">
        <v>102064.78</v>
      </c>
      <c r="L3302">
        <v>45.762999999999998</v>
      </c>
      <c r="M3302">
        <v>0.8</v>
      </c>
      <c r="N3302">
        <v>23.847000000000001</v>
      </c>
      <c r="O3302">
        <v>6.617</v>
      </c>
      <c r="P3302">
        <v>23.43</v>
      </c>
      <c r="S3302">
        <f t="shared" si="51"/>
        <v>1793.8620000000001</v>
      </c>
    </row>
    <row r="3303" spans="1:19" x14ac:dyDescent="0.25">
      <c r="A3303" t="s">
        <v>0</v>
      </c>
      <c r="B3303">
        <v>2118113</v>
      </c>
      <c r="C3303" t="s">
        <v>1</v>
      </c>
      <c r="D3303" t="s">
        <v>2</v>
      </c>
      <c r="E3303" t="s">
        <v>2</v>
      </c>
      <c r="F3303" t="s">
        <v>1</v>
      </c>
      <c r="G3303">
        <v>36.61</v>
      </c>
      <c r="H3303">
        <v>101952.2</v>
      </c>
      <c r="I3303">
        <v>50.369</v>
      </c>
      <c r="J3303">
        <v>37.86</v>
      </c>
      <c r="K3303">
        <v>102062.07</v>
      </c>
      <c r="L3303">
        <v>45.701999999999998</v>
      </c>
      <c r="M3303">
        <v>0.81100000000000005</v>
      </c>
      <c r="N3303">
        <v>23.844999999999999</v>
      </c>
      <c r="O3303">
        <v>6.5839999999999996</v>
      </c>
      <c r="P3303">
        <v>23.411000000000001</v>
      </c>
      <c r="S3303">
        <f t="shared" si="51"/>
        <v>1794.3820000000001</v>
      </c>
    </row>
    <row r="3304" spans="1:19" x14ac:dyDescent="0.25">
      <c r="A3304" t="s">
        <v>0</v>
      </c>
      <c r="B3304">
        <v>2118632</v>
      </c>
      <c r="C3304" t="s">
        <v>1</v>
      </c>
      <c r="D3304" t="s">
        <v>2</v>
      </c>
      <c r="E3304" t="s">
        <v>2</v>
      </c>
      <c r="F3304" t="s">
        <v>1</v>
      </c>
      <c r="G3304">
        <v>36.61</v>
      </c>
      <c r="H3304">
        <v>101946.95</v>
      </c>
      <c r="I3304">
        <v>50.206000000000003</v>
      </c>
      <c r="J3304">
        <v>37.86</v>
      </c>
      <c r="K3304">
        <v>102057.87</v>
      </c>
      <c r="L3304">
        <v>45.722999999999999</v>
      </c>
      <c r="M3304">
        <v>0.81100000000000005</v>
      </c>
      <c r="N3304">
        <v>23.841000000000001</v>
      </c>
      <c r="O3304">
        <v>6.6139999999999999</v>
      </c>
      <c r="P3304">
        <v>23.440999999999999</v>
      </c>
      <c r="S3304">
        <f t="shared" si="51"/>
        <v>1794.9010000000001</v>
      </c>
    </row>
    <row r="3305" spans="1:19" x14ac:dyDescent="0.25">
      <c r="A3305" t="s">
        <v>0</v>
      </c>
      <c r="B3305">
        <v>2119152</v>
      </c>
      <c r="C3305" t="s">
        <v>1</v>
      </c>
      <c r="D3305" t="s">
        <v>2</v>
      </c>
      <c r="E3305" t="s">
        <v>2</v>
      </c>
      <c r="F3305" t="s">
        <v>1</v>
      </c>
      <c r="G3305">
        <v>36.619999999999997</v>
      </c>
      <c r="H3305">
        <v>101956.64</v>
      </c>
      <c r="I3305">
        <v>50.371000000000002</v>
      </c>
      <c r="J3305">
        <v>37.86</v>
      </c>
      <c r="K3305">
        <v>102067.36</v>
      </c>
      <c r="L3305">
        <v>45.948</v>
      </c>
      <c r="M3305">
        <v>0.81899999999999995</v>
      </c>
      <c r="N3305">
        <v>23.846</v>
      </c>
      <c r="O3305">
        <v>6.617</v>
      </c>
      <c r="P3305">
        <v>23.414999999999999</v>
      </c>
      <c r="S3305">
        <f t="shared" si="51"/>
        <v>1795.421</v>
      </c>
    </row>
    <row r="3306" spans="1:19" x14ac:dyDescent="0.25">
      <c r="A3306" t="s">
        <v>0</v>
      </c>
      <c r="B3306">
        <v>2119772</v>
      </c>
      <c r="C3306" t="s">
        <v>1</v>
      </c>
      <c r="D3306" t="s">
        <v>2</v>
      </c>
      <c r="E3306" t="s">
        <v>2</v>
      </c>
      <c r="F3306" t="s">
        <v>1</v>
      </c>
      <c r="G3306">
        <v>36.619999999999997</v>
      </c>
      <c r="H3306">
        <v>101950.26</v>
      </c>
      <c r="I3306">
        <v>50.24</v>
      </c>
      <c r="J3306">
        <v>37.869999999999997</v>
      </c>
      <c r="K3306">
        <v>102061.66</v>
      </c>
      <c r="L3306">
        <v>45.662999999999997</v>
      </c>
      <c r="M3306">
        <v>0.80900000000000005</v>
      </c>
      <c r="N3306">
        <v>23.844999999999999</v>
      </c>
      <c r="O3306">
        <v>6.67</v>
      </c>
      <c r="P3306">
        <v>23.420999999999999</v>
      </c>
      <c r="S3306">
        <f t="shared" si="51"/>
        <v>1796.0409999999999</v>
      </c>
    </row>
    <row r="3307" spans="1:19" x14ac:dyDescent="0.25">
      <c r="A3307" t="s">
        <v>0</v>
      </c>
      <c r="B3307">
        <v>2120292</v>
      </c>
      <c r="C3307" t="s">
        <v>1</v>
      </c>
      <c r="D3307" t="s">
        <v>2</v>
      </c>
      <c r="E3307" t="s">
        <v>2</v>
      </c>
      <c r="F3307" t="s">
        <v>1</v>
      </c>
      <c r="G3307">
        <v>36.619999999999997</v>
      </c>
      <c r="H3307">
        <v>101949.79</v>
      </c>
      <c r="I3307">
        <v>50.338000000000001</v>
      </c>
      <c r="J3307">
        <v>37.880000000000003</v>
      </c>
      <c r="K3307">
        <v>102062.03</v>
      </c>
      <c r="L3307">
        <v>45.673999999999999</v>
      </c>
      <c r="M3307">
        <v>0.82</v>
      </c>
      <c r="N3307">
        <v>23.843</v>
      </c>
      <c r="O3307">
        <v>6.61</v>
      </c>
      <c r="P3307">
        <v>23.414999999999999</v>
      </c>
      <c r="S3307">
        <f t="shared" si="51"/>
        <v>1796.5609999999999</v>
      </c>
    </row>
    <row r="3308" spans="1:19" x14ac:dyDescent="0.25">
      <c r="A3308" t="s">
        <v>0</v>
      </c>
      <c r="B3308">
        <v>2120811</v>
      </c>
      <c r="C3308" t="s">
        <v>1</v>
      </c>
      <c r="D3308" t="s">
        <v>2</v>
      </c>
      <c r="E3308" t="s">
        <v>2</v>
      </c>
      <c r="F3308" t="s">
        <v>1</v>
      </c>
      <c r="G3308">
        <v>36.630000000000003</v>
      </c>
      <c r="H3308">
        <v>101950.95</v>
      </c>
      <c r="I3308">
        <v>50.328000000000003</v>
      </c>
      <c r="J3308">
        <v>37.880000000000003</v>
      </c>
      <c r="K3308">
        <v>102061.39</v>
      </c>
      <c r="L3308">
        <v>45.765999999999998</v>
      </c>
      <c r="M3308">
        <v>0.81899999999999995</v>
      </c>
      <c r="N3308">
        <v>23.844000000000001</v>
      </c>
      <c r="O3308">
        <v>6.6159999999999997</v>
      </c>
      <c r="P3308">
        <v>23.401</v>
      </c>
      <c r="S3308">
        <f t="shared" si="51"/>
        <v>1797.08</v>
      </c>
    </row>
    <row r="3309" spans="1:19" x14ac:dyDescent="0.25">
      <c r="A3309" t="s">
        <v>0</v>
      </c>
      <c r="B3309">
        <v>2121331</v>
      </c>
      <c r="C3309" t="s">
        <v>1</v>
      </c>
      <c r="D3309" t="s">
        <v>2</v>
      </c>
      <c r="E3309" t="s">
        <v>2</v>
      </c>
      <c r="F3309" t="s">
        <v>1</v>
      </c>
      <c r="G3309">
        <v>36.64</v>
      </c>
      <c r="H3309">
        <v>101955.38</v>
      </c>
      <c r="I3309">
        <v>50.241999999999997</v>
      </c>
      <c r="J3309">
        <v>37.89</v>
      </c>
      <c r="K3309">
        <v>102066.74</v>
      </c>
      <c r="L3309">
        <v>45.744999999999997</v>
      </c>
      <c r="M3309">
        <v>0.81100000000000005</v>
      </c>
      <c r="N3309">
        <v>23.849</v>
      </c>
      <c r="O3309">
        <v>6.6150000000000002</v>
      </c>
      <c r="P3309">
        <v>23.425000000000001</v>
      </c>
      <c r="S3309">
        <f t="shared" si="51"/>
        <v>1797.6</v>
      </c>
    </row>
    <row r="3310" spans="1:19" x14ac:dyDescent="0.25">
      <c r="A3310" t="s">
        <v>0</v>
      </c>
      <c r="B3310">
        <v>2121951</v>
      </c>
      <c r="C3310" t="s">
        <v>1</v>
      </c>
      <c r="D3310" t="s">
        <v>2</v>
      </c>
      <c r="E3310" t="s">
        <v>2</v>
      </c>
      <c r="F3310" t="s">
        <v>1</v>
      </c>
      <c r="G3310">
        <v>36.64</v>
      </c>
      <c r="H3310">
        <v>101951.92</v>
      </c>
      <c r="I3310">
        <v>50.317999999999998</v>
      </c>
      <c r="J3310">
        <v>37.89</v>
      </c>
      <c r="K3310">
        <v>102065.21</v>
      </c>
      <c r="L3310">
        <v>45.726999999999997</v>
      </c>
      <c r="M3310">
        <v>0.82099999999999995</v>
      </c>
      <c r="N3310">
        <v>23.841000000000001</v>
      </c>
      <c r="O3310">
        <v>6.6059999999999999</v>
      </c>
      <c r="P3310">
        <v>23.414999999999999</v>
      </c>
      <c r="S3310">
        <f t="shared" si="51"/>
        <v>1798.22</v>
      </c>
    </row>
    <row r="3311" spans="1:19" x14ac:dyDescent="0.25">
      <c r="A3311" t="s">
        <v>0</v>
      </c>
      <c r="B3311">
        <v>2122471</v>
      </c>
      <c r="C3311" t="s">
        <v>1</v>
      </c>
      <c r="D3311" t="s">
        <v>2</v>
      </c>
      <c r="E3311" t="s">
        <v>2</v>
      </c>
      <c r="F3311" t="s">
        <v>1</v>
      </c>
      <c r="G3311">
        <v>36.65</v>
      </c>
      <c r="H3311">
        <v>101950.98</v>
      </c>
      <c r="I3311">
        <v>50.491999999999997</v>
      </c>
      <c r="J3311">
        <v>37.89</v>
      </c>
      <c r="K3311">
        <v>102063.56</v>
      </c>
      <c r="L3311">
        <v>45.848999999999997</v>
      </c>
      <c r="M3311">
        <v>0.81299999999999994</v>
      </c>
      <c r="N3311">
        <v>23.844000000000001</v>
      </c>
      <c r="O3311">
        <v>6.5949999999999998</v>
      </c>
      <c r="P3311">
        <v>23.405000000000001</v>
      </c>
      <c r="S3311">
        <f t="shared" si="51"/>
        <v>1798.74</v>
      </c>
    </row>
    <row r="3312" spans="1:19" x14ac:dyDescent="0.25">
      <c r="A3312" t="s">
        <v>0</v>
      </c>
      <c r="B3312">
        <v>2122991</v>
      </c>
      <c r="C3312" t="s">
        <v>1</v>
      </c>
      <c r="D3312" t="s">
        <v>2</v>
      </c>
      <c r="E3312" t="s">
        <v>2</v>
      </c>
      <c r="F3312" t="s">
        <v>1</v>
      </c>
      <c r="G3312">
        <v>36.64</v>
      </c>
      <c r="H3312">
        <v>101951.98</v>
      </c>
      <c r="I3312">
        <v>50.372999999999998</v>
      </c>
      <c r="J3312">
        <v>37.89</v>
      </c>
      <c r="K3312">
        <v>102061.97</v>
      </c>
      <c r="L3312">
        <v>45.491</v>
      </c>
      <c r="M3312">
        <v>0.81299999999999994</v>
      </c>
      <c r="N3312">
        <v>23.846</v>
      </c>
      <c r="O3312">
        <v>6.6260000000000003</v>
      </c>
      <c r="P3312">
        <v>23.437999999999999</v>
      </c>
      <c r="S3312">
        <f t="shared" si="51"/>
        <v>1799.26</v>
      </c>
    </row>
    <row r="3313" spans="1:19" x14ac:dyDescent="0.25">
      <c r="A3313" t="s">
        <v>0</v>
      </c>
      <c r="B3313">
        <v>2123611</v>
      </c>
      <c r="C3313" t="s">
        <v>1</v>
      </c>
      <c r="D3313" t="s">
        <v>2</v>
      </c>
      <c r="E3313" t="s">
        <v>2</v>
      </c>
      <c r="F3313" t="s">
        <v>1</v>
      </c>
      <c r="G3313">
        <v>36.64</v>
      </c>
      <c r="H3313">
        <v>101955.52</v>
      </c>
      <c r="I3313">
        <v>50.34</v>
      </c>
      <c r="J3313">
        <v>37.89</v>
      </c>
      <c r="K3313">
        <v>102069.08</v>
      </c>
      <c r="L3313">
        <v>45.624000000000002</v>
      </c>
      <c r="M3313">
        <v>0.81299999999999994</v>
      </c>
      <c r="N3313">
        <v>23.841000000000001</v>
      </c>
      <c r="O3313">
        <v>6.649</v>
      </c>
      <c r="P3313">
        <v>23.41</v>
      </c>
      <c r="S3313">
        <f t="shared" si="51"/>
        <v>1799.88</v>
      </c>
    </row>
    <row r="3314" spans="1:19" x14ac:dyDescent="0.25">
      <c r="A3314" t="s">
        <v>0</v>
      </c>
      <c r="B3314">
        <v>2124131</v>
      </c>
      <c r="C3314" t="s">
        <v>1</v>
      </c>
      <c r="D3314" t="s">
        <v>2</v>
      </c>
      <c r="E3314" t="s">
        <v>2</v>
      </c>
      <c r="F3314" t="s">
        <v>1</v>
      </c>
      <c r="G3314">
        <v>36.65</v>
      </c>
      <c r="H3314">
        <v>101953.28</v>
      </c>
      <c r="I3314">
        <v>50.286000000000001</v>
      </c>
      <c r="J3314">
        <v>37.9</v>
      </c>
      <c r="K3314">
        <v>102063.98</v>
      </c>
      <c r="L3314">
        <v>45.798999999999999</v>
      </c>
      <c r="M3314">
        <v>0.79900000000000004</v>
      </c>
      <c r="N3314">
        <v>23.843</v>
      </c>
      <c r="O3314">
        <v>6.6660000000000004</v>
      </c>
      <c r="P3314">
        <v>23.414999999999999</v>
      </c>
      <c r="S3314">
        <f t="shared" si="51"/>
        <v>1800.4</v>
      </c>
    </row>
    <row r="3315" spans="1:19" x14ac:dyDescent="0.25">
      <c r="A3315" t="s">
        <v>0</v>
      </c>
      <c r="B3315">
        <v>2124650</v>
      </c>
      <c r="C3315" t="s">
        <v>1</v>
      </c>
      <c r="D3315" t="s">
        <v>2</v>
      </c>
      <c r="E3315" t="s">
        <v>2</v>
      </c>
      <c r="F3315" t="s">
        <v>1</v>
      </c>
      <c r="G3315">
        <v>36.65</v>
      </c>
      <c r="H3315">
        <v>101951.57</v>
      </c>
      <c r="I3315">
        <v>50.33</v>
      </c>
      <c r="J3315">
        <v>37.9</v>
      </c>
      <c r="K3315">
        <v>102062.74</v>
      </c>
      <c r="L3315">
        <v>45.432000000000002</v>
      </c>
      <c r="M3315">
        <v>0.81</v>
      </c>
      <c r="N3315">
        <v>23.847000000000001</v>
      </c>
      <c r="O3315">
        <v>6.64</v>
      </c>
      <c r="P3315">
        <v>23.414000000000001</v>
      </c>
      <c r="S3315">
        <f t="shared" si="51"/>
        <v>1800.9190000000001</v>
      </c>
    </row>
    <row r="3316" spans="1:19" x14ac:dyDescent="0.25">
      <c r="A3316" t="s">
        <v>0</v>
      </c>
      <c r="B3316">
        <v>2125170</v>
      </c>
      <c r="C3316" t="s">
        <v>1</v>
      </c>
      <c r="D3316" t="s">
        <v>2</v>
      </c>
      <c r="E3316" t="s">
        <v>2</v>
      </c>
      <c r="F3316" t="s">
        <v>1</v>
      </c>
      <c r="G3316">
        <v>36.65</v>
      </c>
      <c r="H3316">
        <v>101954.34</v>
      </c>
      <c r="I3316">
        <v>50.353000000000002</v>
      </c>
      <c r="J3316">
        <v>37.9</v>
      </c>
      <c r="K3316">
        <v>102065.36</v>
      </c>
      <c r="L3316">
        <v>45.758000000000003</v>
      </c>
      <c r="M3316">
        <v>0.81</v>
      </c>
      <c r="N3316">
        <v>23.844999999999999</v>
      </c>
      <c r="O3316">
        <v>6.617</v>
      </c>
      <c r="P3316">
        <v>23.4</v>
      </c>
      <c r="S3316">
        <f t="shared" si="51"/>
        <v>1801.4390000000001</v>
      </c>
    </row>
    <row r="3317" spans="1:19" x14ac:dyDescent="0.25">
      <c r="A3317" t="s">
        <v>0</v>
      </c>
      <c r="B3317">
        <v>2125790</v>
      </c>
      <c r="C3317" t="s">
        <v>1</v>
      </c>
      <c r="D3317" t="s">
        <v>2</v>
      </c>
      <c r="E3317" t="s">
        <v>2</v>
      </c>
      <c r="F3317" t="s">
        <v>1</v>
      </c>
      <c r="G3317">
        <v>36.65</v>
      </c>
      <c r="H3317">
        <v>101952.58</v>
      </c>
      <c r="I3317">
        <v>50.33</v>
      </c>
      <c r="J3317">
        <v>37.9</v>
      </c>
      <c r="K3317">
        <v>102062.23</v>
      </c>
      <c r="L3317">
        <v>45.777999999999999</v>
      </c>
      <c r="M3317">
        <v>0.80900000000000005</v>
      </c>
      <c r="N3317">
        <v>23.844000000000001</v>
      </c>
      <c r="O3317">
        <v>6.5970000000000004</v>
      </c>
      <c r="P3317">
        <v>23.417000000000002</v>
      </c>
      <c r="S3317">
        <f t="shared" si="51"/>
        <v>1802.059</v>
      </c>
    </row>
    <row r="3318" spans="1:19" x14ac:dyDescent="0.25">
      <c r="A3318" t="s">
        <v>0</v>
      </c>
      <c r="B3318">
        <v>2126310</v>
      </c>
      <c r="C3318" t="s">
        <v>1</v>
      </c>
      <c r="D3318" t="s">
        <v>2</v>
      </c>
      <c r="E3318" t="s">
        <v>2</v>
      </c>
      <c r="F3318" t="s">
        <v>1</v>
      </c>
      <c r="G3318">
        <v>36.659999999999997</v>
      </c>
      <c r="H3318">
        <v>101951.84</v>
      </c>
      <c r="I3318">
        <v>50.353999999999999</v>
      </c>
      <c r="J3318">
        <v>37.909999999999997</v>
      </c>
      <c r="K3318">
        <v>102062.89</v>
      </c>
      <c r="L3318">
        <v>45.677</v>
      </c>
      <c r="M3318">
        <v>0.81100000000000005</v>
      </c>
      <c r="N3318">
        <v>23.847000000000001</v>
      </c>
      <c r="O3318">
        <v>6.63</v>
      </c>
      <c r="P3318">
        <v>23.4</v>
      </c>
      <c r="S3318">
        <f t="shared" si="51"/>
        <v>1802.579</v>
      </c>
    </row>
    <row r="3319" spans="1:19" x14ac:dyDescent="0.25">
      <c r="A3319" t="s">
        <v>0</v>
      </c>
      <c r="B3319">
        <v>2126829</v>
      </c>
      <c r="C3319" t="s">
        <v>1</v>
      </c>
      <c r="D3319" t="s">
        <v>2</v>
      </c>
      <c r="E3319" t="s">
        <v>2</v>
      </c>
      <c r="F3319" t="s">
        <v>1</v>
      </c>
      <c r="G3319">
        <v>36.659999999999997</v>
      </c>
      <c r="H3319">
        <v>101951.48</v>
      </c>
      <c r="I3319">
        <v>50.255000000000003</v>
      </c>
      <c r="J3319">
        <v>37.909999999999997</v>
      </c>
      <c r="K3319">
        <v>102062.43</v>
      </c>
      <c r="L3319">
        <v>45.585000000000001</v>
      </c>
      <c r="M3319">
        <v>0.81</v>
      </c>
      <c r="N3319">
        <v>23.843</v>
      </c>
      <c r="O3319">
        <v>6.5910000000000002</v>
      </c>
      <c r="P3319">
        <v>23.420999999999999</v>
      </c>
      <c r="S3319">
        <f t="shared" si="51"/>
        <v>1803.098</v>
      </c>
    </row>
    <row r="3320" spans="1:19" x14ac:dyDescent="0.25">
      <c r="A3320" t="s">
        <v>0</v>
      </c>
      <c r="B3320">
        <v>2127450</v>
      </c>
      <c r="C3320" t="s">
        <v>1</v>
      </c>
      <c r="D3320" t="s">
        <v>2</v>
      </c>
      <c r="E3320" t="s">
        <v>2</v>
      </c>
      <c r="F3320" t="s">
        <v>1</v>
      </c>
      <c r="G3320">
        <v>36.659999999999997</v>
      </c>
      <c r="H3320">
        <v>101950.36</v>
      </c>
      <c r="I3320">
        <v>50.343000000000004</v>
      </c>
      <c r="J3320">
        <v>37.92</v>
      </c>
      <c r="K3320">
        <v>102062.27</v>
      </c>
      <c r="L3320">
        <v>45.76</v>
      </c>
      <c r="M3320">
        <v>0.81</v>
      </c>
      <c r="N3320">
        <v>23.844999999999999</v>
      </c>
      <c r="O3320">
        <v>6.601</v>
      </c>
      <c r="P3320">
        <v>23.434000000000001</v>
      </c>
      <c r="S3320">
        <f t="shared" si="51"/>
        <v>1803.7190000000001</v>
      </c>
    </row>
    <row r="3321" spans="1:19" x14ac:dyDescent="0.25">
      <c r="A3321" t="s">
        <v>0</v>
      </c>
      <c r="B3321">
        <v>2127969</v>
      </c>
      <c r="C3321" t="s">
        <v>1</v>
      </c>
      <c r="D3321" t="s">
        <v>2</v>
      </c>
      <c r="E3321" t="s">
        <v>2</v>
      </c>
      <c r="F3321" t="s">
        <v>1</v>
      </c>
      <c r="G3321">
        <v>36.67</v>
      </c>
      <c r="H3321">
        <v>101948.45</v>
      </c>
      <c r="I3321">
        <v>49.93</v>
      </c>
      <c r="J3321">
        <v>37.92</v>
      </c>
      <c r="K3321">
        <v>102061.81</v>
      </c>
      <c r="L3321">
        <v>45.902000000000001</v>
      </c>
      <c r="M3321">
        <v>0.81</v>
      </c>
      <c r="N3321">
        <v>23.849</v>
      </c>
      <c r="O3321">
        <v>6.5940000000000003</v>
      </c>
      <c r="P3321">
        <v>23.405000000000001</v>
      </c>
      <c r="S3321">
        <f t="shared" si="51"/>
        <v>1804.2380000000001</v>
      </c>
    </row>
    <row r="3322" spans="1:19" x14ac:dyDescent="0.25">
      <c r="A3322" t="s">
        <v>0</v>
      </c>
      <c r="B3322">
        <v>2128489</v>
      </c>
      <c r="C3322" t="s">
        <v>1</v>
      </c>
      <c r="D3322" t="s">
        <v>2</v>
      </c>
      <c r="E3322" t="s">
        <v>2</v>
      </c>
      <c r="F3322" t="s">
        <v>1</v>
      </c>
      <c r="G3322">
        <v>36.67</v>
      </c>
      <c r="H3322">
        <v>101947.63</v>
      </c>
      <c r="I3322">
        <v>50.311999999999998</v>
      </c>
      <c r="J3322">
        <v>37.92</v>
      </c>
      <c r="K3322">
        <v>102061.7</v>
      </c>
      <c r="L3322">
        <v>45.862000000000002</v>
      </c>
      <c r="M3322">
        <v>0.81299999999999994</v>
      </c>
      <c r="N3322">
        <v>23.847000000000001</v>
      </c>
      <c r="O3322">
        <v>6.6589999999999998</v>
      </c>
      <c r="P3322">
        <v>23.419</v>
      </c>
      <c r="S3322">
        <f t="shared" si="51"/>
        <v>1804.758</v>
      </c>
    </row>
    <row r="3323" spans="1:19" x14ac:dyDescent="0.25">
      <c r="A3323" t="s">
        <v>0</v>
      </c>
      <c r="B3323">
        <v>2129008</v>
      </c>
      <c r="C3323" t="s">
        <v>1</v>
      </c>
      <c r="D3323" t="s">
        <v>2</v>
      </c>
      <c r="E3323" t="s">
        <v>2</v>
      </c>
      <c r="F3323" t="s">
        <v>1</v>
      </c>
      <c r="G3323">
        <v>36.67</v>
      </c>
      <c r="H3323">
        <v>101949.34</v>
      </c>
      <c r="I3323">
        <v>50.3</v>
      </c>
      <c r="J3323">
        <v>37.92</v>
      </c>
      <c r="K3323">
        <v>102060.63</v>
      </c>
      <c r="L3323">
        <v>45.576000000000001</v>
      </c>
      <c r="M3323">
        <v>0.81100000000000005</v>
      </c>
      <c r="N3323">
        <v>23.843</v>
      </c>
      <c r="O3323">
        <v>6.6289999999999996</v>
      </c>
      <c r="P3323">
        <v>23.413</v>
      </c>
      <c r="S3323">
        <f t="shared" si="51"/>
        <v>1805.277</v>
      </c>
    </row>
    <row r="3324" spans="1:19" x14ac:dyDescent="0.25">
      <c r="A3324" t="s">
        <v>0</v>
      </c>
      <c r="B3324">
        <v>2129629</v>
      </c>
      <c r="C3324" t="s">
        <v>1</v>
      </c>
      <c r="D3324" t="s">
        <v>2</v>
      </c>
      <c r="E3324" t="s">
        <v>2</v>
      </c>
      <c r="F3324" t="s">
        <v>1</v>
      </c>
      <c r="G3324">
        <v>36.68</v>
      </c>
      <c r="H3324">
        <v>101957.81</v>
      </c>
      <c r="I3324">
        <v>50.508000000000003</v>
      </c>
      <c r="J3324">
        <v>37.93</v>
      </c>
      <c r="K3324">
        <v>102069.3</v>
      </c>
      <c r="L3324">
        <v>45.628</v>
      </c>
      <c r="M3324">
        <v>0.80800000000000005</v>
      </c>
      <c r="N3324">
        <v>23.846</v>
      </c>
      <c r="O3324">
        <v>6.6289999999999996</v>
      </c>
      <c r="P3324">
        <v>23.402999999999999</v>
      </c>
      <c r="S3324">
        <f t="shared" si="51"/>
        <v>1805.8979999999999</v>
      </c>
    </row>
    <row r="3325" spans="1:19" x14ac:dyDescent="0.25">
      <c r="A3325" t="s">
        <v>0</v>
      </c>
      <c r="B3325">
        <v>2130148</v>
      </c>
      <c r="C3325" t="s">
        <v>1</v>
      </c>
      <c r="D3325" t="s">
        <v>2</v>
      </c>
      <c r="E3325" t="s">
        <v>2</v>
      </c>
      <c r="F3325" t="s">
        <v>1</v>
      </c>
      <c r="G3325">
        <v>36.67</v>
      </c>
      <c r="H3325">
        <v>101951.88</v>
      </c>
      <c r="I3325">
        <v>50.279000000000003</v>
      </c>
      <c r="J3325">
        <v>37.93</v>
      </c>
      <c r="K3325">
        <v>102065.34</v>
      </c>
      <c r="L3325">
        <v>45.780999999999999</v>
      </c>
      <c r="M3325">
        <v>0.80900000000000005</v>
      </c>
      <c r="N3325">
        <v>23.846</v>
      </c>
      <c r="O3325">
        <v>6.6150000000000002</v>
      </c>
      <c r="P3325">
        <v>23.425000000000001</v>
      </c>
      <c r="S3325">
        <f t="shared" si="51"/>
        <v>1806.4169999999999</v>
      </c>
    </row>
    <row r="3326" spans="1:19" x14ac:dyDescent="0.25">
      <c r="A3326" t="s">
        <v>0</v>
      </c>
      <c r="B3326">
        <v>2130668</v>
      </c>
      <c r="C3326" t="s">
        <v>1</v>
      </c>
      <c r="D3326" t="s">
        <v>2</v>
      </c>
      <c r="E3326" t="s">
        <v>2</v>
      </c>
      <c r="F3326" t="s">
        <v>1</v>
      </c>
      <c r="G3326">
        <v>36.68</v>
      </c>
      <c r="H3326">
        <v>101954.45</v>
      </c>
      <c r="I3326">
        <v>50.354999999999997</v>
      </c>
      <c r="J3326">
        <v>37.94</v>
      </c>
      <c r="K3326">
        <v>102067.19</v>
      </c>
      <c r="L3326">
        <v>45.698999999999998</v>
      </c>
      <c r="M3326">
        <v>0.80900000000000005</v>
      </c>
      <c r="N3326">
        <v>23.847000000000001</v>
      </c>
      <c r="O3326">
        <v>6.5910000000000002</v>
      </c>
      <c r="P3326">
        <v>23.399000000000001</v>
      </c>
      <c r="S3326">
        <f t="shared" si="51"/>
        <v>1806.9369999999999</v>
      </c>
    </row>
    <row r="3327" spans="1:19" x14ac:dyDescent="0.25">
      <c r="A3327" t="s">
        <v>0</v>
      </c>
      <c r="B3327">
        <v>2131187</v>
      </c>
      <c r="C3327" t="s">
        <v>1</v>
      </c>
      <c r="D3327" t="s">
        <v>2</v>
      </c>
      <c r="E3327" t="s">
        <v>2</v>
      </c>
      <c r="F3327" t="s">
        <v>1</v>
      </c>
      <c r="G3327">
        <v>36.68</v>
      </c>
      <c r="H3327">
        <v>101952.33</v>
      </c>
      <c r="I3327">
        <v>50.366</v>
      </c>
      <c r="J3327">
        <v>37.94</v>
      </c>
      <c r="K3327">
        <v>102064.86</v>
      </c>
      <c r="L3327">
        <v>45.741</v>
      </c>
      <c r="M3327">
        <v>0.81499999999999995</v>
      </c>
      <c r="N3327">
        <v>23.847000000000001</v>
      </c>
      <c r="O3327">
        <v>6.6360000000000001</v>
      </c>
      <c r="P3327">
        <v>23.411000000000001</v>
      </c>
      <c r="S3327">
        <f t="shared" si="51"/>
        <v>1807.4559999999999</v>
      </c>
    </row>
    <row r="3328" spans="1:19" x14ac:dyDescent="0.25">
      <c r="A3328" t="s">
        <v>0</v>
      </c>
      <c r="B3328">
        <v>2131808</v>
      </c>
      <c r="C3328" t="s">
        <v>1</v>
      </c>
      <c r="D3328" t="s">
        <v>2</v>
      </c>
      <c r="E3328" t="s">
        <v>2</v>
      </c>
      <c r="F3328" t="s">
        <v>1</v>
      </c>
      <c r="G3328">
        <v>36.68</v>
      </c>
      <c r="H3328">
        <v>101953.39</v>
      </c>
      <c r="I3328">
        <v>50.279000000000003</v>
      </c>
      <c r="J3328">
        <v>37.950000000000003</v>
      </c>
      <c r="K3328">
        <v>102062.33</v>
      </c>
      <c r="L3328">
        <v>45.69</v>
      </c>
      <c r="M3328">
        <v>0.81599999999999995</v>
      </c>
      <c r="N3328">
        <v>23.85</v>
      </c>
      <c r="O3328">
        <v>6.6420000000000003</v>
      </c>
      <c r="P3328">
        <v>23.431000000000001</v>
      </c>
      <c r="S3328">
        <f t="shared" si="51"/>
        <v>1808.077</v>
      </c>
    </row>
    <row r="3329" spans="1:19" x14ac:dyDescent="0.25">
      <c r="A3329" t="s">
        <v>0</v>
      </c>
      <c r="B3329">
        <v>2132327</v>
      </c>
      <c r="C3329" t="s">
        <v>1</v>
      </c>
      <c r="D3329" t="s">
        <v>2</v>
      </c>
      <c r="E3329" t="s">
        <v>2</v>
      </c>
      <c r="F3329" t="s">
        <v>1</v>
      </c>
      <c r="G3329">
        <v>36.68</v>
      </c>
      <c r="H3329">
        <v>101956.05</v>
      </c>
      <c r="I3329">
        <v>50.518999999999998</v>
      </c>
      <c r="J3329">
        <v>37.950000000000003</v>
      </c>
      <c r="K3329">
        <v>102066.95</v>
      </c>
      <c r="L3329">
        <v>45.781999999999996</v>
      </c>
      <c r="M3329">
        <v>0.82</v>
      </c>
      <c r="N3329">
        <v>23.844000000000001</v>
      </c>
      <c r="O3329">
        <v>6.6310000000000002</v>
      </c>
      <c r="P3329">
        <v>23.427</v>
      </c>
      <c r="S3329">
        <f t="shared" si="51"/>
        <v>1808.596</v>
      </c>
    </row>
    <row r="3330" spans="1:19" x14ac:dyDescent="0.25">
      <c r="A3330" t="s">
        <v>0</v>
      </c>
      <c r="B3330">
        <v>2132847</v>
      </c>
      <c r="C3330" t="s">
        <v>1</v>
      </c>
      <c r="D3330" t="s">
        <v>2</v>
      </c>
      <c r="E3330" t="s">
        <v>2</v>
      </c>
      <c r="F3330" t="s">
        <v>1</v>
      </c>
      <c r="G3330">
        <v>36.69</v>
      </c>
      <c r="H3330">
        <v>101950.73</v>
      </c>
      <c r="I3330">
        <v>50.290999999999997</v>
      </c>
      <c r="J3330">
        <v>37.950000000000003</v>
      </c>
      <c r="K3330">
        <v>102061.03</v>
      </c>
      <c r="L3330">
        <v>45.823999999999998</v>
      </c>
      <c r="M3330">
        <v>0.81100000000000005</v>
      </c>
      <c r="N3330">
        <v>23.841000000000001</v>
      </c>
      <c r="O3330">
        <v>6.6340000000000003</v>
      </c>
      <c r="P3330">
        <v>23.417000000000002</v>
      </c>
      <c r="S3330">
        <f t="shared" ref="S3330:S3393" si="52">(B:B-323731)/1000</f>
        <v>1809.116</v>
      </c>
    </row>
    <row r="3331" spans="1:19" x14ac:dyDescent="0.25">
      <c r="A3331" t="s">
        <v>0</v>
      </c>
      <c r="B3331">
        <v>2133467</v>
      </c>
      <c r="C3331" t="s">
        <v>1</v>
      </c>
      <c r="D3331" t="s">
        <v>2</v>
      </c>
      <c r="E3331" t="s">
        <v>2</v>
      </c>
      <c r="F3331" t="s">
        <v>1</v>
      </c>
      <c r="G3331">
        <v>36.69</v>
      </c>
      <c r="H3331">
        <v>101956.4</v>
      </c>
      <c r="I3331">
        <v>50.497999999999998</v>
      </c>
      <c r="J3331">
        <v>37.96</v>
      </c>
      <c r="K3331">
        <v>102068.46</v>
      </c>
      <c r="L3331">
        <v>45.670999999999999</v>
      </c>
      <c r="M3331">
        <v>0.82</v>
      </c>
      <c r="N3331">
        <v>23.844000000000001</v>
      </c>
      <c r="O3331">
        <v>6.6040000000000001</v>
      </c>
      <c r="P3331">
        <v>23.411000000000001</v>
      </c>
      <c r="S3331">
        <f t="shared" si="52"/>
        <v>1809.7360000000001</v>
      </c>
    </row>
    <row r="3332" spans="1:19" x14ac:dyDescent="0.25">
      <c r="A3332" t="s">
        <v>0</v>
      </c>
      <c r="B3332">
        <v>2133987</v>
      </c>
      <c r="C3332" t="s">
        <v>1</v>
      </c>
      <c r="D3332" t="s">
        <v>2</v>
      </c>
      <c r="E3332" t="s">
        <v>2</v>
      </c>
      <c r="F3332" t="s">
        <v>1</v>
      </c>
      <c r="G3332">
        <v>36.69</v>
      </c>
      <c r="H3332">
        <v>101949.75999999999</v>
      </c>
      <c r="I3332">
        <v>50.302999999999997</v>
      </c>
      <c r="J3332">
        <v>37.96</v>
      </c>
      <c r="K3332">
        <v>102063.97</v>
      </c>
      <c r="L3332">
        <v>45.651000000000003</v>
      </c>
      <c r="M3332">
        <v>0.81399999999999995</v>
      </c>
      <c r="N3332">
        <v>23.846</v>
      </c>
      <c r="O3332">
        <v>6.6239999999999997</v>
      </c>
      <c r="P3332">
        <v>23.417000000000002</v>
      </c>
      <c r="S3332">
        <f t="shared" si="52"/>
        <v>1810.2560000000001</v>
      </c>
    </row>
    <row r="3333" spans="1:19" x14ac:dyDescent="0.25">
      <c r="A3333" t="s">
        <v>0</v>
      </c>
      <c r="B3333">
        <v>2134507</v>
      </c>
      <c r="C3333" t="s">
        <v>1</v>
      </c>
      <c r="D3333" t="s">
        <v>2</v>
      </c>
      <c r="E3333" t="s">
        <v>2</v>
      </c>
      <c r="F3333" t="s">
        <v>1</v>
      </c>
      <c r="G3333">
        <v>36.69</v>
      </c>
      <c r="H3333">
        <v>101950.38</v>
      </c>
      <c r="I3333">
        <v>50.335000000000001</v>
      </c>
      <c r="J3333">
        <v>37.96</v>
      </c>
      <c r="K3333">
        <v>102063.61</v>
      </c>
      <c r="L3333">
        <v>45.732999999999997</v>
      </c>
      <c r="M3333">
        <v>0.81</v>
      </c>
      <c r="N3333">
        <v>23.843</v>
      </c>
      <c r="O3333">
        <v>6.6360000000000001</v>
      </c>
      <c r="P3333">
        <v>23.436</v>
      </c>
      <c r="S3333">
        <f t="shared" si="52"/>
        <v>1810.7760000000001</v>
      </c>
    </row>
    <row r="3334" spans="1:19" x14ac:dyDescent="0.25">
      <c r="A3334" t="s">
        <v>0</v>
      </c>
      <c r="B3334">
        <v>2135026</v>
      </c>
      <c r="C3334" t="s">
        <v>1</v>
      </c>
      <c r="D3334" t="s">
        <v>2</v>
      </c>
      <c r="E3334" t="s">
        <v>2</v>
      </c>
      <c r="F3334" t="s">
        <v>1</v>
      </c>
      <c r="G3334">
        <v>36.69</v>
      </c>
      <c r="H3334">
        <v>101954.72</v>
      </c>
      <c r="I3334">
        <v>50.433999999999997</v>
      </c>
      <c r="J3334">
        <v>37.97</v>
      </c>
      <c r="K3334">
        <v>102067.3</v>
      </c>
      <c r="L3334">
        <v>45.55</v>
      </c>
      <c r="M3334">
        <v>0.81299999999999994</v>
      </c>
      <c r="N3334">
        <v>23.844000000000001</v>
      </c>
      <c r="O3334">
        <v>6.6369999999999996</v>
      </c>
      <c r="P3334">
        <v>23.405000000000001</v>
      </c>
      <c r="S3334">
        <f t="shared" si="52"/>
        <v>1811.2950000000001</v>
      </c>
    </row>
    <row r="3335" spans="1:19" x14ac:dyDescent="0.25">
      <c r="A3335" t="s">
        <v>0</v>
      </c>
      <c r="B3335">
        <v>2135647</v>
      </c>
      <c r="C3335" t="s">
        <v>1</v>
      </c>
      <c r="D3335" t="s">
        <v>2</v>
      </c>
      <c r="E3335" t="s">
        <v>2</v>
      </c>
      <c r="F3335" t="s">
        <v>1</v>
      </c>
      <c r="G3335">
        <v>36.700000000000003</v>
      </c>
      <c r="H3335">
        <v>101952.13</v>
      </c>
      <c r="I3335">
        <v>50.280999999999999</v>
      </c>
      <c r="J3335">
        <v>37.97</v>
      </c>
      <c r="K3335">
        <v>102063.17</v>
      </c>
      <c r="L3335">
        <v>45.438000000000002</v>
      </c>
      <c r="M3335">
        <v>0.80900000000000005</v>
      </c>
      <c r="N3335">
        <v>23.847000000000001</v>
      </c>
      <c r="O3335">
        <v>6.6050000000000004</v>
      </c>
      <c r="P3335">
        <v>23.396000000000001</v>
      </c>
      <c r="S3335">
        <f t="shared" si="52"/>
        <v>1811.9159999999999</v>
      </c>
    </row>
    <row r="3336" spans="1:19" x14ac:dyDescent="0.25">
      <c r="A3336" t="s">
        <v>0</v>
      </c>
      <c r="B3336">
        <v>2136166</v>
      </c>
      <c r="C3336" t="s">
        <v>1</v>
      </c>
      <c r="D3336" t="s">
        <v>2</v>
      </c>
      <c r="E3336" t="s">
        <v>2</v>
      </c>
      <c r="F3336" t="s">
        <v>1</v>
      </c>
      <c r="G3336">
        <v>36.700000000000003</v>
      </c>
      <c r="H3336">
        <v>101954.25</v>
      </c>
      <c r="I3336">
        <v>50.226999999999997</v>
      </c>
      <c r="J3336">
        <v>37.979999999999997</v>
      </c>
      <c r="K3336">
        <v>102064.9</v>
      </c>
      <c r="L3336">
        <v>45.53</v>
      </c>
      <c r="M3336">
        <v>0.81299999999999994</v>
      </c>
      <c r="N3336">
        <v>23.843</v>
      </c>
      <c r="O3336">
        <v>6.6219999999999999</v>
      </c>
      <c r="P3336">
        <v>23.437999999999999</v>
      </c>
      <c r="S3336">
        <f t="shared" si="52"/>
        <v>1812.4349999999999</v>
      </c>
    </row>
    <row r="3337" spans="1:19" x14ac:dyDescent="0.25">
      <c r="A3337" t="s">
        <v>0</v>
      </c>
      <c r="B3337">
        <v>2136686</v>
      </c>
      <c r="C3337" t="s">
        <v>1</v>
      </c>
      <c r="D3337" t="s">
        <v>2</v>
      </c>
      <c r="E3337" t="s">
        <v>2</v>
      </c>
      <c r="F3337" t="s">
        <v>1</v>
      </c>
      <c r="G3337">
        <v>36.71</v>
      </c>
      <c r="H3337">
        <v>101955.97</v>
      </c>
      <c r="I3337">
        <v>50.281999999999996</v>
      </c>
      <c r="J3337">
        <v>37.979999999999997</v>
      </c>
      <c r="K3337">
        <v>102065.78</v>
      </c>
      <c r="L3337">
        <v>45.837000000000003</v>
      </c>
      <c r="M3337">
        <v>0.81100000000000005</v>
      </c>
      <c r="N3337">
        <v>23.844000000000001</v>
      </c>
      <c r="O3337">
        <v>6.6210000000000004</v>
      </c>
      <c r="P3337">
        <v>23.422999999999998</v>
      </c>
      <c r="S3337">
        <f t="shared" si="52"/>
        <v>1812.9549999999999</v>
      </c>
    </row>
    <row r="3338" spans="1:19" x14ac:dyDescent="0.25">
      <c r="A3338" t="s">
        <v>0</v>
      </c>
      <c r="B3338">
        <v>2137306</v>
      </c>
      <c r="C3338" t="s">
        <v>1</v>
      </c>
      <c r="D3338" t="s">
        <v>2</v>
      </c>
      <c r="E3338" t="s">
        <v>2</v>
      </c>
      <c r="F3338" t="s">
        <v>1</v>
      </c>
      <c r="G3338">
        <v>36.71</v>
      </c>
      <c r="H3338">
        <v>101951.36</v>
      </c>
      <c r="I3338">
        <v>50.347999999999999</v>
      </c>
      <c r="J3338">
        <v>37.979999999999997</v>
      </c>
      <c r="K3338">
        <v>102062.83</v>
      </c>
      <c r="L3338">
        <v>45.601999999999997</v>
      </c>
      <c r="M3338">
        <v>0.81100000000000005</v>
      </c>
      <c r="N3338">
        <v>23.844000000000001</v>
      </c>
      <c r="O3338">
        <v>6.6449999999999996</v>
      </c>
      <c r="P3338">
        <v>23.414000000000001</v>
      </c>
      <c r="S3338">
        <f t="shared" si="52"/>
        <v>1813.575</v>
      </c>
    </row>
    <row r="3339" spans="1:19" x14ac:dyDescent="0.25">
      <c r="A3339" t="s">
        <v>0</v>
      </c>
      <c r="B3339">
        <v>2137826</v>
      </c>
      <c r="C3339" t="s">
        <v>1</v>
      </c>
      <c r="D3339" t="s">
        <v>2</v>
      </c>
      <c r="E3339" t="s">
        <v>2</v>
      </c>
      <c r="F3339" t="s">
        <v>1</v>
      </c>
      <c r="G3339">
        <v>36.72</v>
      </c>
      <c r="H3339">
        <v>101953.98</v>
      </c>
      <c r="I3339">
        <v>50.316000000000003</v>
      </c>
      <c r="J3339">
        <v>37.979999999999997</v>
      </c>
      <c r="K3339">
        <v>102063.01</v>
      </c>
      <c r="L3339">
        <v>45.305999999999997</v>
      </c>
      <c r="M3339">
        <v>0.81100000000000005</v>
      </c>
      <c r="N3339">
        <v>23.847000000000001</v>
      </c>
      <c r="O3339">
        <v>6.6189999999999998</v>
      </c>
      <c r="P3339">
        <v>23.423999999999999</v>
      </c>
      <c r="S3339">
        <f t="shared" si="52"/>
        <v>1814.095</v>
      </c>
    </row>
    <row r="3340" spans="1:19" x14ac:dyDescent="0.25">
      <c r="A3340" t="s">
        <v>0</v>
      </c>
      <c r="B3340">
        <v>2138345</v>
      </c>
      <c r="C3340" t="s">
        <v>1</v>
      </c>
      <c r="D3340" t="s">
        <v>2</v>
      </c>
      <c r="E3340" t="s">
        <v>2</v>
      </c>
      <c r="F3340" t="s">
        <v>1</v>
      </c>
      <c r="G3340">
        <v>36.72</v>
      </c>
      <c r="H3340">
        <v>101953.98</v>
      </c>
      <c r="I3340">
        <v>50.271999999999998</v>
      </c>
      <c r="J3340">
        <v>37.979999999999997</v>
      </c>
      <c r="K3340">
        <v>102065.98</v>
      </c>
      <c r="L3340">
        <v>45.634</v>
      </c>
      <c r="M3340">
        <v>0.81</v>
      </c>
      <c r="N3340">
        <v>23.841000000000001</v>
      </c>
      <c r="O3340">
        <v>6.5810000000000004</v>
      </c>
      <c r="P3340">
        <v>23.414999999999999</v>
      </c>
      <c r="S3340">
        <f t="shared" si="52"/>
        <v>1814.614</v>
      </c>
    </row>
    <row r="3341" spans="1:19" x14ac:dyDescent="0.25">
      <c r="A3341" t="s">
        <v>0</v>
      </c>
      <c r="B3341">
        <v>2138865</v>
      </c>
      <c r="C3341" t="s">
        <v>1</v>
      </c>
      <c r="D3341" t="s">
        <v>2</v>
      </c>
      <c r="E3341" t="s">
        <v>2</v>
      </c>
      <c r="F3341" t="s">
        <v>1</v>
      </c>
      <c r="G3341">
        <v>36.72</v>
      </c>
      <c r="H3341">
        <v>101954.28</v>
      </c>
      <c r="I3341">
        <v>50.271999999999998</v>
      </c>
      <c r="J3341">
        <v>37.99</v>
      </c>
      <c r="K3341">
        <v>102064.27</v>
      </c>
      <c r="L3341">
        <v>45.796999999999997</v>
      </c>
      <c r="M3341">
        <v>0.81</v>
      </c>
      <c r="N3341">
        <v>23.841000000000001</v>
      </c>
      <c r="O3341">
        <v>6.633</v>
      </c>
      <c r="P3341">
        <v>23.44</v>
      </c>
      <c r="S3341">
        <f t="shared" si="52"/>
        <v>1815.134</v>
      </c>
    </row>
    <row r="3342" spans="1:19" x14ac:dyDescent="0.25">
      <c r="A3342" t="s">
        <v>0</v>
      </c>
      <c r="B3342">
        <v>2139485</v>
      </c>
      <c r="C3342" t="s">
        <v>1</v>
      </c>
      <c r="D3342" t="s">
        <v>2</v>
      </c>
      <c r="E3342" t="s">
        <v>2</v>
      </c>
      <c r="F3342" t="s">
        <v>1</v>
      </c>
      <c r="G3342">
        <v>36.729999999999997</v>
      </c>
      <c r="H3342">
        <v>101956.41</v>
      </c>
      <c r="I3342">
        <v>50.262999999999998</v>
      </c>
      <c r="J3342">
        <v>38</v>
      </c>
      <c r="K3342">
        <v>102066.67</v>
      </c>
      <c r="L3342">
        <v>45.655000000000001</v>
      </c>
      <c r="M3342">
        <v>0.80900000000000005</v>
      </c>
      <c r="N3342">
        <v>23.846</v>
      </c>
      <c r="O3342">
        <v>6.6369999999999996</v>
      </c>
      <c r="P3342">
        <v>23.417000000000002</v>
      </c>
      <c r="S3342">
        <f t="shared" si="52"/>
        <v>1815.7539999999999</v>
      </c>
    </row>
    <row r="3343" spans="1:19" x14ac:dyDescent="0.25">
      <c r="A3343" t="s">
        <v>0</v>
      </c>
      <c r="B3343">
        <v>2140005</v>
      </c>
      <c r="C3343" t="s">
        <v>1</v>
      </c>
      <c r="D3343" t="s">
        <v>2</v>
      </c>
      <c r="E3343" t="s">
        <v>2</v>
      </c>
      <c r="F3343" t="s">
        <v>1</v>
      </c>
      <c r="G3343">
        <v>36.729999999999997</v>
      </c>
      <c r="H3343">
        <v>101955.27</v>
      </c>
      <c r="I3343">
        <v>50.295000000000002</v>
      </c>
      <c r="J3343">
        <v>38</v>
      </c>
      <c r="K3343">
        <v>102066.74</v>
      </c>
      <c r="L3343">
        <v>45.664999999999999</v>
      </c>
      <c r="M3343">
        <v>0.81</v>
      </c>
      <c r="N3343">
        <v>23.844000000000001</v>
      </c>
      <c r="O3343">
        <v>6.6749999999999998</v>
      </c>
      <c r="P3343">
        <v>23.405999999999999</v>
      </c>
      <c r="S3343">
        <f t="shared" si="52"/>
        <v>1816.2739999999999</v>
      </c>
    </row>
    <row r="3344" spans="1:19" x14ac:dyDescent="0.25">
      <c r="A3344" t="s">
        <v>0</v>
      </c>
      <c r="B3344">
        <v>2140524</v>
      </c>
      <c r="C3344" t="s">
        <v>1</v>
      </c>
      <c r="D3344" t="s">
        <v>2</v>
      </c>
      <c r="E3344" t="s">
        <v>2</v>
      </c>
      <c r="F3344" t="s">
        <v>1</v>
      </c>
      <c r="G3344">
        <v>36.729999999999997</v>
      </c>
      <c r="H3344">
        <v>101955.52</v>
      </c>
      <c r="I3344">
        <v>50.273000000000003</v>
      </c>
      <c r="J3344">
        <v>38</v>
      </c>
      <c r="K3344">
        <v>102066.34</v>
      </c>
      <c r="L3344">
        <v>45.677</v>
      </c>
      <c r="M3344">
        <v>0.81299999999999994</v>
      </c>
      <c r="N3344">
        <v>23.846</v>
      </c>
      <c r="O3344">
        <v>6.6589999999999998</v>
      </c>
      <c r="P3344">
        <v>23.431000000000001</v>
      </c>
      <c r="S3344">
        <f t="shared" si="52"/>
        <v>1816.7929999999999</v>
      </c>
    </row>
    <row r="3345" spans="1:19" x14ac:dyDescent="0.25">
      <c r="A3345" t="s">
        <v>0</v>
      </c>
      <c r="B3345">
        <v>2141145</v>
      </c>
      <c r="C3345" t="s">
        <v>1</v>
      </c>
      <c r="D3345" t="s">
        <v>2</v>
      </c>
      <c r="E3345" t="s">
        <v>2</v>
      </c>
      <c r="F3345" t="s">
        <v>1</v>
      </c>
      <c r="G3345">
        <v>36.729999999999997</v>
      </c>
      <c r="H3345">
        <v>101945.88</v>
      </c>
      <c r="I3345">
        <v>50.283999999999999</v>
      </c>
      <c r="J3345">
        <v>38</v>
      </c>
      <c r="K3345">
        <v>102057.45</v>
      </c>
      <c r="L3345">
        <v>45.491999999999997</v>
      </c>
      <c r="M3345">
        <v>0.81299999999999994</v>
      </c>
      <c r="N3345">
        <v>23.844999999999999</v>
      </c>
      <c r="O3345">
        <v>6.61</v>
      </c>
      <c r="P3345">
        <v>23.416</v>
      </c>
      <c r="S3345">
        <f t="shared" si="52"/>
        <v>1817.414</v>
      </c>
    </row>
    <row r="3346" spans="1:19" x14ac:dyDescent="0.25">
      <c r="A3346" t="s">
        <v>0</v>
      </c>
      <c r="B3346">
        <v>2141664</v>
      </c>
      <c r="C3346" t="s">
        <v>1</v>
      </c>
      <c r="D3346" t="s">
        <v>2</v>
      </c>
      <c r="E3346" t="s">
        <v>2</v>
      </c>
      <c r="F3346" t="s">
        <v>1</v>
      </c>
      <c r="G3346">
        <v>36.74</v>
      </c>
      <c r="H3346">
        <v>101950.24</v>
      </c>
      <c r="I3346">
        <v>50.384</v>
      </c>
      <c r="J3346">
        <v>38.01</v>
      </c>
      <c r="K3346">
        <v>102063.73</v>
      </c>
      <c r="L3346">
        <v>45.707000000000001</v>
      </c>
      <c r="M3346">
        <v>0.81</v>
      </c>
      <c r="N3346">
        <v>23.847000000000001</v>
      </c>
      <c r="O3346">
        <v>6.58</v>
      </c>
      <c r="P3346">
        <v>23.433</v>
      </c>
      <c r="S3346">
        <f t="shared" si="52"/>
        <v>1817.933</v>
      </c>
    </row>
    <row r="3347" spans="1:19" x14ac:dyDescent="0.25">
      <c r="A3347" t="s">
        <v>0</v>
      </c>
      <c r="B3347">
        <v>2142184</v>
      </c>
      <c r="C3347" t="s">
        <v>1</v>
      </c>
      <c r="D3347" t="s">
        <v>2</v>
      </c>
      <c r="E3347" t="s">
        <v>2</v>
      </c>
      <c r="F3347" t="s">
        <v>1</v>
      </c>
      <c r="G3347">
        <v>36.74</v>
      </c>
      <c r="H3347">
        <v>101948.66</v>
      </c>
      <c r="I3347">
        <v>50.253</v>
      </c>
      <c r="J3347">
        <v>38.01</v>
      </c>
      <c r="K3347">
        <v>102061.53</v>
      </c>
      <c r="L3347">
        <v>45.543999999999997</v>
      </c>
      <c r="M3347">
        <v>0.81399999999999995</v>
      </c>
      <c r="N3347">
        <v>23.846</v>
      </c>
      <c r="O3347">
        <v>6.6079999999999997</v>
      </c>
      <c r="P3347">
        <v>23.446000000000002</v>
      </c>
      <c r="S3347">
        <f t="shared" si="52"/>
        <v>1818.453</v>
      </c>
    </row>
    <row r="3348" spans="1:19" x14ac:dyDescent="0.25">
      <c r="A3348" t="s">
        <v>0</v>
      </c>
      <c r="B3348">
        <v>2142703</v>
      </c>
      <c r="C3348" t="s">
        <v>1</v>
      </c>
      <c r="D3348" t="s">
        <v>2</v>
      </c>
      <c r="E3348" t="s">
        <v>2</v>
      </c>
      <c r="F3348" t="s">
        <v>1</v>
      </c>
      <c r="G3348">
        <v>36.74</v>
      </c>
      <c r="H3348">
        <v>101946.88</v>
      </c>
      <c r="I3348">
        <v>50.264000000000003</v>
      </c>
      <c r="J3348">
        <v>38.01</v>
      </c>
      <c r="K3348">
        <v>102060.99</v>
      </c>
      <c r="L3348">
        <v>45.481999999999999</v>
      </c>
      <c r="M3348">
        <v>0.82699999999999996</v>
      </c>
      <c r="N3348">
        <v>23.844000000000001</v>
      </c>
      <c r="O3348">
        <v>6.593</v>
      </c>
      <c r="P3348">
        <v>23.396000000000001</v>
      </c>
      <c r="S3348">
        <f t="shared" si="52"/>
        <v>1818.972</v>
      </c>
    </row>
    <row r="3349" spans="1:19" x14ac:dyDescent="0.25">
      <c r="A3349" t="s">
        <v>0</v>
      </c>
      <c r="B3349">
        <v>2143324</v>
      </c>
      <c r="C3349" t="s">
        <v>1</v>
      </c>
      <c r="D3349" t="s">
        <v>2</v>
      </c>
      <c r="E3349" t="s">
        <v>2</v>
      </c>
      <c r="F3349" t="s">
        <v>1</v>
      </c>
      <c r="G3349">
        <v>36.75</v>
      </c>
      <c r="H3349">
        <v>101956.95</v>
      </c>
      <c r="I3349">
        <v>50.253999999999998</v>
      </c>
      <c r="J3349">
        <v>38.01</v>
      </c>
      <c r="K3349">
        <v>102068.7</v>
      </c>
      <c r="L3349">
        <v>45.665999999999997</v>
      </c>
      <c r="M3349">
        <v>0.81299999999999994</v>
      </c>
      <c r="N3349">
        <v>23.844999999999999</v>
      </c>
      <c r="O3349">
        <v>6.6559999999999997</v>
      </c>
      <c r="P3349">
        <v>23.420999999999999</v>
      </c>
      <c r="S3349">
        <f t="shared" si="52"/>
        <v>1819.5930000000001</v>
      </c>
    </row>
    <row r="3350" spans="1:19" x14ac:dyDescent="0.25">
      <c r="A3350" t="s">
        <v>0</v>
      </c>
      <c r="B3350">
        <v>2143843</v>
      </c>
      <c r="C3350" t="s">
        <v>1</v>
      </c>
      <c r="D3350" t="s">
        <v>2</v>
      </c>
      <c r="E3350" t="s">
        <v>2</v>
      </c>
      <c r="F3350" t="s">
        <v>1</v>
      </c>
      <c r="G3350">
        <v>36.75</v>
      </c>
      <c r="H3350">
        <v>101956.72</v>
      </c>
      <c r="I3350">
        <v>50.255000000000003</v>
      </c>
      <c r="J3350">
        <v>38.020000000000003</v>
      </c>
      <c r="K3350">
        <v>102067.7</v>
      </c>
      <c r="L3350">
        <v>45.667000000000002</v>
      </c>
      <c r="M3350">
        <v>0.82199999999999995</v>
      </c>
      <c r="N3350">
        <v>23.843</v>
      </c>
      <c r="O3350">
        <v>6.5730000000000004</v>
      </c>
      <c r="P3350">
        <v>23.428999999999998</v>
      </c>
      <c r="S3350">
        <f t="shared" si="52"/>
        <v>1820.1120000000001</v>
      </c>
    </row>
    <row r="3351" spans="1:19" x14ac:dyDescent="0.25">
      <c r="A3351" t="s">
        <v>0</v>
      </c>
      <c r="B3351">
        <v>2144363</v>
      </c>
      <c r="C3351" t="s">
        <v>1</v>
      </c>
      <c r="D3351" t="s">
        <v>2</v>
      </c>
      <c r="E3351" t="s">
        <v>2</v>
      </c>
      <c r="F3351" t="s">
        <v>1</v>
      </c>
      <c r="G3351">
        <v>36.75</v>
      </c>
      <c r="H3351">
        <v>101951.75</v>
      </c>
      <c r="I3351">
        <v>50.189</v>
      </c>
      <c r="J3351">
        <v>38.020000000000003</v>
      </c>
      <c r="K3351">
        <v>102062.73</v>
      </c>
      <c r="L3351">
        <v>45.646000000000001</v>
      </c>
      <c r="M3351">
        <v>0.81299999999999994</v>
      </c>
      <c r="N3351">
        <v>23.844999999999999</v>
      </c>
      <c r="O3351">
        <v>6.6619999999999999</v>
      </c>
      <c r="P3351">
        <v>23.405999999999999</v>
      </c>
      <c r="S3351">
        <f t="shared" si="52"/>
        <v>1820.6320000000001</v>
      </c>
    </row>
    <row r="3352" spans="1:19" x14ac:dyDescent="0.25">
      <c r="A3352" t="s">
        <v>0</v>
      </c>
      <c r="B3352">
        <v>2144882</v>
      </c>
      <c r="C3352" t="s">
        <v>1</v>
      </c>
      <c r="D3352" t="s">
        <v>2</v>
      </c>
      <c r="E3352" t="s">
        <v>2</v>
      </c>
      <c r="F3352" t="s">
        <v>1</v>
      </c>
      <c r="G3352">
        <v>36.76</v>
      </c>
      <c r="H3352">
        <v>101952.88</v>
      </c>
      <c r="I3352">
        <v>50.265999999999998</v>
      </c>
      <c r="J3352">
        <v>38.020000000000003</v>
      </c>
      <c r="K3352">
        <v>102065.41</v>
      </c>
      <c r="L3352">
        <v>45.628</v>
      </c>
      <c r="M3352">
        <v>0.80800000000000005</v>
      </c>
      <c r="N3352">
        <v>23.844000000000001</v>
      </c>
      <c r="O3352">
        <v>6.641</v>
      </c>
      <c r="P3352">
        <v>23.413</v>
      </c>
      <c r="S3352">
        <f t="shared" si="52"/>
        <v>1821.1510000000001</v>
      </c>
    </row>
    <row r="3353" spans="1:19" x14ac:dyDescent="0.25">
      <c r="A3353" t="s">
        <v>0</v>
      </c>
      <c r="B3353">
        <v>2145503</v>
      </c>
      <c r="C3353" t="s">
        <v>1</v>
      </c>
      <c r="D3353" t="s">
        <v>2</v>
      </c>
      <c r="E3353" t="s">
        <v>2</v>
      </c>
      <c r="F3353" t="s">
        <v>1</v>
      </c>
      <c r="G3353">
        <v>36.76</v>
      </c>
      <c r="H3353">
        <v>101950.63</v>
      </c>
      <c r="I3353">
        <v>50.287999999999997</v>
      </c>
      <c r="J3353">
        <v>38.03</v>
      </c>
      <c r="K3353">
        <v>102061.21</v>
      </c>
      <c r="L3353">
        <v>45.637999999999998</v>
      </c>
      <c r="M3353">
        <v>0.81299999999999994</v>
      </c>
      <c r="N3353">
        <v>23.84</v>
      </c>
      <c r="O3353">
        <v>6.585</v>
      </c>
      <c r="P3353">
        <v>23.414000000000001</v>
      </c>
      <c r="S3353">
        <f t="shared" si="52"/>
        <v>1821.7719999999999</v>
      </c>
    </row>
    <row r="3354" spans="1:19" x14ac:dyDescent="0.25">
      <c r="A3354" t="s">
        <v>0</v>
      </c>
      <c r="B3354">
        <v>2146022</v>
      </c>
      <c r="C3354" t="s">
        <v>1</v>
      </c>
      <c r="D3354" t="s">
        <v>2</v>
      </c>
      <c r="E3354" t="s">
        <v>2</v>
      </c>
      <c r="F3354" t="s">
        <v>1</v>
      </c>
      <c r="G3354">
        <v>36.76</v>
      </c>
      <c r="H3354">
        <v>101951.58</v>
      </c>
      <c r="I3354">
        <v>50.244</v>
      </c>
      <c r="J3354">
        <v>38.03</v>
      </c>
      <c r="K3354">
        <v>102062.77</v>
      </c>
      <c r="L3354">
        <v>45.616999999999997</v>
      </c>
      <c r="M3354">
        <v>0.80900000000000005</v>
      </c>
      <c r="N3354">
        <v>23.844000000000001</v>
      </c>
      <c r="O3354">
        <v>6.6260000000000003</v>
      </c>
      <c r="P3354">
        <v>23.423999999999999</v>
      </c>
      <c r="S3354">
        <f t="shared" si="52"/>
        <v>1822.2909999999999</v>
      </c>
    </row>
    <row r="3355" spans="1:19" x14ac:dyDescent="0.25">
      <c r="A3355" t="s">
        <v>0</v>
      </c>
      <c r="B3355">
        <v>2146542</v>
      </c>
      <c r="C3355" t="s">
        <v>1</v>
      </c>
      <c r="D3355" t="s">
        <v>2</v>
      </c>
      <c r="E3355" t="s">
        <v>2</v>
      </c>
      <c r="F3355" t="s">
        <v>1</v>
      </c>
      <c r="G3355">
        <v>36.76</v>
      </c>
      <c r="H3355">
        <v>101951.11</v>
      </c>
      <c r="I3355">
        <v>50.222999999999999</v>
      </c>
      <c r="J3355">
        <v>38.03</v>
      </c>
      <c r="K3355">
        <v>102058.74</v>
      </c>
      <c r="L3355">
        <v>45.606999999999999</v>
      </c>
      <c r="M3355">
        <v>0.81299999999999994</v>
      </c>
      <c r="N3355">
        <v>23.849</v>
      </c>
      <c r="O3355">
        <v>6.617</v>
      </c>
      <c r="P3355">
        <v>23.423999999999999</v>
      </c>
      <c r="S3355">
        <f t="shared" si="52"/>
        <v>1822.8109999999999</v>
      </c>
    </row>
    <row r="3356" spans="1:19" x14ac:dyDescent="0.25">
      <c r="A3356" t="s">
        <v>0</v>
      </c>
      <c r="B3356">
        <v>2147162</v>
      </c>
      <c r="C3356" t="s">
        <v>1</v>
      </c>
      <c r="D3356" t="s">
        <v>2</v>
      </c>
      <c r="E3356" t="s">
        <v>2</v>
      </c>
      <c r="F3356" t="s">
        <v>1</v>
      </c>
      <c r="G3356">
        <v>36.770000000000003</v>
      </c>
      <c r="H3356">
        <v>101953.5</v>
      </c>
      <c r="I3356">
        <v>50.548999999999999</v>
      </c>
      <c r="J3356">
        <v>38.04</v>
      </c>
      <c r="K3356">
        <v>102065.34</v>
      </c>
      <c r="L3356">
        <v>45.985999999999997</v>
      </c>
      <c r="M3356">
        <v>0.81299999999999994</v>
      </c>
      <c r="N3356">
        <v>23.844999999999999</v>
      </c>
      <c r="O3356">
        <v>6.5890000000000004</v>
      </c>
      <c r="P3356">
        <v>23.41</v>
      </c>
      <c r="S3356">
        <f t="shared" si="52"/>
        <v>1823.431</v>
      </c>
    </row>
    <row r="3357" spans="1:19" x14ac:dyDescent="0.25">
      <c r="A3357" t="s">
        <v>0</v>
      </c>
      <c r="B3357">
        <v>2147682</v>
      </c>
      <c r="C3357" t="s">
        <v>1</v>
      </c>
      <c r="D3357" t="s">
        <v>2</v>
      </c>
      <c r="E3357" t="s">
        <v>2</v>
      </c>
      <c r="F3357" t="s">
        <v>1</v>
      </c>
      <c r="G3357">
        <v>36.770000000000003</v>
      </c>
      <c r="H3357">
        <v>101951.61</v>
      </c>
      <c r="I3357">
        <v>50.223999999999997</v>
      </c>
      <c r="J3357">
        <v>38.049999999999997</v>
      </c>
      <c r="K3357">
        <v>102062.09</v>
      </c>
      <c r="L3357">
        <v>45.67</v>
      </c>
      <c r="M3357">
        <v>0.81</v>
      </c>
      <c r="N3357">
        <v>23.843</v>
      </c>
      <c r="O3357">
        <v>6.6130000000000004</v>
      </c>
      <c r="P3357">
        <v>23.419</v>
      </c>
      <c r="S3357">
        <f t="shared" si="52"/>
        <v>1823.951</v>
      </c>
    </row>
    <row r="3358" spans="1:19" x14ac:dyDescent="0.25">
      <c r="A3358" t="s">
        <v>0</v>
      </c>
      <c r="B3358">
        <v>2148201</v>
      </c>
      <c r="C3358" t="s">
        <v>1</v>
      </c>
      <c r="D3358" t="s">
        <v>2</v>
      </c>
      <c r="E3358" t="s">
        <v>2</v>
      </c>
      <c r="F3358" t="s">
        <v>1</v>
      </c>
      <c r="G3358">
        <v>36.770000000000003</v>
      </c>
      <c r="H3358">
        <v>101948.72</v>
      </c>
      <c r="I3358">
        <v>50.234999999999999</v>
      </c>
      <c r="J3358">
        <v>38.049999999999997</v>
      </c>
      <c r="K3358">
        <v>102059.5</v>
      </c>
      <c r="L3358">
        <v>45.485999999999997</v>
      </c>
      <c r="M3358">
        <v>0.81100000000000005</v>
      </c>
      <c r="N3358">
        <v>23.841000000000001</v>
      </c>
      <c r="O3358">
        <v>6.6360000000000001</v>
      </c>
      <c r="P3358">
        <v>23.434999999999999</v>
      </c>
      <c r="S3358">
        <f t="shared" si="52"/>
        <v>1824.47</v>
      </c>
    </row>
    <row r="3359" spans="1:19" x14ac:dyDescent="0.25">
      <c r="A3359" t="s">
        <v>0</v>
      </c>
      <c r="B3359">
        <v>2148721</v>
      </c>
      <c r="C3359" t="s">
        <v>1</v>
      </c>
      <c r="D3359" t="s">
        <v>2</v>
      </c>
      <c r="E3359" t="s">
        <v>2</v>
      </c>
      <c r="F3359" t="s">
        <v>1</v>
      </c>
      <c r="G3359">
        <v>36.770000000000003</v>
      </c>
      <c r="H3359">
        <v>101949.08</v>
      </c>
      <c r="I3359">
        <v>49.930999999999997</v>
      </c>
      <c r="J3359">
        <v>38.049999999999997</v>
      </c>
      <c r="K3359">
        <v>102060.63</v>
      </c>
      <c r="L3359">
        <v>45.476999999999997</v>
      </c>
      <c r="M3359">
        <v>0.81</v>
      </c>
      <c r="N3359">
        <v>23.846</v>
      </c>
      <c r="O3359">
        <v>6.633</v>
      </c>
      <c r="P3359">
        <v>23.411000000000001</v>
      </c>
      <c r="S3359">
        <f t="shared" si="52"/>
        <v>1824.99</v>
      </c>
    </row>
    <row r="3360" spans="1:19" x14ac:dyDescent="0.25">
      <c r="A3360" t="s">
        <v>0</v>
      </c>
      <c r="B3360">
        <v>2149341</v>
      </c>
      <c r="C3360" t="s">
        <v>1</v>
      </c>
      <c r="D3360" t="s">
        <v>2</v>
      </c>
      <c r="E3360" t="s">
        <v>2</v>
      </c>
      <c r="F3360" t="s">
        <v>1</v>
      </c>
      <c r="G3360">
        <v>36.78</v>
      </c>
      <c r="H3360">
        <v>101948.48</v>
      </c>
      <c r="I3360">
        <v>50.234999999999999</v>
      </c>
      <c r="J3360">
        <v>38.06</v>
      </c>
      <c r="K3360">
        <v>102060.59</v>
      </c>
      <c r="L3360">
        <v>45.478000000000002</v>
      </c>
      <c r="M3360">
        <v>0.80300000000000005</v>
      </c>
      <c r="N3360">
        <v>23.843</v>
      </c>
      <c r="O3360">
        <v>6.64</v>
      </c>
      <c r="P3360">
        <v>23.41</v>
      </c>
      <c r="S3360">
        <f t="shared" si="52"/>
        <v>1825.61</v>
      </c>
    </row>
    <row r="3361" spans="1:19" x14ac:dyDescent="0.25">
      <c r="A3361" t="s">
        <v>0</v>
      </c>
      <c r="B3361">
        <v>2149861</v>
      </c>
      <c r="C3361" t="s">
        <v>1</v>
      </c>
      <c r="D3361" t="s">
        <v>2</v>
      </c>
      <c r="E3361" t="s">
        <v>2</v>
      </c>
      <c r="F3361" t="s">
        <v>1</v>
      </c>
      <c r="G3361">
        <v>36.78</v>
      </c>
      <c r="H3361">
        <v>101952.91</v>
      </c>
      <c r="I3361">
        <v>50.246000000000002</v>
      </c>
      <c r="J3361">
        <v>38.06</v>
      </c>
      <c r="K3361">
        <v>102063.32</v>
      </c>
      <c r="L3361">
        <v>45.671999999999997</v>
      </c>
      <c r="M3361">
        <v>0.80800000000000005</v>
      </c>
      <c r="N3361">
        <v>23.841000000000001</v>
      </c>
      <c r="O3361">
        <v>6.6619999999999999</v>
      </c>
      <c r="P3361">
        <v>23.449000000000002</v>
      </c>
      <c r="S3361">
        <f t="shared" si="52"/>
        <v>1826.13</v>
      </c>
    </row>
    <row r="3362" spans="1:19" x14ac:dyDescent="0.25">
      <c r="A3362" t="s">
        <v>0</v>
      </c>
      <c r="B3362">
        <v>2150380</v>
      </c>
      <c r="C3362" t="s">
        <v>1</v>
      </c>
      <c r="D3362" t="s">
        <v>2</v>
      </c>
      <c r="E3362" t="s">
        <v>2</v>
      </c>
      <c r="F3362" t="s">
        <v>1</v>
      </c>
      <c r="G3362">
        <v>36.78</v>
      </c>
      <c r="H3362">
        <v>101950.79</v>
      </c>
      <c r="I3362">
        <v>50.246000000000002</v>
      </c>
      <c r="J3362">
        <v>38.06</v>
      </c>
      <c r="K3362">
        <v>102061.61</v>
      </c>
      <c r="L3362">
        <v>45.62</v>
      </c>
      <c r="M3362">
        <v>0.80300000000000005</v>
      </c>
      <c r="N3362">
        <v>23.844000000000001</v>
      </c>
      <c r="O3362">
        <v>6.617</v>
      </c>
      <c r="P3362">
        <v>23.405999999999999</v>
      </c>
      <c r="S3362">
        <f t="shared" si="52"/>
        <v>1826.6489999999999</v>
      </c>
    </row>
    <row r="3363" spans="1:19" x14ac:dyDescent="0.25">
      <c r="A3363" t="s">
        <v>0</v>
      </c>
      <c r="B3363">
        <v>2151001</v>
      </c>
      <c r="C3363" t="s">
        <v>1</v>
      </c>
      <c r="D3363" t="s">
        <v>2</v>
      </c>
      <c r="E3363" t="s">
        <v>2</v>
      </c>
      <c r="F3363" t="s">
        <v>1</v>
      </c>
      <c r="G3363">
        <v>36.78</v>
      </c>
      <c r="H3363">
        <v>101947.77</v>
      </c>
      <c r="I3363">
        <v>50.268000000000001</v>
      </c>
      <c r="J3363">
        <v>38.07</v>
      </c>
      <c r="K3363">
        <v>102054.98</v>
      </c>
      <c r="L3363">
        <v>45.548999999999999</v>
      </c>
      <c r="M3363">
        <v>0.81399999999999995</v>
      </c>
      <c r="N3363">
        <v>23.847000000000001</v>
      </c>
      <c r="O3363">
        <v>6.6529999999999996</v>
      </c>
      <c r="P3363">
        <v>23.407</v>
      </c>
      <c r="S3363">
        <f t="shared" si="52"/>
        <v>1827.27</v>
      </c>
    </row>
    <row r="3364" spans="1:19" x14ac:dyDescent="0.25">
      <c r="A3364" t="s">
        <v>0</v>
      </c>
      <c r="B3364">
        <v>2151520</v>
      </c>
      <c r="C3364" t="s">
        <v>1</v>
      </c>
      <c r="D3364" t="s">
        <v>2</v>
      </c>
      <c r="E3364" t="s">
        <v>2</v>
      </c>
      <c r="F3364" t="s">
        <v>1</v>
      </c>
      <c r="G3364">
        <v>36.79</v>
      </c>
      <c r="H3364">
        <v>101957.02</v>
      </c>
      <c r="I3364">
        <v>50.225999999999999</v>
      </c>
      <c r="J3364">
        <v>38.07</v>
      </c>
      <c r="K3364">
        <v>102065.72</v>
      </c>
      <c r="L3364">
        <v>45.621000000000002</v>
      </c>
      <c r="M3364">
        <v>0.81</v>
      </c>
      <c r="N3364">
        <v>23.844000000000001</v>
      </c>
      <c r="O3364">
        <v>6.6219999999999999</v>
      </c>
      <c r="P3364">
        <v>23.425999999999998</v>
      </c>
      <c r="S3364">
        <f t="shared" si="52"/>
        <v>1827.789</v>
      </c>
    </row>
    <row r="3365" spans="1:19" x14ac:dyDescent="0.25">
      <c r="A3365" t="s">
        <v>0</v>
      </c>
      <c r="B3365">
        <v>2152040</v>
      </c>
      <c r="C3365" t="s">
        <v>1</v>
      </c>
      <c r="D3365" t="s">
        <v>2</v>
      </c>
      <c r="E3365" t="s">
        <v>2</v>
      </c>
      <c r="F3365" t="s">
        <v>1</v>
      </c>
      <c r="G3365">
        <v>36.79</v>
      </c>
      <c r="H3365">
        <v>101951.53</v>
      </c>
      <c r="I3365">
        <v>50.247</v>
      </c>
      <c r="J3365">
        <v>38.07</v>
      </c>
      <c r="K3365">
        <v>102063.36</v>
      </c>
      <c r="L3365">
        <v>45.459000000000003</v>
      </c>
      <c r="M3365">
        <v>0.81299999999999994</v>
      </c>
      <c r="N3365">
        <v>23.84</v>
      </c>
      <c r="O3365">
        <v>6.68</v>
      </c>
      <c r="P3365">
        <v>23.396999999999998</v>
      </c>
      <c r="S3365">
        <f t="shared" si="52"/>
        <v>1828.309</v>
      </c>
    </row>
    <row r="3366" spans="1:19" x14ac:dyDescent="0.25">
      <c r="A3366" t="s">
        <v>0</v>
      </c>
      <c r="B3366">
        <v>2152560</v>
      </c>
      <c r="C3366" t="s">
        <v>1</v>
      </c>
      <c r="D3366" t="s">
        <v>2</v>
      </c>
      <c r="E3366" t="s">
        <v>2</v>
      </c>
      <c r="F3366" t="s">
        <v>1</v>
      </c>
      <c r="G3366">
        <v>36.79</v>
      </c>
      <c r="H3366">
        <v>101952.47</v>
      </c>
      <c r="I3366">
        <v>49.953000000000003</v>
      </c>
      <c r="J3366">
        <v>38.07</v>
      </c>
      <c r="K3366">
        <v>102059.98</v>
      </c>
      <c r="L3366">
        <v>45.561999999999998</v>
      </c>
      <c r="M3366">
        <v>0.81599999999999995</v>
      </c>
      <c r="N3366">
        <v>23.846</v>
      </c>
      <c r="O3366">
        <v>6.577</v>
      </c>
      <c r="P3366">
        <v>23.41</v>
      </c>
      <c r="S3366">
        <f t="shared" si="52"/>
        <v>1828.829</v>
      </c>
    </row>
    <row r="3367" spans="1:19" x14ac:dyDescent="0.25">
      <c r="A3367" t="s">
        <v>0</v>
      </c>
      <c r="B3367">
        <v>2153180</v>
      </c>
      <c r="C3367" t="s">
        <v>1</v>
      </c>
      <c r="D3367" t="s">
        <v>2</v>
      </c>
      <c r="E3367" t="s">
        <v>2</v>
      </c>
      <c r="F3367" t="s">
        <v>1</v>
      </c>
      <c r="G3367">
        <v>36.79</v>
      </c>
      <c r="H3367">
        <v>101950.47</v>
      </c>
      <c r="I3367">
        <v>50.226999999999997</v>
      </c>
      <c r="J3367">
        <v>38.08</v>
      </c>
      <c r="K3367">
        <v>102057.63</v>
      </c>
      <c r="L3367">
        <v>45.612000000000002</v>
      </c>
      <c r="M3367">
        <v>0.81100000000000005</v>
      </c>
      <c r="N3367">
        <v>23.846</v>
      </c>
      <c r="O3367">
        <v>6.5410000000000004</v>
      </c>
      <c r="P3367">
        <v>23.431000000000001</v>
      </c>
      <c r="S3367">
        <f t="shared" si="52"/>
        <v>1829.4490000000001</v>
      </c>
    </row>
    <row r="3368" spans="1:19" x14ac:dyDescent="0.25">
      <c r="A3368" t="s">
        <v>0</v>
      </c>
      <c r="B3368">
        <v>2153700</v>
      </c>
      <c r="C3368" t="s">
        <v>1</v>
      </c>
      <c r="D3368" t="s">
        <v>2</v>
      </c>
      <c r="E3368" t="s">
        <v>2</v>
      </c>
      <c r="F3368" t="s">
        <v>1</v>
      </c>
      <c r="G3368">
        <v>36.799999999999997</v>
      </c>
      <c r="H3368">
        <v>101948.28</v>
      </c>
      <c r="I3368">
        <v>49.997999999999998</v>
      </c>
      <c r="J3368">
        <v>38.08</v>
      </c>
      <c r="K3368">
        <v>102057.72</v>
      </c>
      <c r="L3368">
        <v>45.816000000000003</v>
      </c>
      <c r="M3368">
        <v>0.81499999999999995</v>
      </c>
      <c r="N3368">
        <v>23.844999999999999</v>
      </c>
      <c r="O3368">
        <v>6.6189999999999998</v>
      </c>
      <c r="P3368">
        <v>23.414000000000001</v>
      </c>
      <c r="S3368">
        <f t="shared" si="52"/>
        <v>1829.9690000000001</v>
      </c>
    </row>
    <row r="3369" spans="1:19" x14ac:dyDescent="0.25">
      <c r="A3369" t="s">
        <v>0</v>
      </c>
      <c r="B3369">
        <v>2154219</v>
      </c>
      <c r="C3369" t="s">
        <v>1</v>
      </c>
      <c r="D3369" t="s">
        <v>2</v>
      </c>
      <c r="E3369" t="s">
        <v>2</v>
      </c>
      <c r="F3369" t="s">
        <v>1</v>
      </c>
      <c r="G3369">
        <v>36.81</v>
      </c>
      <c r="H3369">
        <v>101951.45</v>
      </c>
      <c r="I3369">
        <v>50.204999999999998</v>
      </c>
      <c r="J3369">
        <v>38.090000000000003</v>
      </c>
      <c r="K3369">
        <v>102060.34</v>
      </c>
      <c r="L3369">
        <v>45.387999999999998</v>
      </c>
      <c r="M3369">
        <v>0.82099999999999995</v>
      </c>
      <c r="N3369">
        <v>23.846</v>
      </c>
      <c r="O3369">
        <v>6.6340000000000003</v>
      </c>
      <c r="P3369">
        <v>23.431000000000001</v>
      </c>
      <c r="S3369">
        <f t="shared" si="52"/>
        <v>1830.4880000000001</v>
      </c>
    </row>
    <row r="3370" spans="1:19" x14ac:dyDescent="0.25">
      <c r="A3370" t="s">
        <v>0</v>
      </c>
      <c r="B3370">
        <v>2154739</v>
      </c>
      <c r="C3370" t="s">
        <v>1</v>
      </c>
      <c r="D3370" t="s">
        <v>2</v>
      </c>
      <c r="E3370" t="s">
        <v>2</v>
      </c>
      <c r="F3370" t="s">
        <v>1</v>
      </c>
      <c r="G3370">
        <v>36.81</v>
      </c>
      <c r="H3370">
        <v>101951.33</v>
      </c>
      <c r="I3370">
        <v>50.228000000000002</v>
      </c>
      <c r="J3370">
        <v>38.090000000000003</v>
      </c>
      <c r="K3370">
        <v>102058.81</v>
      </c>
      <c r="L3370">
        <v>45.408999999999999</v>
      </c>
      <c r="M3370">
        <v>0.81599999999999995</v>
      </c>
      <c r="N3370">
        <v>23.847000000000001</v>
      </c>
      <c r="O3370">
        <v>6.6459999999999999</v>
      </c>
      <c r="P3370">
        <v>23.422999999999998</v>
      </c>
      <c r="S3370">
        <f t="shared" si="52"/>
        <v>1831.008</v>
      </c>
    </row>
    <row r="3371" spans="1:19" x14ac:dyDescent="0.25">
      <c r="A3371" t="s">
        <v>0</v>
      </c>
      <c r="B3371">
        <v>2155359</v>
      </c>
      <c r="C3371" t="s">
        <v>1</v>
      </c>
      <c r="D3371" t="s">
        <v>2</v>
      </c>
      <c r="E3371" t="s">
        <v>2</v>
      </c>
      <c r="F3371" t="s">
        <v>1</v>
      </c>
      <c r="G3371">
        <v>36.81</v>
      </c>
      <c r="H3371">
        <v>101949.55</v>
      </c>
      <c r="I3371">
        <v>50.357999999999997</v>
      </c>
      <c r="J3371">
        <v>38.090000000000003</v>
      </c>
      <c r="K3371">
        <v>102054.96</v>
      </c>
      <c r="L3371">
        <v>45.49</v>
      </c>
      <c r="M3371">
        <v>0.81899999999999995</v>
      </c>
      <c r="N3371">
        <v>23.846</v>
      </c>
      <c r="O3371">
        <v>6.5880000000000001</v>
      </c>
      <c r="P3371">
        <v>23.4</v>
      </c>
      <c r="S3371">
        <f t="shared" si="52"/>
        <v>1831.6279999999999</v>
      </c>
    </row>
    <row r="3372" spans="1:19" x14ac:dyDescent="0.25">
      <c r="A3372" t="s">
        <v>0</v>
      </c>
      <c r="B3372">
        <v>2155879</v>
      </c>
      <c r="C3372" t="s">
        <v>1</v>
      </c>
      <c r="D3372" t="s">
        <v>2</v>
      </c>
      <c r="E3372" t="s">
        <v>2</v>
      </c>
      <c r="F3372" t="s">
        <v>1</v>
      </c>
      <c r="G3372">
        <v>36.82</v>
      </c>
      <c r="H3372">
        <v>101956.47</v>
      </c>
      <c r="I3372">
        <v>50.195999999999998</v>
      </c>
      <c r="J3372">
        <v>38.1</v>
      </c>
      <c r="K3372">
        <v>102064.16</v>
      </c>
      <c r="L3372">
        <v>45.502000000000002</v>
      </c>
      <c r="M3372">
        <v>0.80100000000000005</v>
      </c>
      <c r="N3372">
        <v>23.844000000000001</v>
      </c>
      <c r="O3372">
        <v>6.6239999999999997</v>
      </c>
      <c r="P3372">
        <v>23.422999999999998</v>
      </c>
      <c r="S3372">
        <f t="shared" si="52"/>
        <v>1832.1479999999999</v>
      </c>
    </row>
    <row r="3373" spans="1:19" x14ac:dyDescent="0.25">
      <c r="A3373" t="s">
        <v>0</v>
      </c>
      <c r="B3373">
        <v>2156398</v>
      </c>
      <c r="C3373" t="s">
        <v>1</v>
      </c>
      <c r="D3373" t="s">
        <v>2</v>
      </c>
      <c r="E3373" t="s">
        <v>2</v>
      </c>
      <c r="F3373" t="s">
        <v>1</v>
      </c>
      <c r="G3373">
        <v>36.82</v>
      </c>
      <c r="H3373">
        <v>101950.5</v>
      </c>
      <c r="I3373">
        <v>50.250999999999998</v>
      </c>
      <c r="J3373">
        <v>38.1</v>
      </c>
      <c r="K3373">
        <v>102059.08</v>
      </c>
      <c r="L3373">
        <v>45.451000000000001</v>
      </c>
      <c r="M3373">
        <v>0.80900000000000005</v>
      </c>
      <c r="N3373">
        <v>23.844999999999999</v>
      </c>
      <c r="O3373">
        <v>6.5990000000000002</v>
      </c>
      <c r="P3373">
        <v>23.414000000000001</v>
      </c>
      <c r="S3373">
        <f t="shared" si="52"/>
        <v>1832.6669999999999</v>
      </c>
    </row>
    <row r="3374" spans="1:19" x14ac:dyDescent="0.25">
      <c r="A3374" t="s">
        <v>0</v>
      </c>
      <c r="B3374">
        <v>2157019</v>
      </c>
      <c r="C3374" t="s">
        <v>1</v>
      </c>
      <c r="D3374" t="s">
        <v>2</v>
      </c>
      <c r="E3374" t="s">
        <v>2</v>
      </c>
      <c r="F3374" t="s">
        <v>1</v>
      </c>
      <c r="G3374">
        <v>36.82</v>
      </c>
      <c r="H3374">
        <v>101948.08</v>
      </c>
      <c r="I3374">
        <v>50.195999999999998</v>
      </c>
      <c r="J3374">
        <v>38.1</v>
      </c>
      <c r="K3374">
        <v>102056.23</v>
      </c>
      <c r="L3374">
        <v>45.44</v>
      </c>
      <c r="M3374">
        <v>0.81899999999999995</v>
      </c>
      <c r="N3374">
        <v>23.847000000000001</v>
      </c>
      <c r="O3374">
        <v>6.6079999999999997</v>
      </c>
      <c r="P3374">
        <v>23.413</v>
      </c>
      <c r="S3374">
        <f t="shared" si="52"/>
        <v>1833.288</v>
      </c>
    </row>
    <row r="3375" spans="1:19" x14ac:dyDescent="0.25">
      <c r="A3375" t="s">
        <v>0</v>
      </c>
      <c r="B3375">
        <v>2157538</v>
      </c>
      <c r="C3375" t="s">
        <v>1</v>
      </c>
      <c r="D3375" t="s">
        <v>2</v>
      </c>
      <c r="E3375" t="s">
        <v>2</v>
      </c>
      <c r="F3375" t="s">
        <v>1</v>
      </c>
      <c r="G3375">
        <v>36.82</v>
      </c>
      <c r="H3375">
        <v>101948.88</v>
      </c>
      <c r="I3375">
        <v>50.195999999999998</v>
      </c>
      <c r="J3375">
        <v>38.1</v>
      </c>
      <c r="K3375">
        <v>102056.72</v>
      </c>
      <c r="L3375">
        <v>45.655000000000001</v>
      </c>
      <c r="M3375">
        <v>0.81100000000000005</v>
      </c>
      <c r="N3375">
        <v>23.844999999999999</v>
      </c>
      <c r="O3375">
        <v>6.6059999999999999</v>
      </c>
      <c r="P3375">
        <v>23.431000000000001</v>
      </c>
      <c r="S3375">
        <f t="shared" si="52"/>
        <v>1833.807</v>
      </c>
    </row>
    <row r="3376" spans="1:19" x14ac:dyDescent="0.25">
      <c r="A3376" t="s">
        <v>0</v>
      </c>
      <c r="B3376">
        <v>2158058</v>
      </c>
      <c r="C3376" t="s">
        <v>1</v>
      </c>
      <c r="D3376" t="s">
        <v>2</v>
      </c>
      <c r="E3376" t="s">
        <v>2</v>
      </c>
      <c r="F3376" t="s">
        <v>1</v>
      </c>
      <c r="G3376">
        <v>36.83</v>
      </c>
      <c r="H3376">
        <v>101955.85</v>
      </c>
      <c r="I3376">
        <v>50.218000000000004</v>
      </c>
      <c r="J3376">
        <v>38.1</v>
      </c>
      <c r="K3376">
        <v>102061.7</v>
      </c>
      <c r="L3376">
        <v>45.491999999999997</v>
      </c>
      <c r="M3376">
        <v>0.80900000000000005</v>
      </c>
      <c r="N3376">
        <v>23.849</v>
      </c>
      <c r="O3376">
        <v>6.6479999999999997</v>
      </c>
      <c r="P3376">
        <v>23.417000000000002</v>
      </c>
      <c r="S3376">
        <f t="shared" si="52"/>
        <v>1834.327</v>
      </c>
    </row>
    <row r="3377" spans="1:19" x14ac:dyDescent="0.25">
      <c r="A3377" t="s">
        <v>0</v>
      </c>
      <c r="B3377">
        <v>2158577</v>
      </c>
      <c r="C3377" t="s">
        <v>1</v>
      </c>
      <c r="D3377" t="s">
        <v>2</v>
      </c>
      <c r="E3377" t="s">
        <v>2</v>
      </c>
      <c r="F3377" t="s">
        <v>1</v>
      </c>
      <c r="G3377">
        <v>36.83</v>
      </c>
      <c r="H3377">
        <v>101950.36</v>
      </c>
      <c r="I3377">
        <v>50.207000000000001</v>
      </c>
      <c r="J3377">
        <v>38.11</v>
      </c>
      <c r="K3377">
        <v>102059.09</v>
      </c>
      <c r="L3377">
        <v>45.42</v>
      </c>
      <c r="M3377">
        <v>0.80900000000000005</v>
      </c>
      <c r="N3377">
        <v>23.849</v>
      </c>
      <c r="O3377">
        <v>6.5940000000000003</v>
      </c>
      <c r="P3377">
        <v>23.401</v>
      </c>
      <c r="S3377">
        <f t="shared" si="52"/>
        <v>1834.846</v>
      </c>
    </row>
    <row r="3378" spans="1:19" x14ac:dyDescent="0.25">
      <c r="A3378" t="s">
        <v>0</v>
      </c>
      <c r="B3378">
        <v>2159198</v>
      </c>
      <c r="C3378" t="s">
        <v>1</v>
      </c>
      <c r="D3378" t="s">
        <v>2</v>
      </c>
      <c r="E3378" t="s">
        <v>2</v>
      </c>
      <c r="F3378" t="s">
        <v>1</v>
      </c>
      <c r="G3378">
        <v>36.83</v>
      </c>
      <c r="H3378">
        <v>101953.43</v>
      </c>
      <c r="I3378">
        <v>50.131999999999998</v>
      </c>
      <c r="J3378">
        <v>38.11</v>
      </c>
      <c r="K3378">
        <v>102057.67</v>
      </c>
      <c r="L3378">
        <v>45.481000000000002</v>
      </c>
      <c r="M3378">
        <v>0.80600000000000005</v>
      </c>
      <c r="N3378">
        <v>23.844000000000001</v>
      </c>
      <c r="O3378">
        <v>6.6020000000000003</v>
      </c>
      <c r="P3378">
        <v>23.431000000000001</v>
      </c>
      <c r="S3378">
        <f t="shared" si="52"/>
        <v>1835.4670000000001</v>
      </c>
    </row>
    <row r="3379" spans="1:19" x14ac:dyDescent="0.25">
      <c r="A3379" t="s">
        <v>0</v>
      </c>
      <c r="B3379">
        <v>2159717</v>
      </c>
      <c r="C3379" t="s">
        <v>1</v>
      </c>
      <c r="D3379" t="s">
        <v>2</v>
      </c>
      <c r="E3379" t="s">
        <v>2</v>
      </c>
      <c r="F3379" t="s">
        <v>1</v>
      </c>
      <c r="G3379">
        <v>36.840000000000003</v>
      </c>
      <c r="H3379">
        <v>101950.59</v>
      </c>
      <c r="I3379">
        <v>50.198</v>
      </c>
      <c r="J3379">
        <v>38.11</v>
      </c>
      <c r="K3379">
        <v>102057.56</v>
      </c>
      <c r="L3379">
        <v>45.432000000000002</v>
      </c>
      <c r="M3379">
        <v>0.81699999999999995</v>
      </c>
      <c r="N3379">
        <v>23.844000000000001</v>
      </c>
      <c r="O3379">
        <v>6.6050000000000004</v>
      </c>
      <c r="P3379">
        <v>23.416</v>
      </c>
      <c r="S3379">
        <f t="shared" si="52"/>
        <v>1835.9860000000001</v>
      </c>
    </row>
    <row r="3380" spans="1:19" x14ac:dyDescent="0.25">
      <c r="A3380" t="s">
        <v>0</v>
      </c>
      <c r="B3380">
        <v>2160237</v>
      </c>
      <c r="C3380" t="s">
        <v>1</v>
      </c>
      <c r="D3380" t="s">
        <v>2</v>
      </c>
      <c r="E3380" t="s">
        <v>2</v>
      </c>
      <c r="F3380" t="s">
        <v>1</v>
      </c>
      <c r="G3380">
        <v>36.840000000000003</v>
      </c>
      <c r="H3380">
        <v>101946.31</v>
      </c>
      <c r="I3380">
        <v>50.177</v>
      </c>
      <c r="J3380">
        <v>38.11</v>
      </c>
      <c r="K3380">
        <v>102053.42</v>
      </c>
      <c r="L3380">
        <v>45.514000000000003</v>
      </c>
      <c r="M3380">
        <v>0.81399999999999995</v>
      </c>
      <c r="N3380">
        <v>23.846</v>
      </c>
      <c r="O3380">
        <v>6.6369999999999996</v>
      </c>
      <c r="P3380">
        <v>23.405999999999999</v>
      </c>
      <c r="S3380">
        <f t="shared" si="52"/>
        <v>1836.5060000000001</v>
      </c>
    </row>
    <row r="3381" spans="1:19" x14ac:dyDescent="0.25">
      <c r="A3381" t="s">
        <v>0</v>
      </c>
      <c r="B3381">
        <v>2160857</v>
      </c>
      <c r="C3381" t="s">
        <v>1</v>
      </c>
      <c r="D3381" t="s">
        <v>2</v>
      </c>
      <c r="E3381" t="s">
        <v>2</v>
      </c>
      <c r="F3381" t="s">
        <v>1</v>
      </c>
      <c r="G3381">
        <v>36.85</v>
      </c>
      <c r="H3381">
        <v>101948.15</v>
      </c>
      <c r="I3381">
        <v>50.177999999999997</v>
      </c>
      <c r="J3381">
        <v>38.119999999999997</v>
      </c>
      <c r="K3381">
        <v>102055.8</v>
      </c>
      <c r="L3381">
        <v>45.514000000000003</v>
      </c>
      <c r="M3381">
        <v>0.81299999999999994</v>
      </c>
      <c r="N3381">
        <v>23.846</v>
      </c>
      <c r="O3381">
        <v>6.6189999999999998</v>
      </c>
      <c r="P3381">
        <v>23.427</v>
      </c>
      <c r="S3381">
        <f t="shared" si="52"/>
        <v>1837.126</v>
      </c>
    </row>
    <row r="3382" spans="1:19" x14ac:dyDescent="0.25">
      <c r="A3382" t="s">
        <v>0</v>
      </c>
      <c r="B3382">
        <v>2161377</v>
      </c>
      <c r="C3382" t="s">
        <v>1</v>
      </c>
      <c r="D3382" t="s">
        <v>2</v>
      </c>
      <c r="E3382" t="s">
        <v>2</v>
      </c>
      <c r="F3382" t="s">
        <v>1</v>
      </c>
      <c r="G3382">
        <v>36.85</v>
      </c>
      <c r="H3382">
        <v>101951.22</v>
      </c>
      <c r="I3382">
        <v>50.188000000000002</v>
      </c>
      <c r="J3382">
        <v>38.119999999999997</v>
      </c>
      <c r="K3382">
        <v>102056.52</v>
      </c>
      <c r="L3382">
        <v>45.554000000000002</v>
      </c>
      <c r="M3382">
        <v>0.80900000000000005</v>
      </c>
      <c r="N3382">
        <v>23.844999999999999</v>
      </c>
      <c r="O3382">
        <v>6.6550000000000002</v>
      </c>
      <c r="P3382">
        <v>23.425999999999998</v>
      </c>
      <c r="S3382">
        <f t="shared" si="52"/>
        <v>1837.646</v>
      </c>
    </row>
    <row r="3383" spans="1:19" x14ac:dyDescent="0.25">
      <c r="A3383" t="s">
        <v>0</v>
      </c>
      <c r="B3383">
        <v>2161896</v>
      </c>
      <c r="C3383" t="s">
        <v>1</v>
      </c>
      <c r="D3383" t="s">
        <v>2</v>
      </c>
      <c r="E3383" t="s">
        <v>2</v>
      </c>
      <c r="F3383" t="s">
        <v>1</v>
      </c>
      <c r="G3383">
        <v>36.85</v>
      </c>
      <c r="H3383">
        <v>101954.11</v>
      </c>
      <c r="I3383">
        <v>50.265000000000001</v>
      </c>
      <c r="J3383">
        <v>38.119999999999997</v>
      </c>
      <c r="K3383">
        <v>102059.91</v>
      </c>
      <c r="L3383">
        <v>45.473999999999997</v>
      </c>
      <c r="M3383">
        <v>0.80900000000000005</v>
      </c>
      <c r="N3383">
        <v>23.843</v>
      </c>
      <c r="O3383">
        <v>6.6289999999999996</v>
      </c>
      <c r="P3383">
        <v>23.414999999999999</v>
      </c>
      <c r="S3383">
        <f t="shared" si="52"/>
        <v>1838.165</v>
      </c>
    </row>
    <row r="3384" spans="1:19" x14ac:dyDescent="0.25">
      <c r="A3384" t="s">
        <v>0</v>
      </c>
      <c r="B3384">
        <v>2162416</v>
      </c>
      <c r="C3384" t="s">
        <v>1</v>
      </c>
      <c r="D3384" t="s">
        <v>2</v>
      </c>
      <c r="E3384" t="s">
        <v>2</v>
      </c>
      <c r="F3384" t="s">
        <v>1</v>
      </c>
      <c r="G3384">
        <v>36.85</v>
      </c>
      <c r="H3384">
        <v>101950.28</v>
      </c>
      <c r="I3384">
        <v>50.231999999999999</v>
      </c>
      <c r="J3384">
        <v>38.130000000000003</v>
      </c>
      <c r="K3384">
        <v>102055.78</v>
      </c>
      <c r="L3384">
        <v>45.383000000000003</v>
      </c>
      <c r="M3384">
        <v>0.80300000000000005</v>
      </c>
      <c r="N3384">
        <v>23.847000000000001</v>
      </c>
      <c r="O3384">
        <v>6.641</v>
      </c>
      <c r="P3384">
        <v>23.43</v>
      </c>
      <c r="S3384">
        <f t="shared" si="52"/>
        <v>1838.6849999999999</v>
      </c>
    </row>
    <row r="3385" spans="1:19" x14ac:dyDescent="0.25">
      <c r="A3385" t="s">
        <v>0</v>
      </c>
      <c r="B3385">
        <v>2163036</v>
      </c>
      <c r="C3385" t="s">
        <v>1</v>
      </c>
      <c r="D3385" t="s">
        <v>2</v>
      </c>
      <c r="E3385" t="s">
        <v>2</v>
      </c>
      <c r="F3385" t="s">
        <v>1</v>
      </c>
      <c r="G3385">
        <v>36.86</v>
      </c>
      <c r="H3385">
        <v>101951.2</v>
      </c>
      <c r="I3385">
        <v>50.2</v>
      </c>
      <c r="J3385">
        <v>38.130000000000003</v>
      </c>
      <c r="K3385">
        <v>102055.25</v>
      </c>
      <c r="L3385">
        <v>45.688000000000002</v>
      </c>
      <c r="M3385">
        <v>0.81</v>
      </c>
      <c r="N3385">
        <v>23.841000000000001</v>
      </c>
      <c r="O3385">
        <v>6.5910000000000002</v>
      </c>
      <c r="P3385">
        <v>23.405999999999999</v>
      </c>
      <c r="S3385">
        <f t="shared" si="52"/>
        <v>1839.3050000000001</v>
      </c>
    </row>
    <row r="3386" spans="1:19" x14ac:dyDescent="0.25">
      <c r="A3386" t="s">
        <v>0</v>
      </c>
      <c r="B3386">
        <v>2163556</v>
      </c>
      <c r="C3386" t="s">
        <v>1</v>
      </c>
      <c r="D3386" t="s">
        <v>2</v>
      </c>
      <c r="E3386" t="s">
        <v>2</v>
      </c>
      <c r="F3386" t="s">
        <v>1</v>
      </c>
      <c r="G3386">
        <v>36.869999999999997</v>
      </c>
      <c r="H3386">
        <v>101952.8</v>
      </c>
      <c r="I3386">
        <v>50.189</v>
      </c>
      <c r="J3386">
        <v>38.130000000000003</v>
      </c>
      <c r="K3386">
        <v>102058.58</v>
      </c>
      <c r="L3386">
        <v>45.515999999999998</v>
      </c>
      <c r="M3386">
        <v>0.81100000000000005</v>
      </c>
      <c r="N3386">
        <v>23.844000000000001</v>
      </c>
      <c r="O3386">
        <v>6.641</v>
      </c>
      <c r="P3386">
        <v>23.417000000000002</v>
      </c>
      <c r="S3386">
        <f t="shared" si="52"/>
        <v>1839.825</v>
      </c>
    </row>
    <row r="3387" spans="1:19" x14ac:dyDescent="0.25">
      <c r="A3387" t="s">
        <v>0</v>
      </c>
      <c r="B3387">
        <v>2164075</v>
      </c>
      <c r="C3387" t="s">
        <v>1</v>
      </c>
      <c r="D3387" t="s">
        <v>2</v>
      </c>
      <c r="E3387" t="s">
        <v>2</v>
      </c>
      <c r="F3387" t="s">
        <v>1</v>
      </c>
      <c r="G3387">
        <v>36.86</v>
      </c>
      <c r="H3387">
        <v>101952.31</v>
      </c>
      <c r="I3387">
        <v>50.2</v>
      </c>
      <c r="J3387">
        <v>38.130000000000003</v>
      </c>
      <c r="K3387">
        <v>102058.76</v>
      </c>
      <c r="L3387">
        <v>45.616999999999997</v>
      </c>
      <c r="M3387">
        <v>0.82099999999999995</v>
      </c>
      <c r="N3387">
        <v>23.841000000000001</v>
      </c>
      <c r="O3387">
        <v>6.6020000000000003</v>
      </c>
      <c r="P3387">
        <v>23.428999999999998</v>
      </c>
      <c r="S3387">
        <f t="shared" si="52"/>
        <v>1840.3440000000001</v>
      </c>
    </row>
    <row r="3388" spans="1:19" x14ac:dyDescent="0.25">
      <c r="A3388" t="s">
        <v>0</v>
      </c>
      <c r="B3388">
        <v>2164595</v>
      </c>
      <c r="C3388" t="s">
        <v>1</v>
      </c>
      <c r="D3388" t="s">
        <v>2</v>
      </c>
      <c r="E3388" t="s">
        <v>2</v>
      </c>
      <c r="F3388" t="s">
        <v>1</v>
      </c>
      <c r="G3388">
        <v>36.86</v>
      </c>
      <c r="H3388">
        <v>101951.96</v>
      </c>
      <c r="I3388">
        <v>50.189</v>
      </c>
      <c r="J3388">
        <v>38.130000000000003</v>
      </c>
      <c r="K3388">
        <v>102057.87</v>
      </c>
      <c r="L3388">
        <v>45.484000000000002</v>
      </c>
      <c r="M3388">
        <v>0.81699999999999995</v>
      </c>
      <c r="N3388">
        <v>23.846</v>
      </c>
      <c r="O3388">
        <v>6.6189999999999998</v>
      </c>
      <c r="P3388">
        <v>23.419</v>
      </c>
      <c r="S3388">
        <f t="shared" si="52"/>
        <v>1840.864</v>
      </c>
    </row>
    <row r="3389" spans="1:19" x14ac:dyDescent="0.25">
      <c r="A3389" t="s">
        <v>0</v>
      </c>
      <c r="B3389">
        <v>2165215</v>
      </c>
      <c r="C3389" t="s">
        <v>1</v>
      </c>
      <c r="D3389" t="s">
        <v>2</v>
      </c>
      <c r="E3389" t="s">
        <v>2</v>
      </c>
      <c r="F3389" t="s">
        <v>1</v>
      </c>
      <c r="G3389">
        <v>36.86</v>
      </c>
      <c r="H3389">
        <v>101952.02</v>
      </c>
      <c r="I3389">
        <v>50.189</v>
      </c>
      <c r="J3389">
        <v>38.14</v>
      </c>
      <c r="K3389">
        <v>102056.86</v>
      </c>
      <c r="L3389">
        <v>45.494999999999997</v>
      </c>
      <c r="M3389">
        <v>0.81499999999999995</v>
      </c>
      <c r="N3389">
        <v>23.841000000000001</v>
      </c>
      <c r="O3389">
        <v>6.593</v>
      </c>
      <c r="P3389">
        <v>23.436</v>
      </c>
      <c r="S3389">
        <f t="shared" si="52"/>
        <v>1841.4839999999999</v>
      </c>
    </row>
    <row r="3390" spans="1:19" x14ac:dyDescent="0.25">
      <c r="A3390" t="s">
        <v>0</v>
      </c>
      <c r="B3390">
        <v>2165735</v>
      </c>
      <c r="C3390" t="s">
        <v>1</v>
      </c>
      <c r="D3390" t="s">
        <v>2</v>
      </c>
      <c r="E3390" t="s">
        <v>2</v>
      </c>
      <c r="F3390" t="s">
        <v>1</v>
      </c>
      <c r="G3390">
        <v>36.869999999999997</v>
      </c>
      <c r="H3390">
        <v>101947.47</v>
      </c>
      <c r="I3390">
        <v>50.210999999999999</v>
      </c>
      <c r="J3390">
        <v>38.14</v>
      </c>
      <c r="K3390">
        <v>102053.38</v>
      </c>
      <c r="L3390">
        <v>45.637999999999998</v>
      </c>
      <c r="M3390">
        <v>0.81899999999999995</v>
      </c>
      <c r="N3390">
        <v>23.843</v>
      </c>
      <c r="O3390">
        <v>6.6459999999999999</v>
      </c>
      <c r="P3390">
        <v>23.407</v>
      </c>
      <c r="S3390">
        <f t="shared" si="52"/>
        <v>1842.0039999999999</v>
      </c>
    </row>
    <row r="3391" spans="1:19" x14ac:dyDescent="0.25">
      <c r="A3391" t="s">
        <v>0</v>
      </c>
      <c r="B3391">
        <v>2166254</v>
      </c>
      <c r="C3391" t="s">
        <v>1</v>
      </c>
      <c r="D3391" t="s">
        <v>2</v>
      </c>
      <c r="E3391" t="s">
        <v>2</v>
      </c>
      <c r="F3391" t="s">
        <v>1</v>
      </c>
      <c r="G3391">
        <v>36.869999999999997</v>
      </c>
      <c r="H3391">
        <v>101948.59</v>
      </c>
      <c r="I3391">
        <v>50.353999999999999</v>
      </c>
      <c r="J3391">
        <v>38.15</v>
      </c>
      <c r="K3391">
        <v>102053.39</v>
      </c>
      <c r="L3391">
        <v>45.65</v>
      </c>
      <c r="M3391">
        <v>0.81899999999999995</v>
      </c>
      <c r="N3391">
        <v>23.847000000000001</v>
      </c>
      <c r="O3391">
        <v>6.6349999999999998</v>
      </c>
      <c r="P3391">
        <v>23.401</v>
      </c>
      <c r="S3391">
        <f t="shared" si="52"/>
        <v>1842.5229999999999</v>
      </c>
    </row>
    <row r="3392" spans="1:19" x14ac:dyDescent="0.25">
      <c r="A3392" t="s">
        <v>0</v>
      </c>
      <c r="B3392">
        <v>2166875</v>
      </c>
      <c r="C3392" t="s">
        <v>1</v>
      </c>
      <c r="D3392" t="s">
        <v>2</v>
      </c>
      <c r="E3392" t="s">
        <v>2</v>
      </c>
      <c r="F3392" t="s">
        <v>1</v>
      </c>
      <c r="G3392">
        <v>36.869999999999997</v>
      </c>
      <c r="H3392">
        <v>101951.91</v>
      </c>
      <c r="I3392">
        <v>50.180999999999997</v>
      </c>
      <c r="J3392">
        <v>38.15</v>
      </c>
      <c r="K3392">
        <v>102057.38</v>
      </c>
      <c r="L3392">
        <v>45.476999999999997</v>
      </c>
      <c r="M3392">
        <v>0.82</v>
      </c>
      <c r="N3392">
        <v>23.844999999999999</v>
      </c>
      <c r="O3392">
        <v>6.5960000000000001</v>
      </c>
      <c r="P3392">
        <v>23.44</v>
      </c>
      <c r="S3392">
        <f t="shared" si="52"/>
        <v>1843.144</v>
      </c>
    </row>
    <row r="3393" spans="1:19" x14ac:dyDescent="0.25">
      <c r="A3393" t="s">
        <v>0</v>
      </c>
      <c r="B3393">
        <v>2167394</v>
      </c>
      <c r="C3393" t="s">
        <v>1</v>
      </c>
      <c r="D3393" t="s">
        <v>2</v>
      </c>
      <c r="E3393" t="s">
        <v>2</v>
      </c>
      <c r="F3393" t="s">
        <v>1</v>
      </c>
      <c r="G3393">
        <v>36.880000000000003</v>
      </c>
      <c r="H3393">
        <v>101955.89</v>
      </c>
      <c r="I3393">
        <v>50.322000000000003</v>
      </c>
      <c r="J3393">
        <v>38.15</v>
      </c>
      <c r="K3393">
        <v>102059.33</v>
      </c>
      <c r="L3393">
        <v>45.64</v>
      </c>
      <c r="M3393">
        <v>0.81699999999999995</v>
      </c>
      <c r="N3393">
        <v>23.843</v>
      </c>
      <c r="O3393">
        <v>6.5839999999999996</v>
      </c>
      <c r="P3393">
        <v>23.41</v>
      </c>
      <c r="S3393">
        <f t="shared" si="52"/>
        <v>1843.663</v>
      </c>
    </row>
    <row r="3394" spans="1:19" x14ac:dyDescent="0.25">
      <c r="A3394" t="s">
        <v>0</v>
      </c>
      <c r="B3394">
        <v>2167914</v>
      </c>
      <c r="C3394" t="s">
        <v>1</v>
      </c>
      <c r="D3394" t="s">
        <v>2</v>
      </c>
      <c r="E3394" t="s">
        <v>2</v>
      </c>
      <c r="F3394" t="s">
        <v>1</v>
      </c>
      <c r="G3394">
        <v>36.880000000000003</v>
      </c>
      <c r="H3394">
        <v>101951.34</v>
      </c>
      <c r="I3394">
        <v>50.17</v>
      </c>
      <c r="J3394">
        <v>38.159999999999997</v>
      </c>
      <c r="K3394">
        <v>102057.01</v>
      </c>
      <c r="L3394">
        <v>45.334000000000003</v>
      </c>
      <c r="M3394">
        <v>0.81100000000000005</v>
      </c>
      <c r="N3394">
        <v>23.841000000000001</v>
      </c>
      <c r="O3394">
        <v>6.6420000000000003</v>
      </c>
      <c r="P3394">
        <v>23.405000000000001</v>
      </c>
      <c r="S3394">
        <f t="shared" ref="S3394:S3457" si="53">(B:B-323731)/1000</f>
        <v>1844.183</v>
      </c>
    </row>
    <row r="3395" spans="1:19" x14ac:dyDescent="0.25">
      <c r="A3395" t="s">
        <v>0</v>
      </c>
      <c r="B3395">
        <v>2168434</v>
      </c>
      <c r="C3395" t="s">
        <v>1</v>
      </c>
      <c r="D3395" t="s">
        <v>2</v>
      </c>
      <c r="E3395" t="s">
        <v>2</v>
      </c>
      <c r="F3395" t="s">
        <v>1</v>
      </c>
      <c r="G3395">
        <v>36.880000000000003</v>
      </c>
      <c r="H3395">
        <v>101952.23</v>
      </c>
      <c r="I3395">
        <v>50.17</v>
      </c>
      <c r="J3395">
        <v>38.159999999999997</v>
      </c>
      <c r="K3395">
        <v>102058.27</v>
      </c>
      <c r="L3395">
        <v>45.436999999999998</v>
      </c>
      <c r="M3395">
        <v>0.81299999999999994</v>
      </c>
      <c r="N3395">
        <v>23.844999999999999</v>
      </c>
      <c r="O3395">
        <v>6.6079999999999997</v>
      </c>
      <c r="P3395">
        <v>23.422999999999998</v>
      </c>
      <c r="S3395">
        <f t="shared" si="53"/>
        <v>1844.703</v>
      </c>
    </row>
    <row r="3396" spans="1:19" x14ac:dyDescent="0.25">
      <c r="A3396" t="s">
        <v>0</v>
      </c>
      <c r="B3396">
        <v>2169054</v>
      </c>
      <c r="C3396" t="s">
        <v>1</v>
      </c>
      <c r="D3396" t="s">
        <v>2</v>
      </c>
      <c r="E3396" t="s">
        <v>2</v>
      </c>
      <c r="F3396" t="s">
        <v>1</v>
      </c>
      <c r="G3396">
        <v>36.880000000000003</v>
      </c>
      <c r="H3396">
        <v>101953.59</v>
      </c>
      <c r="I3396">
        <v>50.182000000000002</v>
      </c>
      <c r="J3396">
        <v>38.17</v>
      </c>
      <c r="K3396">
        <v>102056.91</v>
      </c>
      <c r="L3396">
        <v>45.415999999999997</v>
      </c>
      <c r="M3396">
        <v>0.80300000000000005</v>
      </c>
      <c r="N3396">
        <v>23.85</v>
      </c>
      <c r="O3396">
        <v>6.6020000000000003</v>
      </c>
      <c r="P3396">
        <v>23.396000000000001</v>
      </c>
      <c r="S3396">
        <f t="shared" si="53"/>
        <v>1845.3230000000001</v>
      </c>
    </row>
    <row r="3397" spans="1:19" x14ac:dyDescent="0.25">
      <c r="A3397" t="s">
        <v>0</v>
      </c>
      <c r="B3397">
        <v>2169574</v>
      </c>
      <c r="C3397" t="s">
        <v>1</v>
      </c>
      <c r="D3397" t="s">
        <v>2</v>
      </c>
      <c r="E3397" t="s">
        <v>2</v>
      </c>
      <c r="F3397" t="s">
        <v>1</v>
      </c>
      <c r="G3397">
        <v>36.880000000000003</v>
      </c>
      <c r="H3397">
        <v>101955.19</v>
      </c>
      <c r="I3397">
        <v>50.139000000000003</v>
      </c>
      <c r="J3397">
        <v>38.17</v>
      </c>
      <c r="K3397">
        <v>102059.3</v>
      </c>
      <c r="L3397">
        <v>45.651000000000003</v>
      </c>
      <c r="M3397">
        <v>0.81399999999999995</v>
      </c>
      <c r="N3397">
        <v>23.843</v>
      </c>
      <c r="O3397">
        <v>6.6059999999999999</v>
      </c>
      <c r="P3397">
        <v>23.425000000000001</v>
      </c>
      <c r="S3397">
        <f t="shared" si="53"/>
        <v>1845.8430000000001</v>
      </c>
    </row>
    <row r="3398" spans="1:19" x14ac:dyDescent="0.25">
      <c r="A3398" t="s">
        <v>0</v>
      </c>
      <c r="B3398">
        <v>2170093</v>
      </c>
      <c r="C3398" t="s">
        <v>1</v>
      </c>
      <c r="D3398" t="s">
        <v>2</v>
      </c>
      <c r="E3398" t="s">
        <v>2</v>
      </c>
      <c r="F3398" t="s">
        <v>1</v>
      </c>
      <c r="G3398">
        <v>36.89</v>
      </c>
      <c r="H3398">
        <v>101948.45</v>
      </c>
      <c r="I3398">
        <v>50.149000000000001</v>
      </c>
      <c r="J3398">
        <v>38.17</v>
      </c>
      <c r="K3398">
        <v>102055.27</v>
      </c>
      <c r="L3398">
        <v>45.375</v>
      </c>
      <c r="M3398">
        <v>0.81299999999999994</v>
      </c>
      <c r="N3398">
        <v>23.844000000000001</v>
      </c>
      <c r="O3398">
        <v>6.5650000000000004</v>
      </c>
      <c r="P3398">
        <v>23.4</v>
      </c>
      <c r="S3398">
        <f t="shared" si="53"/>
        <v>1846.3620000000001</v>
      </c>
    </row>
    <row r="3399" spans="1:19" x14ac:dyDescent="0.25">
      <c r="A3399" t="s">
        <v>0</v>
      </c>
      <c r="B3399">
        <v>2170613</v>
      </c>
      <c r="C3399" t="s">
        <v>1</v>
      </c>
      <c r="D3399" t="s">
        <v>2</v>
      </c>
      <c r="E3399" t="s">
        <v>2</v>
      </c>
      <c r="F3399" t="s">
        <v>1</v>
      </c>
      <c r="G3399">
        <v>36.9</v>
      </c>
      <c r="H3399">
        <v>101949.02</v>
      </c>
      <c r="I3399">
        <v>50.140999999999998</v>
      </c>
      <c r="J3399">
        <v>38.18</v>
      </c>
      <c r="K3399">
        <v>102054.33</v>
      </c>
      <c r="L3399">
        <v>45.325000000000003</v>
      </c>
      <c r="M3399">
        <v>0.81399999999999995</v>
      </c>
      <c r="N3399">
        <v>23.844000000000001</v>
      </c>
      <c r="O3399">
        <v>6.6509999999999998</v>
      </c>
      <c r="P3399">
        <v>23.416</v>
      </c>
      <c r="S3399">
        <f t="shared" si="53"/>
        <v>1846.8820000000001</v>
      </c>
    </row>
    <row r="3400" spans="1:19" x14ac:dyDescent="0.25">
      <c r="A3400" t="s">
        <v>0</v>
      </c>
      <c r="B3400">
        <v>2171233</v>
      </c>
      <c r="C3400" t="s">
        <v>1</v>
      </c>
      <c r="D3400" t="s">
        <v>2</v>
      </c>
      <c r="E3400" t="s">
        <v>2</v>
      </c>
      <c r="F3400" t="s">
        <v>1</v>
      </c>
      <c r="G3400">
        <v>36.9</v>
      </c>
      <c r="H3400">
        <v>101953.63</v>
      </c>
      <c r="I3400">
        <v>50.021000000000001</v>
      </c>
      <c r="J3400">
        <v>38.18</v>
      </c>
      <c r="K3400">
        <v>102057.89</v>
      </c>
      <c r="L3400">
        <v>45.51</v>
      </c>
      <c r="M3400">
        <v>0.81100000000000005</v>
      </c>
      <c r="N3400">
        <v>23.846</v>
      </c>
      <c r="O3400">
        <v>6.6349999999999998</v>
      </c>
      <c r="P3400">
        <v>23.42</v>
      </c>
      <c r="S3400">
        <f t="shared" si="53"/>
        <v>1847.502</v>
      </c>
    </row>
    <row r="3401" spans="1:19" x14ac:dyDescent="0.25">
      <c r="A3401" t="s">
        <v>0</v>
      </c>
      <c r="B3401">
        <v>2171753</v>
      </c>
      <c r="C3401" t="s">
        <v>1</v>
      </c>
      <c r="D3401" t="s">
        <v>2</v>
      </c>
      <c r="E3401" t="s">
        <v>2</v>
      </c>
      <c r="F3401" t="s">
        <v>1</v>
      </c>
      <c r="G3401">
        <v>36.9</v>
      </c>
      <c r="H3401">
        <v>101955.22</v>
      </c>
      <c r="I3401">
        <v>50.140999999999998</v>
      </c>
      <c r="J3401">
        <v>38.18</v>
      </c>
      <c r="K3401">
        <v>102060.45</v>
      </c>
      <c r="L3401">
        <v>45.703000000000003</v>
      </c>
      <c r="M3401">
        <v>0.81399999999999995</v>
      </c>
      <c r="N3401">
        <v>23.844000000000001</v>
      </c>
      <c r="O3401">
        <v>6.6420000000000003</v>
      </c>
      <c r="P3401">
        <v>23.405999999999999</v>
      </c>
      <c r="S3401">
        <f t="shared" si="53"/>
        <v>1848.0219999999999</v>
      </c>
    </row>
    <row r="3402" spans="1:19" x14ac:dyDescent="0.25">
      <c r="A3402" t="s">
        <v>0</v>
      </c>
      <c r="B3402">
        <v>2172272</v>
      </c>
      <c r="C3402" t="s">
        <v>1</v>
      </c>
      <c r="D3402" t="s">
        <v>2</v>
      </c>
      <c r="E3402" t="s">
        <v>2</v>
      </c>
      <c r="F3402" t="s">
        <v>1</v>
      </c>
      <c r="G3402">
        <v>36.9</v>
      </c>
      <c r="H3402">
        <v>101954.52</v>
      </c>
      <c r="I3402">
        <v>50.151000000000003</v>
      </c>
      <c r="J3402">
        <v>38.18</v>
      </c>
      <c r="K3402">
        <v>102058.8</v>
      </c>
      <c r="L3402">
        <v>45.47</v>
      </c>
      <c r="M3402">
        <v>0.81100000000000005</v>
      </c>
      <c r="N3402">
        <v>23.84</v>
      </c>
      <c r="O3402">
        <v>6.6079999999999997</v>
      </c>
      <c r="P3402">
        <v>23.405999999999999</v>
      </c>
      <c r="S3402">
        <f t="shared" si="53"/>
        <v>1848.5409999999999</v>
      </c>
    </row>
    <row r="3403" spans="1:19" x14ac:dyDescent="0.25">
      <c r="A3403" t="s">
        <v>0</v>
      </c>
      <c r="B3403">
        <v>2172792</v>
      </c>
      <c r="C3403" t="s">
        <v>1</v>
      </c>
      <c r="D3403" t="s">
        <v>2</v>
      </c>
      <c r="E3403" t="s">
        <v>2</v>
      </c>
      <c r="F3403" t="s">
        <v>1</v>
      </c>
      <c r="G3403">
        <v>36.9</v>
      </c>
      <c r="H3403">
        <v>101954.75</v>
      </c>
      <c r="I3403">
        <v>50.249000000000002</v>
      </c>
      <c r="J3403">
        <v>38.19</v>
      </c>
      <c r="K3403">
        <v>102059.05</v>
      </c>
      <c r="L3403">
        <v>45.570999999999998</v>
      </c>
      <c r="M3403">
        <v>0.81399999999999995</v>
      </c>
      <c r="N3403">
        <v>23.844999999999999</v>
      </c>
      <c r="O3403">
        <v>6.6130000000000004</v>
      </c>
      <c r="P3403">
        <v>23.431000000000001</v>
      </c>
      <c r="S3403">
        <f t="shared" si="53"/>
        <v>1849.0609999999999</v>
      </c>
    </row>
    <row r="3404" spans="1:19" x14ac:dyDescent="0.25">
      <c r="A3404" t="s">
        <v>0</v>
      </c>
      <c r="B3404">
        <v>2173312</v>
      </c>
      <c r="C3404" t="s">
        <v>1</v>
      </c>
      <c r="D3404" t="s">
        <v>2</v>
      </c>
      <c r="E3404" t="s">
        <v>2</v>
      </c>
      <c r="F3404" t="s">
        <v>1</v>
      </c>
      <c r="G3404">
        <v>36.909999999999997</v>
      </c>
      <c r="H3404">
        <v>101958</v>
      </c>
      <c r="I3404">
        <v>50.140999999999998</v>
      </c>
      <c r="J3404">
        <v>38.19</v>
      </c>
      <c r="K3404">
        <v>102061.06</v>
      </c>
      <c r="L3404">
        <v>45.378</v>
      </c>
      <c r="M3404">
        <v>0.82</v>
      </c>
      <c r="N3404">
        <v>23.843</v>
      </c>
      <c r="O3404">
        <v>6.6449999999999996</v>
      </c>
      <c r="P3404">
        <v>23.399000000000001</v>
      </c>
      <c r="S3404">
        <f t="shared" si="53"/>
        <v>1849.5809999999999</v>
      </c>
    </row>
    <row r="3405" spans="1:19" x14ac:dyDescent="0.25">
      <c r="A3405" t="s">
        <v>0</v>
      </c>
      <c r="B3405">
        <v>2173832</v>
      </c>
      <c r="C3405" t="s">
        <v>1</v>
      </c>
      <c r="D3405" t="s">
        <v>2</v>
      </c>
      <c r="E3405" t="s">
        <v>2</v>
      </c>
      <c r="F3405" t="s">
        <v>1</v>
      </c>
      <c r="G3405">
        <v>36.909999999999997</v>
      </c>
      <c r="H3405">
        <v>101953.33</v>
      </c>
      <c r="I3405">
        <v>50.140999999999998</v>
      </c>
      <c r="J3405">
        <v>38.19</v>
      </c>
      <c r="K3405">
        <v>102058.29</v>
      </c>
      <c r="L3405">
        <v>45.305999999999997</v>
      </c>
      <c r="M3405">
        <v>0.81499999999999995</v>
      </c>
      <c r="N3405">
        <v>23.844000000000001</v>
      </c>
      <c r="O3405">
        <v>6.67</v>
      </c>
      <c r="P3405">
        <v>23.433</v>
      </c>
      <c r="S3405">
        <f t="shared" si="53"/>
        <v>1850.1010000000001</v>
      </c>
    </row>
    <row r="3406" spans="1:19" x14ac:dyDescent="0.25">
      <c r="A3406" t="s">
        <v>0</v>
      </c>
      <c r="B3406">
        <v>2174351</v>
      </c>
      <c r="C3406" t="s">
        <v>1</v>
      </c>
      <c r="D3406" t="s">
        <v>2</v>
      </c>
      <c r="E3406" t="s">
        <v>2</v>
      </c>
      <c r="F3406" t="s">
        <v>1</v>
      </c>
      <c r="G3406">
        <v>36.909999999999997</v>
      </c>
      <c r="H3406">
        <v>101948.64</v>
      </c>
      <c r="I3406">
        <v>50.369</v>
      </c>
      <c r="J3406">
        <v>38.19</v>
      </c>
      <c r="K3406">
        <v>102054.8</v>
      </c>
      <c r="L3406">
        <v>45.448999999999998</v>
      </c>
      <c r="M3406">
        <v>0.81299999999999994</v>
      </c>
      <c r="N3406">
        <v>23.844000000000001</v>
      </c>
      <c r="O3406">
        <v>6.67</v>
      </c>
      <c r="P3406">
        <v>23.437999999999999</v>
      </c>
      <c r="S3406">
        <f t="shared" si="53"/>
        <v>1850.62</v>
      </c>
    </row>
    <row r="3407" spans="1:19" x14ac:dyDescent="0.25">
      <c r="A3407" t="s">
        <v>0</v>
      </c>
      <c r="B3407">
        <v>2174871</v>
      </c>
      <c r="C3407" t="s">
        <v>1</v>
      </c>
      <c r="D3407" t="s">
        <v>2</v>
      </c>
      <c r="E3407" t="s">
        <v>2</v>
      </c>
      <c r="F3407" t="s">
        <v>1</v>
      </c>
      <c r="G3407">
        <v>36.92</v>
      </c>
      <c r="H3407">
        <v>101948.05</v>
      </c>
      <c r="I3407">
        <v>50.031999999999996</v>
      </c>
      <c r="J3407">
        <v>38.19</v>
      </c>
      <c r="K3407">
        <v>102053.55</v>
      </c>
      <c r="L3407">
        <v>45.417999999999999</v>
      </c>
      <c r="M3407">
        <v>0.81100000000000005</v>
      </c>
      <c r="N3407">
        <v>23.844999999999999</v>
      </c>
      <c r="O3407">
        <v>6.64</v>
      </c>
      <c r="P3407">
        <v>23.423999999999999</v>
      </c>
      <c r="S3407">
        <f t="shared" si="53"/>
        <v>1851.14</v>
      </c>
    </row>
    <row r="3408" spans="1:19" x14ac:dyDescent="0.25">
      <c r="A3408" t="s">
        <v>0</v>
      </c>
      <c r="B3408">
        <v>2175391</v>
      </c>
      <c r="C3408" t="s">
        <v>1</v>
      </c>
      <c r="D3408" t="s">
        <v>2</v>
      </c>
      <c r="E3408" t="s">
        <v>2</v>
      </c>
      <c r="F3408" t="s">
        <v>1</v>
      </c>
      <c r="G3408">
        <v>36.92</v>
      </c>
      <c r="H3408">
        <v>101953.36</v>
      </c>
      <c r="I3408">
        <v>50.152000000000001</v>
      </c>
      <c r="J3408">
        <v>38.200000000000003</v>
      </c>
      <c r="K3408">
        <v>102056.95</v>
      </c>
      <c r="L3408">
        <v>45.430999999999997</v>
      </c>
      <c r="M3408">
        <v>0.81299999999999994</v>
      </c>
      <c r="N3408">
        <v>23.844999999999999</v>
      </c>
      <c r="O3408">
        <v>6.55</v>
      </c>
      <c r="P3408">
        <v>23.419</v>
      </c>
      <c r="S3408">
        <f t="shared" si="53"/>
        <v>1851.66</v>
      </c>
    </row>
    <row r="3409" spans="1:19" x14ac:dyDescent="0.25">
      <c r="A3409" t="s">
        <v>0</v>
      </c>
      <c r="B3409">
        <v>2176011</v>
      </c>
      <c r="C3409" t="s">
        <v>1</v>
      </c>
      <c r="D3409" t="s">
        <v>2</v>
      </c>
      <c r="E3409" t="s">
        <v>2</v>
      </c>
      <c r="F3409" t="s">
        <v>1</v>
      </c>
      <c r="G3409">
        <v>36.93</v>
      </c>
      <c r="H3409">
        <v>101948.99</v>
      </c>
      <c r="I3409">
        <v>50.295000000000002</v>
      </c>
      <c r="J3409">
        <v>38.200000000000003</v>
      </c>
      <c r="K3409">
        <v>102052.56</v>
      </c>
      <c r="L3409">
        <v>45.646000000000001</v>
      </c>
      <c r="M3409">
        <v>0.80900000000000005</v>
      </c>
      <c r="N3409">
        <v>23.844999999999999</v>
      </c>
      <c r="O3409">
        <v>6.641</v>
      </c>
      <c r="P3409">
        <v>23.431000000000001</v>
      </c>
      <c r="S3409">
        <f t="shared" si="53"/>
        <v>1852.28</v>
      </c>
    </row>
    <row r="3410" spans="1:19" x14ac:dyDescent="0.25">
      <c r="A3410" t="s">
        <v>0</v>
      </c>
      <c r="B3410">
        <v>2176531</v>
      </c>
      <c r="C3410" t="s">
        <v>1</v>
      </c>
      <c r="D3410" t="s">
        <v>2</v>
      </c>
      <c r="E3410" t="s">
        <v>2</v>
      </c>
      <c r="F3410" t="s">
        <v>1</v>
      </c>
      <c r="G3410">
        <v>36.93</v>
      </c>
      <c r="H3410">
        <v>101955.82</v>
      </c>
      <c r="I3410">
        <v>50.143000000000001</v>
      </c>
      <c r="J3410">
        <v>38.200000000000003</v>
      </c>
      <c r="K3410">
        <v>102060.4</v>
      </c>
      <c r="L3410">
        <v>45.226999999999997</v>
      </c>
      <c r="M3410">
        <v>0.8</v>
      </c>
      <c r="N3410">
        <v>23.844000000000001</v>
      </c>
      <c r="O3410">
        <v>6.62</v>
      </c>
      <c r="P3410">
        <v>23.427</v>
      </c>
      <c r="S3410">
        <f t="shared" si="53"/>
        <v>1852.8</v>
      </c>
    </row>
    <row r="3411" spans="1:19" x14ac:dyDescent="0.25">
      <c r="A3411" t="s">
        <v>0</v>
      </c>
      <c r="B3411">
        <v>2177050</v>
      </c>
      <c r="C3411" t="s">
        <v>1</v>
      </c>
      <c r="D3411" t="s">
        <v>2</v>
      </c>
      <c r="E3411" t="s">
        <v>2</v>
      </c>
      <c r="F3411" t="s">
        <v>1</v>
      </c>
      <c r="G3411">
        <v>36.93</v>
      </c>
      <c r="H3411">
        <v>101945.89</v>
      </c>
      <c r="I3411">
        <v>50.131999999999998</v>
      </c>
      <c r="J3411">
        <v>38.21</v>
      </c>
      <c r="K3411">
        <v>102054.06</v>
      </c>
      <c r="L3411">
        <v>45.521999999999998</v>
      </c>
      <c r="M3411">
        <v>0.81399999999999995</v>
      </c>
      <c r="N3411">
        <v>23.846</v>
      </c>
      <c r="O3411">
        <v>6.6349999999999998</v>
      </c>
      <c r="P3411">
        <v>23.434999999999999</v>
      </c>
      <c r="S3411">
        <f t="shared" si="53"/>
        <v>1853.319</v>
      </c>
    </row>
    <row r="3412" spans="1:19" x14ac:dyDescent="0.25">
      <c r="A3412" t="s">
        <v>0</v>
      </c>
      <c r="B3412">
        <v>2177570</v>
      </c>
      <c r="C3412" t="s">
        <v>1</v>
      </c>
      <c r="D3412" t="s">
        <v>2</v>
      </c>
      <c r="E3412" t="s">
        <v>2</v>
      </c>
      <c r="F3412" t="s">
        <v>1</v>
      </c>
      <c r="G3412">
        <v>36.93</v>
      </c>
      <c r="H3412">
        <v>101954.94</v>
      </c>
      <c r="I3412">
        <v>50.35</v>
      </c>
      <c r="J3412">
        <v>38.21</v>
      </c>
      <c r="K3412">
        <v>102060.95</v>
      </c>
      <c r="L3412">
        <v>45.542999999999999</v>
      </c>
      <c r="M3412">
        <v>0.81100000000000005</v>
      </c>
      <c r="N3412">
        <v>23.847000000000001</v>
      </c>
      <c r="O3412">
        <v>6.657</v>
      </c>
      <c r="P3412">
        <v>23.414999999999999</v>
      </c>
      <c r="S3412">
        <f t="shared" si="53"/>
        <v>1853.8389999999999</v>
      </c>
    </row>
    <row r="3413" spans="1:19" x14ac:dyDescent="0.25">
      <c r="A3413" t="s">
        <v>0</v>
      </c>
      <c r="B3413">
        <v>2178190</v>
      </c>
      <c r="C3413" t="s">
        <v>1</v>
      </c>
      <c r="D3413" t="s">
        <v>2</v>
      </c>
      <c r="E3413" t="s">
        <v>2</v>
      </c>
      <c r="F3413" t="s">
        <v>1</v>
      </c>
      <c r="G3413">
        <v>36.93</v>
      </c>
      <c r="H3413">
        <v>101954.28</v>
      </c>
      <c r="I3413">
        <v>50.164999999999999</v>
      </c>
      <c r="J3413">
        <v>38.21</v>
      </c>
      <c r="K3413">
        <v>102059.95</v>
      </c>
      <c r="L3413">
        <v>45.442</v>
      </c>
      <c r="M3413">
        <v>0.80900000000000005</v>
      </c>
      <c r="N3413">
        <v>23.844999999999999</v>
      </c>
      <c r="O3413">
        <v>6.6390000000000002</v>
      </c>
      <c r="P3413">
        <v>23.401</v>
      </c>
      <c r="S3413">
        <f t="shared" si="53"/>
        <v>1854.4590000000001</v>
      </c>
    </row>
    <row r="3414" spans="1:19" x14ac:dyDescent="0.25">
      <c r="A3414" t="s">
        <v>0</v>
      </c>
      <c r="B3414">
        <v>2178710</v>
      </c>
      <c r="C3414" t="s">
        <v>1</v>
      </c>
      <c r="D3414" t="s">
        <v>2</v>
      </c>
      <c r="E3414" t="s">
        <v>2</v>
      </c>
      <c r="F3414" t="s">
        <v>1</v>
      </c>
      <c r="G3414">
        <v>36.94</v>
      </c>
      <c r="H3414">
        <v>101955.77</v>
      </c>
      <c r="I3414">
        <v>50.22</v>
      </c>
      <c r="J3414">
        <v>38.22</v>
      </c>
      <c r="K3414">
        <v>102059.73</v>
      </c>
      <c r="L3414">
        <v>45.411000000000001</v>
      </c>
      <c r="M3414">
        <v>0.81100000000000005</v>
      </c>
      <c r="N3414">
        <v>23.846</v>
      </c>
      <c r="O3414">
        <v>6.6050000000000004</v>
      </c>
      <c r="P3414">
        <v>23.454000000000001</v>
      </c>
      <c r="S3414">
        <f t="shared" si="53"/>
        <v>1854.979</v>
      </c>
    </row>
    <row r="3415" spans="1:19" x14ac:dyDescent="0.25">
      <c r="A3415" t="s">
        <v>0</v>
      </c>
      <c r="B3415">
        <v>2179229</v>
      </c>
      <c r="C3415" t="s">
        <v>1</v>
      </c>
      <c r="D3415" t="s">
        <v>2</v>
      </c>
      <c r="E3415" t="s">
        <v>2</v>
      </c>
      <c r="F3415" t="s">
        <v>1</v>
      </c>
      <c r="G3415">
        <v>36.94</v>
      </c>
      <c r="H3415">
        <v>101949.38</v>
      </c>
      <c r="I3415">
        <v>50.133000000000003</v>
      </c>
      <c r="J3415">
        <v>38.229999999999997</v>
      </c>
      <c r="K3415">
        <v>102055.22</v>
      </c>
      <c r="L3415">
        <v>45.411999999999999</v>
      </c>
      <c r="M3415">
        <v>0.81399999999999995</v>
      </c>
      <c r="N3415">
        <v>23.844999999999999</v>
      </c>
      <c r="O3415">
        <v>6.61</v>
      </c>
      <c r="P3415">
        <v>23.405999999999999</v>
      </c>
      <c r="S3415">
        <f t="shared" si="53"/>
        <v>1855.498</v>
      </c>
    </row>
    <row r="3416" spans="1:19" x14ac:dyDescent="0.25">
      <c r="A3416" t="s">
        <v>0</v>
      </c>
      <c r="B3416">
        <v>2179749</v>
      </c>
      <c r="C3416" t="s">
        <v>1</v>
      </c>
      <c r="D3416" t="s">
        <v>2</v>
      </c>
      <c r="E3416" t="s">
        <v>2</v>
      </c>
      <c r="F3416" t="s">
        <v>1</v>
      </c>
      <c r="G3416">
        <v>36.94</v>
      </c>
      <c r="H3416">
        <v>101955.41</v>
      </c>
      <c r="I3416">
        <v>50.134</v>
      </c>
      <c r="J3416">
        <v>38.229999999999997</v>
      </c>
      <c r="K3416">
        <v>102062.58</v>
      </c>
      <c r="L3416">
        <v>45.433</v>
      </c>
      <c r="M3416">
        <v>0.82</v>
      </c>
      <c r="N3416">
        <v>23.847000000000001</v>
      </c>
      <c r="O3416">
        <v>6.6360000000000001</v>
      </c>
      <c r="P3416">
        <v>23.408999999999999</v>
      </c>
      <c r="S3416">
        <f t="shared" si="53"/>
        <v>1856.018</v>
      </c>
    </row>
    <row r="3417" spans="1:19" x14ac:dyDescent="0.25">
      <c r="A3417" t="s">
        <v>0</v>
      </c>
      <c r="B3417">
        <v>2180269</v>
      </c>
      <c r="C3417" t="s">
        <v>1</v>
      </c>
      <c r="D3417" t="s">
        <v>2</v>
      </c>
      <c r="E3417" t="s">
        <v>2</v>
      </c>
      <c r="F3417" t="s">
        <v>1</v>
      </c>
      <c r="G3417">
        <v>36.950000000000003</v>
      </c>
      <c r="H3417">
        <v>101956.53</v>
      </c>
      <c r="I3417">
        <v>49.883000000000003</v>
      </c>
      <c r="J3417">
        <v>38.229999999999997</v>
      </c>
      <c r="K3417">
        <v>102062.39999999999</v>
      </c>
      <c r="L3417">
        <v>45.473999999999997</v>
      </c>
      <c r="M3417">
        <v>0.81899999999999995</v>
      </c>
      <c r="N3417">
        <v>23.847000000000001</v>
      </c>
      <c r="O3417">
        <v>6.6420000000000003</v>
      </c>
      <c r="P3417">
        <v>23.442</v>
      </c>
      <c r="S3417">
        <f t="shared" si="53"/>
        <v>1856.538</v>
      </c>
    </row>
    <row r="3418" spans="1:19" x14ac:dyDescent="0.25">
      <c r="A3418" t="s">
        <v>0</v>
      </c>
      <c r="B3418">
        <v>2180789</v>
      </c>
      <c r="C3418" t="s">
        <v>1</v>
      </c>
      <c r="D3418" t="s">
        <v>2</v>
      </c>
      <c r="E3418" t="s">
        <v>2</v>
      </c>
      <c r="F3418" t="s">
        <v>1</v>
      </c>
      <c r="G3418">
        <v>36.950000000000003</v>
      </c>
      <c r="H3418">
        <v>101949.09</v>
      </c>
      <c r="I3418">
        <v>50.145000000000003</v>
      </c>
      <c r="J3418">
        <v>38.229999999999997</v>
      </c>
      <c r="K3418">
        <v>102055.53</v>
      </c>
      <c r="L3418">
        <v>45.423999999999999</v>
      </c>
      <c r="M3418">
        <v>0.80800000000000005</v>
      </c>
      <c r="N3418">
        <v>23.843</v>
      </c>
      <c r="O3418">
        <v>6.6509999999999998</v>
      </c>
      <c r="P3418">
        <v>23.43</v>
      </c>
      <c r="S3418">
        <f t="shared" si="53"/>
        <v>1857.058</v>
      </c>
    </row>
    <row r="3419" spans="1:19" x14ac:dyDescent="0.25">
      <c r="A3419" t="s">
        <v>0</v>
      </c>
      <c r="B3419">
        <v>2181308</v>
      </c>
      <c r="C3419" t="s">
        <v>1</v>
      </c>
      <c r="D3419" t="s">
        <v>2</v>
      </c>
      <c r="E3419" t="s">
        <v>2</v>
      </c>
      <c r="F3419" t="s">
        <v>1</v>
      </c>
      <c r="G3419">
        <v>36.950000000000003</v>
      </c>
      <c r="H3419">
        <v>101958.1</v>
      </c>
      <c r="I3419">
        <v>50.122999999999998</v>
      </c>
      <c r="J3419">
        <v>38.24</v>
      </c>
      <c r="K3419">
        <v>102064.73</v>
      </c>
      <c r="L3419">
        <v>45.494999999999997</v>
      </c>
      <c r="M3419">
        <v>0.81</v>
      </c>
      <c r="N3419">
        <v>23.844999999999999</v>
      </c>
      <c r="O3419">
        <v>6.5940000000000003</v>
      </c>
      <c r="P3419">
        <v>23.419</v>
      </c>
      <c r="S3419">
        <f t="shared" si="53"/>
        <v>1857.577</v>
      </c>
    </row>
    <row r="3420" spans="1:19" x14ac:dyDescent="0.25">
      <c r="A3420" t="s">
        <v>0</v>
      </c>
      <c r="B3420">
        <v>2181828</v>
      </c>
      <c r="C3420" t="s">
        <v>1</v>
      </c>
      <c r="D3420" t="s">
        <v>2</v>
      </c>
      <c r="E3420" t="s">
        <v>2</v>
      </c>
      <c r="F3420" t="s">
        <v>1</v>
      </c>
      <c r="G3420">
        <v>36.950000000000003</v>
      </c>
      <c r="H3420">
        <v>101954.44</v>
      </c>
      <c r="I3420">
        <v>50.276000000000003</v>
      </c>
      <c r="J3420">
        <v>38.24</v>
      </c>
      <c r="K3420">
        <v>102060.98</v>
      </c>
      <c r="L3420">
        <v>45.353000000000002</v>
      </c>
      <c r="M3420">
        <v>0.81599999999999995</v>
      </c>
      <c r="N3420">
        <v>23.844999999999999</v>
      </c>
      <c r="O3420">
        <v>6.6219999999999999</v>
      </c>
      <c r="P3420">
        <v>23.42</v>
      </c>
      <c r="S3420">
        <f t="shared" si="53"/>
        <v>1858.097</v>
      </c>
    </row>
    <row r="3421" spans="1:19" x14ac:dyDescent="0.25">
      <c r="A3421" t="s">
        <v>0</v>
      </c>
      <c r="B3421">
        <v>2182448</v>
      </c>
      <c r="C3421" t="s">
        <v>1</v>
      </c>
      <c r="D3421" t="s">
        <v>2</v>
      </c>
      <c r="E3421" t="s">
        <v>2</v>
      </c>
      <c r="F3421" t="s">
        <v>1</v>
      </c>
      <c r="G3421">
        <v>36.96</v>
      </c>
      <c r="H3421">
        <v>101951.89</v>
      </c>
      <c r="I3421">
        <v>50.146000000000001</v>
      </c>
      <c r="J3421">
        <v>38.25</v>
      </c>
      <c r="K3421">
        <v>102058.39</v>
      </c>
      <c r="L3421">
        <v>45.424999999999997</v>
      </c>
      <c r="M3421">
        <v>0.81499999999999995</v>
      </c>
      <c r="N3421">
        <v>23.844999999999999</v>
      </c>
      <c r="O3421">
        <v>6.6079999999999997</v>
      </c>
      <c r="P3421">
        <v>23.425000000000001</v>
      </c>
      <c r="S3421">
        <f t="shared" si="53"/>
        <v>1858.7170000000001</v>
      </c>
    </row>
    <row r="3422" spans="1:19" x14ac:dyDescent="0.25">
      <c r="A3422" t="s">
        <v>0</v>
      </c>
      <c r="B3422">
        <v>2182968</v>
      </c>
      <c r="C3422" t="s">
        <v>1</v>
      </c>
      <c r="D3422" t="s">
        <v>2</v>
      </c>
      <c r="E3422" t="s">
        <v>2</v>
      </c>
      <c r="F3422" t="s">
        <v>1</v>
      </c>
      <c r="G3422">
        <v>36.97</v>
      </c>
      <c r="H3422">
        <v>101954.77</v>
      </c>
      <c r="I3422">
        <v>50.005000000000003</v>
      </c>
      <c r="J3422">
        <v>38.25</v>
      </c>
      <c r="K3422">
        <v>102060.52</v>
      </c>
      <c r="L3422">
        <v>45.435000000000002</v>
      </c>
      <c r="M3422">
        <v>0.81299999999999994</v>
      </c>
      <c r="N3422">
        <v>23.838999999999999</v>
      </c>
      <c r="O3422">
        <v>6.5750000000000002</v>
      </c>
      <c r="P3422">
        <v>23.433</v>
      </c>
      <c r="S3422">
        <f t="shared" si="53"/>
        <v>1859.2370000000001</v>
      </c>
    </row>
    <row r="3423" spans="1:19" x14ac:dyDescent="0.25">
      <c r="A3423" t="s">
        <v>0</v>
      </c>
      <c r="B3423">
        <v>2183487</v>
      </c>
      <c r="C3423" t="s">
        <v>1</v>
      </c>
      <c r="D3423" t="s">
        <v>2</v>
      </c>
      <c r="E3423" t="s">
        <v>2</v>
      </c>
      <c r="F3423" t="s">
        <v>1</v>
      </c>
      <c r="G3423">
        <v>36.97</v>
      </c>
      <c r="H3423">
        <v>101955.65</v>
      </c>
      <c r="I3423">
        <v>50.125</v>
      </c>
      <c r="J3423">
        <v>38.25</v>
      </c>
      <c r="K3423">
        <v>102062.36</v>
      </c>
      <c r="L3423">
        <v>45.567</v>
      </c>
      <c r="M3423">
        <v>0.81100000000000005</v>
      </c>
      <c r="N3423">
        <v>23.844999999999999</v>
      </c>
      <c r="O3423">
        <v>6.6139999999999999</v>
      </c>
      <c r="P3423">
        <v>23.446000000000002</v>
      </c>
      <c r="S3423">
        <f t="shared" si="53"/>
        <v>1859.7560000000001</v>
      </c>
    </row>
    <row r="3424" spans="1:19" x14ac:dyDescent="0.25">
      <c r="A3424" t="s">
        <v>0</v>
      </c>
      <c r="B3424">
        <v>2184007</v>
      </c>
      <c r="C3424" t="s">
        <v>1</v>
      </c>
      <c r="D3424" t="s">
        <v>2</v>
      </c>
      <c r="E3424" t="s">
        <v>2</v>
      </c>
      <c r="F3424" t="s">
        <v>1</v>
      </c>
      <c r="G3424">
        <v>36.97</v>
      </c>
      <c r="H3424">
        <v>101946.31</v>
      </c>
      <c r="I3424">
        <v>50.093000000000004</v>
      </c>
      <c r="J3424">
        <v>38.25</v>
      </c>
      <c r="K3424">
        <v>102054.67</v>
      </c>
      <c r="L3424">
        <v>45.19</v>
      </c>
      <c r="M3424">
        <v>0.81299999999999994</v>
      </c>
      <c r="N3424">
        <v>23.844999999999999</v>
      </c>
      <c r="O3424">
        <v>6.6369999999999996</v>
      </c>
      <c r="P3424">
        <v>23.419</v>
      </c>
      <c r="S3424">
        <f t="shared" si="53"/>
        <v>1860.2760000000001</v>
      </c>
    </row>
    <row r="3425" spans="1:19" x14ac:dyDescent="0.25">
      <c r="A3425" t="s">
        <v>0</v>
      </c>
      <c r="B3425">
        <v>2184527</v>
      </c>
      <c r="C3425" t="s">
        <v>1</v>
      </c>
      <c r="D3425" t="s">
        <v>2</v>
      </c>
      <c r="E3425" t="s">
        <v>2</v>
      </c>
      <c r="F3425" t="s">
        <v>1</v>
      </c>
      <c r="G3425">
        <v>36.97</v>
      </c>
      <c r="H3425">
        <v>101952.28</v>
      </c>
      <c r="I3425">
        <v>49.94</v>
      </c>
      <c r="J3425">
        <v>38.26</v>
      </c>
      <c r="K3425">
        <v>102056.52</v>
      </c>
      <c r="L3425">
        <v>45.579000000000001</v>
      </c>
      <c r="M3425">
        <v>0.81499999999999995</v>
      </c>
      <c r="N3425">
        <v>23.847000000000001</v>
      </c>
      <c r="O3425">
        <v>6.6529999999999996</v>
      </c>
      <c r="P3425">
        <v>23.448</v>
      </c>
      <c r="S3425">
        <f t="shared" si="53"/>
        <v>1860.796</v>
      </c>
    </row>
    <row r="3426" spans="1:19" x14ac:dyDescent="0.25">
      <c r="A3426" t="s">
        <v>0</v>
      </c>
      <c r="B3426">
        <v>2185047</v>
      </c>
      <c r="C3426" t="s">
        <v>1</v>
      </c>
      <c r="D3426" t="s">
        <v>2</v>
      </c>
      <c r="E3426" t="s">
        <v>2</v>
      </c>
      <c r="F3426" t="s">
        <v>1</v>
      </c>
      <c r="G3426">
        <v>36.97</v>
      </c>
      <c r="H3426">
        <v>101956.72</v>
      </c>
      <c r="I3426">
        <v>50.115000000000002</v>
      </c>
      <c r="J3426">
        <v>38.26</v>
      </c>
      <c r="K3426">
        <v>102063.11</v>
      </c>
      <c r="L3426">
        <v>45.271999999999998</v>
      </c>
      <c r="M3426">
        <v>0.82099999999999995</v>
      </c>
      <c r="N3426">
        <v>23.844999999999999</v>
      </c>
      <c r="O3426">
        <v>6.6059999999999999</v>
      </c>
      <c r="P3426">
        <v>23.414000000000001</v>
      </c>
      <c r="S3426">
        <f t="shared" si="53"/>
        <v>1861.316</v>
      </c>
    </row>
    <row r="3427" spans="1:19" x14ac:dyDescent="0.25">
      <c r="A3427" t="s">
        <v>0</v>
      </c>
      <c r="B3427">
        <v>2185567</v>
      </c>
      <c r="C3427" t="s">
        <v>1</v>
      </c>
      <c r="D3427" t="s">
        <v>2</v>
      </c>
      <c r="E3427" t="s">
        <v>2</v>
      </c>
      <c r="F3427" t="s">
        <v>1</v>
      </c>
      <c r="G3427">
        <v>36.97</v>
      </c>
      <c r="H3427">
        <v>101954.41</v>
      </c>
      <c r="I3427">
        <v>50.061</v>
      </c>
      <c r="J3427">
        <v>38.270000000000003</v>
      </c>
      <c r="K3427">
        <v>102059.98</v>
      </c>
      <c r="L3427">
        <v>45.273000000000003</v>
      </c>
      <c r="M3427">
        <v>0.81899999999999995</v>
      </c>
      <c r="N3427">
        <v>23.841000000000001</v>
      </c>
      <c r="O3427">
        <v>6.593</v>
      </c>
      <c r="P3427">
        <v>23.4</v>
      </c>
      <c r="S3427">
        <f t="shared" si="53"/>
        <v>1861.836</v>
      </c>
    </row>
    <row r="3428" spans="1:19" x14ac:dyDescent="0.25">
      <c r="A3428" t="s">
        <v>0</v>
      </c>
      <c r="B3428">
        <v>2186086</v>
      </c>
      <c r="C3428" t="s">
        <v>1</v>
      </c>
      <c r="D3428" t="s">
        <v>2</v>
      </c>
      <c r="E3428" t="s">
        <v>2</v>
      </c>
      <c r="F3428" t="s">
        <v>1</v>
      </c>
      <c r="G3428">
        <v>36.979999999999997</v>
      </c>
      <c r="H3428">
        <v>101951.98</v>
      </c>
      <c r="I3428">
        <v>50.191000000000003</v>
      </c>
      <c r="J3428">
        <v>38.26</v>
      </c>
      <c r="K3428">
        <v>102057.29</v>
      </c>
      <c r="L3428">
        <v>45.344000000000001</v>
      </c>
      <c r="M3428">
        <v>0.81</v>
      </c>
      <c r="N3428">
        <v>23.841000000000001</v>
      </c>
      <c r="O3428">
        <v>6.6050000000000004</v>
      </c>
      <c r="P3428">
        <v>23.44</v>
      </c>
      <c r="S3428">
        <f t="shared" si="53"/>
        <v>1862.355</v>
      </c>
    </row>
    <row r="3429" spans="1:19" x14ac:dyDescent="0.25">
      <c r="A3429" t="s">
        <v>0</v>
      </c>
      <c r="B3429">
        <v>2186606</v>
      </c>
      <c r="C3429" t="s">
        <v>1</v>
      </c>
      <c r="D3429" t="s">
        <v>2</v>
      </c>
      <c r="E3429" t="s">
        <v>2</v>
      </c>
      <c r="F3429" t="s">
        <v>1</v>
      </c>
      <c r="G3429">
        <v>36.979999999999997</v>
      </c>
      <c r="H3429">
        <v>101953.7</v>
      </c>
      <c r="I3429">
        <v>50.073</v>
      </c>
      <c r="J3429">
        <v>38.26</v>
      </c>
      <c r="K3429">
        <v>102059.84</v>
      </c>
      <c r="L3429">
        <v>45.281999999999996</v>
      </c>
      <c r="M3429">
        <v>0.81299999999999994</v>
      </c>
      <c r="N3429">
        <v>23.844999999999999</v>
      </c>
      <c r="O3429">
        <v>6.5960000000000001</v>
      </c>
      <c r="P3429">
        <v>23.42</v>
      </c>
      <c r="S3429">
        <f t="shared" si="53"/>
        <v>1862.875</v>
      </c>
    </row>
    <row r="3430" spans="1:19" x14ac:dyDescent="0.25">
      <c r="A3430" t="s">
        <v>0</v>
      </c>
      <c r="B3430">
        <v>2187226</v>
      </c>
      <c r="C3430" t="s">
        <v>1</v>
      </c>
      <c r="D3430" t="s">
        <v>2</v>
      </c>
      <c r="E3430" t="s">
        <v>2</v>
      </c>
      <c r="F3430" t="s">
        <v>1</v>
      </c>
      <c r="G3430">
        <v>36.99</v>
      </c>
      <c r="H3430">
        <v>101954.73</v>
      </c>
      <c r="I3430">
        <v>50.182000000000002</v>
      </c>
      <c r="J3430">
        <v>38.270000000000003</v>
      </c>
      <c r="K3430">
        <v>102063.31</v>
      </c>
      <c r="L3430">
        <v>45.365000000000002</v>
      </c>
      <c r="M3430">
        <v>0.81100000000000005</v>
      </c>
      <c r="N3430">
        <v>23.847000000000001</v>
      </c>
      <c r="O3430">
        <v>6.673</v>
      </c>
      <c r="P3430">
        <v>23.43</v>
      </c>
      <c r="S3430">
        <f t="shared" si="53"/>
        <v>1863.4949999999999</v>
      </c>
    </row>
    <row r="3431" spans="1:19" x14ac:dyDescent="0.25">
      <c r="A3431" t="s">
        <v>0</v>
      </c>
      <c r="B3431">
        <v>2187746</v>
      </c>
      <c r="C3431" t="s">
        <v>1</v>
      </c>
      <c r="D3431" t="s">
        <v>2</v>
      </c>
      <c r="E3431" t="s">
        <v>2</v>
      </c>
      <c r="F3431" t="s">
        <v>1</v>
      </c>
      <c r="G3431">
        <v>36.99</v>
      </c>
      <c r="H3431">
        <v>101953.5</v>
      </c>
      <c r="I3431">
        <v>50.14</v>
      </c>
      <c r="J3431">
        <v>38.270000000000003</v>
      </c>
      <c r="K3431">
        <v>102060.53</v>
      </c>
      <c r="L3431">
        <v>45.232999999999997</v>
      </c>
      <c r="M3431">
        <v>0.81299999999999994</v>
      </c>
      <c r="N3431">
        <v>23.846</v>
      </c>
      <c r="O3431">
        <v>6.6020000000000003</v>
      </c>
      <c r="P3431">
        <v>23.428999999999998</v>
      </c>
      <c r="S3431">
        <f t="shared" si="53"/>
        <v>1864.0150000000001</v>
      </c>
    </row>
    <row r="3432" spans="1:19" x14ac:dyDescent="0.25">
      <c r="A3432" t="s">
        <v>0</v>
      </c>
      <c r="B3432">
        <v>2188265</v>
      </c>
      <c r="C3432" t="s">
        <v>1</v>
      </c>
      <c r="D3432" t="s">
        <v>2</v>
      </c>
      <c r="E3432" t="s">
        <v>2</v>
      </c>
      <c r="F3432" t="s">
        <v>1</v>
      </c>
      <c r="G3432">
        <v>37</v>
      </c>
      <c r="H3432">
        <v>101957.28</v>
      </c>
      <c r="I3432">
        <v>50.095999999999997</v>
      </c>
      <c r="J3432">
        <v>38.28</v>
      </c>
      <c r="K3432">
        <v>102063.87</v>
      </c>
      <c r="L3432">
        <v>45.427999999999997</v>
      </c>
      <c r="M3432">
        <v>0.81100000000000005</v>
      </c>
      <c r="N3432">
        <v>23.846</v>
      </c>
      <c r="O3432">
        <v>6.63</v>
      </c>
      <c r="P3432">
        <v>23.419</v>
      </c>
      <c r="S3432">
        <f t="shared" si="53"/>
        <v>1864.5340000000001</v>
      </c>
    </row>
    <row r="3433" spans="1:19" x14ac:dyDescent="0.25">
      <c r="A3433" t="s">
        <v>0</v>
      </c>
      <c r="B3433">
        <v>2188785</v>
      </c>
      <c r="C3433" t="s">
        <v>1</v>
      </c>
      <c r="D3433" t="s">
        <v>2</v>
      </c>
      <c r="E3433" t="s">
        <v>2</v>
      </c>
      <c r="F3433" t="s">
        <v>1</v>
      </c>
      <c r="G3433">
        <v>37</v>
      </c>
      <c r="H3433">
        <v>101951.13</v>
      </c>
      <c r="I3433">
        <v>50.052999999999997</v>
      </c>
      <c r="J3433">
        <v>38.28</v>
      </c>
      <c r="K3433">
        <v>102056.81</v>
      </c>
      <c r="L3433">
        <v>45.305</v>
      </c>
      <c r="M3433">
        <v>0.81399999999999995</v>
      </c>
      <c r="N3433">
        <v>23.847000000000001</v>
      </c>
      <c r="O3433">
        <v>6.62</v>
      </c>
      <c r="P3433">
        <v>23.427</v>
      </c>
      <c r="S3433">
        <f t="shared" si="53"/>
        <v>1865.0540000000001</v>
      </c>
    </row>
    <row r="3434" spans="1:19" x14ac:dyDescent="0.25">
      <c r="A3434" t="s">
        <v>0</v>
      </c>
      <c r="B3434">
        <v>2189405</v>
      </c>
      <c r="C3434" t="s">
        <v>1</v>
      </c>
      <c r="D3434" t="s">
        <v>2</v>
      </c>
      <c r="E3434" t="s">
        <v>2</v>
      </c>
      <c r="F3434" t="s">
        <v>1</v>
      </c>
      <c r="G3434">
        <v>37</v>
      </c>
      <c r="H3434">
        <v>101953</v>
      </c>
      <c r="I3434">
        <v>50.075000000000003</v>
      </c>
      <c r="J3434">
        <v>38.28</v>
      </c>
      <c r="K3434">
        <v>102058.48</v>
      </c>
      <c r="L3434">
        <v>45.265000000000001</v>
      </c>
      <c r="M3434">
        <v>0.81100000000000005</v>
      </c>
      <c r="N3434">
        <v>23.849</v>
      </c>
      <c r="O3434">
        <v>6.61</v>
      </c>
      <c r="P3434">
        <v>23.416</v>
      </c>
      <c r="S3434">
        <f t="shared" si="53"/>
        <v>1865.674</v>
      </c>
    </row>
    <row r="3435" spans="1:19" x14ac:dyDescent="0.25">
      <c r="A3435" t="s">
        <v>0</v>
      </c>
      <c r="B3435">
        <v>2189925</v>
      </c>
      <c r="C3435" t="s">
        <v>1</v>
      </c>
      <c r="D3435" t="s">
        <v>2</v>
      </c>
      <c r="E3435" t="s">
        <v>2</v>
      </c>
      <c r="F3435" t="s">
        <v>1</v>
      </c>
      <c r="G3435">
        <v>37.01</v>
      </c>
      <c r="H3435">
        <v>101950.63</v>
      </c>
      <c r="I3435">
        <v>50.075000000000003</v>
      </c>
      <c r="J3435">
        <v>38.29</v>
      </c>
      <c r="K3435">
        <v>102055.77</v>
      </c>
      <c r="L3435">
        <v>45.5</v>
      </c>
      <c r="M3435">
        <v>0.81399999999999995</v>
      </c>
      <c r="N3435">
        <v>23.844000000000001</v>
      </c>
      <c r="O3435">
        <v>6.6340000000000003</v>
      </c>
      <c r="P3435">
        <v>23.402999999999999</v>
      </c>
      <c r="S3435">
        <f t="shared" si="53"/>
        <v>1866.194</v>
      </c>
    </row>
    <row r="3436" spans="1:19" x14ac:dyDescent="0.25">
      <c r="A3436" t="s">
        <v>0</v>
      </c>
      <c r="B3436">
        <v>2190444</v>
      </c>
      <c r="C3436" t="s">
        <v>1</v>
      </c>
      <c r="D3436" t="s">
        <v>2</v>
      </c>
      <c r="E3436" t="s">
        <v>2</v>
      </c>
      <c r="F3436" t="s">
        <v>1</v>
      </c>
      <c r="G3436">
        <v>37.01</v>
      </c>
      <c r="H3436">
        <v>101956.84</v>
      </c>
      <c r="I3436">
        <v>50.173000000000002</v>
      </c>
      <c r="J3436">
        <v>38.29</v>
      </c>
      <c r="K3436">
        <v>102065.45</v>
      </c>
      <c r="L3436">
        <v>45.49</v>
      </c>
      <c r="M3436">
        <v>0.81100000000000005</v>
      </c>
      <c r="N3436">
        <v>23.844999999999999</v>
      </c>
      <c r="O3436">
        <v>6.6210000000000004</v>
      </c>
      <c r="P3436">
        <v>23.449000000000002</v>
      </c>
      <c r="S3436">
        <f t="shared" si="53"/>
        <v>1866.713</v>
      </c>
    </row>
    <row r="3437" spans="1:19" x14ac:dyDescent="0.25">
      <c r="A3437" t="s">
        <v>0</v>
      </c>
      <c r="B3437">
        <v>2191065</v>
      </c>
      <c r="C3437" t="s">
        <v>1</v>
      </c>
      <c r="D3437" t="s">
        <v>2</v>
      </c>
      <c r="E3437" t="s">
        <v>2</v>
      </c>
      <c r="F3437" t="s">
        <v>1</v>
      </c>
      <c r="G3437">
        <v>37.01</v>
      </c>
      <c r="H3437">
        <v>101953.95</v>
      </c>
      <c r="I3437">
        <v>50.097000000000001</v>
      </c>
      <c r="J3437">
        <v>38.299999999999997</v>
      </c>
      <c r="K3437">
        <v>102058.84</v>
      </c>
      <c r="L3437">
        <v>45.274999999999999</v>
      </c>
      <c r="M3437">
        <v>0.81499999999999995</v>
      </c>
      <c r="N3437">
        <v>23.844999999999999</v>
      </c>
      <c r="O3437">
        <v>6.6059999999999999</v>
      </c>
      <c r="P3437">
        <v>23.420999999999999</v>
      </c>
      <c r="S3437">
        <f t="shared" si="53"/>
        <v>1867.3340000000001</v>
      </c>
    </row>
    <row r="3438" spans="1:19" x14ac:dyDescent="0.25">
      <c r="A3438" t="s">
        <v>0</v>
      </c>
      <c r="B3438">
        <v>2191584</v>
      </c>
      <c r="C3438" t="s">
        <v>1</v>
      </c>
      <c r="D3438" t="s">
        <v>2</v>
      </c>
      <c r="E3438" t="s">
        <v>2</v>
      </c>
      <c r="F3438" t="s">
        <v>1</v>
      </c>
      <c r="G3438">
        <v>37.01</v>
      </c>
      <c r="H3438">
        <v>101953.83</v>
      </c>
      <c r="I3438">
        <v>50.064</v>
      </c>
      <c r="J3438">
        <v>38.299999999999997</v>
      </c>
      <c r="K3438">
        <v>102062.36</v>
      </c>
      <c r="L3438">
        <v>45.308</v>
      </c>
      <c r="M3438">
        <v>0.81100000000000005</v>
      </c>
      <c r="N3438">
        <v>23.847000000000001</v>
      </c>
      <c r="O3438">
        <v>6.6289999999999996</v>
      </c>
      <c r="P3438">
        <v>23.417000000000002</v>
      </c>
      <c r="S3438">
        <f t="shared" si="53"/>
        <v>1867.8530000000001</v>
      </c>
    </row>
    <row r="3439" spans="1:19" x14ac:dyDescent="0.25">
      <c r="A3439" t="s">
        <v>0</v>
      </c>
      <c r="B3439">
        <v>2192104</v>
      </c>
      <c r="C3439" t="s">
        <v>1</v>
      </c>
      <c r="D3439" t="s">
        <v>2</v>
      </c>
      <c r="E3439" t="s">
        <v>2</v>
      </c>
      <c r="F3439" t="s">
        <v>1</v>
      </c>
      <c r="G3439">
        <v>37.020000000000003</v>
      </c>
      <c r="H3439">
        <v>101950.81</v>
      </c>
      <c r="I3439">
        <v>50.064999999999998</v>
      </c>
      <c r="J3439">
        <v>38.299999999999997</v>
      </c>
      <c r="K3439">
        <v>102057.31</v>
      </c>
      <c r="L3439">
        <v>45.613</v>
      </c>
      <c r="M3439">
        <v>0.81599999999999995</v>
      </c>
      <c r="N3439">
        <v>23.847000000000001</v>
      </c>
      <c r="O3439">
        <v>6.577</v>
      </c>
      <c r="P3439">
        <v>23.437999999999999</v>
      </c>
      <c r="S3439">
        <f t="shared" si="53"/>
        <v>1868.373</v>
      </c>
    </row>
    <row r="3440" spans="1:19" x14ac:dyDescent="0.25">
      <c r="A3440" t="s">
        <v>0</v>
      </c>
      <c r="B3440">
        <v>2192623</v>
      </c>
      <c r="C3440" t="s">
        <v>1</v>
      </c>
      <c r="D3440" t="s">
        <v>2</v>
      </c>
      <c r="E3440" t="s">
        <v>2</v>
      </c>
      <c r="F3440" t="s">
        <v>1</v>
      </c>
      <c r="G3440">
        <v>37.020000000000003</v>
      </c>
      <c r="H3440">
        <v>101952.7</v>
      </c>
      <c r="I3440">
        <v>50.076999999999998</v>
      </c>
      <c r="J3440">
        <v>38.31</v>
      </c>
      <c r="K3440">
        <v>102060.47</v>
      </c>
      <c r="L3440">
        <v>45.234999999999999</v>
      </c>
      <c r="M3440">
        <v>0.81699999999999995</v>
      </c>
      <c r="N3440">
        <v>23.846</v>
      </c>
      <c r="O3440">
        <v>6.6210000000000004</v>
      </c>
      <c r="P3440">
        <v>23.407</v>
      </c>
      <c r="S3440">
        <f t="shared" si="53"/>
        <v>1868.8920000000001</v>
      </c>
    </row>
    <row r="3441" spans="1:19" x14ac:dyDescent="0.25">
      <c r="A3441" t="s">
        <v>0</v>
      </c>
      <c r="B3441">
        <v>2193244</v>
      </c>
      <c r="C3441" t="s">
        <v>1</v>
      </c>
      <c r="D3441" t="s">
        <v>2</v>
      </c>
      <c r="E3441" t="s">
        <v>2</v>
      </c>
      <c r="F3441" t="s">
        <v>1</v>
      </c>
      <c r="G3441">
        <v>37.020000000000003</v>
      </c>
      <c r="H3441">
        <v>101949.63</v>
      </c>
      <c r="I3441">
        <v>50.054000000000002</v>
      </c>
      <c r="J3441">
        <v>38.31</v>
      </c>
      <c r="K3441">
        <v>102057.27</v>
      </c>
      <c r="L3441">
        <v>45.706000000000003</v>
      </c>
      <c r="M3441">
        <v>0.80900000000000005</v>
      </c>
      <c r="N3441">
        <v>23.847000000000001</v>
      </c>
      <c r="O3441">
        <v>6.6349999999999998</v>
      </c>
      <c r="P3441">
        <v>23.419</v>
      </c>
      <c r="S3441">
        <f t="shared" si="53"/>
        <v>1869.5129999999999</v>
      </c>
    </row>
    <row r="3442" spans="1:19" x14ac:dyDescent="0.25">
      <c r="A3442" t="s">
        <v>0</v>
      </c>
      <c r="B3442">
        <v>2193763</v>
      </c>
      <c r="C3442" t="s">
        <v>1</v>
      </c>
      <c r="D3442" t="s">
        <v>2</v>
      </c>
      <c r="E3442" t="s">
        <v>2</v>
      </c>
      <c r="F3442" t="s">
        <v>1</v>
      </c>
      <c r="G3442">
        <v>37.03</v>
      </c>
      <c r="H3442">
        <v>101955.34</v>
      </c>
      <c r="I3442">
        <v>50.066000000000003</v>
      </c>
      <c r="J3442">
        <v>38.31</v>
      </c>
      <c r="K3442">
        <v>102061.42</v>
      </c>
      <c r="L3442">
        <v>45.338999999999999</v>
      </c>
      <c r="M3442">
        <v>0.82</v>
      </c>
      <c r="N3442">
        <v>23.844999999999999</v>
      </c>
      <c r="O3442">
        <v>6.5890000000000004</v>
      </c>
      <c r="P3442">
        <v>23.43</v>
      </c>
      <c r="S3442">
        <f t="shared" si="53"/>
        <v>1870.0319999999999</v>
      </c>
    </row>
    <row r="3443" spans="1:19" x14ac:dyDescent="0.25">
      <c r="A3443" t="s">
        <v>0</v>
      </c>
      <c r="B3443">
        <v>2194283</v>
      </c>
      <c r="C3443" t="s">
        <v>1</v>
      </c>
      <c r="D3443" t="s">
        <v>2</v>
      </c>
      <c r="E3443" t="s">
        <v>2</v>
      </c>
      <c r="F3443" t="s">
        <v>1</v>
      </c>
      <c r="G3443">
        <v>37.03</v>
      </c>
      <c r="H3443">
        <v>101950.02</v>
      </c>
      <c r="I3443">
        <v>50.36</v>
      </c>
      <c r="J3443">
        <v>38.31</v>
      </c>
      <c r="K3443">
        <v>102059.78</v>
      </c>
      <c r="L3443">
        <v>45.665999999999997</v>
      </c>
      <c r="M3443">
        <v>0.82399999999999995</v>
      </c>
      <c r="N3443">
        <v>23.844000000000001</v>
      </c>
      <c r="O3443">
        <v>6.641</v>
      </c>
      <c r="P3443">
        <v>23.408999999999999</v>
      </c>
      <c r="S3443">
        <f t="shared" si="53"/>
        <v>1870.5519999999999</v>
      </c>
    </row>
    <row r="3444" spans="1:19" x14ac:dyDescent="0.25">
      <c r="A3444" t="s">
        <v>0</v>
      </c>
      <c r="B3444">
        <v>2194803</v>
      </c>
      <c r="C3444" t="s">
        <v>1</v>
      </c>
      <c r="D3444" t="s">
        <v>2</v>
      </c>
      <c r="E3444" t="s">
        <v>2</v>
      </c>
      <c r="F3444" t="s">
        <v>1</v>
      </c>
      <c r="G3444">
        <v>37.03</v>
      </c>
      <c r="H3444">
        <v>101957.88</v>
      </c>
      <c r="I3444">
        <v>50.055999999999997</v>
      </c>
      <c r="J3444">
        <v>38.31</v>
      </c>
      <c r="K3444">
        <v>102064.23</v>
      </c>
      <c r="L3444">
        <v>45.155000000000001</v>
      </c>
      <c r="M3444">
        <v>0.80800000000000005</v>
      </c>
      <c r="N3444">
        <v>23.844000000000001</v>
      </c>
      <c r="O3444">
        <v>6.65</v>
      </c>
      <c r="P3444">
        <v>23.427</v>
      </c>
      <c r="S3444">
        <f t="shared" si="53"/>
        <v>1871.0719999999999</v>
      </c>
    </row>
    <row r="3445" spans="1:19" x14ac:dyDescent="0.25">
      <c r="A3445" t="s">
        <v>0</v>
      </c>
      <c r="B3445">
        <v>2195423</v>
      </c>
      <c r="C3445" t="s">
        <v>1</v>
      </c>
      <c r="D3445" t="s">
        <v>2</v>
      </c>
      <c r="E3445" t="s">
        <v>2</v>
      </c>
      <c r="F3445" t="s">
        <v>1</v>
      </c>
      <c r="G3445">
        <v>37.03</v>
      </c>
      <c r="H3445">
        <v>101957.41</v>
      </c>
      <c r="I3445">
        <v>49.936</v>
      </c>
      <c r="J3445">
        <v>38.32</v>
      </c>
      <c r="K3445">
        <v>102065.31</v>
      </c>
      <c r="L3445">
        <v>45.36</v>
      </c>
      <c r="M3445">
        <v>0.82</v>
      </c>
      <c r="N3445">
        <v>23.844000000000001</v>
      </c>
      <c r="O3445">
        <v>6.6</v>
      </c>
      <c r="P3445">
        <v>23.417000000000002</v>
      </c>
      <c r="S3445">
        <f t="shared" si="53"/>
        <v>1871.692</v>
      </c>
    </row>
    <row r="3446" spans="1:19" x14ac:dyDescent="0.25">
      <c r="A3446" t="s">
        <v>0</v>
      </c>
      <c r="B3446">
        <v>2195942</v>
      </c>
      <c r="C3446" t="s">
        <v>1</v>
      </c>
      <c r="D3446" t="s">
        <v>2</v>
      </c>
      <c r="E3446" t="s">
        <v>2</v>
      </c>
      <c r="F3446" t="s">
        <v>1</v>
      </c>
      <c r="G3446">
        <v>37.03</v>
      </c>
      <c r="H3446">
        <v>101949.96</v>
      </c>
      <c r="I3446">
        <v>50.066000000000003</v>
      </c>
      <c r="J3446">
        <v>38.32</v>
      </c>
      <c r="K3446">
        <v>102055.23</v>
      </c>
      <c r="L3446">
        <v>45.350999999999999</v>
      </c>
      <c r="M3446">
        <v>0.81699999999999995</v>
      </c>
      <c r="N3446">
        <v>23.844999999999999</v>
      </c>
      <c r="O3446">
        <v>6.6280000000000001</v>
      </c>
      <c r="P3446">
        <v>23.404</v>
      </c>
      <c r="S3446">
        <f t="shared" si="53"/>
        <v>1872.211</v>
      </c>
    </row>
    <row r="3447" spans="1:19" x14ac:dyDescent="0.25">
      <c r="A3447" t="s">
        <v>0</v>
      </c>
      <c r="B3447">
        <v>2196462</v>
      </c>
      <c r="C3447" t="s">
        <v>1</v>
      </c>
      <c r="D3447" t="s">
        <v>2</v>
      </c>
      <c r="E3447" t="s">
        <v>2</v>
      </c>
      <c r="F3447" t="s">
        <v>1</v>
      </c>
      <c r="G3447">
        <v>37.03</v>
      </c>
      <c r="H3447">
        <v>101951.02</v>
      </c>
      <c r="I3447">
        <v>50.066000000000003</v>
      </c>
      <c r="J3447">
        <v>38.33</v>
      </c>
      <c r="K3447">
        <v>102059.64</v>
      </c>
      <c r="L3447">
        <v>45.351999999999997</v>
      </c>
      <c r="M3447">
        <v>0.81499999999999995</v>
      </c>
      <c r="N3447">
        <v>23.847000000000001</v>
      </c>
      <c r="O3447">
        <v>6.65</v>
      </c>
      <c r="P3447">
        <v>23.425999999999998</v>
      </c>
      <c r="S3447">
        <f t="shared" si="53"/>
        <v>1872.731</v>
      </c>
    </row>
    <row r="3448" spans="1:19" x14ac:dyDescent="0.25">
      <c r="A3448" t="s">
        <v>0</v>
      </c>
      <c r="B3448">
        <v>2196982</v>
      </c>
      <c r="C3448" t="s">
        <v>1</v>
      </c>
      <c r="D3448" t="s">
        <v>2</v>
      </c>
      <c r="E3448" t="s">
        <v>2</v>
      </c>
      <c r="F3448" t="s">
        <v>1</v>
      </c>
      <c r="G3448">
        <v>37.04</v>
      </c>
      <c r="H3448">
        <v>101952.56</v>
      </c>
      <c r="I3448">
        <v>50.164999999999999</v>
      </c>
      <c r="J3448">
        <v>38.33</v>
      </c>
      <c r="K3448">
        <v>102058.1</v>
      </c>
      <c r="L3448">
        <v>45.351999999999997</v>
      </c>
      <c r="M3448">
        <v>0.81299999999999994</v>
      </c>
      <c r="N3448">
        <v>23.844999999999999</v>
      </c>
      <c r="O3448">
        <v>6.5990000000000002</v>
      </c>
      <c r="P3448">
        <v>23.428999999999998</v>
      </c>
      <c r="S3448">
        <f t="shared" si="53"/>
        <v>1873.251</v>
      </c>
    </row>
    <row r="3449" spans="1:19" x14ac:dyDescent="0.25">
      <c r="A3449" t="s">
        <v>0</v>
      </c>
      <c r="B3449">
        <v>2197602</v>
      </c>
      <c r="C3449" t="s">
        <v>1</v>
      </c>
      <c r="D3449" t="s">
        <v>2</v>
      </c>
      <c r="E3449" t="s">
        <v>2</v>
      </c>
      <c r="F3449" t="s">
        <v>1</v>
      </c>
      <c r="G3449">
        <v>37.04</v>
      </c>
      <c r="H3449">
        <v>101952.36</v>
      </c>
      <c r="I3449">
        <v>50.046999999999997</v>
      </c>
      <c r="J3449">
        <v>38.340000000000003</v>
      </c>
      <c r="K3449">
        <v>102060.73</v>
      </c>
      <c r="L3449">
        <v>45.351999999999997</v>
      </c>
      <c r="M3449">
        <v>0.81100000000000005</v>
      </c>
      <c r="N3449">
        <v>23.84</v>
      </c>
      <c r="O3449">
        <v>6.6310000000000002</v>
      </c>
      <c r="P3449">
        <v>23.396999999999998</v>
      </c>
      <c r="S3449">
        <f t="shared" si="53"/>
        <v>1873.8710000000001</v>
      </c>
    </row>
    <row r="3450" spans="1:19" x14ac:dyDescent="0.25">
      <c r="A3450" t="s">
        <v>0</v>
      </c>
      <c r="B3450">
        <v>2198122</v>
      </c>
      <c r="C3450" t="s">
        <v>1</v>
      </c>
      <c r="D3450" t="s">
        <v>2</v>
      </c>
      <c r="E3450" t="s">
        <v>2</v>
      </c>
      <c r="F3450" t="s">
        <v>1</v>
      </c>
      <c r="G3450">
        <v>37.049999999999997</v>
      </c>
      <c r="H3450">
        <v>101954.02</v>
      </c>
      <c r="I3450">
        <v>50.33</v>
      </c>
      <c r="J3450">
        <v>38.340000000000003</v>
      </c>
      <c r="K3450">
        <v>102059.37</v>
      </c>
      <c r="L3450">
        <v>45.27</v>
      </c>
      <c r="M3450">
        <v>0.80900000000000005</v>
      </c>
      <c r="N3450">
        <v>23.844000000000001</v>
      </c>
      <c r="O3450">
        <v>6.6150000000000002</v>
      </c>
      <c r="P3450">
        <v>23.427</v>
      </c>
      <c r="S3450">
        <f t="shared" si="53"/>
        <v>1874.3910000000001</v>
      </c>
    </row>
    <row r="3451" spans="1:19" x14ac:dyDescent="0.25">
      <c r="A3451" t="s">
        <v>0</v>
      </c>
      <c r="B3451">
        <v>2198641</v>
      </c>
      <c r="C3451" t="s">
        <v>1</v>
      </c>
      <c r="D3451" t="s">
        <v>2</v>
      </c>
      <c r="E3451" t="s">
        <v>2</v>
      </c>
      <c r="F3451" t="s">
        <v>1</v>
      </c>
      <c r="G3451">
        <v>37.049999999999997</v>
      </c>
      <c r="H3451">
        <v>101954.78</v>
      </c>
      <c r="I3451">
        <v>50.024999999999999</v>
      </c>
      <c r="J3451">
        <v>38.340000000000003</v>
      </c>
      <c r="K3451">
        <v>102061.69</v>
      </c>
      <c r="L3451">
        <v>45.341000000000001</v>
      </c>
      <c r="M3451">
        <v>0.81899999999999995</v>
      </c>
      <c r="N3451">
        <v>23.844999999999999</v>
      </c>
      <c r="O3451">
        <v>6.6150000000000002</v>
      </c>
      <c r="P3451">
        <v>23.411000000000001</v>
      </c>
      <c r="S3451">
        <f t="shared" si="53"/>
        <v>1874.91</v>
      </c>
    </row>
    <row r="3452" spans="1:19" x14ac:dyDescent="0.25">
      <c r="A3452" t="s">
        <v>0</v>
      </c>
      <c r="B3452">
        <v>2199161</v>
      </c>
      <c r="C3452" t="s">
        <v>1</v>
      </c>
      <c r="D3452" t="s">
        <v>2</v>
      </c>
      <c r="E3452" t="s">
        <v>2</v>
      </c>
      <c r="F3452" t="s">
        <v>1</v>
      </c>
      <c r="G3452">
        <v>37.06</v>
      </c>
      <c r="H3452">
        <v>101952.45</v>
      </c>
      <c r="I3452">
        <v>50.048000000000002</v>
      </c>
      <c r="J3452">
        <v>38.340000000000003</v>
      </c>
      <c r="K3452">
        <v>102061.33</v>
      </c>
      <c r="L3452">
        <v>45.463999999999999</v>
      </c>
      <c r="M3452">
        <v>0.81100000000000005</v>
      </c>
      <c r="N3452">
        <v>23.846</v>
      </c>
      <c r="O3452">
        <v>6.6139999999999999</v>
      </c>
      <c r="P3452">
        <v>23.422999999999998</v>
      </c>
      <c r="S3452">
        <f t="shared" si="53"/>
        <v>1875.43</v>
      </c>
    </row>
    <row r="3453" spans="1:19" x14ac:dyDescent="0.25">
      <c r="A3453" t="s">
        <v>0</v>
      </c>
      <c r="B3453">
        <v>2199681</v>
      </c>
      <c r="C3453" t="s">
        <v>1</v>
      </c>
      <c r="D3453" t="s">
        <v>2</v>
      </c>
      <c r="E3453" t="s">
        <v>2</v>
      </c>
      <c r="F3453" t="s">
        <v>1</v>
      </c>
      <c r="G3453">
        <v>37.06</v>
      </c>
      <c r="H3453">
        <v>101959.89</v>
      </c>
      <c r="I3453">
        <v>50.32</v>
      </c>
      <c r="J3453">
        <v>38.340000000000003</v>
      </c>
      <c r="K3453">
        <v>102066.98</v>
      </c>
      <c r="L3453">
        <v>45.484999999999999</v>
      </c>
      <c r="M3453">
        <v>0.81299999999999994</v>
      </c>
      <c r="N3453">
        <v>23.844999999999999</v>
      </c>
      <c r="O3453">
        <v>6.5839999999999996</v>
      </c>
      <c r="P3453">
        <v>23.422999999999998</v>
      </c>
      <c r="S3453">
        <f t="shared" si="53"/>
        <v>1875.95</v>
      </c>
    </row>
    <row r="3454" spans="1:19" x14ac:dyDescent="0.25">
      <c r="A3454" t="s">
        <v>0</v>
      </c>
      <c r="B3454">
        <v>2200201</v>
      </c>
      <c r="C3454" t="s">
        <v>1</v>
      </c>
      <c r="D3454" t="s">
        <v>2</v>
      </c>
      <c r="E3454" t="s">
        <v>2</v>
      </c>
      <c r="F3454" t="s">
        <v>1</v>
      </c>
      <c r="G3454">
        <v>37.06</v>
      </c>
      <c r="H3454">
        <v>101958.06</v>
      </c>
      <c r="I3454">
        <v>50.015999999999998</v>
      </c>
      <c r="J3454">
        <v>38.35</v>
      </c>
      <c r="K3454">
        <v>102062.41</v>
      </c>
      <c r="L3454">
        <v>45.209000000000003</v>
      </c>
      <c r="M3454">
        <v>0.81699999999999995</v>
      </c>
      <c r="N3454">
        <v>23.844999999999999</v>
      </c>
      <c r="O3454">
        <v>6.6189999999999998</v>
      </c>
      <c r="P3454">
        <v>23.407</v>
      </c>
      <c r="S3454">
        <f t="shared" si="53"/>
        <v>1876.47</v>
      </c>
    </row>
    <row r="3455" spans="1:19" x14ac:dyDescent="0.25">
      <c r="A3455" t="s">
        <v>0</v>
      </c>
      <c r="B3455">
        <v>2200720</v>
      </c>
      <c r="C3455" t="s">
        <v>1</v>
      </c>
      <c r="D3455" t="s">
        <v>2</v>
      </c>
      <c r="E3455" t="s">
        <v>2</v>
      </c>
      <c r="F3455" t="s">
        <v>1</v>
      </c>
      <c r="G3455">
        <v>37.06</v>
      </c>
      <c r="H3455">
        <v>101955.34</v>
      </c>
      <c r="I3455">
        <v>50.015999999999998</v>
      </c>
      <c r="J3455">
        <v>38.35</v>
      </c>
      <c r="K3455">
        <v>102064.14</v>
      </c>
      <c r="L3455">
        <v>45.087000000000003</v>
      </c>
      <c r="M3455">
        <v>0.81699999999999995</v>
      </c>
      <c r="N3455">
        <v>23.841000000000001</v>
      </c>
      <c r="O3455">
        <v>6.6680000000000001</v>
      </c>
      <c r="P3455">
        <v>23.428999999999998</v>
      </c>
      <c r="S3455">
        <f t="shared" si="53"/>
        <v>1876.989</v>
      </c>
    </row>
    <row r="3456" spans="1:19" x14ac:dyDescent="0.25">
      <c r="A3456" t="s">
        <v>0</v>
      </c>
      <c r="B3456">
        <v>2201240</v>
      </c>
      <c r="C3456" t="s">
        <v>1</v>
      </c>
      <c r="D3456" t="s">
        <v>2</v>
      </c>
      <c r="E3456" t="s">
        <v>2</v>
      </c>
      <c r="F3456" t="s">
        <v>1</v>
      </c>
      <c r="G3456">
        <v>37.07</v>
      </c>
      <c r="H3456">
        <v>101959.95</v>
      </c>
      <c r="I3456">
        <v>50.048999999999999</v>
      </c>
      <c r="J3456">
        <v>38.36</v>
      </c>
      <c r="K3456">
        <v>102064.81</v>
      </c>
      <c r="L3456">
        <v>45.241</v>
      </c>
      <c r="M3456">
        <v>0.82</v>
      </c>
      <c r="N3456">
        <v>23.847000000000001</v>
      </c>
      <c r="O3456">
        <v>6.5960000000000001</v>
      </c>
      <c r="P3456">
        <v>23.428999999999998</v>
      </c>
      <c r="S3456">
        <f t="shared" si="53"/>
        <v>1877.509</v>
      </c>
    </row>
    <row r="3457" spans="1:19" x14ac:dyDescent="0.25">
      <c r="A3457" t="s">
        <v>0</v>
      </c>
      <c r="B3457">
        <v>2201860</v>
      </c>
      <c r="C3457" t="s">
        <v>1</v>
      </c>
      <c r="D3457" t="s">
        <v>2</v>
      </c>
      <c r="E3457" t="s">
        <v>2</v>
      </c>
      <c r="F3457" t="s">
        <v>1</v>
      </c>
      <c r="G3457">
        <v>37.07</v>
      </c>
      <c r="H3457">
        <v>101957.59</v>
      </c>
      <c r="I3457">
        <v>49.973999999999997</v>
      </c>
      <c r="J3457">
        <v>38.36</v>
      </c>
      <c r="K3457">
        <v>102062.86</v>
      </c>
      <c r="L3457">
        <v>45.076999999999998</v>
      </c>
      <c r="M3457">
        <v>0.81899999999999995</v>
      </c>
      <c r="N3457">
        <v>23.846</v>
      </c>
      <c r="O3457">
        <v>6.617</v>
      </c>
      <c r="P3457">
        <v>23.416</v>
      </c>
      <c r="S3457">
        <f t="shared" si="53"/>
        <v>1878.1289999999999</v>
      </c>
    </row>
    <row r="3458" spans="1:19" x14ac:dyDescent="0.25">
      <c r="A3458" t="s">
        <v>0</v>
      </c>
      <c r="B3458">
        <v>2202380</v>
      </c>
      <c r="C3458" t="s">
        <v>1</v>
      </c>
      <c r="D3458" t="s">
        <v>2</v>
      </c>
      <c r="E3458" t="s">
        <v>2</v>
      </c>
      <c r="F3458" t="s">
        <v>1</v>
      </c>
      <c r="G3458">
        <v>37.07</v>
      </c>
      <c r="H3458">
        <v>101954.94</v>
      </c>
      <c r="I3458">
        <v>49.94</v>
      </c>
      <c r="J3458">
        <v>38.36</v>
      </c>
      <c r="K3458">
        <v>102061.81</v>
      </c>
      <c r="L3458">
        <v>45.375</v>
      </c>
      <c r="M3458">
        <v>0.80300000000000005</v>
      </c>
      <c r="N3458">
        <v>23.846</v>
      </c>
      <c r="O3458">
        <v>6.609</v>
      </c>
      <c r="P3458">
        <v>23.442</v>
      </c>
      <c r="S3458">
        <f t="shared" ref="S3458:S3521" si="54">(B:B-323731)/1000</f>
        <v>1878.6489999999999</v>
      </c>
    </row>
    <row r="3459" spans="1:19" x14ac:dyDescent="0.25">
      <c r="A3459" t="s">
        <v>0</v>
      </c>
      <c r="B3459">
        <v>2202899</v>
      </c>
      <c r="C3459" t="s">
        <v>1</v>
      </c>
      <c r="D3459" t="s">
        <v>2</v>
      </c>
      <c r="E3459" t="s">
        <v>2</v>
      </c>
      <c r="F3459" t="s">
        <v>1</v>
      </c>
      <c r="G3459">
        <v>37.08</v>
      </c>
      <c r="H3459">
        <v>101956.73</v>
      </c>
      <c r="I3459">
        <v>49.996000000000002</v>
      </c>
      <c r="J3459">
        <v>38.36</v>
      </c>
      <c r="K3459">
        <v>102061.74</v>
      </c>
      <c r="L3459">
        <v>45.19</v>
      </c>
      <c r="M3459">
        <v>0.81100000000000005</v>
      </c>
      <c r="N3459">
        <v>23.844000000000001</v>
      </c>
      <c r="O3459">
        <v>6.6349999999999998</v>
      </c>
      <c r="P3459">
        <v>23.414999999999999</v>
      </c>
      <c r="S3459">
        <f t="shared" si="54"/>
        <v>1879.1679999999999</v>
      </c>
    </row>
    <row r="3460" spans="1:19" x14ac:dyDescent="0.25">
      <c r="A3460" t="s">
        <v>0</v>
      </c>
      <c r="B3460">
        <v>2203419</v>
      </c>
      <c r="C3460" t="s">
        <v>1</v>
      </c>
      <c r="D3460" t="s">
        <v>2</v>
      </c>
      <c r="E3460" t="s">
        <v>2</v>
      </c>
      <c r="F3460" t="s">
        <v>1</v>
      </c>
      <c r="G3460">
        <v>37.08</v>
      </c>
      <c r="H3460">
        <v>101957.09</v>
      </c>
      <c r="I3460">
        <v>50.029000000000003</v>
      </c>
      <c r="J3460">
        <v>38.36</v>
      </c>
      <c r="K3460">
        <v>102061.38</v>
      </c>
      <c r="L3460">
        <v>45.098999999999997</v>
      </c>
      <c r="M3460">
        <v>0.81</v>
      </c>
      <c r="N3460">
        <v>23.843</v>
      </c>
      <c r="O3460">
        <v>6.6710000000000003</v>
      </c>
      <c r="P3460">
        <v>23.414000000000001</v>
      </c>
      <c r="S3460">
        <f t="shared" si="54"/>
        <v>1879.6880000000001</v>
      </c>
    </row>
    <row r="3461" spans="1:19" x14ac:dyDescent="0.25">
      <c r="A3461" t="s">
        <v>0</v>
      </c>
      <c r="B3461">
        <v>2204039</v>
      </c>
      <c r="C3461" t="s">
        <v>1</v>
      </c>
      <c r="D3461" t="s">
        <v>2</v>
      </c>
      <c r="E3461" t="s">
        <v>2</v>
      </c>
      <c r="F3461" t="s">
        <v>1</v>
      </c>
      <c r="G3461">
        <v>37.08</v>
      </c>
      <c r="H3461">
        <v>101949.88</v>
      </c>
      <c r="I3461">
        <v>49.984999999999999</v>
      </c>
      <c r="J3461">
        <v>38.369999999999997</v>
      </c>
      <c r="K3461">
        <v>102057.64</v>
      </c>
      <c r="L3461">
        <v>45.415999999999997</v>
      </c>
      <c r="M3461">
        <v>0.81399999999999995</v>
      </c>
      <c r="N3461">
        <v>23.846</v>
      </c>
      <c r="O3461">
        <v>6.5819999999999999</v>
      </c>
      <c r="P3461">
        <v>23.445</v>
      </c>
      <c r="S3461">
        <f t="shared" si="54"/>
        <v>1880.308</v>
      </c>
    </row>
    <row r="3462" spans="1:19" x14ac:dyDescent="0.25">
      <c r="A3462" t="s">
        <v>0</v>
      </c>
      <c r="B3462">
        <v>2204559</v>
      </c>
      <c r="C3462" t="s">
        <v>1</v>
      </c>
      <c r="D3462" t="s">
        <v>2</v>
      </c>
      <c r="E3462" t="s">
        <v>2</v>
      </c>
      <c r="F3462" t="s">
        <v>1</v>
      </c>
      <c r="G3462">
        <v>37.090000000000003</v>
      </c>
      <c r="H3462">
        <v>101953.48</v>
      </c>
      <c r="I3462">
        <v>50.04</v>
      </c>
      <c r="J3462">
        <v>38.369999999999997</v>
      </c>
      <c r="K3462">
        <v>102060.97</v>
      </c>
      <c r="L3462">
        <v>45.201000000000001</v>
      </c>
      <c r="M3462">
        <v>0.81499999999999995</v>
      </c>
      <c r="N3462">
        <v>23.844999999999999</v>
      </c>
      <c r="O3462">
        <v>6.6360000000000001</v>
      </c>
      <c r="P3462">
        <v>23.416</v>
      </c>
      <c r="S3462">
        <f t="shared" si="54"/>
        <v>1880.828</v>
      </c>
    </row>
    <row r="3463" spans="1:19" x14ac:dyDescent="0.25">
      <c r="A3463" t="s">
        <v>0</v>
      </c>
      <c r="B3463">
        <v>2205079</v>
      </c>
      <c r="C3463" t="s">
        <v>1</v>
      </c>
      <c r="D3463" t="s">
        <v>2</v>
      </c>
      <c r="E3463" t="s">
        <v>2</v>
      </c>
      <c r="F3463" t="s">
        <v>1</v>
      </c>
      <c r="G3463">
        <v>37.1</v>
      </c>
      <c r="H3463">
        <v>101953.7</v>
      </c>
      <c r="I3463">
        <v>49.997</v>
      </c>
      <c r="J3463">
        <v>38.369999999999997</v>
      </c>
      <c r="K3463">
        <v>102061.5</v>
      </c>
      <c r="L3463">
        <v>45.353999999999999</v>
      </c>
      <c r="M3463">
        <v>0.81</v>
      </c>
      <c r="N3463">
        <v>23.847000000000001</v>
      </c>
      <c r="O3463">
        <v>6.665</v>
      </c>
      <c r="P3463">
        <v>23.425999999999998</v>
      </c>
      <c r="S3463">
        <f t="shared" si="54"/>
        <v>1881.348</v>
      </c>
    </row>
    <row r="3464" spans="1:19" x14ac:dyDescent="0.25">
      <c r="A3464" t="s">
        <v>0</v>
      </c>
      <c r="B3464">
        <v>2205598</v>
      </c>
      <c r="C3464" t="s">
        <v>1</v>
      </c>
      <c r="D3464" t="s">
        <v>2</v>
      </c>
      <c r="E3464" t="s">
        <v>2</v>
      </c>
      <c r="F3464" t="s">
        <v>1</v>
      </c>
      <c r="G3464">
        <v>37.090000000000003</v>
      </c>
      <c r="H3464">
        <v>101960.7</v>
      </c>
      <c r="I3464">
        <v>50.006999999999998</v>
      </c>
      <c r="J3464">
        <v>38.380000000000003</v>
      </c>
      <c r="K3464">
        <v>102065.55</v>
      </c>
      <c r="L3464">
        <v>45.354999999999997</v>
      </c>
      <c r="M3464">
        <v>0.81100000000000005</v>
      </c>
      <c r="N3464">
        <v>23.846</v>
      </c>
      <c r="O3464">
        <v>6.6310000000000002</v>
      </c>
      <c r="P3464">
        <v>23.425999999999998</v>
      </c>
      <c r="S3464">
        <f t="shared" si="54"/>
        <v>1881.867</v>
      </c>
    </row>
    <row r="3465" spans="1:19" x14ac:dyDescent="0.25">
      <c r="A3465" t="s">
        <v>0</v>
      </c>
      <c r="B3465">
        <v>2206118</v>
      </c>
      <c r="C3465" t="s">
        <v>1</v>
      </c>
      <c r="D3465" t="s">
        <v>2</v>
      </c>
      <c r="E3465" t="s">
        <v>2</v>
      </c>
      <c r="F3465" t="s">
        <v>1</v>
      </c>
      <c r="G3465">
        <v>37.090000000000003</v>
      </c>
      <c r="H3465">
        <v>101953.9</v>
      </c>
      <c r="I3465">
        <v>49.975000000000001</v>
      </c>
      <c r="J3465">
        <v>38.380000000000003</v>
      </c>
      <c r="K3465">
        <v>102061.7</v>
      </c>
      <c r="L3465">
        <v>45.161000000000001</v>
      </c>
      <c r="M3465">
        <v>0.80900000000000005</v>
      </c>
      <c r="N3465">
        <v>23.841000000000001</v>
      </c>
      <c r="O3465">
        <v>6.6239999999999997</v>
      </c>
      <c r="P3465">
        <v>23.404</v>
      </c>
      <c r="S3465">
        <f t="shared" si="54"/>
        <v>1882.3869999999999</v>
      </c>
    </row>
    <row r="3466" spans="1:19" x14ac:dyDescent="0.25">
      <c r="A3466" t="s">
        <v>0</v>
      </c>
      <c r="B3466">
        <v>2206638</v>
      </c>
      <c r="C3466" t="s">
        <v>1</v>
      </c>
      <c r="D3466" t="s">
        <v>2</v>
      </c>
      <c r="E3466" t="s">
        <v>2</v>
      </c>
      <c r="F3466" t="s">
        <v>1</v>
      </c>
      <c r="G3466">
        <v>37.1</v>
      </c>
      <c r="H3466">
        <v>101951.03</v>
      </c>
      <c r="I3466">
        <v>49.844999999999999</v>
      </c>
      <c r="J3466">
        <v>38.380000000000003</v>
      </c>
      <c r="K3466">
        <v>102057.5</v>
      </c>
      <c r="L3466">
        <v>45.161999999999999</v>
      </c>
      <c r="M3466">
        <v>0.82199999999999995</v>
      </c>
      <c r="N3466">
        <v>23.84</v>
      </c>
      <c r="O3466">
        <v>6.5970000000000004</v>
      </c>
      <c r="P3466">
        <v>23.434999999999999</v>
      </c>
      <c r="S3466">
        <f t="shared" si="54"/>
        <v>1882.9069999999999</v>
      </c>
    </row>
    <row r="3467" spans="1:19" x14ac:dyDescent="0.25">
      <c r="A3467" t="s">
        <v>0</v>
      </c>
      <c r="B3467">
        <v>2207158</v>
      </c>
      <c r="C3467" t="s">
        <v>1</v>
      </c>
      <c r="D3467" t="s">
        <v>2</v>
      </c>
      <c r="E3467" t="s">
        <v>2</v>
      </c>
      <c r="F3467" t="s">
        <v>1</v>
      </c>
      <c r="G3467">
        <v>37.1</v>
      </c>
      <c r="H3467">
        <v>101950.92</v>
      </c>
      <c r="I3467">
        <v>49.997</v>
      </c>
      <c r="J3467">
        <v>38.380000000000003</v>
      </c>
      <c r="K3467">
        <v>102056.85</v>
      </c>
      <c r="L3467">
        <v>45.284999999999997</v>
      </c>
      <c r="M3467">
        <v>0.82199999999999995</v>
      </c>
      <c r="N3467">
        <v>23.844999999999999</v>
      </c>
      <c r="O3467">
        <v>6.609</v>
      </c>
      <c r="P3467">
        <v>23.417000000000002</v>
      </c>
      <c r="S3467">
        <f t="shared" si="54"/>
        <v>1883.4269999999999</v>
      </c>
    </row>
    <row r="3468" spans="1:19" x14ac:dyDescent="0.25">
      <c r="A3468" t="s">
        <v>0</v>
      </c>
      <c r="B3468">
        <v>2207677</v>
      </c>
      <c r="C3468" t="s">
        <v>1</v>
      </c>
      <c r="D3468" t="s">
        <v>2</v>
      </c>
      <c r="E3468" t="s">
        <v>2</v>
      </c>
      <c r="F3468" t="s">
        <v>1</v>
      </c>
      <c r="G3468">
        <v>37.1</v>
      </c>
      <c r="H3468">
        <v>101951.21</v>
      </c>
      <c r="I3468">
        <v>50.01</v>
      </c>
      <c r="J3468">
        <v>38.39</v>
      </c>
      <c r="K3468">
        <v>102058.05</v>
      </c>
      <c r="L3468">
        <v>45.406999999999996</v>
      </c>
      <c r="M3468">
        <v>0.81100000000000005</v>
      </c>
      <c r="N3468">
        <v>23.847000000000001</v>
      </c>
      <c r="O3468">
        <v>6.6139999999999999</v>
      </c>
      <c r="P3468">
        <v>23.437999999999999</v>
      </c>
      <c r="S3468">
        <f t="shared" si="54"/>
        <v>1883.9459999999999</v>
      </c>
    </row>
    <row r="3469" spans="1:19" x14ac:dyDescent="0.25">
      <c r="A3469" t="s">
        <v>0</v>
      </c>
      <c r="B3469">
        <v>2208197</v>
      </c>
      <c r="C3469" t="s">
        <v>1</v>
      </c>
      <c r="D3469" t="s">
        <v>2</v>
      </c>
      <c r="E3469" t="s">
        <v>2</v>
      </c>
      <c r="F3469" t="s">
        <v>1</v>
      </c>
      <c r="G3469">
        <v>37.11</v>
      </c>
      <c r="H3469">
        <v>101952.58</v>
      </c>
      <c r="I3469">
        <v>50.173000000000002</v>
      </c>
      <c r="J3469">
        <v>38.39</v>
      </c>
      <c r="K3469">
        <v>102059.36</v>
      </c>
      <c r="L3469">
        <v>45.478999999999999</v>
      </c>
      <c r="M3469">
        <v>0.80800000000000005</v>
      </c>
      <c r="N3469">
        <v>23.844999999999999</v>
      </c>
      <c r="O3469">
        <v>6.5839999999999996</v>
      </c>
      <c r="P3469">
        <v>23.442</v>
      </c>
      <c r="S3469">
        <f t="shared" si="54"/>
        <v>1884.4659999999999</v>
      </c>
    </row>
    <row r="3470" spans="1:19" x14ac:dyDescent="0.25">
      <c r="A3470" t="s">
        <v>0</v>
      </c>
      <c r="B3470">
        <v>2208817</v>
      </c>
      <c r="C3470" t="s">
        <v>1</v>
      </c>
      <c r="D3470" t="s">
        <v>2</v>
      </c>
      <c r="E3470" t="s">
        <v>2</v>
      </c>
      <c r="F3470" t="s">
        <v>1</v>
      </c>
      <c r="G3470">
        <v>37.119999999999997</v>
      </c>
      <c r="H3470">
        <v>101958.34</v>
      </c>
      <c r="I3470">
        <v>50.011000000000003</v>
      </c>
      <c r="J3470">
        <v>38.4</v>
      </c>
      <c r="K3470">
        <v>102064.66</v>
      </c>
      <c r="L3470">
        <v>45.295999999999999</v>
      </c>
      <c r="M3470">
        <v>0.81</v>
      </c>
      <c r="N3470">
        <v>23.841000000000001</v>
      </c>
      <c r="O3470">
        <v>6.577</v>
      </c>
      <c r="P3470">
        <v>23.402999999999999</v>
      </c>
      <c r="S3470">
        <f t="shared" si="54"/>
        <v>1885.086</v>
      </c>
    </row>
    <row r="3471" spans="1:19" x14ac:dyDescent="0.25">
      <c r="A3471" t="s">
        <v>0</v>
      </c>
      <c r="B3471">
        <v>2209337</v>
      </c>
      <c r="C3471" t="s">
        <v>1</v>
      </c>
      <c r="D3471" t="s">
        <v>2</v>
      </c>
      <c r="E3471" t="s">
        <v>2</v>
      </c>
      <c r="F3471" t="s">
        <v>1</v>
      </c>
      <c r="G3471">
        <v>37.119999999999997</v>
      </c>
      <c r="H3471">
        <v>101960.41</v>
      </c>
      <c r="I3471">
        <v>50.031999999999996</v>
      </c>
      <c r="J3471">
        <v>38.4</v>
      </c>
      <c r="K3471">
        <v>102068.57</v>
      </c>
      <c r="L3471">
        <v>45.234000000000002</v>
      </c>
      <c r="M3471">
        <v>0.81299999999999994</v>
      </c>
      <c r="N3471">
        <v>23.844999999999999</v>
      </c>
      <c r="O3471">
        <v>6.625</v>
      </c>
      <c r="P3471">
        <v>23.417000000000002</v>
      </c>
      <c r="S3471">
        <f t="shared" si="54"/>
        <v>1885.606</v>
      </c>
    </row>
    <row r="3472" spans="1:19" x14ac:dyDescent="0.25">
      <c r="A3472" t="s">
        <v>0</v>
      </c>
      <c r="B3472">
        <v>2209856</v>
      </c>
      <c r="C3472" t="s">
        <v>1</v>
      </c>
      <c r="D3472" t="s">
        <v>2</v>
      </c>
      <c r="E3472" t="s">
        <v>2</v>
      </c>
      <c r="F3472" t="s">
        <v>1</v>
      </c>
      <c r="G3472">
        <v>37.119999999999997</v>
      </c>
      <c r="H3472">
        <v>101956.09</v>
      </c>
      <c r="I3472">
        <v>49.968000000000004</v>
      </c>
      <c r="J3472">
        <v>38.39</v>
      </c>
      <c r="K3472">
        <v>102059.43</v>
      </c>
      <c r="L3472">
        <v>45.448999999999998</v>
      </c>
      <c r="M3472">
        <v>0.81399999999999995</v>
      </c>
      <c r="N3472">
        <v>23.85</v>
      </c>
      <c r="O3472">
        <v>6.6</v>
      </c>
      <c r="P3472">
        <v>23.428999999999998</v>
      </c>
      <c r="S3472">
        <f t="shared" si="54"/>
        <v>1886.125</v>
      </c>
    </row>
    <row r="3473" spans="1:19" x14ac:dyDescent="0.25">
      <c r="A3473" t="s">
        <v>0</v>
      </c>
      <c r="B3473">
        <v>2210376</v>
      </c>
      <c r="C3473" t="s">
        <v>1</v>
      </c>
      <c r="D3473" t="s">
        <v>2</v>
      </c>
      <c r="E3473" t="s">
        <v>2</v>
      </c>
      <c r="F3473" t="s">
        <v>1</v>
      </c>
      <c r="G3473">
        <v>37.130000000000003</v>
      </c>
      <c r="H3473">
        <v>101953.2</v>
      </c>
      <c r="I3473">
        <v>49.978999999999999</v>
      </c>
      <c r="J3473">
        <v>38.4</v>
      </c>
      <c r="K3473">
        <v>102058.25</v>
      </c>
      <c r="L3473">
        <v>45.225000000000001</v>
      </c>
      <c r="M3473">
        <v>0.81</v>
      </c>
      <c r="N3473">
        <v>23.847000000000001</v>
      </c>
      <c r="O3473">
        <v>6.609</v>
      </c>
      <c r="P3473">
        <v>23.408999999999999</v>
      </c>
      <c r="S3473">
        <f t="shared" si="54"/>
        <v>1886.645</v>
      </c>
    </row>
    <row r="3474" spans="1:19" x14ac:dyDescent="0.25">
      <c r="A3474" t="s">
        <v>0</v>
      </c>
      <c r="B3474">
        <v>2210896</v>
      </c>
      <c r="C3474" t="s">
        <v>1</v>
      </c>
      <c r="D3474" t="s">
        <v>2</v>
      </c>
      <c r="E3474" t="s">
        <v>2</v>
      </c>
      <c r="F3474" t="s">
        <v>1</v>
      </c>
      <c r="G3474">
        <v>37.130000000000003</v>
      </c>
      <c r="H3474">
        <v>101959.05</v>
      </c>
      <c r="I3474">
        <v>49.923999999999999</v>
      </c>
      <c r="J3474">
        <v>38.4</v>
      </c>
      <c r="K3474">
        <v>102063.61</v>
      </c>
      <c r="L3474">
        <v>45.194000000000003</v>
      </c>
      <c r="M3474">
        <v>0.80900000000000005</v>
      </c>
      <c r="N3474">
        <v>23.841000000000001</v>
      </c>
      <c r="O3474">
        <v>6.6340000000000003</v>
      </c>
      <c r="P3474">
        <v>23.440999999999999</v>
      </c>
      <c r="S3474">
        <f t="shared" si="54"/>
        <v>1887.165</v>
      </c>
    </row>
    <row r="3475" spans="1:19" x14ac:dyDescent="0.25">
      <c r="A3475" t="s">
        <v>0</v>
      </c>
      <c r="B3475">
        <v>2211416</v>
      </c>
      <c r="C3475" t="s">
        <v>1</v>
      </c>
      <c r="D3475" t="s">
        <v>2</v>
      </c>
      <c r="E3475" t="s">
        <v>2</v>
      </c>
      <c r="F3475" t="s">
        <v>1</v>
      </c>
      <c r="G3475">
        <v>37.119999999999997</v>
      </c>
      <c r="H3475">
        <v>101958.98</v>
      </c>
      <c r="I3475">
        <v>49.978999999999999</v>
      </c>
      <c r="J3475">
        <v>38.4</v>
      </c>
      <c r="K3475">
        <v>102061.11</v>
      </c>
      <c r="L3475">
        <v>45.48</v>
      </c>
      <c r="M3475">
        <v>0.82</v>
      </c>
      <c r="N3475">
        <v>23.843</v>
      </c>
      <c r="O3475">
        <v>6.6189999999999998</v>
      </c>
      <c r="P3475">
        <v>23.4</v>
      </c>
      <c r="S3475">
        <f t="shared" si="54"/>
        <v>1887.6849999999999</v>
      </c>
    </row>
    <row r="3476" spans="1:19" x14ac:dyDescent="0.25">
      <c r="A3476" t="s">
        <v>0</v>
      </c>
      <c r="B3476">
        <v>2211936</v>
      </c>
      <c r="C3476" t="s">
        <v>1</v>
      </c>
      <c r="D3476" t="s">
        <v>2</v>
      </c>
      <c r="E3476" t="s">
        <v>2</v>
      </c>
      <c r="F3476" t="s">
        <v>1</v>
      </c>
      <c r="G3476">
        <v>37.119999999999997</v>
      </c>
      <c r="H3476">
        <v>101957.92</v>
      </c>
      <c r="I3476">
        <v>49.978999999999999</v>
      </c>
      <c r="J3476">
        <v>38.409999999999997</v>
      </c>
      <c r="K3476">
        <v>102064.27</v>
      </c>
      <c r="L3476">
        <v>45.246000000000002</v>
      </c>
      <c r="M3476">
        <v>0.82</v>
      </c>
      <c r="N3476">
        <v>23.844000000000001</v>
      </c>
      <c r="O3476">
        <v>6.6390000000000002</v>
      </c>
      <c r="P3476">
        <v>23.399000000000001</v>
      </c>
      <c r="S3476">
        <f t="shared" si="54"/>
        <v>1888.2049999999999</v>
      </c>
    </row>
    <row r="3477" spans="1:19" x14ac:dyDescent="0.25">
      <c r="A3477" t="s">
        <v>0</v>
      </c>
      <c r="B3477">
        <v>2212455</v>
      </c>
      <c r="C3477" t="s">
        <v>1</v>
      </c>
      <c r="D3477" t="s">
        <v>2</v>
      </c>
      <c r="E3477" t="s">
        <v>2</v>
      </c>
      <c r="F3477" t="s">
        <v>1</v>
      </c>
      <c r="G3477">
        <v>37.130000000000003</v>
      </c>
      <c r="H3477">
        <v>101954.44</v>
      </c>
      <c r="I3477">
        <v>49.978999999999999</v>
      </c>
      <c r="J3477">
        <v>38.409999999999997</v>
      </c>
      <c r="K3477">
        <v>102060.13</v>
      </c>
      <c r="L3477">
        <v>45.390999999999998</v>
      </c>
      <c r="M3477">
        <v>0.82</v>
      </c>
      <c r="N3477">
        <v>23.846</v>
      </c>
      <c r="O3477">
        <v>6.6550000000000002</v>
      </c>
      <c r="P3477">
        <v>23.436</v>
      </c>
      <c r="S3477">
        <f t="shared" si="54"/>
        <v>1888.7239999999999</v>
      </c>
    </row>
    <row r="3478" spans="1:19" x14ac:dyDescent="0.25">
      <c r="A3478" t="s">
        <v>0</v>
      </c>
      <c r="B3478">
        <v>2212975</v>
      </c>
      <c r="C3478" t="s">
        <v>1</v>
      </c>
      <c r="D3478" t="s">
        <v>2</v>
      </c>
      <c r="E3478" t="s">
        <v>2</v>
      </c>
      <c r="F3478" t="s">
        <v>1</v>
      </c>
      <c r="G3478">
        <v>37.130000000000003</v>
      </c>
      <c r="H3478">
        <v>101955.47</v>
      </c>
      <c r="I3478">
        <v>49.968000000000004</v>
      </c>
      <c r="J3478">
        <v>38.42</v>
      </c>
      <c r="K3478">
        <v>102062.64</v>
      </c>
      <c r="L3478">
        <v>45.38</v>
      </c>
      <c r="M3478">
        <v>0.80600000000000005</v>
      </c>
      <c r="N3478">
        <v>23.844999999999999</v>
      </c>
      <c r="O3478">
        <v>6.6109999999999998</v>
      </c>
      <c r="P3478">
        <v>23.420999999999999</v>
      </c>
      <c r="S3478">
        <f t="shared" si="54"/>
        <v>1889.2439999999999</v>
      </c>
    </row>
    <row r="3479" spans="1:19" x14ac:dyDescent="0.25">
      <c r="A3479" t="s">
        <v>0</v>
      </c>
      <c r="B3479">
        <v>2213595</v>
      </c>
      <c r="C3479" t="s">
        <v>1</v>
      </c>
      <c r="D3479" t="s">
        <v>2</v>
      </c>
      <c r="E3479" t="s">
        <v>2</v>
      </c>
      <c r="F3479" t="s">
        <v>1</v>
      </c>
      <c r="G3479">
        <v>37.14</v>
      </c>
      <c r="H3479">
        <v>101955.59</v>
      </c>
      <c r="I3479">
        <v>50.143999999999998</v>
      </c>
      <c r="J3479">
        <v>38.43</v>
      </c>
      <c r="K3479">
        <v>102062.18</v>
      </c>
      <c r="L3479">
        <v>45.481999999999999</v>
      </c>
      <c r="M3479">
        <v>0.82</v>
      </c>
      <c r="N3479">
        <v>23.841000000000001</v>
      </c>
      <c r="O3479">
        <v>6.59</v>
      </c>
      <c r="P3479">
        <v>23.417000000000002</v>
      </c>
      <c r="S3479">
        <f t="shared" si="54"/>
        <v>1889.864</v>
      </c>
    </row>
    <row r="3480" spans="1:19" x14ac:dyDescent="0.25">
      <c r="A3480" t="s">
        <v>0</v>
      </c>
      <c r="B3480">
        <v>2214115</v>
      </c>
      <c r="C3480" t="s">
        <v>1</v>
      </c>
      <c r="D3480" t="s">
        <v>2</v>
      </c>
      <c r="E3480" t="s">
        <v>2</v>
      </c>
      <c r="F3480" t="s">
        <v>1</v>
      </c>
      <c r="G3480">
        <v>37.14</v>
      </c>
      <c r="H3480">
        <v>101956.53</v>
      </c>
      <c r="I3480">
        <v>49.978999999999999</v>
      </c>
      <c r="J3480">
        <v>38.43</v>
      </c>
      <c r="K3480">
        <v>102062.84</v>
      </c>
      <c r="L3480">
        <v>45.36</v>
      </c>
      <c r="M3480">
        <v>0.81299999999999994</v>
      </c>
      <c r="N3480">
        <v>23.841000000000001</v>
      </c>
      <c r="O3480">
        <v>6.6509999999999998</v>
      </c>
      <c r="P3480">
        <v>23.43</v>
      </c>
      <c r="S3480">
        <f t="shared" si="54"/>
        <v>1890.384</v>
      </c>
    </row>
    <row r="3481" spans="1:19" x14ac:dyDescent="0.25">
      <c r="A3481" t="s">
        <v>0</v>
      </c>
      <c r="B3481">
        <v>2214634</v>
      </c>
      <c r="C3481" t="s">
        <v>1</v>
      </c>
      <c r="D3481" t="s">
        <v>2</v>
      </c>
      <c r="E3481" t="s">
        <v>2</v>
      </c>
      <c r="F3481" t="s">
        <v>1</v>
      </c>
      <c r="G3481">
        <v>37.14</v>
      </c>
      <c r="H3481">
        <v>101951.69</v>
      </c>
      <c r="I3481">
        <v>49.969000000000001</v>
      </c>
      <c r="J3481">
        <v>38.43</v>
      </c>
      <c r="K3481">
        <v>102059.28</v>
      </c>
      <c r="L3481">
        <v>45.33</v>
      </c>
      <c r="M3481">
        <v>0.81299999999999994</v>
      </c>
      <c r="N3481">
        <v>23.843</v>
      </c>
      <c r="O3481">
        <v>6.5970000000000004</v>
      </c>
      <c r="P3481">
        <v>23.417000000000002</v>
      </c>
      <c r="S3481">
        <f t="shared" si="54"/>
        <v>1890.903</v>
      </c>
    </row>
    <row r="3482" spans="1:19" x14ac:dyDescent="0.25">
      <c r="A3482" t="s">
        <v>0</v>
      </c>
      <c r="B3482">
        <v>2215154</v>
      </c>
      <c r="C3482" t="s">
        <v>1</v>
      </c>
      <c r="D3482" t="s">
        <v>2</v>
      </c>
      <c r="E3482" t="s">
        <v>2</v>
      </c>
      <c r="F3482" t="s">
        <v>1</v>
      </c>
      <c r="G3482">
        <v>37.15</v>
      </c>
      <c r="H3482">
        <v>101954.94</v>
      </c>
      <c r="I3482">
        <v>50.067999999999998</v>
      </c>
      <c r="J3482">
        <v>38.44</v>
      </c>
      <c r="K3482">
        <v>102063.08</v>
      </c>
      <c r="L3482">
        <v>45.463999999999999</v>
      </c>
      <c r="M3482">
        <v>0.80300000000000005</v>
      </c>
      <c r="N3482">
        <v>23.844999999999999</v>
      </c>
      <c r="O3482">
        <v>6.6310000000000002</v>
      </c>
      <c r="P3482">
        <v>23.419</v>
      </c>
      <c r="S3482">
        <f t="shared" si="54"/>
        <v>1891.423</v>
      </c>
    </row>
    <row r="3483" spans="1:19" x14ac:dyDescent="0.25">
      <c r="A3483" t="s">
        <v>0</v>
      </c>
      <c r="B3483">
        <v>2215774</v>
      </c>
      <c r="C3483" t="s">
        <v>1</v>
      </c>
      <c r="D3483" t="s">
        <v>2</v>
      </c>
      <c r="E3483" t="s">
        <v>2</v>
      </c>
      <c r="F3483" t="s">
        <v>1</v>
      </c>
      <c r="G3483">
        <v>37.15</v>
      </c>
      <c r="H3483">
        <v>101953.7</v>
      </c>
      <c r="I3483">
        <v>49.927</v>
      </c>
      <c r="J3483">
        <v>38.44</v>
      </c>
      <c r="K3483">
        <v>102060</v>
      </c>
      <c r="L3483">
        <v>45.412999999999997</v>
      </c>
      <c r="M3483">
        <v>0.81100000000000005</v>
      </c>
      <c r="N3483">
        <v>23.843</v>
      </c>
      <c r="O3483">
        <v>6.6139999999999999</v>
      </c>
      <c r="P3483">
        <v>23.405999999999999</v>
      </c>
      <c r="S3483">
        <f t="shared" si="54"/>
        <v>1892.0429999999999</v>
      </c>
    </row>
    <row r="3484" spans="1:19" x14ac:dyDescent="0.25">
      <c r="A3484" t="s">
        <v>0</v>
      </c>
      <c r="B3484">
        <v>2216294</v>
      </c>
      <c r="C3484" t="s">
        <v>1</v>
      </c>
      <c r="D3484" t="s">
        <v>2</v>
      </c>
      <c r="E3484" t="s">
        <v>2</v>
      </c>
      <c r="F3484" t="s">
        <v>1</v>
      </c>
      <c r="G3484">
        <v>37.15</v>
      </c>
      <c r="H3484">
        <v>101953.7</v>
      </c>
      <c r="I3484">
        <v>50.034999999999997</v>
      </c>
      <c r="J3484">
        <v>38.44</v>
      </c>
      <c r="K3484">
        <v>102062.61</v>
      </c>
      <c r="L3484">
        <v>45.127000000000002</v>
      </c>
      <c r="M3484">
        <v>0.81100000000000005</v>
      </c>
      <c r="N3484">
        <v>23.844999999999999</v>
      </c>
      <c r="O3484">
        <v>6.6820000000000004</v>
      </c>
      <c r="P3484">
        <v>23.393999999999998</v>
      </c>
      <c r="S3484">
        <f t="shared" si="54"/>
        <v>1892.5630000000001</v>
      </c>
    </row>
    <row r="3485" spans="1:19" x14ac:dyDescent="0.25">
      <c r="A3485" t="s">
        <v>0</v>
      </c>
      <c r="B3485">
        <v>2216813</v>
      </c>
      <c r="C3485" t="s">
        <v>1</v>
      </c>
      <c r="D3485" t="s">
        <v>2</v>
      </c>
      <c r="E3485" t="s">
        <v>2</v>
      </c>
      <c r="F3485" t="s">
        <v>1</v>
      </c>
      <c r="G3485">
        <v>37.159999999999997</v>
      </c>
      <c r="H3485">
        <v>101958.78</v>
      </c>
      <c r="I3485">
        <v>49.948999999999998</v>
      </c>
      <c r="J3485">
        <v>38.44</v>
      </c>
      <c r="K3485">
        <v>102064.38</v>
      </c>
      <c r="L3485">
        <v>45.249000000000002</v>
      </c>
      <c r="M3485">
        <v>0.81299999999999994</v>
      </c>
      <c r="N3485">
        <v>23.844000000000001</v>
      </c>
      <c r="O3485">
        <v>6.6210000000000004</v>
      </c>
      <c r="P3485">
        <v>23.422999999999998</v>
      </c>
      <c r="S3485">
        <f t="shared" si="54"/>
        <v>1893.0820000000001</v>
      </c>
    </row>
    <row r="3486" spans="1:19" x14ac:dyDescent="0.25">
      <c r="A3486" t="s">
        <v>0</v>
      </c>
      <c r="B3486">
        <v>2217434</v>
      </c>
      <c r="C3486" t="s">
        <v>1</v>
      </c>
      <c r="D3486" t="s">
        <v>2</v>
      </c>
      <c r="E3486" t="s">
        <v>2</v>
      </c>
      <c r="F3486" t="s">
        <v>1</v>
      </c>
      <c r="G3486">
        <v>37.159999999999997</v>
      </c>
      <c r="H3486">
        <v>101952.88</v>
      </c>
      <c r="I3486">
        <v>49.972000000000001</v>
      </c>
      <c r="J3486">
        <v>38.450000000000003</v>
      </c>
      <c r="K3486">
        <v>102059.36</v>
      </c>
      <c r="L3486">
        <v>45.412999999999997</v>
      </c>
      <c r="M3486">
        <v>0.81299999999999994</v>
      </c>
      <c r="N3486">
        <v>23.846</v>
      </c>
      <c r="O3486">
        <v>6.6529999999999996</v>
      </c>
      <c r="P3486">
        <v>23.41</v>
      </c>
      <c r="S3486">
        <f t="shared" si="54"/>
        <v>1893.703</v>
      </c>
    </row>
    <row r="3487" spans="1:19" x14ac:dyDescent="0.25">
      <c r="A3487" t="s">
        <v>0</v>
      </c>
      <c r="B3487">
        <v>2217953</v>
      </c>
      <c r="C3487" t="s">
        <v>1</v>
      </c>
      <c r="D3487" t="s">
        <v>2</v>
      </c>
      <c r="E3487" t="s">
        <v>2</v>
      </c>
      <c r="F3487" t="s">
        <v>1</v>
      </c>
      <c r="G3487">
        <v>37.159999999999997</v>
      </c>
      <c r="H3487">
        <v>101955.24</v>
      </c>
      <c r="I3487">
        <v>49.960999999999999</v>
      </c>
      <c r="J3487">
        <v>38.450000000000003</v>
      </c>
      <c r="K3487">
        <v>102062.98</v>
      </c>
      <c r="L3487">
        <v>45.128</v>
      </c>
      <c r="M3487">
        <v>0.81499999999999995</v>
      </c>
      <c r="N3487">
        <v>23.844000000000001</v>
      </c>
      <c r="O3487">
        <v>6.6689999999999996</v>
      </c>
      <c r="P3487">
        <v>23.41</v>
      </c>
      <c r="S3487">
        <f t="shared" si="54"/>
        <v>1894.222</v>
      </c>
    </row>
    <row r="3488" spans="1:19" x14ac:dyDescent="0.25">
      <c r="A3488" t="s">
        <v>0</v>
      </c>
      <c r="B3488">
        <v>2218473</v>
      </c>
      <c r="C3488" t="s">
        <v>1</v>
      </c>
      <c r="D3488" t="s">
        <v>2</v>
      </c>
      <c r="E3488" t="s">
        <v>2</v>
      </c>
      <c r="F3488" t="s">
        <v>1</v>
      </c>
      <c r="G3488">
        <v>37.159999999999997</v>
      </c>
      <c r="H3488">
        <v>101952.7</v>
      </c>
      <c r="I3488">
        <v>49.939</v>
      </c>
      <c r="J3488">
        <v>38.450000000000003</v>
      </c>
      <c r="K3488">
        <v>102061.63</v>
      </c>
      <c r="L3488">
        <v>45.158000000000001</v>
      </c>
      <c r="M3488">
        <v>0.80900000000000005</v>
      </c>
      <c r="N3488">
        <v>23.847000000000001</v>
      </c>
      <c r="O3488">
        <v>6.6369999999999996</v>
      </c>
      <c r="P3488">
        <v>23.414999999999999</v>
      </c>
      <c r="S3488">
        <f t="shared" si="54"/>
        <v>1894.742</v>
      </c>
    </row>
    <row r="3489" spans="1:19" x14ac:dyDescent="0.25">
      <c r="A3489" t="s">
        <v>0</v>
      </c>
      <c r="B3489">
        <v>2218993</v>
      </c>
      <c r="C3489" t="s">
        <v>1</v>
      </c>
      <c r="D3489" t="s">
        <v>2</v>
      </c>
      <c r="E3489" t="s">
        <v>2</v>
      </c>
      <c r="F3489" t="s">
        <v>1</v>
      </c>
      <c r="G3489">
        <v>37.159999999999997</v>
      </c>
      <c r="H3489">
        <v>101955</v>
      </c>
      <c r="I3489">
        <v>49.994</v>
      </c>
      <c r="J3489">
        <v>38.46</v>
      </c>
      <c r="K3489">
        <v>102062.11</v>
      </c>
      <c r="L3489">
        <v>45.435000000000002</v>
      </c>
      <c r="M3489">
        <v>0.80900000000000005</v>
      </c>
      <c r="N3489">
        <v>23.843</v>
      </c>
      <c r="O3489">
        <v>6.6210000000000004</v>
      </c>
      <c r="P3489">
        <v>23.396000000000001</v>
      </c>
      <c r="S3489">
        <f t="shared" si="54"/>
        <v>1895.2619999999999</v>
      </c>
    </row>
    <row r="3490" spans="1:19" x14ac:dyDescent="0.25">
      <c r="A3490" t="s">
        <v>0</v>
      </c>
      <c r="B3490">
        <v>2219613</v>
      </c>
      <c r="C3490" t="s">
        <v>1</v>
      </c>
      <c r="D3490" t="s">
        <v>2</v>
      </c>
      <c r="E3490" t="s">
        <v>2</v>
      </c>
      <c r="F3490" t="s">
        <v>1</v>
      </c>
      <c r="G3490">
        <v>37.17</v>
      </c>
      <c r="H3490">
        <v>101956.45</v>
      </c>
      <c r="I3490">
        <v>49.960999999999999</v>
      </c>
      <c r="J3490">
        <v>38.46</v>
      </c>
      <c r="K3490">
        <v>102062.84</v>
      </c>
      <c r="L3490">
        <v>45.250999999999998</v>
      </c>
      <c r="M3490">
        <v>0.81100000000000005</v>
      </c>
      <c r="N3490">
        <v>23.846</v>
      </c>
      <c r="O3490">
        <v>6.6189999999999998</v>
      </c>
      <c r="P3490">
        <v>23.434000000000001</v>
      </c>
      <c r="S3490">
        <f t="shared" si="54"/>
        <v>1895.8820000000001</v>
      </c>
    </row>
    <row r="3491" spans="1:19" x14ac:dyDescent="0.25">
      <c r="A3491" t="s">
        <v>0</v>
      </c>
      <c r="B3491">
        <v>2220133</v>
      </c>
      <c r="C3491" t="s">
        <v>1</v>
      </c>
      <c r="D3491" t="s">
        <v>2</v>
      </c>
      <c r="E3491" t="s">
        <v>2</v>
      </c>
      <c r="F3491" t="s">
        <v>1</v>
      </c>
      <c r="G3491">
        <v>37.17</v>
      </c>
      <c r="H3491">
        <v>101962.13</v>
      </c>
      <c r="I3491">
        <v>49.95</v>
      </c>
      <c r="J3491">
        <v>38.46</v>
      </c>
      <c r="K3491">
        <v>102068.53</v>
      </c>
      <c r="L3491">
        <v>45.21</v>
      </c>
      <c r="M3491">
        <v>0.81299999999999994</v>
      </c>
      <c r="N3491">
        <v>23.844999999999999</v>
      </c>
      <c r="O3491">
        <v>6.625</v>
      </c>
      <c r="P3491">
        <v>23.414999999999999</v>
      </c>
      <c r="S3491">
        <f t="shared" si="54"/>
        <v>1896.402</v>
      </c>
    </row>
    <row r="3492" spans="1:19" x14ac:dyDescent="0.25">
      <c r="A3492" t="s">
        <v>0</v>
      </c>
      <c r="B3492">
        <v>2220652</v>
      </c>
      <c r="C3492" t="s">
        <v>1</v>
      </c>
      <c r="D3492" t="s">
        <v>2</v>
      </c>
      <c r="E3492" t="s">
        <v>2</v>
      </c>
      <c r="F3492" t="s">
        <v>1</v>
      </c>
      <c r="G3492">
        <v>37.17</v>
      </c>
      <c r="H3492">
        <v>101956.34</v>
      </c>
      <c r="I3492">
        <v>49.939</v>
      </c>
      <c r="J3492">
        <v>38.47</v>
      </c>
      <c r="K3492">
        <v>102063.27</v>
      </c>
      <c r="L3492">
        <v>45.496000000000002</v>
      </c>
      <c r="M3492">
        <v>0.81399999999999995</v>
      </c>
      <c r="N3492">
        <v>23.844999999999999</v>
      </c>
      <c r="O3492">
        <v>6.62</v>
      </c>
      <c r="P3492">
        <v>23.431000000000001</v>
      </c>
      <c r="S3492">
        <f t="shared" si="54"/>
        <v>1896.921</v>
      </c>
    </row>
    <row r="3493" spans="1:19" x14ac:dyDescent="0.25">
      <c r="A3493" t="s">
        <v>0</v>
      </c>
      <c r="B3493">
        <v>2221172</v>
      </c>
      <c r="C3493" t="s">
        <v>1</v>
      </c>
      <c r="D3493" t="s">
        <v>2</v>
      </c>
      <c r="E3493" t="s">
        <v>2</v>
      </c>
      <c r="F3493" t="s">
        <v>1</v>
      </c>
      <c r="G3493">
        <v>37.18</v>
      </c>
      <c r="H3493">
        <v>101960.66</v>
      </c>
      <c r="I3493">
        <v>49.930999999999997</v>
      </c>
      <c r="J3493">
        <v>38.47</v>
      </c>
      <c r="K3493">
        <v>102067.84</v>
      </c>
      <c r="L3493">
        <v>45.426000000000002</v>
      </c>
      <c r="M3493">
        <v>0.81599999999999995</v>
      </c>
      <c r="N3493">
        <v>23.841000000000001</v>
      </c>
      <c r="O3493">
        <v>6.59</v>
      </c>
      <c r="P3493">
        <v>23.440999999999999</v>
      </c>
      <c r="S3493">
        <f t="shared" si="54"/>
        <v>1897.441</v>
      </c>
    </row>
    <row r="3494" spans="1:19" x14ac:dyDescent="0.25">
      <c r="A3494" t="s">
        <v>0</v>
      </c>
      <c r="B3494">
        <v>2221792</v>
      </c>
      <c r="C3494" t="s">
        <v>1</v>
      </c>
      <c r="D3494" t="s">
        <v>2</v>
      </c>
      <c r="E3494" t="s">
        <v>2</v>
      </c>
      <c r="F3494" t="s">
        <v>1</v>
      </c>
      <c r="G3494">
        <v>37.19</v>
      </c>
      <c r="H3494">
        <v>101955.42</v>
      </c>
      <c r="I3494">
        <v>49.92</v>
      </c>
      <c r="J3494">
        <v>38.47</v>
      </c>
      <c r="K3494">
        <v>102063.28</v>
      </c>
      <c r="L3494">
        <v>45.201000000000001</v>
      </c>
      <c r="M3494">
        <v>0.81100000000000005</v>
      </c>
      <c r="N3494">
        <v>23.843</v>
      </c>
      <c r="O3494">
        <v>6.6550000000000002</v>
      </c>
      <c r="P3494">
        <v>23.41</v>
      </c>
      <c r="S3494">
        <f t="shared" si="54"/>
        <v>1898.0609999999999</v>
      </c>
    </row>
    <row r="3495" spans="1:19" x14ac:dyDescent="0.25">
      <c r="A3495" t="s">
        <v>0</v>
      </c>
      <c r="B3495">
        <v>2222312</v>
      </c>
      <c r="C3495" t="s">
        <v>1</v>
      </c>
      <c r="D3495" t="s">
        <v>2</v>
      </c>
      <c r="E3495" t="s">
        <v>2</v>
      </c>
      <c r="F3495" t="s">
        <v>1</v>
      </c>
      <c r="G3495">
        <v>37.19</v>
      </c>
      <c r="H3495">
        <v>101962.34</v>
      </c>
      <c r="I3495">
        <v>49.908999999999999</v>
      </c>
      <c r="J3495">
        <v>38.479999999999997</v>
      </c>
      <c r="K3495">
        <v>102070.29</v>
      </c>
      <c r="L3495">
        <v>45.098999999999997</v>
      </c>
      <c r="M3495">
        <v>0.82199999999999995</v>
      </c>
      <c r="N3495">
        <v>23.844999999999999</v>
      </c>
      <c r="O3495">
        <v>6.62</v>
      </c>
      <c r="P3495">
        <v>23.431000000000001</v>
      </c>
      <c r="S3495">
        <f t="shared" si="54"/>
        <v>1898.5809999999999</v>
      </c>
    </row>
    <row r="3496" spans="1:19" x14ac:dyDescent="0.25">
      <c r="A3496" t="s">
        <v>0</v>
      </c>
      <c r="B3496">
        <v>2222831</v>
      </c>
      <c r="C3496" t="s">
        <v>1</v>
      </c>
      <c r="D3496" t="s">
        <v>2</v>
      </c>
      <c r="E3496" t="s">
        <v>2</v>
      </c>
      <c r="F3496" t="s">
        <v>1</v>
      </c>
      <c r="G3496">
        <v>37.19</v>
      </c>
      <c r="H3496">
        <v>101952.3</v>
      </c>
      <c r="I3496">
        <v>50.128</v>
      </c>
      <c r="J3496">
        <v>38.479999999999997</v>
      </c>
      <c r="K3496">
        <v>102061.52</v>
      </c>
      <c r="L3496">
        <v>44.987000000000002</v>
      </c>
      <c r="M3496">
        <v>0.81699999999999995</v>
      </c>
      <c r="N3496">
        <v>23.841000000000001</v>
      </c>
      <c r="O3496">
        <v>6.6479999999999997</v>
      </c>
      <c r="P3496">
        <v>23.440999999999999</v>
      </c>
      <c r="S3496">
        <f t="shared" si="54"/>
        <v>1899.1</v>
      </c>
    </row>
    <row r="3497" spans="1:19" x14ac:dyDescent="0.25">
      <c r="A3497" t="s">
        <v>0</v>
      </c>
      <c r="B3497">
        <v>2223452</v>
      </c>
      <c r="C3497" t="s">
        <v>1</v>
      </c>
      <c r="D3497" t="s">
        <v>2</v>
      </c>
      <c r="E3497" t="s">
        <v>2</v>
      </c>
      <c r="F3497" t="s">
        <v>1</v>
      </c>
      <c r="G3497">
        <v>37.19</v>
      </c>
      <c r="H3497">
        <v>101951.81</v>
      </c>
      <c r="I3497">
        <v>49.920999999999999</v>
      </c>
      <c r="J3497">
        <v>38.479999999999997</v>
      </c>
      <c r="K3497">
        <v>102061.34</v>
      </c>
      <c r="L3497">
        <v>45.405999999999999</v>
      </c>
      <c r="M3497">
        <v>0.82099999999999995</v>
      </c>
      <c r="N3497">
        <v>23.847000000000001</v>
      </c>
      <c r="O3497">
        <v>6.6369999999999996</v>
      </c>
      <c r="P3497">
        <v>23.411000000000001</v>
      </c>
      <c r="S3497">
        <f t="shared" si="54"/>
        <v>1899.721</v>
      </c>
    </row>
    <row r="3498" spans="1:19" x14ac:dyDescent="0.25">
      <c r="A3498" t="s">
        <v>0</v>
      </c>
      <c r="B3498">
        <v>2223971</v>
      </c>
      <c r="C3498" t="s">
        <v>1</v>
      </c>
      <c r="D3498" t="s">
        <v>2</v>
      </c>
      <c r="E3498" t="s">
        <v>2</v>
      </c>
      <c r="F3498" t="s">
        <v>1</v>
      </c>
      <c r="G3498">
        <v>37.19</v>
      </c>
      <c r="H3498">
        <v>101955.78</v>
      </c>
      <c r="I3498">
        <v>49.920999999999999</v>
      </c>
      <c r="J3498">
        <v>38.479999999999997</v>
      </c>
      <c r="K3498">
        <v>102064.55</v>
      </c>
      <c r="L3498">
        <v>45.488</v>
      </c>
      <c r="M3498">
        <v>0.82</v>
      </c>
      <c r="N3498">
        <v>23.844000000000001</v>
      </c>
      <c r="O3498">
        <v>6.6289999999999996</v>
      </c>
      <c r="P3498">
        <v>23.434999999999999</v>
      </c>
      <c r="S3498">
        <f t="shared" si="54"/>
        <v>1900.24</v>
      </c>
    </row>
    <row r="3499" spans="1:19" x14ac:dyDescent="0.25">
      <c r="A3499" t="s">
        <v>0</v>
      </c>
      <c r="B3499">
        <v>2224491</v>
      </c>
      <c r="C3499" t="s">
        <v>1</v>
      </c>
      <c r="D3499" t="s">
        <v>2</v>
      </c>
      <c r="E3499" t="s">
        <v>2</v>
      </c>
      <c r="F3499" t="s">
        <v>1</v>
      </c>
      <c r="G3499">
        <v>37.200000000000003</v>
      </c>
      <c r="H3499">
        <v>101953.47</v>
      </c>
      <c r="I3499">
        <v>49.921999999999997</v>
      </c>
      <c r="J3499">
        <v>38.479999999999997</v>
      </c>
      <c r="K3499">
        <v>102061.77</v>
      </c>
      <c r="L3499">
        <v>45.08</v>
      </c>
      <c r="M3499">
        <v>0.82099999999999995</v>
      </c>
      <c r="N3499">
        <v>23.843</v>
      </c>
      <c r="O3499">
        <v>6.6239999999999997</v>
      </c>
      <c r="P3499">
        <v>23.431000000000001</v>
      </c>
      <c r="S3499">
        <f t="shared" si="54"/>
        <v>1900.76</v>
      </c>
    </row>
    <row r="3500" spans="1:19" x14ac:dyDescent="0.25">
      <c r="A3500" t="s">
        <v>0</v>
      </c>
      <c r="B3500">
        <v>2225010</v>
      </c>
      <c r="C3500" t="s">
        <v>1</v>
      </c>
      <c r="D3500" t="s">
        <v>2</v>
      </c>
      <c r="E3500" t="s">
        <v>2</v>
      </c>
      <c r="F3500" t="s">
        <v>1</v>
      </c>
      <c r="G3500">
        <v>37.200000000000003</v>
      </c>
      <c r="H3500">
        <v>101958.27</v>
      </c>
      <c r="I3500">
        <v>49.878</v>
      </c>
      <c r="J3500">
        <v>38.49</v>
      </c>
      <c r="K3500">
        <v>102063.74</v>
      </c>
      <c r="L3500">
        <v>45.438000000000002</v>
      </c>
      <c r="M3500">
        <v>0.81</v>
      </c>
      <c r="N3500">
        <v>23.843</v>
      </c>
      <c r="O3500">
        <v>6.6239999999999997</v>
      </c>
      <c r="P3500">
        <v>23.405000000000001</v>
      </c>
      <c r="S3500">
        <f t="shared" si="54"/>
        <v>1901.279</v>
      </c>
    </row>
    <row r="3501" spans="1:19" x14ac:dyDescent="0.25">
      <c r="A3501" t="s">
        <v>0</v>
      </c>
      <c r="B3501">
        <v>2225631</v>
      </c>
      <c r="C3501" t="s">
        <v>1</v>
      </c>
      <c r="D3501" t="s">
        <v>2</v>
      </c>
      <c r="E3501" t="s">
        <v>2</v>
      </c>
      <c r="F3501" t="s">
        <v>1</v>
      </c>
      <c r="G3501">
        <v>37.200000000000003</v>
      </c>
      <c r="H3501">
        <v>101948.06</v>
      </c>
      <c r="I3501">
        <v>49.911000000000001</v>
      </c>
      <c r="J3501">
        <v>38.49</v>
      </c>
      <c r="K3501">
        <v>102054.2</v>
      </c>
      <c r="L3501">
        <v>45.183</v>
      </c>
      <c r="M3501">
        <v>0.80900000000000005</v>
      </c>
      <c r="N3501">
        <v>23.843</v>
      </c>
      <c r="O3501">
        <v>6.617</v>
      </c>
      <c r="P3501">
        <v>23.452000000000002</v>
      </c>
      <c r="S3501">
        <f t="shared" si="54"/>
        <v>1901.9</v>
      </c>
    </row>
    <row r="3502" spans="1:19" x14ac:dyDescent="0.25">
      <c r="A3502" t="s">
        <v>0</v>
      </c>
      <c r="B3502">
        <v>2226150</v>
      </c>
      <c r="C3502" t="s">
        <v>1</v>
      </c>
      <c r="D3502" t="s">
        <v>2</v>
      </c>
      <c r="E3502" t="s">
        <v>2</v>
      </c>
      <c r="F3502" t="s">
        <v>1</v>
      </c>
      <c r="G3502">
        <v>37.21</v>
      </c>
      <c r="H3502">
        <v>101959.18</v>
      </c>
      <c r="I3502">
        <v>49.878999999999998</v>
      </c>
      <c r="J3502">
        <v>38.5</v>
      </c>
      <c r="K3502">
        <v>102067.68</v>
      </c>
      <c r="L3502">
        <v>45.192999999999998</v>
      </c>
      <c r="M3502">
        <v>0.81</v>
      </c>
      <c r="N3502">
        <v>23.849</v>
      </c>
      <c r="O3502">
        <v>6.5810000000000004</v>
      </c>
      <c r="P3502">
        <v>23.419</v>
      </c>
      <c r="S3502">
        <f t="shared" si="54"/>
        <v>1902.4190000000001</v>
      </c>
    </row>
    <row r="3503" spans="1:19" x14ac:dyDescent="0.25">
      <c r="A3503" t="s">
        <v>0</v>
      </c>
      <c r="B3503">
        <v>2226670</v>
      </c>
      <c r="C3503" t="s">
        <v>1</v>
      </c>
      <c r="D3503" t="s">
        <v>2</v>
      </c>
      <c r="E3503" t="s">
        <v>2</v>
      </c>
      <c r="F3503" t="s">
        <v>1</v>
      </c>
      <c r="G3503">
        <v>37.21</v>
      </c>
      <c r="H3503">
        <v>101956.75</v>
      </c>
      <c r="I3503">
        <v>49.878999999999998</v>
      </c>
      <c r="J3503">
        <v>38.5</v>
      </c>
      <c r="K3503">
        <v>102066.67</v>
      </c>
      <c r="L3503">
        <v>45.194000000000003</v>
      </c>
      <c r="M3503">
        <v>0.81</v>
      </c>
      <c r="N3503">
        <v>23.847000000000001</v>
      </c>
      <c r="O3503">
        <v>6.5860000000000003</v>
      </c>
      <c r="P3503">
        <v>23.43</v>
      </c>
      <c r="S3503">
        <f t="shared" si="54"/>
        <v>1902.9390000000001</v>
      </c>
    </row>
    <row r="3504" spans="1:19" x14ac:dyDescent="0.25">
      <c r="A3504" t="s">
        <v>0</v>
      </c>
      <c r="B3504">
        <v>2227290</v>
      </c>
      <c r="C3504" t="s">
        <v>1</v>
      </c>
      <c r="D3504" t="s">
        <v>2</v>
      </c>
      <c r="E3504" t="s">
        <v>2</v>
      </c>
      <c r="F3504" t="s">
        <v>1</v>
      </c>
      <c r="G3504">
        <v>37.21</v>
      </c>
      <c r="H3504">
        <v>101957.7</v>
      </c>
      <c r="I3504">
        <v>49.878999999999998</v>
      </c>
      <c r="J3504">
        <v>38.5</v>
      </c>
      <c r="K3504">
        <v>102065.25</v>
      </c>
      <c r="L3504">
        <v>45.162999999999997</v>
      </c>
      <c r="M3504">
        <v>0.81399999999999995</v>
      </c>
      <c r="N3504">
        <v>23.841000000000001</v>
      </c>
      <c r="O3504">
        <v>6.6420000000000003</v>
      </c>
      <c r="P3504">
        <v>23.431000000000001</v>
      </c>
      <c r="S3504">
        <f t="shared" si="54"/>
        <v>1903.559</v>
      </c>
    </row>
    <row r="3505" spans="1:19" x14ac:dyDescent="0.25">
      <c r="A3505" t="s">
        <v>0</v>
      </c>
      <c r="B3505">
        <v>2227810</v>
      </c>
      <c r="C3505" t="s">
        <v>1</v>
      </c>
      <c r="D3505" t="s">
        <v>2</v>
      </c>
      <c r="E3505" t="s">
        <v>2</v>
      </c>
      <c r="F3505" t="s">
        <v>1</v>
      </c>
      <c r="G3505">
        <v>37.22</v>
      </c>
      <c r="H3505">
        <v>101954.27</v>
      </c>
      <c r="I3505">
        <v>49.956000000000003</v>
      </c>
      <c r="J3505">
        <v>38.51</v>
      </c>
      <c r="K3505">
        <v>102062.19</v>
      </c>
      <c r="L3505">
        <v>45.204000000000001</v>
      </c>
      <c r="M3505">
        <v>0.81299999999999994</v>
      </c>
      <c r="N3505">
        <v>23.846</v>
      </c>
      <c r="O3505">
        <v>6.5960000000000001</v>
      </c>
      <c r="P3505">
        <v>23.420999999999999</v>
      </c>
      <c r="S3505">
        <f t="shared" si="54"/>
        <v>1904.079</v>
      </c>
    </row>
    <row r="3506" spans="1:19" x14ac:dyDescent="0.25">
      <c r="A3506" t="s">
        <v>0</v>
      </c>
      <c r="B3506">
        <v>2228329</v>
      </c>
      <c r="C3506" t="s">
        <v>1</v>
      </c>
      <c r="D3506" t="s">
        <v>2</v>
      </c>
      <c r="E3506" t="s">
        <v>2</v>
      </c>
      <c r="F3506" t="s">
        <v>1</v>
      </c>
      <c r="G3506">
        <v>37.22</v>
      </c>
      <c r="H3506">
        <v>101952.86</v>
      </c>
      <c r="I3506">
        <v>49.890999999999998</v>
      </c>
      <c r="J3506">
        <v>38.51</v>
      </c>
      <c r="K3506">
        <v>102063.66</v>
      </c>
      <c r="L3506">
        <v>45.143999999999998</v>
      </c>
      <c r="M3506">
        <v>0.81399999999999995</v>
      </c>
      <c r="N3506">
        <v>23.844999999999999</v>
      </c>
      <c r="O3506">
        <v>6.6289999999999996</v>
      </c>
      <c r="P3506">
        <v>23.46</v>
      </c>
      <c r="S3506">
        <f t="shared" si="54"/>
        <v>1904.598</v>
      </c>
    </row>
    <row r="3507" spans="1:19" x14ac:dyDescent="0.25">
      <c r="A3507" t="s">
        <v>0</v>
      </c>
      <c r="B3507">
        <v>2228849</v>
      </c>
      <c r="C3507" t="s">
        <v>1</v>
      </c>
      <c r="D3507" t="s">
        <v>2</v>
      </c>
      <c r="E3507" t="s">
        <v>2</v>
      </c>
      <c r="F3507" t="s">
        <v>1</v>
      </c>
      <c r="G3507">
        <v>37.22</v>
      </c>
      <c r="H3507">
        <v>101955.78</v>
      </c>
      <c r="I3507">
        <v>49.902000000000001</v>
      </c>
      <c r="J3507">
        <v>38.51</v>
      </c>
      <c r="K3507">
        <v>102065.08</v>
      </c>
      <c r="L3507">
        <v>44.817</v>
      </c>
      <c r="M3507">
        <v>0.81299999999999994</v>
      </c>
      <c r="N3507">
        <v>23.849</v>
      </c>
      <c r="O3507">
        <v>6.6459999999999999</v>
      </c>
      <c r="P3507">
        <v>23.436</v>
      </c>
      <c r="S3507">
        <f t="shared" si="54"/>
        <v>1905.1179999999999</v>
      </c>
    </row>
    <row r="3508" spans="1:19" x14ac:dyDescent="0.25">
      <c r="A3508" t="s">
        <v>0</v>
      </c>
      <c r="B3508">
        <v>2229469</v>
      </c>
      <c r="C3508" t="s">
        <v>1</v>
      </c>
      <c r="D3508" t="s">
        <v>2</v>
      </c>
      <c r="E3508" t="s">
        <v>2</v>
      </c>
      <c r="F3508" t="s">
        <v>1</v>
      </c>
      <c r="G3508">
        <v>37.229999999999997</v>
      </c>
      <c r="H3508">
        <v>101950.46</v>
      </c>
      <c r="I3508">
        <v>49.902999999999999</v>
      </c>
      <c r="J3508">
        <v>38.520000000000003</v>
      </c>
      <c r="K3508">
        <v>102061.96</v>
      </c>
      <c r="L3508">
        <v>45.35</v>
      </c>
      <c r="M3508">
        <v>0.81</v>
      </c>
      <c r="N3508">
        <v>23.844999999999999</v>
      </c>
      <c r="O3508">
        <v>6.6159999999999997</v>
      </c>
      <c r="P3508">
        <v>23.436</v>
      </c>
      <c r="S3508">
        <f t="shared" si="54"/>
        <v>1905.7380000000001</v>
      </c>
    </row>
    <row r="3509" spans="1:19" x14ac:dyDescent="0.25">
      <c r="A3509" t="s">
        <v>0</v>
      </c>
      <c r="B3509">
        <v>2229989</v>
      </c>
      <c r="C3509" t="s">
        <v>1</v>
      </c>
      <c r="D3509" t="s">
        <v>2</v>
      </c>
      <c r="E3509" t="s">
        <v>2</v>
      </c>
      <c r="F3509" t="s">
        <v>1</v>
      </c>
      <c r="G3509">
        <v>37.229999999999997</v>
      </c>
      <c r="H3509">
        <v>101957.26</v>
      </c>
      <c r="I3509">
        <v>49.902999999999999</v>
      </c>
      <c r="J3509">
        <v>38.520000000000003</v>
      </c>
      <c r="K3509">
        <v>102064.45</v>
      </c>
      <c r="L3509">
        <v>45.277999999999999</v>
      </c>
      <c r="M3509">
        <v>0.81499999999999995</v>
      </c>
      <c r="N3509">
        <v>23.844999999999999</v>
      </c>
      <c r="O3509">
        <v>6.6280000000000001</v>
      </c>
      <c r="P3509">
        <v>23.423999999999999</v>
      </c>
      <c r="S3509">
        <f t="shared" si="54"/>
        <v>1906.258</v>
      </c>
    </row>
    <row r="3510" spans="1:19" x14ac:dyDescent="0.25">
      <c r="A3510" t="s">
        <v>0</v>
      </c>
      <c r="B3510">
        <v>2230508</v>
      </c>
      <c r="C3510" t="s">
        <v>1</v>
      </c>
      <c r="D3510" t="s">
        <v>2</v>
      </c>
      <c r="E3510" t="s">
        <v>2</v>
      </c>
      <c r="F3510" t="s">
        <v>1</v>
      </c>
      <c r="G3510">
        <v>37.229999999999997</v>
      </c>
      <c r="H3510">
        <v>101953.19</v>
      </c>
      <c r="I3510">
        <v>50.1</v>
      </c>
      <c r="J3510">
        <v>38.53</v>
      </c>
      <c r="K3510">
        <v>102060.67</v>
      </c>
      <c r="L3510">
        <v>45.338999999999999</v>
      </c>
      <c r="M3510">
        <v>0.81100000000000005</v>
      </c>
      <c r="N3510">
        <v>23.843</v>
      </c>
      <c r="O3510">
        <v>6.6529999999999996</v>
      </c>
      <c r="P3510">
        <v>23.437999999999999</v>
      </c>
      <c r="S3510">
        <f t="shared" si="54"/>
        <v>1906.777</v>
      </c>
    </row>
    <row r="3511" spans="1:19" x14ac:dyDescent="0.25">
      <c r="A3511" t="s">
        <v>0</v>
      </c>
      <c r="B3511">
        <v>2231129</v>
      </c>
      <c r="C3511" t="s">
        <v>1</v>
      </c>
      <c r="D3511" t="s">
        <v>2</v>
      </c>
      <c r="E3511" t="s">
        <v>2</v>
      </c>
      <c r="F3511" t="s">
        <v>1</v>
      </c>
      <c r="G3511">
        <v>37.24</v>
      </c>
      <c r="H3511">
        <v>101955.08</v>
      </c>
      <c r="I3511">
        <v>49.881999999999998</v>
      </c>
      <c r="J3511">
        <v>38.53</v>
      </c>
      <c r="K3511">
        <v>102062.7</v>
      </c>
      <c r="L3511">
        <v>45.317999999999998</v>
      </c>
      <c r="M3511">
        <v>0.8</v>
      </c>
      <c r="N3511">
        <v>23.846</v>
      </c>
      <c r="O3511">
        <v>6.6280000000000001</v>
      </c>
      <c r="P3511">
        <v>23.428999999999998</v>
      </c>
      <c r="S3511">
        <f t="shared" si="54"/>
        <v>1907.3979999999999</v>
      </c>
    </row>
    <row r="3512" spans="1:19" x14ac:dyDescent="0.25">
      <c r="A3512" t="s">
        <v>0</v>
      </c>
      <c r="B3512">
        <v>2231648</v>
      </c>
      <c r="C3512" t="s">
        <v>1</v>
      </c>
      <c r="D3512" t="s">
        <v>2</v>
      </c>
      <c r="E3512" t="s">
        <v>2</v>
      </c>
      <c r="F3512" t="s">
        <v>1</v>
      </c>
      <c r="G3512">
        <v>37.24</v>
      </c>
      <c r="H3512">
        <v>101950.52</v>
      </c>
      <c r="I3512">
        <v>50.055999999999997</v>
      </c>
      <c r="J3512">
        <v>38.54</v>
      </c>
      <c r="K3512">
        <v>102058.09</v>
      </c>
      <c r="L3512">
        <v>45.186999999999998</v>
      </c>
      <c r="M3512">
        <v>0.81100000000000005</v>
      </c>
      <c r="N3512">
        <v>23.846</v>
      </c>
      <c r="O3512">
        <v>6.6260000000000003</v>
      </c>
      <c r="P3512">
        <v>23.425000000000001</v>
      </c>
      <c r="S3512">
        <f t="shared" si="54"/>
        <v>1907.9169999999999</v>
      </c>
    </row>
    <row r="3513" spans="1:19" x14ac:dyDescent="0.25">
      <c r="A3513" t="s">
        <v>0</v>
      </c>
      <c r="B3513">
        <v>2232168</v>
      </c>
      <c r="C3513" t="s">
        <v>1</v>
      </c>
      <c r="D3513" t="s">
        <v>2</v>
      </c>
      <c r="E3513" t="s">
        <v>2</v>
      </c>
      <c r="F3513" t="s">
        <v>1</v>
      </c>
      <c r="G3513">
        <v>37.24</v>
      </c>
      <c r="H3513">
        <v>101949.75</v>
      </c>
      <c r="I3513">
        <v>49.902999999999999</v>
      </c>
      <c r="J3513">
        <v>38.54</v>
      </c>
      <c r="K3513">
        <v>102057.66</v>
      </c>
      <c r="L3513">
        <v>45.012999999999998</v>
      </c>
      <c r="M3513">
        <v>0.80300000000000005</v>
      </c>
      <c r="N3513">
        <v>23.847000000000001</v>
      </c>
      <c r="O3513">
        <v>6.6280000000000001</v>
      </c>
      <c r="P3513">
        <v>23.417000000000002</v>
      </c>
      <c r="S3513">
        <f t="shared" si="54"/>
        <v>1908.4369999999999</v>
      </c>
    </row>
    <row r="3514" spans="1:19" x14ac:dyDescent="0.25">
      <c r="A3514" t="s">
        <v>0</v>
      </c>
      <c r="B3514">
        <v>2232688</v>
      </c>
      <c r="C3514" t="s">
        <v>1</v>
      </c>
      <c r="D3514" t="s">
        <v>2</v>
      </c>
      <c r="E3514" t="s">
        <v>2</v>
      </c>
      <c r="F3514" t="s">
        <v>1</v>
      </c>
      <c r="G3514">
        <v>37.24</v>
      </c>
      <c r="H3514">
        <v>101955.64</v>
      </c>
      <c r="I3514">
        <v>49.828000000000003</v>
      </c>
      <c r="J3514">
        <v>38.54</v>
      </c>
      <c r="K3514">
        <v>102063.84</v>
      </c>
      <c r="L3514">
        <v>45.127000000000002</v>
      </c>
      <c r="M3514">
        <v>0.82399999999999995</v>
      </c>
      <c r="N3514">
        <v>23.841000000000001</v>
      </c>
      <c r="O3514">
        <v>6.5910000000000002</v>
      </c>
      <c r="P3514">
        <v>23.454000000000001</v>
      </c>
      <c r="S3514">
        <f t="shared" si="54"/>
        <v>1908.9570000000001</v>
      </c>
    </row>
    <row r="3515" spans="1:19" x14ac:dyDescent="0.25">
      <c r="A3515" t="s">
        <v>0</v>
      </c>
      <c r="B3515">
        <v>2233308</v>
      </c>
      <c r="C3515" t="s">
        <v>1</v>
      </c>
      <c r="D3515" t="s">
        <v>2</v>
      </c>
      <c r="E3515" t="s">
        <v>2</v>
      </c>
      <c r="F3515" t="s">
        <v>1</v>
      </c>
      <c r="G3515">
        <v>37.25</v>
      </c>
      <c r="H3515">
        <v>101953.39</v>
      </c>
      <c r="I3515">
        <v>49.884</v>
      </c>
      <c r="J3515">
        <v>38.549999999999997</v>
      </c>
      <c r="K3515">
        <v>102062.2</v>
      </c>
      <c r="L3515">
        <v>45.249000000000002</v>
      </c>
      <c r="M3515">
        <v>0.81299999999999994</v>
      </c>
      <c r="N3515">
        <v>23.843</v>
      </c>
      <c r="O3515">
        <v>6.63</v>
      </c>
      <c r="P3515">
        <v>23.427</v>
      </c>
      <c r="S3515">
        <f t="shared" si="54"/>
        <v>1909.577</v>
      </c>
    </row>
    <row r="3516" spans="1:19" x14ac:dyDescent="0.25">
      <c r="A3516" t="s">
        <v>0</v>
      </c>
      <c r="B3516">
        <v>2233828</v>
      </c>
      <c r="C3516" t="s">
        <v>1</v>
      </c>
      <c r="D3516" t="s">
        <v>2</v>
      </c>
      <c r="E3516" t="s">
        <v>2</v>
      </c>
      <c r="F3516" t="s">
        <v>1</v>
      </c>
      <c r="G3516">
        <v>37.25</v>
      </c>
      <c r="H3516">
        <v>101954.22</v>
      </c>
      <c r="I3516">
        <v>49.850999999999999</v>
      </c>
      <c r="J3516">
        <v>38.54</v>
      </c>
      <c r="K3516">
        <v>102063.49</v>
      </c>
      <c r="L3516">
        <v>45.207999999999998</v>
      </c>
      <c r="M3516">
        <v>0.81699999999999995</v>
      </c>
      <c r="N3516">
        <v>23.841000000000001</v>
      </c>
      <c r="O3516">
        <v>6.6479999999999997</v>
      </c>
      <c r="P3516">
        <v>23.42</v>
      </c>
      <c r="S3516">
        <f t="shared" si="54"/>
        <v>1910.097</v>
      </c>
    </row>
    <row r="3517" spans="1:19" x14ac:dyDescent="0.25">
      <c r="A3517" t="s">
        <v>0</v>
      </c>
      <c r="B3517">
        <v>2234347</v>
      </c>
      <c r="C3517" t="s">
        <v>1</v>
      </c>
      <c r="D3517" t="s">
        <v>2</v>
      </c>
      <c r="E3517" t="s">
        <v>2</v>
      </c>
      <c r="F3517" t="s">
        <v>1</v>
      </c>
      <c r="G3517">
        <v>37.25</v>
      </c>
      <c r="H3517">
        <v>101955.16</v>
      </c>
      <c r="I3517">
        <v>50.167000000000002</v>
      </c>
      <c r="J3517">
        <v>38.54</v>
      </c>
      <c r="K3517">
        <v>102063.73</v>
      </c>
      <c r="L3517">
        <v>45.238999999999997</v>
      </c>
      <c r="M3517">
        <v>0.82</v>
      </c>
      <c r="N3517">
        <v>23.841000000000001</v>
      </c>
      <c r="O3517">
        <v>6.6340000000000003</v>
      </c>
      <c r="P3517">
        <v>23.431000000000001</v>
      </c>
      <c r="S3517">
        <f t="shared" si="54"/>
        <v>1910.616</v>
      </c>
    </row>
    <row r="3518" spans="1:19" x14ac:dyDescent="0.25">
      <c r="A3518" t="s">
        <v>0</v>
      </c>
      <c r="B3518">
        <v>2234867</v>
      </c>
      <c r="C3518" t="s">
        <v>1</v>
      </c>
      <c r="D3518" t="s">
        <v>2</v>
      </c>
      <c r="E3518" t="s">
        <v>2</v>
      </c>
      <c r="F3518" t="s">
        <v>1</v>
      </c>
      <c r="G3518">
        <v>37.26</v>
      </c>
      <c r="H3518">
        <v>101957.44</v>
      </c>
      <c r="I3518">
        <v>49.884</v>
      </c>
      <c r="J3518">
        <v>38.549999999999997</v>
      </c>
      <c r="K3518">
        <v>102067.78</v>
      </c>
      <c r="L3518">
        <v>45.127000000000002</v>
      </c>
      <c r="M3518">
        <v>0.81499999999999995</v>
      </c>
      <c r="N3518">
        <v>23.844999999999999</v>
      </c>
      <c r="O3518">
        <v>6.6310000000000002</v>
      </c>
      <c r="P3518">
        <v>23.407</v>
      </c>
      <c r="S3518">
        <f t="shared" si="54"/>
        <v>1911.136</v>
      </c>
    </row>
    <row r="3519" spans="1:19" x14ac:dyDescent="0.25">
      <c r="A3519" t="s">
        <v>0</v>
      </c>
      <c r="B3519">
        <v>2235487</v>
      </c>
      <c r="C3519" t="s">
        <v>1</v>
      </c>
      <c r="D3519" t="s">
        <v>2</v>
      </c>
      <c r="E3519" t="s">
        <v>2</v>
      </c>
      <c r="F3519" t="s">
        <v>1</v>
      </c>
      <c r="G3519">
        <v>37.26</v>
      </c>
      <c r="H3519">
        <v>101959.8</v>
      </c>
      <c r="I3519">
        <v>49.71</v>
      </c>
      <c r="J3519">
        <v>38.549999999999997</v>
      </c>
      <c r="K3519">
        <v>102068.38</v>
      </c>
      <c r="L3519">
        <v>45.106000000000002</v>
      </c>
      <c r="M3519">
        <v>0.82399999999999995</v>
      </c>
      <c r="N3519">
        <v>23.84</v>
      </c>
      <c r="O3519">
        <v>6.641</v>
      </c>
      <c r="P3519">
        <v>23.442</v>
      </c>
      <c r="S3519">
        <f t="shared" si="54"/>
        <v>1911.7560000000001</v>
      </c>
    </row>
    <row r="3520" spans="1:19" x14ac:dyDescent="0.25">
      <c r="A3520" t="s">
        <v>0</v>
      </c>
      <c r="B3520">
        <v>2236007</v>
      </c>
      <c r="C3520" t="s">
        <v>1</v>
      </c>
      <c r="D3520" t="s">
        <v>2</v>
      </c>
      <c r="E3520" t="s">
        <v>2</v>
      </c>
      <c r="F3520" t="s">
        <v>1</v>
      </c>
      <c r="G3520">
        <v>37.26</v>
      </c>
      <c r="H3520">
        <v>101958.45</v>
      </c>
      <c r="I3520">
        <v>49.841000000000001</v>
      </c>
      <c r="J3520">
        <v>38.56</v>
      </c>
      <c r="K3520">
        <v>102069.41</v>
      </c>
      <c r="L3520">
        <v>45.280999999999999</v>
      </c>
      <c r="M3520">
        <v>0.81499999999999995</v>
      </c>
      <c r="N3520">
        <v>23.843</v>
      </c>
      <c r="O3520">
        <v>6.6289999999999996</v>
      </c>
      <c r="P3520">
        <v>23.427</v>
      </c>
      <c r="S3520">
        <f t="shared" si="54"/>
        <v>1912.2760000000001</v>
      </c>
    </row>
    <row r="3521" spans="1:19" x14ac:dyDescent="0.25">
      <c r="A3521" t="s">
        <v>0</v>
      </c>
      <c r="B3521">
        <v>2236526</v>
      </c>
      <c r="C3521" t="s">
        <v>1</v>
      </c>
      <c r="D3521" t="s">
        <v>2</v>
      </c>
      <c r="E3521" t="s">
        <v>2</v>
      </c>
      <c r="F3521" t="s">
        <v>1</v>
      </c>
      <c r="G3521">
        <v>37.270000000000003</v>
      </c>
      <c r="H3521">
        <v>101959.33</v>
      </c>
      <c r="I3521">
        <v>49.765999999999998</v>
      </c>
      <c r="J3521">
        <v>38.56</v>
      </c>
      <c r="K3521">
        <v>102068.94</v>
      </c>
      <c r="L3521">
        <v>45.168999999999997</v>
      </c>
      <c r="M3521">
        <v>0.81299999999999994</v>
      </c>
      <c r="N3521">
        <v>23.843</v>
      </c>
      <c r="O3521">
        <v>6.6539999999999999</v>
      </c>
      <c r="P3521">
        <v>23.390999999999998</v>
      </c>
      <c r="S3521">
        <f t="shared" si="54"/>
        <v>1912.7950000000001</v>
      </c>
    </row>
    <row r="3522" spans="1:19" x14ac:dyDescent="0.25">
      <c r="A3522" t="s">
        <v>0</v>
      </c>
      <c r="B3522">
        <v>2237147</v>
      </c>
      <c r="C3522" t="s">
        <v>1</v>
      </c>
      <c r="D3522" t="s">
        <v>2</v>
      </c>
      <c r="E3522" t="s">
        <v>2</v>
      </c>
      <c r="F3522" t="s">
        <v>1</v>
      </c>
      <c r="G3522">
        <v>37.270000000000003</v>
      </c>
      <c r="H3522">
        <v>101956.32</v>
      </c>
      <c r="I3522">
        <v>49.853000000000002</v>
      </c>
      <c r="J3522">
        <v>38.56</v>
      </c>
      <c r="K3522">
        <v>102065.84</v>
      </c>
      <c r="L3522">
        <v>45.087000000000003</v>
      </c>
      <c r="M3522">
        <v>0.81499999999999995</v>
      </c>
      <c r="N3522">
        <v>23.844000000000001</v>
      </c>
      <c r="O3522">
        <v>6.6550000000000002</v>
      </c>
      <c r="P3522">
        <v>23.425999999999998</v>
      </c>
      <c r="S3522">
        <f t="shared" ref="S3522:S3585" si="55">(B:B-323731)/1000</f>
        <v>1913.4159999999999</v>
      </c>
    </row>
    <row r="3523" spans="1:19" x14ac:dyDescent="0.25">
      <c r="A3523" t="s">
        <v>0</v>
      </c>
      <c r="B3523">
        <v>2237666</v>
      </c>
      <c r="C3523" t="s">
        <v>1</v>
      </c>
      <c r="D3523" t="s">
        <v>2</v>
      </c>
      <c r="E3523" t="s">
        <v>2</v>
      </c>
      <c r="F3523" t="s">
        <v>1</v>
      </c>
      <c r="G3523">
        <v>37.270000000000003</v>
      </c>
      <c r="H3523">
        <v>101955.31</v>
      </c>
      <c r="I3523">
        <v>49.951000000000001</v>
      </c>
      <c r="J3523">
        <v>38.56</v>
      </c>
      <c r="K3523">
        <v>102065.63</v>
      </c>
      <c r="L3523">
        <v>45.302999999999997</v>
      </c>
      <c r="M3523">
        <v>0.80300000000000005</v>
      </c>
      <c r="N3523">
        <v>23.847000000000001</v>
      </c>
      <c r="O3523">
        <v>6.57</v>
      </c>
      <c r="P3523">
        <v>23.405999999999999</v>
      </c>
      <c r="S3523">
        <f t="shared" si="55"/>
        <v>1913.9349999999999</v>
      </c>
    </row>
    <row r="3524" spans="1:19" x14ac:dyDescent="0.25">
      <c r="A3524" t="s">
        <v>0</v>
      </c>
      <c r="B3524">
        <v>2238186</v>
      </c>
      <c r="C3524" t="s">
        <v>1</v>
      </c>
      <c r="D3524" t="s">
        <v>2</v>
      </c>
      <c r="E3524" t="s">
        <v>2</v>
      </c>
      <c r="F3524" t="s">
        <v>1</v>
      </c>
      <c r="G3524">
        <v>37.270000000000003</v>
      </c>
      <c r="H3524">
        <v>101956.02</v>
      </c>
      <c r="I3524">
        <v>49.853000000000002</v>
      </c>
      <c r="J3524">
        <v>38.56</v>
      </c>
      <c r="K3524">
        <v>102065.98</v>
      </c>
      <c r="L3524">
        <v>45.323</v>
      </c>
      <c r="M3524">
        <v>0.81299999999999994</v>
      </c>
      <c r="N3524">
        <v>23.846</v>
      </c>
      <c r="O3524">
        <v>6.6040000000000001</v>
      </c>
      <c r="P3524">
        <v>23.428999999999998</v>
      </c>
      <c r="S3524">
        <f t="shared" si="55"/>
        <v>1914.4549999999999</v>
      </c>
    </row>
    <row r="3525" spans="1:19" x14ac:dyDescent="0.25">
      <c r="A3525" t="s">
        <v>0</v>
      </c>
      <c r="B3525">
        <v>2238705</v>
      </c>
      <c r="C3525" t="s">
        <v>1</v>
      </c>
      <c r="D3525" t="s">
        <v>2</v>
      </c>
      <c r="E3525" t="s">
        <v>2</v>
      </c>
      <c r="F3525" t="s">
        <v>1</v>
      </c>
      <c r="G3525">
        <v>37.28</v>
      </c>
      <c r="H3525">
        <v>101955.28</v>
      </c>
      <c r="I3525">
        <v>49.832000000000001</v>
      </c>
      <c r="J3525">
        <v>38.57</v>
      </c>
      <c r="K3525">
        <v>102065.22</v>
      </c>
      <c r="L3525">
        <v>45.384</v>
      </c>
      <c r="M3525">
        <v>0.80300000000000005</v>
      </c>
      <c r="N3525">
        <v>23.846</v>
      </c>
      <c r="O3525">
        <v>6.6349999999999998</v>
      </c>
      <c r="P3525">
        <v>23.437999999999999</v>
      </c>
      <c r="S3525">
        <f t="shared" si="55"/>
        <v>1914.9739999999999</v>
      </c>
    </row>
    <row r="3526" spans="1:19" x14ac:dyDescent="0.25">
      <c r="A3526" t="s">
        <v>0</v>
      </c>
      <c r="B3526">
        <v>2239326</v>
      </c>
      <c r="C3526" t="s">
        <v>1</v>
      </c>
      <c r="D3526" t="s">
        <v>2</v>
      </c>
      <c r="E3526" t="s">
        <v>2</v>
      </c>
      <c r="F3526" t="s">
        <v>1</v>
      </c>
      <c r="G3526">
        <v>37.28</v>
      </c>
      <c r="H3526">
        <v>101952.09</v>
      </c>
      <c r="I3526">
        <v>49.701000000000001</v>
      </c>
      <c r="J3526">
        <v>38.57</v>
      </c>
      <c r="K3526">
        <v>102063.03</v>
      </c>
      <c r="L3526">
        <v>45.076999999999998</v>
      </c>
      <c r="M3526">
        <v>0.80800000000000005</v>
      </c>
      <c r="N3526">
        <v>23.844000000000001</v>
      </c>
      <c r="O3526">
        <v>6.6059999999999999</v>
      </c>
      <c r="P3526">
        <v>23.422999999999998</v>
      </c>
      <c r="S3526">
        <f t="shared" si="55"/>
        <v>1915.595</v>
      </c>
    </row>
    <row r="3527" spans="1:19" x14ac:dyDescent="0.25">
      <c r="A3527" t="s">
        <v>0</v>
      </c>
      <c r="B3527">
        <v>2239845</v>
      </c>
      <c r="C3527" t="s">
        <v>1</v>
      </c>
      <c r="D3527" t="s">
        <v>2</v>
      </c>
      <c r="E3527" t="s">
        <v>2</v>
      </c>
      <c r="F3527" t="s">
        <v>1</v>
      </c>
      <c r="G3527">
        <v>37.29</v>
      </c>
      <c r="H3527">
        <v>101958.13</v>
      </c>
      <c r="I3527">
        <v>49.854999999999997</v>
      </c>
      <c r="J3527">
        <v>38.58</v>
      </c>
      <c r="K3527">
        <v>102065.84</v>
      </c>
      <c r="L3527">
        <v>45.006999999999998</v>
      </c>
      <c r="M3527">
        <v>0.80900000000000005</v>
      </c>
      <c r="N3527">
        <v>23.846</v>
      </c>
      <c r="O3527">
        <v>6.5970000000000004</v>
      </c>
      <c r="P3527">
        <v>23.44</v>
      </c>
      <c r="S3527">
        <f t="shared" si="55"/>
        <v>1916.114</v>
      </c>
    </row>
    <row r="3528" spans="1:19" x14ac:dyDescent="0.25">
      <c r="A3528" t="s">
        <v>0</v>
      </c>
      <c r="B3528">
        <v>2240365</v>
      </c>
      <c r="C3528" t="s">
        <v>1</v>
      </c>
      <c r="D3528" t="s">
        <v>2</v>
      </c>
      <c r="E3528" t="s">
        <v>2</v>
      </c>
      <c r="F3528" t="s">
        <v>1</v>
      </c>
      <c r="G3528">
        <v>37.29</v>
      </c>
      <c r="H3528">
        <v>101956.88</v>
      </c>
      <c r="I3528">
        <v>49.801000000000002</v>
      </c>
      <c r="J3528">
        <v>38.58</v>
      </c>
      <c r="K3528">
        <v>102066.53</v>
      </c>
      <c r="L3528">
        <v>44.997</v>
      </c>
      <c r="M3528">
        <v>0.81100000000000005</v>
      </c>
      <c r="N3528">
        <v>23.847000000000001</v>
      </c>
      <c r="O3528">
        <v>6.6890000000000001</v>
      </c>
      <c r="P3528">
        <v>23.41</v>
      </c>
      <c r="S3528">
        <f t="shared" si="55"/>
        <v>1916.634</v>
      </c>
    </row>
    <row r="3529" spans="1:19" x14ac:dyDescent="0.25">
      <c r="A3529" t="s">
        <v>0</v>
      </c>
      <c r="B3529">
        <v>2240985</v>
      </c>
      <c r="C3529" t="s">
        <v>1</v>
      </c>
      <c r="D3529" t="s">
        <v>2</v>
      </c>
      <c r="E3529" t="s">
        <v>2</v>
      </c>
      <c r="F3529" t="s">
        <v>1</v>
      </c>
      <c r="G3529">
        <v>37.29</v>
      </c>
      <c r="H3529">
        <v>101960.19</v>
      </c>
      <c r="I3529">
        <v>49.832999999999998</v>
      </c>
      <c r="J3529">
        <v>38.590000000000003</v>
      </c>
      <c r="K3529">
        <v>102069.58</v>
      </c>
      <c r="L3529">
        <v>45.243000000000002</v>
      </c>
      <c r="M3529">
        <v>0.81100000000000005</v>
      </c>
      <c r="N3529">
        <v>23.847000000000001</v>
      </c>
      <c r="O3529">
        <v>6.593</v>
      </c>
      <c r="P3529">
        <v>23.414999999999999</v>
      </c>
      <c r="S3529">
        <f t="shared" si="55"/>
        <v>1917.2539999999999</v>
      </c>
    </row>
    <row r="3530" spans="1:19" x14ac:dyDescent="0.25">
      <c r="A3530" t="s">
        <v>0</v>
      </c>
      <c r="B3530">
        <v>2241505</v>
      </c>
      <c r="C3530" t="s">
        <v>1</v>
      </c>
      <c r="D3530" t="s">
        <v>2</v>
      </c>
      <c r="E3530" t="s">
        <v>2</v>
      </c>
      <c r="F3530" t="s">
        <v>1</v>
      </c>
      <c r="G3530">
        <v>37.299999999999997</v>
      </c>
      <c r="H3530">
        <v>101955.55</v>
      </c>
      <c r="I3530">
        <v>49.746000000000002</v>
      </c>
      <c r="J3530">
        <v>38.590000000000003</v>
      </c>
      <c r="K3530">
        <v>102066.2</v>
      </c>
      <c r="L3530">
        <v>45.387</v>
      </c>
      <c r="M3530">
        <v>0.81100000000000005</v>
      </c>
      <c r="N3530">
        <v>23.847000000000001</v>
      </c>
      <c r="O3530">
        <v>6.6529999999999996</v>
      </c>
      <c r="P3530">
        <v>23.425000000000001</v>
      </c>
      <c r="S3530">
        <f t="shared" si="55"/>
        <v>1917.7739999999999</v>
      </c>
    </row>
    <row r="3531" spans="1:19" x14ac:dyDescent="0.25">
      <c r="A3531" t="s">
        <v>0</v>
      </c>
      <c r="B3531">
        <v>2242024</v>
      </c>
      <c r="C3531" t="s">
        <v>1</v>
      </c>
      <c r="D3531" t="s">
        <v>2</v>
      </c>
      <c r="E3531" t="s">
        <v>2</v>
      </c>
      <c r="F3531" t="s">
        <v>1</v>
      </c>
      <c r="G3531">
        <v>37.299999999999997</v>
      </c>
      <c r="H3531">
        <v>101952.3</v>
      </c>
      <c r="I3531">
        <v>49.834000000000003</v>
      </c>
      <c r="J3531">
        <v>38.590000000000003</v>
      </c>
      <c r="K3531">
        <v>102059.84</v>
      </c>
      <c r="L3531">
        <v>45.353999999999999</v>
      </c>
      <c r="M3531">
        <v>0.81100000000000005</v>
      </c>
      <c r="N3531">
        <v>23.841000000000001</v>
      </c>
      <c r="O3531">
        <v>6.6159999999999997</v>
      </c>
      <c r="P3531">
        <v>23.413</v>
      </c>
      <c r="S3531">
        <f t="shared" si="55"/>
        <v>1918.2929999999999</v>
      </c>
    </row>
    <row r="3532" spans="1:19" x14ac:dyDescent="0.25">
      <c r="A3532" t="s">
        <v>0</v>
      </c>
      <c r="B3532">
        <v>2242544</v>
      </c>
      <c r="C3532" t="s">
        <v>1</v>
      </c>
      <c r="D3532" t="s">
        <v>2</v>
      </c>
      <c r="E3532" t="s">
        <v>2</v>
      </c>
      <c r="F3532" t="s">
        <v>1</v>
      </c>
      <c r="G3532">
        <v>37.299999999999997</v>
      </c>
      <c r="H3532">
        <v>101955.91</v>
      </c>
      <c r="I3532">
        <v>49.822000000000003</v>
      </c>
      <c r="J3532">
        <v>38.590000000000003</v>
      </c>
      <c r="K3532">
        <v>102062.28</v>
      </c>
      <c r="L3532">
        <v>45.222999999999999</v>
      </c>
      <c r="M3532">
        <v>0.81</v>
      </c>
      <c r="N3532">
        <v>23.84</v>
      </c>
      <c r="O3532">
        <v>6.6020000000000003</v>
      </c>
      <c r="P3532">
        <v>23.419</v>
      </c>
      <c r="S3532">
        <f t="shared" si="55"/>
        <v>1918.8130000000001</v>
      </c>
    </row>
    <row r="3533" spans="1:19" x14ac:dyDescent="0.25">
      <c r="A3533" t="s">
        <v>0</v>
      </c>
      <c r="B3533">
        <v>2243164</v>
      </c>
      <c r="C3533" t="s">
        <v>1</v>
      </c>
      <c r="D3533" t="s">
        <v>2</v>
      </c>
      <c r="E3533" t="s">
        <v>2</v>
      </c>
      <c r="F3533" t="s">
        <v>1</v>
      </c>
      <c r="G3533">
        <v>37.29</v>
      </c>
      <c r="H3533">
        <v>101956.29</v>
      </c>
      <c r="I3533">
        <v>49.854999999999997</v>
      </c>
      <c r="J3533">
        <v>38.590000000000003</v>
      </c>
      <c r="K3533">
        <v>102063.59</v>
      </c>
      <c r="L3533">
        <v>45.161000000000001</v>
      </c>
      <c r="M3533">
        <v>0.81499999999999995</v>
      </c>
      <c r="N3533">
        <v>23.844000000000001</v>
      </c>
      <c r="O3533">
        <v>6.5949999999999998</v>
      </c>
      <c r="P3533">
        <v>23.428999999999998</v>
      </c>
      <c r="S3533">
        <f t="shared" si="55"/>
        <v>1919.433</v>
      </c>
    </row>
    <row r="3534" spans="1:19" x14ac:dyDescent="0.25">
      <c r="A3534" t="s">
        <v>0</v>
      </c>
      <c r="B3534">
        <v>2243684</v>
      </c>
      <c r="C3534" t="s">
        <v>1</v>
      </c>
      <c r="D3534" t="s">
        <v>2</v>
      </c>
      <c r="E3534" t="s">
        <v>2</v>
      </c>
      <c r="F3534" t="s">
        <v>1</v>
      </c>
      <c r="G3534">
        <v>37.299999999999997</v>
      </c>
      <c r="H3534">
        <v>101951.53</v>
      </c>
      <c r="I3534">
        <v>49.845999999999997</v>
      </c>
      <c r="J3534">
        <v>38.6</v>
      </c>
      <c r="K3534">
        <v>102062.55</v>
      </c>
      <c r="L3534">
        <v>45.110999999999997</v>
      </c>
      <c r="M3534">
        <v>0.81</v>
      </c>
      <c r="N3534">
        <v>23.844000000000001</v>
      </c>
      <c r="O3534">
        <v>6.6159999999999997</v>
      </c>
      <c r="P3534">
        <v>23.396000000000001</v>
      </c>
      <c r="S3534">
        <f t="shared" si="55"/>
        <v>1919.953</v>
      </c>
    </row>
    <row r="3535" spans="1:19" x14ac:dyDescent="0.25">
      <c r="A3535" t="s">
        <v>0</v>
      </c>
      <c r="B3535">
        <v>2244203</v>
      </c>
      <c r="C3535" t="s">
        <v>1</v>
      </c>
      <c r="D3535" t="s">
        <v>2</v>
      </c>
      <c r="E3535" t="s">
        <v>2</v>
      </c>
      <c r="F3535" t="s">
        <v>1</v>
      </c>
      <c r="G3535">
        <v>37.299999999999997</v>
      </c>
      <c r="H3535">
        <v>101959.39</v>
      </c>
      <c r="I3535">
        <v>49.813000000000002</v>
      </c>
      <c r="J3535">
        <v>38.6</v>
      </c>
      <c r="K3535">
        <v>102066.46</v>
      </c>
      <c r="L3535">
        <v>45.152000000000001</v>
      </c>
      <c r="M3535">
        <v>0.80500000000000005</v>
      </c>
      <c r="N3535">
        <v>23.844999999999999</v>
      </c>
      <c r="O3535">
        <v>6.5819999999999999</v>
      </c>
      <c r="P3535">
        <v>23.420999999999999</v>
      </c>
      <c r="S3535">
        <f t="shared" si="55"/>
        <v>1920.472</v>
      </c>
    </row>
    <row r="3536" spans="1:19" x14ac:dyDescent="0.25">
      <c r="A3536" t="s">
        <v>0</v>
      </c>
      <c r="B3536">
        <v>2244723</v>
      </c>
      <c r="C3536" t="s">
        <v>1</v>
      </c>
      <c r="D3536" t="s">
        <v>2</v>
      </c>
      <c r="E3536" t="s">
        <v>2</v>
      </c>
      <c r="F3536" t="s">
        <v>1</v>
      </c>
      <c r="G3536">
        <v>37.31</v>
      </c>
      <c r="H3536">
        <v>101958.86</v>
      </c>
      <c r="I3536">
        <v>49.823999999999998</v>
      </c>
      <c r="J3536">
        <v>38.61</v>
      </c>
      <c r="K3536">
        <v>102068.55</v>
      </c>
      <c r="L3536">
        <v>45.131999999999998</v>
      </c>
      <c r="M3536">
        <v>0.82099999999999995</v>
      </c>
      <c r="N3536">
        <v>23.846</v>
      </c>
      <c r="O3536">
        <v>6.6529999999999996</v>
      </c>
      <c r="P3536">
        <v>23.405000000000001</v>
      </c>
      <c r="S3536">
        <f t="shared" si="55"/>
        <v>1920.992</v>
      </c>
    </row>
    <row r="3537" spans="1:19" x14ac:dyDescent="0.25">
      <c r="A3537" t="s">
        <v>0</v>
      </c>
      <c r="B3537">
        <v>2245243</v>
      </c>
      <c r="C3537" t="s">
        <v>1</v>
      </c>
      <c r="D3537" t="s">
        <v>2</v>
      </c>
      <c r="E3537" t="s">
        <v>2</v>
      </c>
      <c r="F3537" t="s">
        <v>1</v>
      </c>
      <c r="G3537">
        <v>37.32</v>
      </c>
      <c r="H3537">
        <v>101957.41</v>
      </c>
      <c r="I3537">
        <v>49.868000000000002</v>
      </c>
      <c r="J3537">
        <v>38.61</v>
      </c>
      <c r="K3537">
        <v>102066.13</v>
      </c>
      <c r="L3537">
        <v>45.152999999999999</v>
      </c>
      <c r="M3537">
        <v>0.80300000000000005</v>
      </c>
      <c r="N3537">
        <v>23.846</v>
      </c>
      <c r="O3537">
        <v>6.6689999999999996</v>
      </c>
      <c r="P3537">
        <v>23.396000000000001</v>
      </c>
      <c r="S3537">
        <f t="shared" si="55"/>
        <v>1921.5119999999999</v>
      </c>
    </row>
    <row r="3538" spans="1:19" x14ac:dyDescent="0.25">
      <c r="A3538" t="s">
        <v>0</v>
      </c>
      <c r="B3538">
        <v>2245763</v>
      </c>
      <c r="C3538" t="s">
        <v>1</v>
      </c>
      <c r="D3538" t="s">
        <v>2</v>
      </c>
      <c r="E3538" t="s">
        <v>2</v>
      </c>
      <c r="F3538" t="s">
        <v>1</v>
      </c>
      <c r="G3538">
        <v>37.32</v>
      </c>
      <c r="H3538">
        <v>101955.34</v>
      </c>
      <c r="I3538">
        <v>49.747999999999998</v>
      </c>
      <c r="J3538">
        <v>38.61</v>
      </c>
      <c r="K3538">
        <v>102062.92</v>
      </c>
      <c r="L3538">
        <v>45.152999999999999</v>
      </c>
      <c r="M3538">
        <v>0.81599999999999995</v>
      </c>
      <c r="N3538">
        <v>23.841000000000001</v>
      </c>
      <c r="O3538">
        <v>6.66</v>
      </c>
      <c r="P3538">
        <v>23.436</v>
      </c>
      <c r="S3538">
        <f t="shared" si="55"/>
        <v>1922.0319999999999</v>
      </c>
    </row>
    <row r="3539" spans="1:19" x14ac:dyDescent="0.25">
      <c r="A3539" t="s">
        <v>0</v>
      </c>
      <c r="B3539">
        <v>2246283</v>
      </c>
      <c r="C3539" t="s">
        <v>1</v>
      </c>
      <c r="D3539" t="s">
        <v>2</v>
      </c>
      <c r="E3539" t="s">
        <v>2</v>
      </c>
      <c r="F3539" t="s">
        <v>1</v>
      </c>
      <c r="G3539">
        <v>37.32</v>
      </c>
      <c r="H3539">
        <v>101951.38</v>
      </c>
      <c r="I3539">
        <v>49.823999999999998</v>
      </c>
      <c r="J3539">
        <v>38.61</v>
      </c>
      <c r="K3539">
        <v>102059.42</v>
      </c>
      <c r="L3539">
        <v>45.112000000000002</v>
      </c>
      <c r="M3539">
        <v>0.81299999999999994</v>
      </c>
      <c r="N3539">
        <v>23.844000000000001</v>
      </c>
      <c r="O3539">
        <v>6.6559999999999997</v>
      </c>
      <c r="P3539">
        <v>23.413</v>
      </c>
      <c r="S3539">
        <f t="shared" si="55"/>
        <v>1922.5519999999999</v>
      </c>
    </row>
    <row r="3540" spans="1:19" x14ac:dyDescent="0.25">
      <c r="A3540" t="s">
        <v>0</v>
      </c>
      <c r="B3540">
        <v>2246802</v>
      </c>
      <c r="C3540" t="s">
        <v>1</v>
      </c>
      <c r="D3540" t="s">
        <v>2</v>
      </c>
      <c r="E3540" t="s">
        <v>2</v>
      </c>
      <c r="F3540" t="s">
        <v>1</v>
      </c>
      <c r="G3540">
        <v>37.32</v>
      </c>
      <c r="H3540">
        <v>101954.94</v>
      </c>
      <c r="I3540">
        <v>49.868000000000002</v>
      </c>
      <c r="J3540">
        <v>38.619999999999997</v>
      </c>
      <c r="K3540">
        <v>102064.89</v>
      </c>
      <c r="L3540">
        <v>45.145000000000003</v>
      </c>
      <c r="M3540">
        <v>0.80900000000000005</v>
      </c>
      <c r="N3540">
        <v>23.843</v>
      </c>
      <c r="O3540">
        <v>6.6189999999999998</v>
      </c>
      <c r="P3540">
        <v>23.417000000000002</v>
      </c>
      <c r="S3540">
        <f t="shared" si="55"/>
        <v>1923.0709999999999</v>
      </c>
    </row>
    <row r="3541" spans="1:19" x14ac:dyDescent="0.25">
      <c r="A3541" t="s">
        <v>0</v>
      </c>
      <c r="B3541">
        <v>2247322</v>
      </c>
      <c r="C3541" t="s">
        <v>1</v>
      </c>
      <c r="D3541" t="s">
        <v>2</v>
      </c>
      <c r="E3541" t="s">
        <v>2</v>
      </c>
      <c r="F3541" t="s">
        <v>1</v>
      </c>
      <c r="G3541">
        <v>37.32</v>
      </c>
      <c r="H3541">
        <v>101958.84</v>
      </c>
      <c r="I3541">
        <v>49.639000000000003</v>
      </c>
      <c r="J3541">
        <v>38.619999999999997</v>
      </c>
      <c r="K3541">
        <v>102069.13</v>
      </c>
      <c r="L3541">
        <v>45.103999999999999</v>
      </c>
      <c r="M3541">
        <v>0.80900000000000005</v>
      </c>
      <c r="N3541">
        <v>23.846</v>
      </c>
      <c r="O3541">
        <v>6.6059999999999999</v>
      </c>
      <c r="P3541">
        <v>23.443999999999999</v>
      </c>
      <c r="S3541">
        <f t="shared" si="55"/>
        <v>1923.5909999999999</v>
      </c>
    </row>
    <row r="3542" spans="1:19" x14ac:dyDescent="0.25">
      <c r="A3542" t="s">
        <v>0</v>
      </c>
      <c r="B3542">
        <v>2247942</v>
      </c>
      <c r="C3542" t="s">
        <v>1</v>
      </c>
      <c r="D3542" t="s">
        <v>2</v>
      </c>
      <c r="E3542" t="s">
        <v>2</v>
      </c>
      <c r="F3542" t="s">
        <v>1</v>
      </c>
      <c r="G3542">
        <v>37.32</v>
      </c>
      <c r="H3542">
        <v>101961.14</v>
      </c>
      <c r="I3542">
        <v>49.837000000000003</v>
      </c>
      <c r="J3542">
        <v>38.619999999999997</v>
      </c>
      <c r="K3542">
        <v>102069.72</v>
      </c>
      <c r="L3542">
        <v>45.103999999999999</v>
      </c>
      <c r="M3542">
        <v>0.81100000000000005</v>
      </c>
      <c r="N3542">
        <v>23.843</v>
      </c>
      <c r="O3542">
        <v>6.64</v>
      </c>
      <c r="P3542">
        <v>23.401</v>
      </c>
      <c r="S3542">
        <f t="shared" si="55"/>
        <v>1924.211</v>
      </c>
    </row>
    <row r="3543" spans="1:19" x14ac:dyDescent="0.25">
      <c r="A3543" t="s">
        <v>0</v>
      </c>
      <c r="B3543">
        <v>2248462</v>
      </c>
      <c r="C3543" t="s">
        <v>1</v>
      </c>
      <c r="D3543" t="s">
        <v>2</v>
      </c>
      <c r="E3543" t="s">
        <v>2</v>
      </c>
      <c r="F3543" t="s">
        <v>1</v>
      </c>
      <c r="G3543">
        <v>37.33</v>
      </c>
      <c r="H3543">
        <v>101961.02</v>
      </c>
      <c r="I3543">
        <v>49.804000000000002</v>
      </c>
      <c r="J3543">
        <v>38.619999999999997</v>
      </c>
      <c r="K3543">
        <v>102069.02</v>
      </c>
      <c r="L3543">
        <v>45.082999999999998</v>
      </c>
      <c r="M3543">
        <v>0.81499999999999995</v>
      </c>
      <c r="N3543">
        <v>23.843</v>
      </c>
      <c r="O3543">
        <v>6.62</v>
      </c>
      <c r="P3543">
        <v>23.417000000000002</v>
      </c>
      <c r="S3543">
        <f t="shared" si="55"/>
        <v>1924.731</v>
      </c>
    </row>
    <row r="3544" spans="1:19" x14ac:dyDescent="0.25">
      <c r="A3544" t="s">
        <v>0</v>
      </c>
      <c r="B3544">
        <v>2248981</v>
      </c>
      <c r="C3544" t="s">
        <v>1</v>
      </c>
      <c r="D3544" t="s">
        <v>2</v>
      </c>
      <c r="E3544" t="s">
        <v>2</v>
      </c>
      <c r="F3544" t="s">
        <v>1</v>
      </c>
      <c r="G3544">
        <v>37.32</v>
      </c>
      <c r="H3544">
        <v>101958.48</v>
      </c>
      <c r="I3544">
        <v>49.825000000000003</v>
      </c>
      <c r="J3544">
        <v>38.630000000000003</v>
      </c>
      <c r="K3544">
        <v>102068.08</v>
      </c>
      <c r="L3544">
        <v>45.021999999999998</v>
      </c>
      <c r="M3544">
        <v>0.81299999999999994</v>
      </c>
      <c r="N3544">
        <v>23.844999999999999</v>
      </c>
      <c r="O3544">
        <v>6.5949999999999998</v>
      </c>
      <c r="P3544">
        <v>23.434999999999999</v>
      </c>
      <c r="S3544">
        <f t="shared" si="55"/>
        <v>1925.25</v>
      </c>
    </row>
    <row r="3545" spans="1:19" x14ac:dyDescent="0.25">
      <c r="A3545" t="s">
        <v>0</v>
      </c>
      <c r="B3545">
        <v>2249501</v>
      </c>
      <c r="C3545" t="s">
        <v>1</v>
      </c>
      <c r="D3545" t="s">
        <v>2</v>
      </c>
      <c r="E3545" t="s">
        <v>2</v>
      </c>
      <c r="F3545" t="s">
        <v>1</v>
      </c>
      <c r="G3545">
        <v>37.33</v>
      </c>
      <c r="H3545">
        <v>101964.72</v>
      </c>
      <c r="I3545">
        <v>49.814999999999998</v>
      </c>
      <c r="J3545">
        <v>38.630000000000003</v>
      </c>
      <c r="K3545">
        <v>102071.34</v>
      </c>
      <c r="L3545">
        <v>44.981000000000002</v>
      </c>
      <c r="M3545">
        <v>0.82099999999999995</v>
      </c>
      <c r="N3545">
        <v>23.846</v>
      </c>
      <c r="O3545">
        <v>6.6369999999999996</v>
      </c>
      <c r="P3545">
        <v>23.405000000000001</v>
      </c>
      <c r="S3545">
        <f t="shared" si="55"/>
        <v>1925.77</v>
      </c>
    </row>
    <row r="3546" spans="1:19" x14ac:dyDescent="0.25">
      <c r="A3546" t="s">
        <v>0</v>
      </c>
      <c r="B3546">
        <v>2250121</v>
      </c>
      <c r="C3546" t="s">
        <v>1</v>
      </c>
      <c r="D3546" t="s">
        <v>2</v>
      </c>
      <c r="E3546" t="s">
        <v>2</v>
      </c>
      <c r="F3546" t="s">
        <v>1</v>
      </c>
      <c r="G3546">
        <v>37.33</v>
      </c>
      <c r="H3546">
        <v>101954.08</v>
      </c>
      <c r="I3546">
        <v>49.814999999999998</v>
      </c>
      <c r="J3546">
        <v>38.64</v>
      </c>
      <c r="K3546">
        <v>102060.97</v>
      </c>
      <c r="L3546">
        <v>45.237000000000002</v>
      </c>
      <c r="M3546">
        <v>0.81100000000000005</v>
      </c>
      <c r="N3546">
        <v>23.846</v>
      </c>
      <c r="O3546">
        <v>6.5990000000000002</v>
      </c>
      <c r="P3546">
        <v>23.446000000000002</v>
      </c>
      <c r="S3546">
        <f t="shared" si="55"/>
        <v>1926.39</v>
      </c>
    </row>
    <row r="3547" spans="1:19" x14ac:dyDescent="0.25">
      <c r="A3547" t="s">
        <v>0</v>
      </c>
      <c r="B3547">
        <v>2250641</v>
      </c>
      <c r="C3547" t="s">
        <v>1</v>
      </c>
      <c r="D3547" t="s">
        <v>2</v>
      </c>
      <c r="E3547" t="s">
        <v>2</v>
      </c>
      <c r="F3547" t="s">
        <v>1</v>
      </c>
      <c r="G3547">
        <v>37.340000000000003</v>
      </c>
      <c r="H3547">
        <v>101961.11</v>
      </c>
      <c r="I3547">
        <v>49.805</v>
      </c>
      <c r="J3547">
        <v>38.64</v>
      </c>
      <c r="K3547">
        <v>102067.87</v>
      </c>
      <c r="L3547">
        <v>44.993000000000002</v>
      </c>
      <c r="M3547">
        <v>0.82099999999999995</v>
      </c>
      <c r="N3547">
        <v>23.844999999999999</v>
      </c>
      <c r="O3547">
        <v>6.5970000000000004</v>
      </c>
      <c r="P3547">
        <v>23.405999999999999</v>
      </c>
      <c r="S3547">
        <f t="shared" si="55"/>
        <v>1926.91</v>
      </c>
    </row>
    <row r="3548" spans="1:19" x14ac:dyDescent="0.25">
      <c r="A3548" t="s">
        <v>0</v>
      </c>
      <c r="B3548">
        <v>2251160</v>
      </c>
      <c r="C3548" t="s">
        <v>1</v>
      </c>
      <c r="D3548" t="s">
        <v>2</v>
      </c>
      <c r="E3548" t="s">
        <v>2</v>
      </c>
      <c r="F3548" t="s">
        <v>1</v>
      </c>
      <c r="G3548">
        <v>37.340000000000003</v>
      </c>
      <c r="H3548">
        <v>101968.63</v>
      </c>
      <c r="I3548">
        <v>49.902999999999999</v>
      </c>
      <c r="J3548">
        <v>38.64</v>
      </c>
      <c r="K3548">
        <v>102074.7</v>
      </c>
      <c r="L3548">
        <v>45.125999999999998</v>
      </c>
      <c r="M3548">
        <v>0.82399999999999995</v>
      </c>
      <c r="N3548">
        <v>23.846</v>
      </c>
      <c r="O3548">
        <v>6.617</v>
      </c>
      <c r="P3548">
        <v>23.414000000000001</v>
      </c>
      <c r="S3548">
        <f t="shared" si="55"/>
        <v>1927.4290000000001</v>
      </c>
    </row>
    <row r="3549" spans="1:19" x14ac:dyDescent="0.25">
      <c r="A3549" t="s">
        <v>0</v>
      </c>
      <c r="B3549">
        <v>2251781</v>
      </c>
      <c r="C3549" t="s">
        <v>1</v>
      </c>
      <c r="D3549" t="s">
        <v>2</v>
      </c>
      <c r="E3549" t="s">
        <v>2</v>
      </c>
      <c r="F3549" t="s">
        <v>1</v>
      </c>
      <c r="G3549">
        <v>37.340000000000003</v>
      </c>
      <c r="H3549">
        <v>101958.39</v>
      </c>
      <c r="I3549">
        <v>49.816000000000003</v>
      </c>
      <c r="J3549">
        <v>38.65</v>
      </c>
      <c r="K3549">
        <v>102065.22</v>
      </c>
      <c r="L3549">
        <v>45.228999999999999</v>
      </c>
      <c r="M3549">
        <v>0.79900000000000004</v>
      </c>
      <c r="N3549">
        <v>23.846</v>
      </c>
      <c r="O3549">
        <v>6.6550000000000002</v>
      </c>
      <c r="P3549">
        <v>23.423999999999999</v>
      </c>
      <c r="S3549">
        <f t="shared" si="55"/>
        <v>1928.05</v>
      </c>
    </row>
    <row r="3550" spans="1:19" x14ac:dyDescent="0.25">
      <c r="A3550" t="s">
        <v>0</v>
      </c>
      <c r="B3550">
        <v>2252300</v>
      </c>
      <c r="C3550" t="s">
        <v>1</v>
      </c>
      <c r="D3550" t="s">
        <v>2</v>
      </c>
      <c r="E3550" t="s">
        <v>2</v>
      </c>
      <c r="F3550" t="s">
        <v>1</v>
      </c>
      <c r="G3550">
        <v>37.340000000000003</v>
      </c>
      <c r="H3550">
        <v>101957.86</v>
      </c>
      <c r="I3550">
        <v>49.947000000000003</v>
      </c>
      <c r="J3550">
        <v>38.65</v>
      </c>
      <c r="K3550">
        <v>102065.39</v>
      </c>
      <c r="L3550">
        <v>44.973999999999997</v>
      </c>
      <c r="M3550">
        <v>0.82</v>
      </c>
      <c r="N3550">
        <v>23.843</v>
      </c>
      <c r="O3550">
        <v>6.6210000000000004</v>
      </c>
      <c r="P3550">
        <v>23.405999999999999</v>
      </c>
      <c r="S3550">
        <f t="shared" si="55"/>
        <v>1928.569</v>
      </c>
    </row>
    <row r="3551" spans="1:19" x14ac:dyDescent="0.25">
      <c r="A3551" t="s">
        <v>0</v>
      </c>
      <c r="B3551">
        <v>2252820</v>
      </c>
      <c r="C3551" t="s">
        <v>1</v>
      </c>
      <c r="D3551" t="s">
        <v>2</v>
      </c>
      <c r="E3551" t="s">
        <v>2</v>
      </c>
      <c r="F3551" t="s">
        <v>1</v>
      </c>
      <c r="G3551">
        <v>37.35</v>
      </c>
      <c r="H3551">
        <v>101954.97</v>
      </c>
      <c r="I3551">
        <v>49.807000000000002</v>
      </c>
      <c r="J3551">
        <v>38.65</v>
      </c>
      <c r="K3551">
        <v>102061.39</v>
      </c>
      <c r="L3551">
        <v>45.209000000000003</v>
      </c>
      <c r="M3551">
        <v>0.81100000000000005</v>
      </c>
      <c r="N3551">
        <v>23.84</v>
      </c>
      <c r="O3551">
        <v>6.6050000000000004</v>
      </c>
      <c r="P3551">
        <v>23.436</v>
      </c>
      <c r="S3551">
        <f t="shared" si="55"/>
        <v>1929.0889999999999</v>
      </c>
    </row>
    <row r="3552" spans="1:19" x14ac:dyDescent="0.25">
      <c r="A3552" t="s">
        <v>0</v>
      </c>
      <c r="B3552">
        <v>2253340</v>
      </c>
      <c r="C3552" t="s">
        <v>1</v>
      </c>
      <c r="D3552" t="s">
        <v>2</v>
      </c>
      <c r="E3552" t="s">
        <v>2</v>
      </c>
      <c r="F3552" t="s">
        <v>1</v>
      </c>
      <c r="G3552">
        <v>37.35</v>
      </c>
      <c r="H3552">
        <v>101956</v>
      </c>
      <c r="I3552">
        <v>49.807000000000002</v>
      </c>
      <c r="J3552">
        <v>38.65</v>
      </c>
      <c r="K3552">
        <v>102062.53</v>
      </c>
      <c r="L3552">
        <v>45.320999999999998</v>
      </c>
      <c r="M3552">
        <v>0.81299999999999994</v>
      </c>
      <c r="N3552">
        <v>23.843</v>
      </c>
      <c r="O3552">
        <v>6.58</v>
      </c>
      <c r="P3552">
        <v>23.428999999999998</v>
      </c>
      <c r="S3552">
        <f t="shared" si="55"/>
        <v>1929.6089999999999</v>
      </c>
    </row>
    <row r="3553" spans="1:19" x14ac:dyDescent="0.25">
      <c r="A3553" t="s">
        <v>0</v>
      </c>
      <c r="B3553">
        <v>2253960</v>
      </c>
      <c r="C3553" t="s">
        <v>1</v>
      </c>
      <c r="D3553" t="s">
        <v>2</v>
      </c>
      <c r="E3553" t="s">
        <v>2</v>
      </c>
      <c r="F3553" t="s">
        <v>1</v>
      </c>
      <c r="G3553">
        <v>37.36</v>
      </c>
      <c r="H3553">
        <v>101957.18</v>
      </c>
      <c r="I3553">
        <v>49.817999999999998</v>
      </c>
      <c r="J3553">
        <v>38.659999999999997</v>
      </c>
      <c r="K3553">
        <v>102062.13</v>
      </c>
      <c r="L3553">
        <v>44.747999999999998</v>
      </c>
      <c r="M3553">
        <v>0.82399999999999995</v>
      </c>
      <c r="N3553">
        <v>23.844999999999999</v>
      </c>
      <c r="O3553">
        <v>6.6639999999999997</v>
      </c>
      <c r="P3553">
        <v>23.393999999999998</v>
      </c>
      <c r="S3553">
        <f t="shared" si="55"/>
        <v>1930.229</v>
      </c>
    </row>
    <row r="3554" spans="1:19" x14ac:dyDescent="0.25">
      <c r="A3554" t="s">
        <v>0</v>
      </c>
      <c r="B3554">
        <v>2254480</v>
      </c>
      <c r="C3554" t="s">
        <v>1</v>
      </c>
      <c r="D3554" t="s">
        <v>2</v>
      </c>
      <c r="E3554" t="s">
        <v>2</v>
      </c>
      <c r="F3554" t="s">
        <v>1</v>
      </c>
      <c r="G3554">
        <v>37.36</v>
      </c>
      <c r="H3554">
        <v>101953.45</v>
      </c>
      <c r="I3554">
        <v>49.84</v>
      </c>
      <c r="J3554">
        <v>38.659999999999997</v>
      </c>
      <c r="K3554">
        <v>102060.17</v>
      </c>
      <c r="L3554">
        <v>45.106000000000002</v>
      </c>
      <c r="M3554">
        <v>0.81699999999999995</v>
      </c>
      <c r="N3554">
        <v>23.844999999999999</v>
      </c>
      <c r="O3554">
        <v>6.5730000000000004</v>
      </c>
      <c r="P3554">
        <v>23.42</v>
      </c>
      <c r="S3554">
        <f t="shared" si="55"/>
        <v>1930.749</v>
      </c>
    </row>
    <row r="3555" spans="1:19" x14ac:dyDescent="0.25">
      <c r="A3555" t="s">
        <v>0</v>
      </c>
      <c r="B3555">
        <v>2254999</v>
      </c>
      <c r="C3555" t="s">
        <v>1</v>
      </c>
      <c r="D3555" t="s">
        <v>2</v>
      </c>
      <c r="E3555" t="s">
        <v>2</v>
      </c>
      <c r="F3555" t="s">
        <v>1</v>
      </c>
      <c r="G3555">
        <v>37.36</v>
      </c>
      <c r="H3555">
        <v>101951.74</v>
      </c>
      <c r="I3555">
        <v>49.709000000000003</v>
      </c>
      <c r="J3555">
        <v>38.659999999999997</v>
      </c>
      <c r="K3555">
        <v>102058.03</v>
      </c>
      <c r="L3555">
        <v>45.064999999999998</v>
      </c>
      <c r="M3555">
        <v>0.81100000000000005</v>
      </c>
      <c r="N3555">
        <v>23.846</v>
      </c>
      <c r="O3555">
        <v>6.58</v>
      </c>
      <c r="P3555">
        <v>23.440999999999999</v>
      </c>
      <c r="S3555">
        <f t="shared" si="55"/>
        <v>1931.268</v>
      </c>
    </row>
    <row r="3556" spans="1:19" x14ac:dyDescent="0.25">
      <c r="A3556" t="s">
        <v>0</v>
      </c>
      <c r="B3556">
        <v>2255519</v>
      </c>
      <c r="C3556" t="s">
        <v>1</v>
      </c>
      <c r="D3556" t="s">
        <v>2</v>
      </c>
      <c r="E3556" t="s">
        <v>2</v>
      </c>
      <c r="F3556" t="s">
        <v>1</v>
      </c>
      <c r="G3556">
        <v>37.36</v>
      </c>
      <c r="H3556">
        <v>101956.23</v>
      </c>
      <c r="I3556">
        <v>49.786000000000001</v>
      </c>
      <c r="J3556">
        <v>38.67</v>
      </c>
      <c r="K3556">
        <v>102061.97</v>
      </c>
      <c r="L3556">
        <v>44.975999999999999</v>
      </c>
      <c r="M3556">
        <v>0.81</v>
      </c>
      <c r="N3556">
        <v>23.847000000000001</v>
      </c>
      <c r="O3556">
        <v>6.5960000000000001</v>
      </c>
      <c r="P3556">
        <v>23.401</v>
      </c>
      <c r="S3556">
        <f t="shared" si="55"/>
        <v>1931.788</v>
      </c>
    </row>
    <row r="3557" spans="1:19" x14ac:dyDescent="0.25">
      <c r="A3557" t="s">
        <v>0</v>
      </c>
      <c r="B3557">
        <v>2256139</v>
      </c>
      <c r="C3557" t="s">
        <v>1</v>
      </c>
      <c r="D3557" t="s">
        <v>2</v>
      </c>
      <c r="E3557" t="s">
        <v>2</v>
      </c>
      <c r="F3557" t="s">
        <v>1</v>
      </c>
      <c r="G3557">
        <v>37.369999999999997</v>
      </c>
      <c r="H3557">
        <v>101956.56</v>
      </c>
      <c r="I3557">
        <v>49.667000000000002</v>
      </c>
      <c r="J3557">
        <v>38.67</v>
      </c>
      <c r="K3557">
        <v>102063.7</v>
      </c>
      <c r="L3557">
        <v>45.158999999999999</v>
      </c>
      <c r="M3557">
        <v>0.81499999999999995</v>
      </c>
      <c r="N3557">
        <v>23.844000000000001</v>
      </c>
      <c r="O3557">
        <v>6.577</v>
      </c>
      <c r="P3557">
        <v>23.433</v>
      </c>
      <c r="S3557">
        <f t="shared" si="55"/>
        <v>1932.4079999999999</v>
      </c>
    </row>
    <row r="3558" spans="1:19" x14ac:dyDescent="0.25">
      <c r="A3558" t="s">
        <v>0</v>
      </c>
      <c r="B3558">
        <v>2256659</v>
      </c>
      <c r="C3558" t="s">
        <v>1</v>
      </c>
      <c r="D3558" t="s">
        <v>2</v>
      </c>
      <c r="E3558" t="s">
        <v>2</v>
      </c>
      <c r="F3558" t="s">
        <v>1</v>
      </c>
      <c r="G3558">
        <v>37.380000000000003</v>
      </c>
      <c r="H3558">
        <v>101956.73</v>
      </c>
      <c r="I3558">
        <v>49.776000000000003</v>
      </c>
      <c r="J3558">
        <v>38.67</v>
      </c>
      <c r="K3558">
        <v>102064.48</v>
      </c>
      <c r="L3558">
        <v>45.158999999999999</v>
      </c>
      <c r="M3558">
        <v>0.81100000000000005</v>
      </c>
      <c r="N3558">
        <v>23.846</v>
      </c>
      <c r="O3558">
        <v>6.6289999999999996</v>
      </c>
      <c r="P3558">
        <v>23.391999999999999</v>
      </c>
      <c r="S3558">
        <f t="shared" si="55"/>
        <v>1932.9280000000001</v>
      </c>
    </row>
    <row r="3559" spans="1:19" x14ac:dyDescent="0.25">
      <c r="A3559" t="s">
        <v>0</v>
      </c>
      <c r="B3559">
        <v>2257178</v>
      </c>
      <c r="C3559" t="s">
        <v>1</v>
      </c>
      <c r="D3559" t="s">
        <v>2</v>
      </c>
      <c r="E3559" t="s">
        <v>2</v>
      </c>
      <c r="F3559" t="s">
        <v>1</v>
      </c>
      <c r="G3559">
        <v>37.380000000000003</v>
      </c>
      <c r="H3559">
        <v>101958.22</v>
      </c>
      <c r="I3559">
        <v>49.755000000000003</v>
      </c>
      <c r="J3559">
        <v>38.68</v>
      </c>
      <c r="K3559">
        <v>102065.69</v>
      </c>
      <c r="L3559">
        <v>44.884</v>
      </c>
      <c r="M3559">
        <v>0.81599999999999995</v>
      </c>
      <c r="N3559">
        <v>23.844000000000001</v>
      </c>
      <c r="O3559">
        <v>6.6260000000000003</v>
      </c>
      <c r="P3559">
        <v>23.405000000000001</v>
      </c>
      <c r="S3559">
        <f t="shared" si="55"/>
        <v>1933.4469999999999</v>
      </c>
    </row>
    <row r="3560" spans="1:19" x14ac:dyDescent="0.25">
      <c r="A3560" t="s">
        <v>0</v>
      </c>
      <c r="B3560">
        <v>2257799</v>
      </c>
      <c r="C3560" t="s">
        <v>1</v>
      </c>
      <c r="D3560" t="s">
        <v>2</v>
      </c>
      <c r="E3560" t="s">
        <v>2</v>
      </c>
      <c r="F3560" t="s">
        <v>1</v>
      </c>
      <c r="G3560">
        <v>37.380000000000003</v>
      </c>
      <c r="H3560">
        <v>101960.46</v>
      </c>
      <c r="I3560">
        <v>49.787999999999997</v>
      </c>
      <c r="J3560">
        <v>38.68</v>
      </c>
      <c r="K3560">
        <v>102066.5</v>
      </c>
      <c r="L3560">
        <v>44.935000000000002</v>
      </c>
      <c r="M3560">
        <v>0.81100000000000005</v>
      </c>
      <c r="N3560">
        <v>23.846</v>
      </c>
      <c r="O3560">
        <v>6.6420000000000003</v>
      </c>
      <c r="P3560">
        <v>23.433</v>
      </c>
      <c r="S3560">
        <f t="shared" si="55"/>
        <v>1934.068</v>
      </c>
    </row>
    <row r="3561" spans="1:19" x14ac:dyDescent="0.25">
      <c r="A3561" t="s">
        <v>0</v>
      </c>
      <c r="B3561">
        <v>2258318</v>
      </c>
      <c r="C3561" t="s">
        <v>1</v>
      </c>
      <c r="D3561" t="s">
        <v>2</v>
      </c>
      <c r="E3561" t="s">
        <v>2</v>
      </c>
      <c r="F3561" t="s">
        <v>1</v>
      </c>
      <c r="G3561">
        <v>37.39</v>
      </c>
      <c r="H3561">
        <v>101960.31</v>
      </c>
      <c r="I3561">
        <v>49.768000000000001</v>
      </c>
      <c r="J3561">
        <v>38.68</v>
      </c>
      <c r="K3561">
        <v>102066.39</v>
      </c>
      <c r="L3561">
        <v>44.904000000000003</v>
      </c>
      <c r="M3561">
        <v>0.81299999999999994</v>
      </c>
      <c r="N3561">
        <v>23.844000000000001</v>
      </c>
      <c r="O3561">
        <v>6.6539999999999999</v>
      </c>
      <c r="P3561">
        <v>23.385000000000002</v>
      </c>
      <c r="S3561">
        <f t="shared" si="55"/>
        <v>1934.587</v>
      </c>
    </row>
    <row r="3562" spans="1:19" x14ac:dyDescent="0.25">
      <c r="A3562" t="s">
        <v>0</v>
      </c>
      <c r="B3562">
        <v>2258838</v>
      </c>
      <c r="C3562" t="s">
        <v>1</v>
      </c>
      <c r="D3562" t="s">
        <v>2</v>
      </c>
      <c r="E3562" t="s">
        <v>2</v>
      </c>
      <c r="F3562" t="s">
        <v>1</v>
      </c>
      <c r="G3562">
        <v>37.39</v>
      </c>
      <c r="H3562">
        <v>101960.08</v>
      </c>
      <c r="I3562">
        <v>49.713000000000001</v>
      </c>
      <c r="J3562">
        <v>38.68</v>
      </c>
      <c r="K3562">
        <v>102068.66</v>
      </c>
      <c r="L3562">
        <v>44.956000000000003</v>
      </c>
      <c r="M3562">
        <v>0.81100000000000005</v>
      </c>
      <c r="N3562">
        <v>23.844999999999999</v>
      </c>
      <c r="O3562">
        <v>6.6260000000000003</v>
      </c>
      <c r="P3562">
        <v>23.399000000000001</v>
      </c>
      <c r="S3562">
        <f t="shared" si="55"/>
        <v>1935.107</v>
      </c>
    </row>
    <row r="3563" spans="1:19" x14ac:dyDescent="0.25">
      <c r="A3563" t="s">
        <v>0</v>
      </c>
      <c r="B3563">
        <v>2259357</v>
      </c>
      <c r="C3563" t="s">
        <v>1</v>
      </c>
      <c r="D3563" t="s">
        <v>2</v>
      </c>
      <c r="E3563" t="s">
        <v>2</v>
      </c>
      <c r="F3563" t="s">
        <v>1</v>
      </c>
      <c r="G3563">
        <v>37.39</v>
      </c>
      <c r="H3563">
        <v>101961.5</v>
      </c>
      <c r="I3563">
        <v>49.756999999999998</v>
      </c>
      <c r="J3563">
        <v>38.69</v>
      </c>
      <c r="K3563">
        <v>102068.44</v>
      </c>
      <c r="L3563">
        <v>45.100999999999999</v>
      </c>
      <c r="M3563">
        <v>0.81299999999999994</v>
      </c>
      <c r="N3563">
        <v>23.844000000000001</v>
      </c>
      <c r="O3563">
        <v>6.6130000000000004</v>
      </c>
      <c r="P3563">
        <v>23.434000000000001</v>
      </c>
      <c r="S3563">
        <f t="shared" si="55"/>
        <v>1935.626</v>
      </c>
    </row>
    <row r="3564" spans="1:19" x14ac:dyDescent="0.25">
      <c r="A3564" t="s">
        <v>0</v>
      </c>
      <c r="B3564">
        <v>2259978</v>
      </c>
      <c r="C3564" t="s">
        <v>1</v>
      </c>
      <c r="D3564" t="s">
        <v>2</v>
      </c>
      <c r="E3564" t="s">
        <v>2</v>
      </c>
      <c r="F3564" t="s">
        <v>1</v>
      </c>
      <c r="G3564">
        <v>37.39</v>
      </c>
      <c r="H3564">
        <v>101958.78</v>
      </c>
      <c r="I3564">
        <v>49.613</v>
      </c>
      <c r="J3564">
        <v>38.69</v>
      </c>
      <c r="K3564">
        <v>102066.19</v>
      </c>
      <c r="L3564">
        <v>45.048999999999999</v>
      </c>
      <c r="M3564">
        <v>0.81299999999999994</v>
      </c>
      <c r="N3564">
        <v>23.843</v>
      </c>
      <c r="O3564">
        <v>6.6660000000000004</v>
      </c>
      <c r="P3564">
        <v>23.391999999999999</v>
      </c>
      <c r="S3564">
        <f t="shared" si="55"/>
        <v>1936.2470000000001</v>
      </c>
    </row>
    <row r="3565" spans="1:19" x14ac:dyDescent="0.25">
      <c r="A3565" t="s">
        <v>0</v>
      </c>
      <c r="B3565">
        <v>2260497</v>
      </c>
      <c r="C3565" t="s">
        <v>1</v>
      </c>
      <c r="D3565" t="s">
        <v>2</v>
      </c>
      <c r="E3565" t="s">
        <v>2</v>
      </c>
      <c r="F3565" t="s">
        <v>1</v>
      </c>
      <c r="G3565">
        <v>37.39</v>
      </c>
      <c r="H3565">
        <v>101957.72</v>
      </c>
      <c r="I3565">
        <v>49.756999999999998</v>
      </c>
      <c r="J3565">
        <v>38.69</v>
      </c>
      <c r="K3565">
        <v>102062.98</v>
      </c>
      <c r="L3565">
        <v>45.027999999999999</v>
      </c>
      <c r="M3565">
        <v>0.81299999999999994</v>
      </c>
      <c r="N3565">
        <v>23.844999999999999</v>
      </c>
      <c r="O3565">
        <v>6.6550000000000002</v>
      </c>
      <c r="P3565">
        <v>23.411000000000001</v>
      </c>
      <c r="S3565">
        <f t="shared" si="55"/>
        <v>1936.7660000000001</v>
      </c>
    </row>
    <row r="3566" spans="1:19" x14ac:dyDescent="0.25">
      <c r="A3566" t="s">
        <v>0</v>
      </c>
      <c r="B3566">
        <v>2261017</v>
      </c>
      <c r="C3566" t="s">
        <v>1</v>
      </c>
      <c r="D3566" t="s">
        <v>2</v>
      </c>
      <c r="E3566" t="s">
        <v>2</v>
      </c>
      <c r="F3566" t="s">
        <v>1</v>
      </c>
      <c r="G3566">
        <v>37.39</v>
      </c>
      <c r="H3566">
        <v>101949.91</v>
      </c>
      <c r="I3566">
        <v>49.756999999999998</v>
      </c>
      <c r="J3566">
        <v>38.700000000000003</v>
      </c>
      <c r="K3566">
        <v>102055.49</v>
      </c>
      <c r="L3566">
        <v>45.039000000000001</v>
      </c>
      <c r="M3566">
        <v>0.81499999999999995</v>
      </c>
      <c r="N3566">
        <v>23.847000000000001</v>
      </c>
      <c r="O3566">
        <v>6.6130000000000004</v>
      </c>
      <c r="P3566">
        <v>23.425999999999998</v>
      </c>
      <c r="S3566">
        <f t="shared" si="55"/>
        <v>1937.2860000000001</v>
      </c>
    </row>
    <row r="3567" spans="1:19" x14ac:dyDescent="0.25">
      <c r="A3567" t="s">
        <v>0</v>
      </c>
      <c r="B3567">
        <v>2261637</v>
      </c>
      <c r="C3567" t="s">
        <v>1</v>
      </c>
      <c r="D3567" t="s">
        <v>2</v>
      </c>
      <c r="E3567" t="s">
        <v>2</v>
      </c>
      <c r="F3567" t="s">
        <v>1</v>
      </c>
      <c r="G3567">
        <v>37.4</v>
      </c>
      <c r="H3567">
        <v>101956.83</v>
      </c>
      <c r="I3567">
        <v>49.768999999999998</v>
      </c>
      <c r="J3567">
        <v>38.700000000000003</v>
      </c>
      <c r="K3567">
        <v>102063.45</v>
      </c>
      <c r="L3567">
        <v>44.917000000000002</v>
      </c>
      <c r="M3567">
        <v>0.81299999999999994</v>
      </c>
      <c r="N3567">
        <v>23.844999999999999</v>
      </c>
      <c r="O3567">
        <v>6.6390000000000002</v>
      </c>
      <c r="P3567">
        <v>23.414999999999999</v>
      </c>
      <c r="S3567">
        <f t="shared" si="55"/>
        <v>1937.9059999999999</v>
      </c>
    </row>
    <row r="3568" spans="1:19" x14ac:dyDescent="0.25">
      <c r="A3568" t="s">
        <v>0</v>
      </c>
      <c r="B3568">
        <v>2262157</v>
      </c>
      <c r="C3568" t="s">
        <v>1</v>
      </c>
      <c r="D3568" t="s">
        <v>2</v>
      </c>
      <c r="E3568" t="s">
        <v>2</v>
      </c>
      <c r="F3568" t="s">
        <v>1</v>
      </c>
      <c r="G3568">
        <v>37.4</v>
      </c>
      <c r="H3568">
        <v>101957.72</v>
      </c>
      <c r="I3568">
        <v>49.844999999999999</v>
      </c>
      <c r="J3568">
        <v>38.71</v>
      </c>
      <c r="K3568">
        <v>102062.45</v>
      </c>
      <c r="L3568">
        <v>45.02</v>
      </c>
      <c r="M3568">
        <v>0.81399999999999995</v>
      </c>
      <c r="N3568">
        <v>23.847000000000001</v>
      </c>
      <c r="O3568">
        <v>6.6790000000000003</v>
      </c>
      <c r="P3568">
        <v>23.422999999999998</v>
      </c>
      <c r="S3568">
        <f t="shared" si="55"/>
        <v>1938.4259999999999</v>
      </c>
    </row>
    <row r="3569" spans="1:19" x14ac:dyDescent="0.25">
      <c r="A3569" t="s">
        <v>0</v>
      </c>
      <c r="B3569">
        <v>2262676</v>
      </c>
      <c r="C3569" t="s">
        <v>1</v>
      </c>
      <c r="D3569" t="s">
        <v>2</v>
      </c>
      <c r="E3569" t="s">
        <v>2</v>
      </c>
      <c r="F3569" t="s">
        <v>1</v>
      </c>
      <c r="G3569">
        <v>37.4</v>
      </c>
      <c r="H3569">
        <v>101954.16</v>
      </c>
      <c r="I3569">
        <v>49.768999999999998</v>
      </c>
      <c r="J3569">
        <v>38.71</v>
      </c>
      <c r="K3569">
        <v>102059.02</v>
      </c>
      <c r="L3569">
        <v>44.866</v>
      </c>
      <c r="M3569">
        <v>0.82399999999999995</v>
      </c>
      <c r="N3569">
        <v>23.843</v>
      </c>
      <c r="O3569">
        <v>6.61</v>
      </c>
      <c r="P3569">
        <v>23.405999999999999</v>
      </c>
      <c r="S3569">
        <f t="shared" si="55"/>
        <v>1938.9449999999999</v>
      </c>
    </row>
    <row r="3570" spans="1:19" x14ac:dyDescent="0.25">
      <c r="A3570" t="s">
        <v>0</v>
      </c>
      <c r="B3570">
        <v>2263196</v>
      </c>
      <c r="C3570" t="s">
        <v>1</v>
      </c>
      <c r="D3570" t="s">
        <v>2</v>
      </c>
      <c r="E3570" t="s">
        <v>2</v>
      </c>
      <c r="F3570" t="s">
        <v>1</v>
      </c>
      <c r="G3570">
        <v>37.409999999999997</v>
      </c>
      <c r="H3570">
        <v>101957.22</v>
      </c>
      <c r="I3570">
        <v>49.759</v>
      </c>
      <c r="J3570">
        <v>38.71</v>
      </c>
      <c r="K3570">
        <v>102061.75999999999</v>
      </c>
      <c r="L3570">
        <v>44.988</v>
      </c>
      <c r="M3570">
        <v>0.81899999999999995</v>
      </c>
      <c r="N3570">
        <v>23.847000000000001</v>
      </c>
      <c r="O3570">
        <v>6.6349999999999998</v>
      </c>
      <c r="P3570">
        <v>23.419</v>
      </c>
      <c r="S3570">
        <f t="shared" si="55"/>
        <v>1939.4649999999999</v>
      </c>
    </row>
    <row r="3571" spans="1:19" x14ac:dyDescent="0.25">
      <c r="A3571" t="s">
        <v>0</v>
      </c>
      <c r="B3571">
        <v>2263716</v>
      </c>
      <c r="C3571" t="s">
        <v>1</v>
      </c>
      <c r="D3571" t="s">
        <v>2</v>
      </c>
      <c r="E3571" t="s">
        <v>2</v>
      </c>
      <c r="F3571" t="s">
        <v>1</v>
      </c>
      <c r="G3571">
        <v>37.409999999999997</v>
      </c>
      <c r="H3571">
        <v>101960.7</v>
      </c>
      <c r="I3571">
        <v>49.802999999999997</v>
      </c>
      <c r="J3571">
        <v>38.72</v>
      </c>
      <c r="K3571">
        <v>102068.05</v>
      </c>
      <c r="L3571">
        <v>45.040999999999997</v>
      </c>
      <c r="M3571">
        <v>0.81499999999999995</v>
      </c>
      <c r="N3571">
        <v>23.847000000000001</v>
      </c>
      <c r="O3571">
        <v>6.6020000000000003</v>
      </c>
      <c r="P3571">
        <v>23.434999999999999</v>
      </c>
      <c r="S3571">
        <f t="shared" si="55"/>
        <v>1939.9849999999999</v>
      </c>
    </row>
    <row r="3572" spans="1:19" x14ac:dyDescent="0.25">
      <c r="A3572" t="s">
        <v>0</v>
      </c>
      <c r="B3572">
        <v>2264236</v>
      </c>
      <c r="C3572" t="s">
        <v>1</v>
      </c>
      <c r="D3572" t="s">
        <v>2</v>
      </c>
      <c r="E3572" t="s">
        <v>2</v>
      </c>
      <c r="F3572" t="s">
        <v>1</v>
      </c>
      <c r="G3572">
        <v>37.409999999999997</v>
      </c>
      <c r="H3572">
        <v>101960.81</v>
      </c>
      <c r="I3572">
        <v>49.747999999999998</v>
      </c>
      <c r="J3572">
        <v>38.72</v>
      </c>
      <c r="K3572">
        <v>102066.95</v>
      </c>
      <c r="L3572">
        <v>44.96</v>
      </c>
      <c r="M3572">
        <v>0.81100000000000005</v>
      </c>
      <c r="N3572">
        <v>23.847000000000001</v>
      </c>
      <c r="O3572">
        <v>6.6159999999999997</v>
      </c>
      <c r="P3572">
        <v>23.43</v>
      </c>
      <c r="S3572">
        <f t="shared" si="55"/>
        <v>1940.5050000000001</v>
      </c>
    </row>
    <row r="3573" spans="1:19" x14ac:dyDescent="0.25">
      <c r="A3573" t="s">
        <v>0</v>
      </c>
      <c r="B3573">
        <v>2264756</v>
      </c>
      <c r="C3573" t="s">
        <v>1</v>
      </c>
      <c r="D3573" t="s">
        <v>2</v>
      </c>
      <c r="E3573" t="s">
        <v>2</v>
      </c>
      <c r="F3573" t="s">
        <v>1</v>
      </c>
      <c r="G3573">
        <v>37.409999999999997</v>
      </c>
      <c r="H3573">
        <v>101959.88</v>
      </c>
      <c r="I3573">
        <v>49.759</v>
      </c>
      <c r="J3573">
        <v>38.729999999999997</v>
      </c>
      <c r="K3573">
        <v>102064.26</v>
      </c>
      <c r="L3573">
        <v>45.164999999999999</v>
      </c>
      <c r="M3573">
        <v>0.81100000000000005</v>
      </c>
      <c r="N3573">
        <v>23.843</v>
      </c>
      <c r="O3573">
        <v>6.6040000000000001</v>
      </c>
      <c r="P3573">
        <v>23.445</v>
      </c>
      <c r="S3573">
        <f t="shared" si="55"/>
        <v>1941.0250000000001</v>
      </c>
    </row>
    <row r="3574" spans="1:19" x14ac:dyDescent="0.25">
      <c r="A3574" t="s">
        <v>0</v>
      </c>
      <c r="B3574">
        <v>2265275</v>
      </c>
      <c r="C3574" t="s">
        <v>1</v>
      </c>
      <c r="D3574" t="s">
        <v>2</v>
      </c>
      <c r="E3574" t="s">
        <v>2</v>
      </c>
      <c r="F3574" t="s">
        <v>1</v>
      </c>
      <c r="G3574">
        <v>37.409999999999997</v>
      </c>
      <c r="H3574">
        <v>101954.78</v>
      </c>
      <c r="I3574">
        <v>49.692999999999998</v>
      </c>
      <c r="J3574">
        <v>38.729999999999997</v>
      </c>
      <c r="K3574">
        <v>102062.61</v>
      </c>
      <c r="L3574">
        <v>44.98</v>
      </c>
      <c r="M3574">
        <v>0.81299999999999994</v>
      </c>
      <c r="N3574">
        <v>23.84</v>
      </c>
      <c r="O3574">
        <v>6.649</v>
      </c>
      <c r="P3574">
        <v>23.425999999999998</v>
      </c>
      <c r="S3574">
        <f t="shared" si="55"/>
        <v>1941.5440000000001</v>
      </c>
    </row>
    <row r="3575" spans="1:19" x14ac:dyDescent="0.25">
      <c r="A3575" t="s">
        <v>0</v>
      </c>
      <c r="B3575">
        <v>2265795</v>
      </c>
      <c r="C3575" t="s">
        <v>1</v>
      </c>
      <c r="D3575" t="s">
        <v>2</v>
      </c>
      <c r="E3575" t="s">
        <v>2</v>
      </c>
      <c r="F3575" t="s">
        <v>1</v>
      </c>
      <c r="G3575">
        <v>37.42</v>
      </c>
      <c r="H3575">
        <v>101960.11</v>
      </c>
      <c r="I3575">
        <v>49.759</v>
      </c>
      <c r="J3575">
        <v>38.729999999999997</v>
      </c>
      <c r="K3575">
        <v>102068.73</v>
      </c>
      <c r="L3575">
        <v>44.930999999999997</v>
      </c>
      <c r="M3575">
        <v>0.81399999999999995</v>
      </c>
      <c r="N3575">
        <v>23.844000000000001</v>
      </c>
      <c r="O3575">
        <v>6.6589999999999998</v>
      </c>
      <c r="P3575">
        <v>23.401</v>
      </c>
      <c r="S3575">
        <f t="shared" si="55"/>
        <v>1942.0640000000001</v>
      </c>
    </row>
    <row r="3576" spans="1:19" x14ac:dyDescent="0.25">
      <c r="A3576" t="s">
        <v>0</v>
      </c>
      <c r="B3576">
        <v>2266415</v>
      </c>
      <c r="C3576" t="s">
        <v>1</v>
      </c>
      <c r="D3576" t="s">
        <v>2</v>
      </c>
      <c r="E3576" t="s">
        <v>2</v>
      </c>
      <c r="F3576" t="s">
        <v>1</v>
      </c>
      <c r="G3576">
        <v>37.42</v>
      </c>
      <c r="H3576">
        <v>101963.83</v>
      </c>
      <c r="I3576">
        <v>49.671999999999997</v>
      </c>
      <c r="J3576">
        <v>38.74</v>
      </c>
      <c r="K3576">
        <v>102070.22</v>
      </c>
      <c r="L3576">
        <v>45.012999999999998</v>
      </c>
      <c r="M3576">
        <v>0.81</v>
      </c>
      <c r="N3576">
        <v>23.843</v>
      </c>
      <c r="O3576">
        <v>6.5949999999999998</v>
      </c>
      <c r="P3576">
        <v>23.443999999999999</v>
      </c>
      <c r="S3576">
        <f t="shared" si="55"/>
        <v>1942.684</v>
      </c>
    </row>
    <row r="3577" spans="1:19" x14ac:dyDescent="0.25">
      <c r="A3577" t="s">
        <v>0</v>
      </c>
      <c r="B3577">
        <v>2266935</v>
      </c>
      <c r="C3577" t="s">
        <v>1</v>
      </c>
      <c r="D3577" t="s">
        <v>2</v>
      </c>
      <c r="E3577" t="s">
        <v>2</v>
      </c>
      <c r="F3577" t="s">
        <v>1</v>
      </c>
      <c r="G3577">
        <v>37.42</v>
      </c>
      <c r="H3577">
        <v>101959.14</v>
      </c>
      <c r="I3577">
        <v>49.749000000000002</v>
      </c>
      <c r="J3577">
        <v>38.74</v>
      </c>
      <c r="K3577">
        <v>102066.37</v>
      </c>
      <c r="L3577">
        <v>45.247</v>
      </c>
      <c r="M3577">
        <v>0.80900000000000005</v>
      </c>
      <c r="N3577">
        <v>23.844999999999999</v>
      </c>
      <c r="O3577">
        <v>6.5789999999999997</v>
      </c>
      <c r="P3577">
        <v>23.427</v>
      </c>
      <c r="S3577">
        <f t="shared" si="55"/>
        <v>1943.204</v>
      </c>
    </row>
    <row r="3578" spans="1:19" x14ac:dyDescent="0.25">
      <c r="A3578" t="s">
        <v>0</v>
      </c>
      <c r="B3578">
        <v>2267454</v>
      </c>
      <c r="C3578" t="s">
        <v>1</v>
      </c>
      <c r="D3578" t="s">
        <v>2</v>
      </c>
      <c r="E3578" t="s">
        <v>2</v>
      </c>
      <c r="F3578" t="s">
        <v>1</v>
      </c>
      <c r="G3578">
        <v>37.42</v>
      </c>
      <c r="H3578">
        <v>101959.02</v>
      </c>
      <c r="I3578">
        <v>49.738</v>
      </c>
      <c r="J3578">
        <v>38.74</v>
      </c>
      <c r="K3578">
        <v>102067.61</v>
      </c>
      <c r="L3578">
        <v>45.125</v>
      </c>
      <c r="M3578">
        <v>0.80400000000000005</v>
      </c>
      <c r="N3578">
        <v>23.844999999999999</v>
      </c>
      <c r="O3578">
        <v>6.6340000000000003</v>
      </c>
      <c r="P3578">
        <v>23.417000000000002</v>
      </c>
      <c r="S3578">
        <f t="shared" si="55"/>
        <v>1943.723</v>
      </c>
    </row>
    <row r="3579" spans="1:19" x14ac:dyDescent="0.25">
      <c r="A3579" t="s">
        <v>0</v>
      </c>
      <c r="B3579">
        <v>2267974</v>
      </c>
      <c r="C3579" t="s">
        <v>1</v>
      </c>
      <c r="D3579" t="s">
        <v>2</v>
      </c>
      <c r="E3579" t="s">
        <v>2</v>
      </c>
      <c r="F3579" t="s">
        <v>1</v>
      </c>
      <c r="G3579">
        <v>37.43</v>
      </c>
      <c r="H3579">
        <v>101960.26</v>
      </c>
      <c r="I3579">
        <v>49.585999999999999</v>
      </c>
      <c r="J3579">
        <v>38.74</v>
      </c>
      <c r="K3579">
        <v>102066.14</v>
      </c>
      <c r="L3579">
        <v>45.064</v>
      </c>
      <c r="M3579">
        <v>0.82099999999999995</v>
      </c>
      <c r="N3579">
        <v>23.844000000000001</v>
      </c>
      <c r="O3579">
        <v>6.6340000000000003</v>
      </c>
      <c r="P3579">
        <v>23.439</v>
      </c>
      <c r="S3579">
        <f t="shared" si="55"/>
        <v>1944.2429999999999</v>
      </c>
    </row>
    <row r="3580" spans="1:19" x14ac:dyDescent="0.25">
      <c r="A3580" t="s">
        <v>0</v>
      </c>
      <c r="B3580">
        <v>2268494</v>
      </c>
      <c r="C3580" t="s">
        <v>1</v>
      </c>
      <c r="D3580" t="s">
        <v>2</v>
      </c>
      <c r="E3580" t="s">
        <v>2</v>
      </c>
      <c r="F3580" t="s">
        <v>1</v>
      </c>
      <c r="G3580">
        <v>37.43</v>
      </c>
      <c r="H3580">
        <v>101957.95</v>
      </c>
      <c r="I3580">
        <v>49.718000000000004</v>
      </c>
      <c r="J3580">
        <v>38.74</v>
      </c>
      <c r="K3580">
        <v>102065.43</v>
      </c>
      <c r="L3580">
        <v>45.115000000000002</v>
      </c>
      <c r="M3580">
        <v>0.81299999999999994</v>
      </c>
      <c r="N3580">
        <v>23.844000000000001</v>
      </c>
      <c r="O3580">
        <v>6.6139999999999999</v>
      </c>
      <c r="P3580">
        <v>23.423999999999999</v>
      </c>
      <c r="S3580">
        <f t="shared" si="55"/>
        <v>1944.7629999999999</v>
      </c>
    </row>
    <row r="3581" spans="1:19" x14ac:dyDescent="0.25">
      <c r="A3581" t="s">
        <v>0</v>
      </c>
      <c r="B3581">
        <v>2269014</v>
      </c>
      <c r="C3581" t="s">
        <v>1</v>
      </c>
      <c r="D3581" t="s">
        <v>2</v>
      </c>
      <c r="E3581" t="s">
        <v>2</v>
      </c>
      <c r="F3581" t="s">
        <v>1</v>
      </c>
      <c r="G3581">
        <v>37.43</v>
      </c>
      <c r="H3581">
        <v>101956.95</v>
      </c>
      <c r="I3581">
        <v>49.738999999999997</v>
      </c>
      <c r="J3581">
        <v>38.75</v>
      </c>
      <c r="K3581">
        <v>102063.95</v>
      </c>
      <c r="L3581">
        <v>45.073999999999998</v>
      </c>
      <c r="M3581">
        <v>0.81</v>
      </c>
      <c r="N3581">
        <v>23.843</v>
      </c>
      <c r="O3581">
        <v>6.665</v>
      </c>
      <c r="P3581">
        <v>23.414000000000001</v>
      </c>
      <c r="S3581">
        <f t="shared" si="55"/>
        <v>1945.2829999999999</v>
      </c>
    </row>
    <row r="3582" spans="1:19" x14ac:dyDescent="0.25">
      <c r="A3582" t="s">
        <v>0</v>
      </c>
      <c r="B3582">
        <v>2269534</v>
      </c>
      <c r="C3582" t="s">
        <v>1</v>
      </c>
      <c r="D3582" t="s">
        <v>2</v>
      </c>
      <c r="E3582" t="s">
        <v>2</v>
      </c>
      <c r="F3582" t="s">
        <v>1</v>
      </c>
      <c r="G3582">
        <v>37.44</v>
      </c>
      <c r="H3582">
        <v>101958.66</v>
      </c>
      <c r="I3582">
        <v>49.597999999999999</v>
      </c>
      <c r="J3582">
        <v>38.75</v>
      </c>
      <c r="K3582">
        <v>102063.84</v>
      </c>
      <c r="L3582">
        <v>44.993000000000002</v>
      </c>
      <c r="M3582">
        <v>0.81100000000000005</v>
      </c>
      <c r="N3582">
        <v>23.844999999999999</v>
      </c>
      <c r="O3582">
        <v>6.6369999999999996</v>
      </c>
      <c r="P3582">
        <v>23.440999999999999</v>
      </c>
      <c r="S3582">
        <f t="shared" si="55"/>
        <v>1945.8030000000001</v>
      </c>
    </row>
    <row r="3583" spans="1:19" x14ac:dyDescent="0.25">
      <c r="A3583" t="s">
        <v>0</v>
      </c>
      <c r="B3583">
        <v>2270053</v>
      </c>
      <c r="C3583" t="s">
        <v>1</v>
      </c>
      <c r="D3583" t="s">
        <v>2</v>
      </c>
      <c r="E3583" t="s">
        <v>2</v>
      </c>
      <c r="F3583" t="s">
        <v>1</v>
      </c>
      <c r="G3583">
        <v>37.44</v>
      </c>
      <c r="H3583">
        <v>101960.53</v>
      </c>
      <c r="I3583">
        <v>49.719000000000001</v>
      </c>
      <c r="J3583">
        <v>38.75</v>
      </c>
      <c r="K3583">
        <v>102064.8</v>
      </c>
      <c r="L3583">
        <v>45.055999999999997</v>
      </c>
      <c r="M3583">
        <v>0.80400000000000005</v>
      </c>
      <c r="N3583">
        <v>23.846</v>
      </c>
      <c r="O3583">
        <v>6.6509999999999998</v>
      </c>
      <c r="P3583">
        <v>23.405000000000001</v>
      </c>
      <c r="S3583">
        <f t="shared" si="55"/>
        <v>1946.3219999999999</v>
      </c>
    </row>
    <row r="3584" spans="1:19" x14ac:dyDescent="0.25">
      <c r="A3584" t="s">
        <v>0</v>
      </c>
      <c r="B3584">
        <v>2270573</v>
      </c>
      <c r="C3584" t="s">
        <v>1</v>
      </c>
      <c r="D3584" t="s">
        <v>2</v>
      </c>
      <c r="E3584" t="s">
        <v>2</v>
      </c>
      <c r="F3584" t="s">
        <v>1</v>
      </c>
      <c r="G3584">
        <v>37.450000000000003</v>
      </c>
      <c r="H3584">
        <v>101957.09</v>
      </c>
      <c r="I3584">
        <v>49.741</v>
      </c>
      <c r="J3584">
        <v>38.76</v>
      </c>
      <c r="K3584">
        <v>102062.38</v>
      </c>
      <c r="L3584">
        <v>45.015000000000001</v>
      </c>
      <c r="M3584">
        <v>0.81299999999999994</v>
      </c>
      <c r="N3584">
        <v>23.841000000000001</v>
      </c>
      <c r="O3584">
        <v>6.6529999999999996</v>
      </c>
      <c r="P3584">
        <v>23.419</v>
      </c>
      <c r="S3584">
        <f t="shared" si="55"/>
        <v>1946.8420000000001</v>
      </c>
    </row>
    <row r="3585" spans="1:19" x14ac:dyDescent="0.25">
      <c r="A3585" t="s">
        <v>0</v>
      </c>
      <c r="B3585">
        <v>2271193</v>
      </c>
      <c r="C3585" t="s">
        <v>1</v>
      </c>
      <c r="D3585" t="s">
        <v>2</v>
      </c>
      <c r="E3585" t="s">
        <v>2</v>
      </c>
      <c r="F3585" t="s">
        <v>1</v>
      </c>
      <c r="G3585">
        <v>37.450000000000003</v>
      </c>
      <c r="H3585">
        <v>101960.52</v>
      </c>
      <c r="I3585">
        <v>49.72</v>
      </c>
      <c r="J3585">
        <v>38.76</v>
      </c>
      <c r="K3585">
        <v>102066.17</v>
      </c>
      <c r="L3585">
        <v>45.055999999999997</v>
      </c>
      <c r="M3585">
        <v>0.81499999999999995</v>
      </c>
      <c r="N3585">
        <v>23.847000000000001</v>
      </c>
      <c r="O3585">
        <v>6.6020000000000003</v>
      </c>
      <c r="P3585">
        <v>23.425000000000001</v>
      </c>
      <c r="S3585">
        <f t="shared" si="55"/>
        <v>1947.462</v>
      </c>
    </row>
    <row r="3586" spans="1:19" x14ac:dyDescent="0.25">
      <c r="A3586" t="s">
        <v>0</v>
      </c>
      <c r="B3586">
        <v>2271713</v>
      </c>
      <c r="C3586" t="s">
        <v>1</v>
      </c>
      <c r="D3586" t="s">
        <v>2</v>
      </c>
      <c r="E3586" t="s">
        <v>2</v>
      </c>
      <c r="F3586" t="s">
        <v>1</v>
      </c>
      <c r="G3586">
        <v>37.450000000000003</v>
      </c>
      <c r="H3586">
        <v>101956.21</v>
      </c>
      <c r="I3586">
        <v>49.709000000000003</v>
      </c>
      <c r="J3586">
        <v>38.76</v>
      </c>
      <c r="K3586">
        <v>102061.44</v>
      </c>
      <c r="L3586">
        <v>44.994</v>
      </c>
      <c r="M3586">
        <v>0.81100000000000005</v>
      </c>
      <c r="N3586">
        <v>23.846</v>
      </c>
      <c r="O3586">
        <v>6.6189999999999998</v>
      </c>
      <c r="P3586">
        <v>23.4</v>
      </c>
      <c r="S3586">
        <f t="shared" ref="S3586:S3649" si="56">(B:B-323731)/1000</f>
        <v>1947.982</v>
      </c>
    </row>
    <row r="3587" spans="1:19" x14ac:dyDescent="0.25">
      <c r="A3587" t="s">
        <v>0</v>
      </c>
      <c r="B3587">
        <v>2272232</v>
      </c>
      <c r="C3587" t="s">
        <v>1</v>
      </c>
      <c r="D3587" t="s">
        <v>2</v>
      </c>
      <c r="E3587" t="s">
        <v>2</v>
      </c>
      <c r="F3587" t="s">
        <v>1</v>
      </c>
      <c r="G3587">
        <v>37.450000000000003</v>
      </c>
      <c r="H3587">
        <v>101954.31</v>
      </c>
      <c r="I3587">
        <v>49.784999999999997</v>
      </c>
      <c r="J3587">
        <v>38.770000000000003</v>
      </c>
      <c r="K3587">
        <v>102056.77</v>
      </c>
      <c r="L3587">
        <v>44.8</v>
      </c>
      <c r="M3587">
        <v>0.81</v>
      </c>
      <c r="N3587">
        <v>23.843</v>
      </c>
      <c r="O3587">
        <v>6.633</v>
      </c>
      <c r="P3587">
        <v>23.436</v>
      </c>
      <c r="S3587">
        <f t="shared" si="56"/>
        <v>1948.501</v>
      </c>
    </row>
    <row r="3588" spans="1:19" x14ac:dyDescent="0.25">
      <c r="A3588" t="s">
        <v>0</v>
      </c>
      <c r="B3588">
        <v>2272752</v>
      </c>
      <c r="C3588" t="s">
        <v>1</v>
      </c>
      <c r="D3588" t="s">
        <v>2</v>
      </c>
      <c r="E3588" t="s">
        <v>2</v>
      </c>
      <c r="F3588" t="s">
        <v>1</v>
      </c>
      <c r="G3588">
        <v>37.46</v>
      </c>
      <c r="H3588">
        <v>101949.88</v>
      </c>
      <c r="I3588">
        <v>49.697000000000003</v>
      </c>
      <c r="J3588">
        <v>38.76</v>
      </c>
      <c r="K3588">
        <v>102054.73</v>
      </c>
      <c r="L3588">
        <v>45.064999999999998</v>
      </c>
      <c r="M3588">
        <v>0.81899999999999995</v>
      </c>
      <c r="N3588">
        <v>23.846</v>
      </c>
      <c r="O3588">
        <v>6.6369999999999996</v>
      </c>
      <c r="P3588">
        <v>23.401</v>
      </c>
      <c r="S3588">
        <f t="shared" si="56"/>
        <v>1949.021</v>
      </c>
    </row>
    <row r="3589" spans="1:19" x14ac:dyDescent="0.25">
      <c r="A3589" t="s">
        <v>0</v>
      </c>
      <c r="B3589">
        <v>2273372</v>
      </c>
      <c r="C3589" t="s">
        <v>1</v>
      </c>
      <c r="D3589" t="s">
        <v>2</v>
      </c>
      <c r="E3589" t="s">
        <v>2</v>
      </c>
      <c r="F3589" t="s">
        <v>1</v>
      </c>
      <c r="G3589">
        <v>37.46</v>
      </c>
      <c r="H3589">
        <v>101959.97</v>
      </c>
      <c r="I3589">
        <v>49.808</v>
      </c>
      <c r="J3589">
        <v>38.770000000000003</v>
      </c>
      <c r="K3589">
        <v>102065.8</v>
      </c>
      <c r="L3589">
        <v>44.851999999999997</v>
      </c>
      <c r="M3589">
        <v>0.81299999999999994</v>
      </c>
      <c r="N3589">
        <v>23.849</v>
      </c>
      <c r="O3589">
        <v>6.6689999999999996</v>
      </c>
      <c r="P3589">
        <v>23.4</v>
      </c>
      <c r="S3589">
        <f t="shared" si="56"/>
        <v>1949.6410000000001</v>
      </c>
    </row>
    <row r="3590" spans="1:19" x14ac:dyDescent="0.25">
      <c r="A3590" t="s">
        <v>0</v>
      </c>
      <c r="B3590">
        <v>2273892</v>
      </c>
      <c r="C3590" t="s">
        <v>1</v>
      </c>
      <c r="D3590" t="s">
        <v>2</v>
      </c>
      <c r="E3590" t="s">
        <v>2</v>
      </c>
      <c r="F3590" t="s">
        <v>1</v>
      </c>
      <c r="G3590">
        <v>37.46</v>
      </c>
      <c r="H3590">
        <v>101949.91</v>
      </c>
      <c r="I3590">
        <v>49.698</v>
      </c>
      <c r="J3590">
        <v>38.770000000000003</v>
      </c>
      <c r="K3590">
        <v>102055</v>
      </c>
      <c r="L3590">
        <v>44.872999999999998</v>
      </c>
      <c r="M3590">
        <v>0.81399999999999995</v>
      </c>
      <c r="N3590">
        <v>23.843</v>
      </c>
      <c r="O3590">
        <v>6.6109999999999998</v>
      </c>
      <c r="P3590">
        <v>23.436</v>
      </c>
      <c r="S3590">
        <f t="shared" si="56"/>
        <v>1950.1610000000001</v>
      </c>
    </row>
    <row r="3591" spans="1:19" x14ac:dyDescent="0.25">
      <c r="A3591" t="s">
        <v>0</v>
      </c>
      <c r="B3591">
        <v>2274412</v>
      </c>
      <c r="C3591" t="s">
        <v>1</v>
      </c>
      <c r="D3591" t="s">
        <v>2</v>
      </c>
      <c r="E3591" t="s">
        <v>2</v>
      </c>
      <c r="F3591" t="s">
        <v>1</v>
      </c>
      <c r="G3591">
        <v>37.46</v>
      </c>
      <c r="H3591">
        <v>101958.42</v>
      </c>
      <c r="I3591">
        <v>49.698</v>
      </c>
      <c r="J3591">
        <v>38.78</v>
      </c>
      <c r="K3591">
        <v>102063.61</v>
      </c>
      <c r="L3591">
        <v>45.107999999999997</v>
      </c>
      <c r="M3591">
        <v>0.81899999999999995</v>
      </c>
      <c r="N3591">
        <v>23.843</v>
      </c>
      <c r="O3591">
        <v>6.6289999999999996</v>
      </c>
      <c r="P3591">
        <v>23.405000000000001</v>
      </c>
      <c r="S3591">
        <f t="shared" si="56"/>
        <v>1950.681</v>
      </c>
    </row>
    <row r="3592" spans="1:19" x14ac:dyDescent="0.25">
      <c r="A3592" t="s">
        <v>0</v>
      </c>
      <c r="B3592">
        <v>2274931</v>
      </c>
      <c r="C3592" t="s">
        <v>1</v>
      </c>
      <c r="D3592" t="s">
        <v>2</v>
      </c>
      <c r="E3592" t="s">
        <v>2</v>
      </c>
      <c r="F3592" t="s">
        <v>1</v>
      </c>
      <c r="G3592">
        <v>37.46</v>
      </c>
      <c r="H3592">
        <v>101960.31</v>
      </c>
      <c r="I3592">
        <v>49.71</v>
      </c>
      <c r="J3592">
        <v>38.78</v>
      </c>
      <c r="K3592">
        <v>102066.1</v>
      </c>
      <c r="L3592">
        <v>45.139000000000003</v>
      </c>
      <c r="M3592">
        <v>0.81399999999999995</v>
      </c>
      <c r="N3592">
        <v>23.847000000000001</v>
      </c>
      <c r="O3592">
        <v>6.6440000000000001</v>
      </c>
      <c r="P3592">
        <v>23.405999999999999</v>
      </c>
      <c r="S3592">
        <f t="shared" si="56"/>
        <v>1951.2</v>
      </c>
    </row>
    <row r="3593" spans="1:19" x14ac:dyDescent="0.25">
      <c r="A3593" t="s">
        <v>0</v>
      </c>
      <c r="B3593">
        <v>2275451</v>
      </c>
      <c r="C3593" t="s">
        <v>1</v>
      </c>
      <c r="D3593" t="s">
        <v>2</v>
      </c>
      <c r="E3593" t="s">
        <v>2</v>
      </c>
      <c r="F3593" t="s">
        <v>1</v>
      </c>
      <c r="G3593">
        <v>37.46</v>
      </c>
      <c r="H3593">
        <v>101962.51</v>
      </c>
      <c r="I3593">
        <v>49.71</v>
      </c>
      <c r="J3593">
        <v>38.78</v>
      </c>
      <c r="K3593">
        <v>102065.1</v>
      </c>
      <c r="L3593">
        <v>44.863</v>
      </c>
      <c r="M3593">
        <v>0.81299999999999994</v>
      </c>
      <c r="N3593">
        <v>23.844000000000001</v>
      </c>
      <c r="O3593">
        <v>6.6390000000000002</v>
      </c>
      <c r="P3593">
        <v>23.42</v>
      </c>
      <c r="S3593">
        <f t="shared" si="56"/>
        <v>1951.72</v>
      </c>
    </row>
    <row r="3594" spans="1:19" x14ac:dyDescent="0.25">
      <c r="A3594" t="s">
        <v>0</v>
      </c>
      <c r="B3594">
        <v>2275971</v>
      </c>
      <c r="C3594" t="s">
        <v>1</v>
      </c>
      <c r="D3594" t="s">
        <v>2</v>
      </c>
      <c r="E3594" t="s">
        <v>2</v>
      </c>
      <c r="F3594" t="s">
        <v>1</v>
      </c>
      <c r="G3594">
        <v>37.46</v>
      </c>
      <c r="H3594">
        <v>101960.55</v>
      </c>
      <c r="I3594">
        <v>49.753</v>
      </c>
      <c r="J3594">
        <v>38.78</v>
      </c>
      <c r="K3594">
        <v>102064.92</v>
      </c>
      <c r="L3594">
        <v>45.046999999999997</v>
      </c>
      <c r="M3594">
        <v>0.81299999999999994</v>
      </c>
      <c r="N3594">
        <v>23.844999999999999</v>
      </c>
      <c r="O3594">
        <v>6.585</v>
      </c>
      <c r="P3594">
        <v>23.41</v>
      </c>
      <c r="S3594">
        <f t="shared" si="56"/>
        <v>1952.24</v>
      </c>
    </row>
    <row r="3595" spans="1:19" x14ac:dyDescent="0.25">
      <c r="A3595" t="s">
        <v>0</v>
      </c>
      <c r="B3595">
        <v>2276491</v>
      </c>
      <c r="C3595" t="s">
        <v>1</v>
      </c>
      <c r="D3595" t="s">
        <v>2</v>
      </c>
      <c r="E3595" t="s">
        <v>2</v>
      </c>
      <c r="F3595" t="s">
        <v>1</v>
      </c>
      <c r="G3595">
        <v>37.47</v>
      </c>
      <c r="H3595">
        <v>101960.44</v>
      </c>
      <c r="I3595">
        <v>49.698999999999998</v>
      </c>
      <c r="J3595">
        <v>38.79</v>
      </c>
      <c r="K3595">
        <v>102064.59</v>
      </c>
      <c r="L3595">
        <v>44.956000000000003</v>
      </c>
      <c r="M3595">
        <v>0.81499999999999995</v>
      </c>
      <c r="N3595">
        <v>23.847000000000001</v>
      </c>
      <c r="O3595">
        <v>6.6360000000000001</v>
      </c>
      <c r="P3595">
        <v>23.44</v>
      </c>
      <c r="S3595">
        <f t="shared" si="56"/>
        <v>1952.76</v>
      </c>
    </row>
    <row r="3596" spans="1:19" x14ac:dyDescent="0.25">
      <c r="A3596" t="s">
        <v>0</v>
      </c>
      <c r="B3596">
        <v>2277010</v>
      </c>
      <c r="C3596" t="s">
        <v>1</v>
      </c>
      <c r="D3596" t="s">
        <v>2</v>
      </c>
      <c r="E3596" t="s">
        <v>2</v>
      </c>
      <c r="F3596" t="s">
        <v>1</v>
      </c>
      <c r="G3596">
        <v>37.47</v>
      </c>
      <c r="H3596">
        <v>101959.66</v>
      </c>
      <c r="I3596">
        <v>49.698999999999998</v>
      </c>
      <c r="J3596">
        <v>38.79</v>
      </c>
      <c r="K3596">
        <v>102064.47</v>
      </c>
      <c r="L3596">
        <v>44.853999999999999</v>
      </c>
      <c r="M3596">
        <v>0.81</v>
      </c>
      <c r="N3596">
        <v>23.844999999999999</v>
      </c>
      <c r="O3596">
        <v>6.6420000000000003</v>
      </c>
      <c r="P3596">
        <v>23.414000000000001</v>
      </c>
      <c r="S3596">
        <f t="shared" si="56"/>
        <v>1953.279</v>
      </c>
    </row>
    <row r="3597" spans="1:19" x14ac:dyDescent="0.25">
      <c r="A3597" t="s">
        <v>0</v>
      </c>
      <c r="B3597">
        <v>2277530</v>
      </c>
      <c r="C3597" t="s">
        <v>1</v>
      </c>
      <c r="D3597" t="s">
        <v>2</v>
      </c>
      <c r="E3597" t="s">
        <v>2</v>
      </c>
      <c r="F3597" t="s">
        <v>1</v>
      </c>
      <c r="G3597">
        <v>37.479999999999997</v>
      </c>
      <c r="H3597">
        <v>101958.98</v>
      </c>
      <c r="I3597">
        <v>49.624000000000002</v>
      </c>
      <c r="J3597">
        <v>38.79</v>
      </c>
      <c r="K3597">
        <v>102064.19</v>
      </c>
      <c r="L3597">
        <v>45.231999999999999</v>
      </c>
      <c r="M3597">
        <v>0.81</v>
      </c>
      <c r="N3597">
        <v>23.847000000000001</v>
      </c>
      <c r="O3597">
        <v>6.6349999999999998</v>
      </c>
      <c r="P3597">
        <v>23.427</v>
      </c>
      <c r="S3597">
        <f t="shared" si="56"/>
        <v>1953.799</v>
      </c>
    </row>
    <row r="3598" spans="1:19" x14ac:dyDescent="0.25">
      <c r="A3598" t="s">
        <v>0</v>
      </c>
      <c r="B3598">
        <v>2278050</v>
      </c>
      <c r="C3598" t="s">
        <v>1</v>
      </c>
      <c r="D3598" t="s">
        <v>2</v>
      </c>
      <c r="E3598" t="s">
        <v>2</v>
      </c>
      <c r="F3598" t="s">
        <v>1</v>
      </c>
      <c r="G3598">
        <v>37.49</v>
      </c>
      <c r="H3598">
        <v>101951.13</v>
      </c>
      <c r="I3598">
        <v>49.689</v>
      </c>
      <c r="J3598">
        <v>38.79</v>
      </c>
      <c r="K3598">
        <v>102054.66</v>
      </c>
      <c r="L3598">
        <v>44.844999999999999</v>
      </c>
      <c r="M3598">
        <v>0.82399999999999995</v>
      </c>
      <c r="N3598">
        <v>23.844999999999999</v>
      </c>
      <c r="O3598">
        <v>6.6589999999999998</v>
      </c>
      <c r="P3598">
        <v>23.45</v>
      </c>
      <c r="S3598">
        <f t="shared" si="56"/>
        <v>1954.319</v>
      </c>
    </row>
    <row r="3599" spans="1:19" x14ac:dyDescent="0.25">
      <c r="A3599" t="s">
        <v>0</v>
      </c>
      <c r="B3599">
        <v>2278670</v>
      </c>
      <c r="C3599" t="s">
        <v>1</v>
      </c>
      <c r="D3599" t="s">
        <v>2</v>
      </c>
      <c r="E3599" t="s">
        <v>2</v>
      </c>
      <c r="F3599" t="s">
        <v>1</v>
      </c>
      <c r="G3599">
        <v>37.49</v>
      </c>
      <c r="H3599">
        <v>101958.04</v>
      </c>
      <c r="I3599">
        <v>49.603000000000002</v>
      </c>
      <c r="J3599">
        <v>38.799999999999997</v>
      </c>
      <c r="K3599">
        <v>102063.16</v>
      </c>
      <c r="L3599">
        <v>45.039000000000001</v>
      </c>
      <c r="M3599">
        <v>0.81299999999999994</v>
      </c>
      <c r="N3599">
        <v>23.844999999999999</v>
      </c>
      <c r="O3599">
        <v>6.6449999999999996</v>
      </c>
      <c r="P3599">
        <v>23.408999999999999</v>
      </c>
      <c r="S3599">
        <f t="shared" si="56"/>
        <v>1954.9390000000001</v>
      </c>
    </row>
    <row r="3600" spans="1:19" x14ac:dyDescent="0.25">
      <c r="A3600" t="s">
        <v>0</v>
      </c>
      <c r="B3600">
        <v>2279190</v>
      </c>
      <c r="C3600" t="s">
        <v>1</v>
      </c>
      <c r="D3600" t="s">
        <v>2</v>
      </c>
      <c r="E3600" t="s">
        <v>2</v>
      </c>
      <c r="F3600" t="s">
        <v>1</v>
      </c>
      <c r="G3600">
        <v>37.49</v>
      </c>
      <c r="H3600">
        <v>101957.98</v>
      </c>
      <c r="I3600">
        <v>49.68</v>
      </c>
      <c r="J3600">
        <v>38.799999999999997</v>
      </c>
      <c r="K3600">
        <v>102063.81</v>
      </c>
      <c r="L3600">
        <v>45.027999999999999</v>
      </c>
      <c r="M3600">
        <v>0.81499999999999995</v>
      </c>
      <c r="N3600">
        <v>23.844000000000001</v>
      </c>
      <c r="O3600">
        <v>6.609</v>
      </c>
      <c r="P3600">
        <v>23.41</v>
      </c>
      <c r="S3600">
        <f t="shared" si="56"/>
        <v>1955.4590000000001</v>
      </c>
    </row>
    <row r="3601" spans="1:19" x14ac:dyDescent="0.25">
      <c r="A3601" t="s">
        <v>0</v>
      </c>
      <c r="B3601">
        <v>2279709</v>
      </c>
      <c r="C3601" t="s">
        <v>1</v>
      </c>
      <c r="D3601" t="s">
        <v>2</v>
      </c>
      <c r="E3601" t="s">
        <v>2</v>
      </c>
      <c r="F3601" t="s">
        <v>1</v>
      </c>
      <c r="G3601">
        <v>37.49</v>
      </c>
      <c r="H3601">
        <v>101966.14</v>
      </c>
      <c r="I3601">
        <v>49.69</v>
      </c>
      <c r="J3601">
        <v>38.799999999999997</v>
      </c>
      <c r="K3601">
        <v>102072.06</v>
      </c>
      <c r="L3601">
        <v>44.915999999999997</v>
      </c>
      <c r="M3601">
        <v>0.82099999999999995</v>
      </c>
      <c r="N3601">
        <v>23.846</v>
      </c>
      <c r="O3601">
        <v>6.6210000000000004</v>
      </c>
      <c r="P3601">
        <v>23.431000000000001</v>
      </c>
      <c r="S3601">
        <f t="shared" si="56"/>
        <v>1955.9780000000001</v>
      </c>
    </row>
    <row r="3602" spans="1:19" x14ac:dyDescent="0.25">
      <c r="A3602" t="s">
        <v>0</v>
      </c>
      <c r="B3602">
        <v>2280330</v>
      </c>
      <c r="C3602" t="s">
        <v>1</v>
      </c>
      <c r="D3602" t="s">
        <v>2</v>
      </c>
      <c r="E3602" t="s">
        <v>2</v>
      </c>
      <c r="F3602" t="s">
        <v>1</v>
      </c>
      <c r="G3602">
        <v>37.5</v>
      </c>
      <c r="H3602">
        <v>101960.85</v>
      </c>
      <c r="I3602">
        <v>49.68</v>
      </c>
      <c r="J3602">
        <v>38.799999999999997</v>
      </c>
      <c r="K3602">
        <v>102066.33</v>
      </c>
      <c r="L3602">
        <v>44.968000000000004</v>
      </c>
      <c r="M3602">
        <v>0.81100000000000005</v>
      </c>
      <c r="N3602">
        <v>23.847000000000001</v>
      </c>
      <c r="O3602">
        <v>6.6550000000000002</v>
      </c>
      <c r="P3602">
        <v>23.396000000000001</v>
      </c>
      <c r="S3602">
        <f t="shared" si="56"/>
        <v>1956.5989999999999</v>
      </c>
    </row>
    <row r="3603" spans="1:19" x14ac:dyDescent="0.25">
      <c r="A3603" t="s">
        <v>0</v>
      </c>
      <c r="B3603">
        <v>2280849</v>
      </c>
      <c r="C3603" t="s">
        <v>1</v>
      </c>
      <c r="D3603" t="s">
        <v>2</v>
      </c>
      <c r="E3603" t="s">
        <v>2</v>
      </c>
      <c r="F3603" t="s">
        <v>1</v>
      </c>
      <c r="G3603">
        <v>37.5</v>
      </c>
      <c r="H3603">
        <v>101954.7</v>
      </c>
      <c r="I3603">
        <v>49.703000000000003</v>
      </c>
      <c r="J3603">
        <v>38.81</v>
      </c>
      <c r="K3603">
        <v>102060.41</v>
      </c>
      <c r="L3603">
        <v>44.783999999999999</v>
      </c>
      <c r="M3603">
        <v>0.82399999999999995</v>
      </c>
      <c r="N3603">
        <v>23.844000000000001</v>
      </c>
      <c r="O3603">
        <v>6.6210000000000004</v>
      </c>
      <c r="P3603">
        <v>23.433</v>
      </c>
      <c r="S3603">
        <f t="shared" si="56"/>
        <v>1957.1179999999999</v>
      </c>
    </row>
    <row r="3604" spans="1:19" x14ac:dyDescent="0.25">
      <c r="A3604" t="s">
        <v>0</v>
      </c>
      <c r="B3604">
        <v>2281369</v>
      </c>
      <c r="C3604" t="s">
        <v>1</v>
      </c>
      <c r="D3604" t="s">
        <v>2</v>
      </c>
      <c r="E3604" t="s">
        <v>2</v>
      </c>
      <c r="F3604" t="s">
        <v>1</v>
      </c>
      <c r="G3604">
        <v>37.5</v>
      </c>
      <c r="H3604">
        <v>101957.01</v>
      </c>
      <c r="I3604">
        <v>49.878</v>
      </c>
      <c r="J3604">
        <v>38.81</v>
      </c>
      <c r="K3604">
        <v>102061.71</v>
      </c>
      <c r="L3604">
        <v>44.969000000000001</v>
      </c>
      <c r="M3604">
        <v>0.81499999999999995</v>
      </c>
      <c r="N3604">
        <v>23.844000000000001</v>
      </c>
      <c r="O3604">
        <v>6.6020000000000003</v>
      </c>
      <c r="P3604">
        <v>23.41</v>
      </c>
      <c r="S3604">
        <f t="shared" si="56"/>
        <v>1957.6379999999999</v>
      </c>
    </row>
    <row r="3605" spans="1:19" x14ac:dyDescent="0.25">
      <c r="A3605" t="s">
        <v>0</v>
      </c>
      <c r="B3605">
        <v>2281989</v>
      </c>
      <c r="C3605" t="s">
        <v>1</v>
      </c>
      <c r="D3605" t="s">
        <v>2</v>
      </c>
      <c r="E3605" t="s">
        <v>2</v>
      </c>
      <c r="F3605" t="s">
        <v>1</v>
      </c>
      <c r="G3605">
        <v>37.5</v>
      </c>
      <c r="H3605">
        <v>101953.16</v>
      </c>
      <c r="I3605">
        <v>49.680999999999997</v>
      </c>
      <c r="J3605">
        <v>38.82</v>
      </c>
      <c r="K3605">
        <v>102058.34</v>
      </c>
      <c r="L3605">
        <v>44.917000000000002</v>
      </c>
      <c r="M3605">
        <v>0.82</v>
      </c>
      <c r="N3605">
        <v>23.844999999999999</v>
      </c>
      <c r="O3605">
        <v>6.6559999999999997</v>
      </c>
      <c r="P3605">
        <v>23.425000000000001</v>
      </c>
      <c r="S3605">
        <f t="shared" si="56"/>
        <v>1958.258</v>
      </c>
    </row>
    <row r="3606" spans="1:19" x14ac:dyDescent="0.25">
      <c r="A3606" t="s">
        <v>0</v>
      </c>
      <c r="B3606">
        <v>2282509</v>
      </c>
      <c r="C3606" t="s">
        <v>1</v>
      </c>
      <c r="D3606" t="s">
        <v>2</v>
      </c>
      <c r="E3606" t="s">
        <v>2</v>
      </c>
      <c r="F3606" t="s">
        <v>1</v>
      </c>
      <c r="G3606">
        <v>37.51</v>
      </c>
      <c r="H3606">
        <v>101959.84</v>
      </c>
      <c r="I3606">
        <v>49.78</v>
      </c>
      <c r="J3606">
        <v>38.82</v>
      </c>
      <c r="K3606">
        <v>102065.41</v>
      </c>
      <c r="L3606">
        <v>45.02</v>
      </c>
      <c r="M3606">
        <v>0.82</v>
      </c>
      <c r="N3606">
        <v>23.844000000000001</v>
      </c>
      <c r="O3606">
        <v>6.625</v>
      </c>
      <c r="P3606">
        <v>23.427</v>
      </c>
      <c r="S3606">
        <f t="shared" si="56"/>
        <v>1958.778</v>
      </c>
    </row>
    <row r="3607" spans="1:19" x14ac:dyDescent="0.25">
      <c r="A3607" t="s">
        <v>0</v>
      </c>
      <c r="B3607">
        <v>2283028</v>
      </c>
      <c r="C3607" t="s">
        <v>1</v>
      </c>
      <c r="D3607" t="s">
        <v>2</v>
      </c>
      <c r="E3607" t="s">
        <v>2</v>
      </c>
      <c r="F3607" t="s">
        <v>1</v>
      </c>
      <c r="G3607">
        <v>37.51</v>
      </c>
      <c r="H3607">
        <v>101959.46</v>
      </c>
      <c r="I3607">
        <v>49.671999999999997</v>
      </c>
      <c r="J3607">
        <v>38.82</v>
      </c>
      <c r="K3607">
        <v>102062.02</v>
      </c>
      <c r="L3607">
        <v>44.969000000000001</v>
      </c>
      <c r="M3607">
        <v>0.81899999999999995</v>
      </c>
      <c r="N3607">
        <v>23.846</v>
      </c>
      <c r="O3607">
        <v>6.649</v>
      </c>
      <c r="P3607">
        <v>23.396999999999998</v>
      </c>
      <c r="S3607">
        <f t="shared" si="56"/>
        <v>1959.297</v>
      </c>
    </row>
    <row r="3608" spans="1:19" x14ac:dyDescent="0.25">
      <c r="A3608" t="s">
        <v>0</v>
      </c>
      <c r="B3608">
        <v>2283548</v>
      </c>
      <c r="C3608" t="s">
        <v>1</v>
      </c>
      <c r="D3608" t="s">
        <v>2</v>
      </c>
      <c r="E3608" t="s">
        <v>2</v>
      </c>
      <c r="F3608" t="s">
        <v>1</v>
      </c>
      <c r="G3608">
        <v>37.51</v>
      </c>
      <c r="H3608">
        <v>101956.98</v>
      </c>
      <c r="I3608">
        <v>49.901000000000003</v>
      </c>
      <c r="J3608">
        <v>38.82</v>
      </c>
      <c r="K3608">
        <v>102061.91</v>
      </c>
      <c r="L3608">
        <v>45.029000000000003</v>
      </c>
      <c r="M3608">
        <v>0.81299999999999994</v>
      </c>
      <c r="N3608">
        <v>23.846</v>
      </c>
      <c r="O3608">
        <v>6.6609999999999996</v>
      </c>
      <c r="P3608">
        <v>23.448</v>
      </c>
      <c r="S3608">
        <f t="shared" si="56"/>
        <v>1959.817</v>
      </c>
    </row>
    <row r="3609" spans="1:19" x14ac:dyDescent="0.25">
      <c r="A3609" t="s">
        <v>0</v>
      </c>
      <c r="B3609">
        <v>2284168</v>
      </c>
      <c r="C3609" t="s">
        <v>1</v>
      </c>
      <c r="D3609" t="s">
        <v>2</v>
      </c>
      <c r="E3609" t="s">
        <v>2</v>
      </c>
      <c r="F3609" t="s">
        <v>1</v>
      </c>
      <c r="G3609">
        <v>37.520000000000003</v>
      </c>
      <c r="H3609">
        <v>101963.78</v>
      </c>
      <c r="I3609">
        <v>49.683999999999997</v>
      </c>
      <c r="J3609">
        <v>38.83</v>
      </c>
      <c r="K3609">
        <v>102067.56</v>
      </c>
      <c r="L3609">
        <v>44.744</v>
      </c>
      <c r="M3609">
        <v>0.80600000000000005</v>
      </c>
      <c r="N3609">
        <v>23.844999999999999</v>
      </c>
      <c r="O3609">
        <v>6.5650000000000004</v>
      </c>
      <c r="P3609">
        <v>23.428999999999998</v>
      </c>
      <c r="S3609">
        <f t="shared" si="56"/>
        <v>1960.4369999999999</v>
      </c>
    </row>
    <row r="3610" spans="1:19" x14ac:dyDescent="0.25">
      <c r="A3610" t="s">
        <v>0</v>
      </c>
      <c r="B3610">
        <v>2284688</v>
      </c>
      <c r="C3610" t="s">
        <v>1</v>
      </c>
      <c r="D3610" t="s">
        <v>2</v>
      </c>
      <c r="E3610" t="s">
        <v>2</v>
      </c>
      <c r="F3610" t="s">
        <v>1</v>
      </c>
      <c r="G3610">
        <v>37.520000000000003</v>
      </c>
      <c r="H3610">
        <v>101963.42</v>
      </c>
      <c r="I3610">
        <v>49.694000000000003</v>
      </c>
      <c r="J3610">
        <v>38.83</v>
      </c>
      <c r="K3610">
        <v>102069</v>
      </c>
      <c r="L3610">
        <v>44.838000000000001</v>
      </c>
      <c r="M3610">
        <v>0.81399999999999995</v>
      </c>
      <c r="N3610">
        <v>23.843</v>
      </c>
      <c r="O3610">
        <v>6.6550000000000002</v>
      </c>
      <c r="P3610">
        <v>23.428999999999998</v>
      </c>
      <c r="S3610">
        <f t="shared" si="56"/>
        <v>1960.9570000000001</v>
      </c>
    </row>
    <row r="3611" spans="1:19" x14ac:dyDescent="0.25">
      <c r="A3611" t="s">
        <v>0</v>
      </c>
      <c r="B3611">
        <v>2285207</v>
      </c>
      <c r="C3611" t="s">
        <v>1</v>
      </c>
      <c r="D3611" t="s">
        <v>2</v>
      </c>
      <c r="E3611" t="s">
        <v>2</v>
      </c>
      <c r="F3611" t="s">
        <v>1</v>
      </c>
      <c r="G3611">
        <v>37.53</v>
      </c>
      <c r="H3611">
        <v>101962.75</v>
      </c>
      <c r="I3611">
        <v>49.651000000000003</v>
      </c>
      <c r="J3611">
        <v>38.840000000000003</v>
      </c>
      <c r="K3611">
        <v>102066.11</v>
      </c>
      <c r="L3611">
        <v>44.744999999999997</v>
      </c>
      <c r="M3611">
        <v>0.81399999999999995</v>
      </c>
      <c r="N3611">
        <v>23.841000000000001</v>
      </c>
      <c r="O3611">
        <v>6.5990000000000002</v>
      </c>
      <c r="P3611">
        <v>23.443999999999999</v>
      </c>
      <c r="S3611">
        <f t="shared" si="56"/>
        <v>1961.4760000000001</v>
      </c>
    </row>
    <row r="3612" spans="1:19" x14ac:dyDescent="0.25">
      <c r="A3612" t="s">
        <v>0</v>
      </c>
      <c r="B3612">
        <v>2285828</v>
      </c>
      <c r="C3612" t="s">
        <v>1</v>
      </c>
      <c r="D3612" t="s">
        <v>2</v>
      </c>
      <c r="E3612" t="s">
        <v>2</v>
      </c>
      <c r="F3612" t="s">
        <v>1</v>
      </c>
      <c r="G3612">
        <v>37.54</v>
      </c>
      <c r="H3612">
        <v>101958.78</v>
      </c>
      <c r="I3612">
        <v>49.609000000000002</v>
      </c>
      <c r="J3612">
        <v>38.840000000000003</v>
      </c>
      <c r="K3612">
        <v>102063.14</v>
      </c>
      <c r="L3612">
        <v>44.92</v>
      </c>
      <c r="M3612">
        <v>0.81399999999999995</v>
      </c>
      <c r="N3612">
        <v>23.844000000000001</v>
      </c>
      <c r="O3612">
        <v>6.6050000000000004</v>
      </c>
      <c r="P3612">
        <v>23.42</v>
      </c>
      <c r="S3612">
        <f t="shared" si="56"/>
        <v>1962.097</v>
      </c>
    </row>
    <row r="3613" spans="1:19" x14ac:dyDescent="0.25">
      <c r="A3613" t="s">
        <v>0</v>
      </c>
      <c r="B3613">
        <v>2286347</v>
      </c>
      <c r="C3613" t="s">
        <v>1</v>
      </c>
      <c r="D3613" t="s">
        <v>2</v>
      </c>
      <c r="E3613" t="s">
        <v>2</v>
      </c>
      <c r="F3613" t="s">
        <v>1</v>
      </c>
      <c r="G3613">
        <v>37.54</v>
      </c>
      <c r="H3613">
        <v>101959.02</v>
      </c>
      <c r="I3613">
        <v>49.652000000000001</v>
      </c>
      <c r="J3613">
        <v>38.85</v>
      </c>
      <c r="K3613">
        <v>102063.63</v>
      </c>
      <c r="L3613">
        <v>44.951000000000001</v>
      </c>
      <c r="M3613">
        <v>0.81100000000000005</v>
      </c>
      <c r="N3613">
        <v>23.843</v>
      </c>
      <c r="O3613">
        <v>6.5709999999999997</v>
      </c>
      <c r="P3613">
        <v>23.43</v>
      </c>
      <c r="S3613">
        <f t="shared" si="56"/>
        <v>1962.616</v>
      </c>
    </row>
    <row r="3614" spans="1:19" x14ac:dyDescent="0.25">
      <c r="A3614" t="s">
        <v>0</v>
      </c>
      <c r="B3614">
        <v>2286867</v>
      </c>
      <c r="C3614" t="s">
        <v>1</v>
      </c>
      <c r="D3614" t="s">
        <v>2</v>
      </c>
      <c r="E3614" t="s">
        <v>2</v>
      </c>
      <c r="F3614" t="s">
        <v>1</v>
      </c>
      <c r="G3614">
        <v>37.54</v>
      </c>
      <c r="H3614">
        <v>101964.45</v>
      </c>
      <c r="I3614">
        <v>49.62</v>
      </c>
      <c r="J3614">
        <v>38.85</v>
      </c>
      <c r="K3614">
        <v>102067.91</v>
      </c>
      <c r="L3614">
        <v>44.94</v>
      </c>
      <c r="M3614">
        <v>0.81299999999999994</v>
      </c>
      <c r="N3614">
        <v>23.843</v>
      </c>
      <c r="O3614">
        <v>6.601</v>
      </c>
      <c r="P3614">
        <v>23.43</v>
      </c>
      <c r="S3614">
        <f t="shared" si="56"/>
        <v>1963.136</v>
      </c>
    </row>
    <row r="3615" spans="1:19" x14ac:dyDescent="0.25">
      <c r="A3615" t="s">
        <v>0</v>
      </c>
      <c r="B3615">
        <v>2287386</v>
      </c>
      <c r="C3615" t="s">
        <v>1</v>
      </c>
      <c r="D3615" t="s">
        <v>2</v>
      </c>
      <c r="E3615" t="s">
        <v>2</v>
      </c>
      <c r="F3615" t="s">
        <v>1</v>
      </c>
      <c r="G3615">
        <v>37.54</v>
      </c>
      <c r="H3615">
        <v>101958.96</v>
      </c>
      <c r="I3615">
        <v>49.531999999999996</v>
      </c>
      <c r="J3615">
        <v>38.85</v>
      </c>
      <c r="K3615">
        <v>102063.7</v>
      </c>
      <c r="L3615">
        <v>44.890999999999998</v>
      </c>
      <c r="M3615">
        <v>0.81299999999999994</v>
      </c>
      <c r="N3615">
        <v>23.846</v>
      </c>
      <c r="O3615">
        <v>6.6559999999999997</v>
      </c>
      <c r="P3615">
        <v>23.405999999999999</v>
      </c>
      <c r="S3615">
        <f t="shared" si="56"/>
        <v>1963.655</v>
      </c>
    </row>
    <row r="3616" spans="1:19" x14ac:dyDescent="0.25">
      <c r="A3616" t="s">
        <v>0</v>
      </c>
      <c r="B3616">
        <v>2288007</v>
      </c>
      <c r="C3616" t="s">
        <v>1</v>
      </c>
      <c r="D3616" t="s">
        <v>2</v>
      </c>
      <c r="E3616" t="s">
        <v>2</v>
      </c>
      <c r="F3616" t="s">
        <v>1</v>
      </c>
      <c r="G3616">
        <v>37.54</v>
      </c>
      <c r="H3616">
        <v>101955.11</v>
      </c>
      <c r="I3616">
        <v>49.686</v>
      </c>
      <c r="J3616">
        <v>38.86</v>
      </c>
      <c r="K3616">
        <v>102061.41</v>
      </c>
      <c r="L3616">
        <v>45.023000000000003</v>
      </c>
      <c r="M3616">
        <v>0.81299999999999994</v>
      </c>
      <c r="N3616">
        <v>23.844999999999999</v>
      </c>
      <c r="O3616">
        <v>6.6310000000000002</v>
      </c>
      <c r="P3616">
        <v>23.456</v>
      </c>
      <c r="S3616">
        <f t="shared" si="56"/>
        <v>1964.2760000000001</v>
      </c>
    </row>
    <row r="3617" spans="1:19" x14ac:dyDescent="0.25">
      <c r="A3617" t="s">
        <v>0</v>
      </c>
      <c r="B3617">
        <v>2288526</v>
      </c>
      <c r="C3617" t="s">
        <v>1</v>
      </c>
      <c r="D3617" t="s">
        <v>2</v>
      </c>
      <c r="E3617" t="s">
        <v>2</v>
      </c>
      <c r="F3617" t="s">
        <v>1</v>
      </c>
      <c r="G3617">
        <v>37.54</v>
      </c>
      <c r="H3617">
        <v>101959.91</v>
      </c>
      <c r="I3617">
        <v>49.511000000000003</v>
      </c>
      <c r="J3617">
        <v>38.86</v>
      </c>
      <c r="K3617">
        <v>102066.21</v>
      </c>
      <c r="L3617">
        <v>44.726999999999997</v>
      </c>
      <c r="M3617">
        <v>0.81599999999999995</v>
      </c>
      <c r="N3617">
        <v>23.844000000000001</v>
      </c>
      <c r="O3617">
        <v>6.6420000000000003</v>
      </c>
      <c r="P3617">
        <v>23.416</v>
      </c>
      <c r="S3617">
        <f t="shared" si="56"/>
        <v>1964.7950000000001</v>
      </c>
    </row>
    <row r="3618" spans="1:19" x14ac:dyDescent="0.25">
      <c r="A3618" t="s">
        <v>0</v>
      </c>
      <c r="B3618">
        <v>2289046</v>
      </c>
      <c r="C3618" t="s">
        <v>1</v>
      </c>
      <c r="D3618" t="s">
        <v>2</v>
      </c>
      <c r="E3618" t="s">
        <v>2</v>
      </c>
      <c r="F3618" t="s">
        <v>1</v>
      </c>
      <c r="G3618">
        <v>37.54</v>
      </c>
      <c r="H3618">
        <v>101964.22</v>
      </c>
      <c r="I3618">
        <v>49.652000000000001</v>
      </c>
      <c r="J3618">
        <v>38.86</v>
      </c>
      <c r="K3618">
        <v>102071.03</v>
      </c>
      <c r="L3618">
        <v>44.881999999999998</v>
      </c>
      <c r="M3618">
        <v>0.81299999999999994</v>
      </c>
      <c r="N3618">
        <v>23.844000000000001</v>
      </c>
      <c r="O3618">
        <v>6.6360000000000001</v>
      </c>
      <c r="P3618">
        <v>23.407</v>
      </c>
      <c r="S3618">
        <f t="shared" si="56"/>
        <v>1965.3150000000001</v>
      </c>
    </row>
    <row r="3619" spans="1:19" x14ac:dyDescent="0.25">
      <c r="A3619" t="s">
        <v>0</v>
      </c>
      <c r="B3619">
        <v>2289566</v>
      </c>
      <c r="C3619" t="s">
        <v>1</v>
      </c>
      <c r="D3619" t="s">
        <v>2</v>
      </c>
      <c r="E3619" t="s">
        <v>2</v>
      </c>
      <c r="F3619" t="s">
        <v>1</v>
      </c>
      <c r="G3619">
        <v>37.549999999999997</v>
      </c>
      <c r="H3619">
        <v>101957.77</v>
      </c>
      <c r="I3619">
        <v>49.697000000000003</v>
      </c>
      <c r="J3619">
        <v>38.86</v>
      </c>
      <c r="K3619">
        <v>102064.67</v>
      </c>
      <c r="L3619">
        <v>44.881</v>
      </c>
      <c r="M3619">
        <v>0.82199999999999995</v>
      </c>
      <c r="N3619">
        <v>23.846</v>
      </c>
      <c r="O3619">
        <v>6.625</v>
      </c>
      <c r="P3619">
        <v>23.423999999999999</v>
      </c>
      <c r="S3619">
        <f t="shared" si="56"/>
        <v>1965.835</v>
      </c>
    </row>
    <row r="3620" spans="1:19" x14ac:dyDescent="0.25">
      <c r="A3620" t="s">
        <v>0</v>
      </c>
      <c r="B3620">
        <v>2290186</v>
      </c>
      <c r="C3620" t="s">
        <v>1</v>
      </c>
      <c r="D3620" t="s">
        <v>2</v>
      </c>
      <c r="E3620" t="s">
        <v>2</v>
      </c>
      <c r="F3620" t="s">
        <v>1</v>
      </c>
      <c r="G3620">
        <v>37.549999999999997</v>
      </c>
      <c r="H3620">
        <v>101966.2</v>
      </c>
      <c r="I3620">
        <v>49.652999999999999</v>
      </c>
      <c r="J3620">
        <v>38.869999999999997</v>
      </c>
      <c r="K3620">
        <v>102074.52</v>
      </c>
      <c r="L3620">
        <v>44.625999999999998</v>
      </c>
      <c r="M3620">
        <v>0.81100000000000005</v>
      </c>
      <c r="N3620">
        <v>23.844999999999999</v>
      </c>
      <c r="O3620">
        <v>6.6609999999999996</v>
      </c>
      <c r="P3620">
        <v>23.382000000000001</v>
      </c>
      <c r="S3620">
        <f t="shared" si="56"/>
        <v>1966.4549999999999</v>
      </c>
    </row>
    <row r="3621" spans="1:19" x14ac:dyDescent="0.25">
      <c r="A3621" t="s">
        <v>0</v>
      </c>
      <c r="B3621">
        <v>2290706</v>
      </c>
      <c r="C3621" t="s">
        <v>1</v>
      </c>
      <c r="D3621" t="s">
        <v>2</v>
      </c>
      <c r="E3621" t="s">
        <v>2</v>
      </c>
      <c r="F3621" t="s">
        <v>1</v>
      </c>
      <c r="G3621">
        <v>37.549999999999997</v>
      </c>
      <c r="H3621">
        <v>101963.19</v>
      </c>
      <c r="I3621">
        <v>49.686999999999998</v>
      </c>
      <c r="J3621">
        <v>38.869999999999997</v>
      </c>
      <c r="K3621">
        <v>102069.66</v>
      </c>
      <c r="L3621">
        <v>44.923000000000002</v>
      </c>
      <c r="M3621">
        <v>0.81399999999999995</v>
      </c>
      <c r="N3621">
        <v>23.84</v>
      </c>
      <c r="O3621">
        <v>6.6219999999999999</v>
      </c>
      <c r="P3621">
        <v>23.423999999999999</v>
      </c>
      <c r="S3621">
        <f t="shared" si="56"/>
        <v>1966.9749999999999</v>
      </c>
    </row>
    <row r="3622" spans="1:19" x14ac:dyDescent="0.25">
      <c r="A3622" t="s">
        <v>0</v>
      </c>
      <c r="B3622">
        <v>2291225</v>
      </c>
      <c r="C3622" t="s">
        <v>1</v>
      </c>
      <c r="D3622" t="s">
        <v>2</v>
      </c>
      <c r="E3622" t="s">
        <v>2</v>
      </c>
      <c r="F3622" t="s">
        <v>1</v>
      </c>
      <c r="G3622">
        <v>37.549999999999997</v>
      </c>
      <c r="H3622">
        <v>101956.09</v>
      </c>
      <c r="I3622">
        <v>49.652999999999999</v>
      </c>
      <c r="J3622">
        <v>38.880000000000003</v>
      </c>
      <c r="K3622">
        <v>102064.7</v>
      </c>
      <c r="L3622">
        <v>44.902999999999999</v>
      </c>
      <c r="M3622">
        <v>0.82199999999999995</v>
      </c>
      <c r="N3622">
        <v>23.843</v>
      </c>
      <c r="O3622">
        <v>6.6340000000000003</v>
      </c>
      <c r="P3622">
        <v>23.39</v>
      </c>
      <c r="S3622">
        <f t="shared" si="56"/>
        <v>1967.4939999999999</v>
      </c>
    </row>
    <row r="3623" spans="1:19" x14ac:dyDescent="0.25">
      <c r="A3623" t="s">
        <v>0</v>
      </c>
      <c r="B3623">
        <v>2291745</v>
      </c>
      <c r="C3623" t="s">
        <v>1</v>
      </c>
      <c r="D3623" t="s">
        <v>2</v>
      </c>
      <c r="E3623" t="s">
        <v>2</v>
      </c>
      <c r="F3623" t="s">
        <v>1</v>
      </c>
      <c r="G3623">
        <v>37.56</v>
      </c>
      <c r="H3623">
        <v>101955.73</v>
      </c>
      <c r="I3623">
        <v>49.600999999999999</v>
      </c>
      <c r="J3623">
        <v>38.880000000000003</v>
      </c>
      <c r="K3623">
        <v>102065.29</v>
      </c>
      <c r="L3623">
        <v>44.904000000000003</v>
      </c>
      <c r="M3623">
        <v>0.81599999999999995</v>
      </c>
      <c r="N3623">
        <v>23.84</v>
      </c>
      <c r="O3623">
        <v>6.6310000000000002</v>
      </c>
      <c r="P3623">
        <v>23.413</v>
      </c>
      <c r="S3623">
        <f t="shared" si="56"/>
        <v>1968.0139999999999</v>
      </c>
    </row>
    <row r="3624" spans="1:19" x14ac:dyDescent="0.25">
      <c r="A3624" t="s">
        <v>0</v>
      </c>
      <c r="B3624">
        <v>2292365</v>
      </c>
      <c r="C3624" t="s">
        <v>1</v>
      </c>
      <c r="D3624" t="s">
        <v>2</v>
      </c>
      <c r="E3624" t="s">
        <v>2</v>
      </c>
      <c r="F3624" t="s">
        <v>1</v>
      </c>
      <c r="G3624">
        <v>37.56</v>
      </c>
      <c r="H3624">
        <v>101962.95</v>
      </c>
      <c r="I3624">
        <v>49.633000000000003</v>
      </c>
      <c r="J3624">
        <v>38.89</v>
      </c>
      <c r="K3624">
        <v>102069.88</v>
      </c>
      <c r="L3624">
        <v>44.628</v>
      </c>
      <c r="M3624">
        <v>0.82199999999999995</v>
      </c>
      <c r="N3624">
        <v>23.84</v>
      </c>
      <c r="O3624">
        <v>6.6390000000000002</v>
      </c>
      <c r="P3624">
        <v>23.428999999999998</v>
      </c>
      <c r="S3624">
        <f t="shared" si="56"/>
        <v>1968.634</v>
      </c>
    </row>
    <row r="3625" spans="1:19" x14ac:dyDescent="0.25">
      <c r="A3625" t="s">
        <v>0</v>
      </c>
      <c r="B3625">
        <v>2292885</v>
      </c>
      <c r="C3625" t="s">
        <v>1</v>
      </c>
      <c r="D3625" t="s">
        <v>2</v>
      </c>
      <c r="E3625" t="s">
        <v>2</v>
      </c>
      <c r="F3625" t="s">
        <v>1</v>
      </c>
      <c r="G3625">
        <v>37.56</v>
      </c>
      <c r="H3625">
        <v>101959.64</v>
      </c>
      <c r="I3625">
        <v>49.643999999999998</v>
      </c>
      <c r="J3625">
        <v>38.89</v>
      </c>
      <c r="K3625">
        <v>102067.73</v>
      </c>
      <c r="L3625">
        <v>44.954999999999998</v>
      </c>
      <c r="M3625">
        <v>0.82599999999999996</v>
      </c>
      <c r="N3625">
        <v>23.844000000000001</v>
      </c>
      <c r="O3625">
        <v>6.5949999999999998</v>
      </c>
      <c r="P3625">
        <v>23.401</v>
      </c>
      <c r="S3625">
        <f t="shared" si="56"/>
        <v>1969.154</v>
      </c>
    </row>
    <row r="3626" spans="1:19" x14ac:dyDescent="0.25">
      <c r="A3626" t="s">
        <v>0</v>
      </c>
      <c r="B3626">
        <v>2293404</v>
      </c>
      <c r="C3626" t="s">
        <v>1</v>
      </c>
      <c r="D3626" t="s">
        <v>2</v>
      </c>
      <c r="E3626" t="s">
        <v>2</v>
      </c>
      <c r="F3626" t="s">
        <v>1</v>
      </c>
      <c r="G3626">
        <v>37.57</v>
      </c>
      <c r="H3626">
        <v>101955.47</v>
      </c>
      <c r="I3626">
        <v>49.622999999999998</v>
      </c>
      <c r="J3626">
        <v>38.880000000000003</v>
      </c>
      <c r="K3626">
        <v>102064.29</v>
      </c>
      <c r="L3626">
        <v>44.790999999999997</v>
      </c>
      <c r="M3626">
        <v>0.81699999999999995</v>
      </c>
      <c r="N3626">
        <v>23.847000000000001</v>
      </c>
      <c r="O3626">
        <v>6.6420000000000003</v>
      </c>
      <c r="P3626">
        <v>23.419</v>
      </c>
      <c r="S3626">
        <f t="shared" si="56"/>
        <v>1969.673</v>
      </c>
    </row>
    <row r="3627" spans="1:19" x14ac:dyDescent="0.25">
      <c r="A3627" t="s">
        <v>0</v>
      </c>
      <c r="B3627">
        <v>2294025</v>
      </c>
      <c r="C3627" t="s">
        <v>1</v>
      </c>
      <c r="D3627" t="s">
        <v>2</v>
      </c>
      <c r="E3627" t="s">
        <v>2</v>
      </c>
      <c r="F3627" t="s">
        <v>1</v>
      </c>
      <c r="G3627">
        <v>37.58</v>
      </c>
      <c r="H3627">
        <v>101963.63</v>
      </c>
      <c r="I3627">
        <v>49.613</v>
      </c>
      <c r="J3627">
        <v>38.89</v>
      </c>
      <c r="K3627">
        <v>102067.94</v>
      </c>
      <c r="L3627">
        <v>44.905000000000001</v>
      </c>
      <c r="M3627">
        <v>0.82199999999999995</v>
      </c>
      <c r="N3627">
        <v>23.844999999999999</v>
      </c>
      <c r="O3627">
        <v>6.5759999999999996</v>
      </c>
      <c r="P3627">
        <v>23.414999999999999</v>
      </c>
      <c r="S3627">
        <f t="shared" si="56"/>
        <v>1970.2940000000001</v>
      </c>
    </row>
    <row r="3628" spans="1:19" x14ac:dyDescent="0.25">
      <c r="A3628" t="s">
        <v>0</v>
      </c>
      <c r="B3628">
        <v>2294544</v>
      </c>
      <c r="C3628" t="s">
        <v>1</v>
      </c>
      <c r="D3628" t="s">
        <v>2</v>
      </c>
      <c r="E3628" t="s">
        <v>2</v>
      </c>
      <c r="F3628" t="s">
        <v>1</v>
      </c>
      <c r="G3628">
        <v>37.58</v>
      </c>
      <c r="H3628">
        <v>101965.05</v>
      </c>
      <c r="I3628">
        <v>49.984000000000002</v>
      </c>
      <c r="J3628">
        <v>38.89</v>
      </c>
      <c r="K3628">
        <v>102071.5</v>
      </c>
      <c r="L3628">
        <v>44.966999999999999</v>
      </c>
      <c r="M3628">
        <v>0.81499999999999995</v>
      </c>
      <c r="N3628">
        <v>23.844000000000001</v>
      </c>
      <c r="O3628">
        <v>6.617</v>
      </c>
      <c r="P3628">
        <v>23.41</v>
      </c>
      <c r="S3628">
        <f t="shared" si="56"/>
        <v>1970.8130000000001</v>
      </c>
    </row>
    <row r="3629" spans="1:19" x14ac:dyDescent="0.25">
      <c r="A3629" t="s">
        <v>0</v>
      </c>
      <c r="B3629">
        <v>2295064</v>
      </c>
      <c r="C3629" t="s">
        <v>1</v>
      </c>
      <c r="D3629" t="s">
        <v>2</v>
      </c>
      <c r="E3629" t="s">
        <v>2</v>
      </c>
      <c r="F3629" t="s">
        <v>1</v>
      </c>
      <c r="G3629">
        <v>37.58</v>
      </c>
      <c r="H3629">
        <v>101953.63</v>
      </c>
      <c r="I3629">
        <v>49.624000000000002</v>
      </c>
      <c r="J3629">
        <v>38.9</v>
      </c>
      <c r="K3629">
        <v>102061.12</v>
      </c>
      <c r="L3629">
        <v>44.895000000000003</v>
      </c>
      <c r="M3629">
        <v>0.81599999999999995</v>
      </c>
      <c r="N3629">
        <v>23.847000000000001</v>
      </c>
      <c r="O3629">
        <v>6.6559999999999997</v>
      </c>
      <c r="P3629">
        <v>23.399000000000001</v>
      </c>
      <c r="S3629">
        <f t="shared" si="56"/>
        <v>1971.3330000000001</v>
      </c>
    </row>
    <row r="3630" spans="1:19" x14ac:dyDescent="0.25">
      <c r="A3630" t="s">
        <v>0</v>
      </c>
      <c r="B3630">
        <v>2295684</v>
      </c>
      <c r="C3630" t="s">
        <v>1</v>
      </c>
      <c r="D3630" t="s">
        <v>2</v>
      </c>
      <c r="E3630" t="s">
        <v>2</v>
      </c>
      <c r="F3630" t="s">
        <v>1</v>
      </c>
      <c r="G3630">
        <v>37.590000000000003</v>
      </c>
      <c r="H3630">
        <v>101959.64</v>
      </c>
      <c r="I3630">
        <v>49.646000000000001</v>
      </c>
      <c r="J3630">
        <v>38.9</v>
      </c>
      <c r="K3630">
        <v>102068.38</v>
      </c>
      <c r="L3630">
        <v>44.886000000000003</v>
      </c>
      <c r="M3630">
        <v>0.82</v>
      </c>
      <c r="N3630">
        <v>23.847000000000001</v>
      </c>
      <c r="O3630">
        <v>6.617</v>
      </c>
      <c r="P3630">
        <v>23.405999999999999</v>
      </c>
      <c r="S3630">
        <f t="shared" si="56"/>
        <v>1971.953</v>
      </c>
    </row>
    <row r="3631" spans="1:19" x14ac:dyDescent="0.25">
      <c r="A3631" t="s">
        <v>0</v>
      </c>
      <c r="B3631">
        <v>2296204</v>
      </c>
      <c r="C3631" t="s">
        <v>1</v>
      </c>
      <c r="D3631" t="s">
        <v>2</v>
      </c>
      <c r="E3631" t="s">
        <v>2</v>
      </c>
      <c r="F3631" t="s">
        <v>1</v>
      </c>
      <c r="G3631">
        <v>37.590000000000003</v>
      </c>
      <c r="H3631">
        <v>101958.57</v>
      </c>
      <c r="I3631">
        <v>49.603000000000002</v>
      </c>
      <c r="J3631">
        <v>38.909999999999997</v>
      </c>
      <c r="K3631">
        <v>102066.66</v>
      </c>
      <c r="L3631">
        <v>45.100999999999999</v>
      </c>
      <c r="M3631">
        <v>0.80100000000000005</v>
      </c>
      <c r="N3631">
        <v>23.846</v>
      </c>
      <c r="O3631">
        <v>6.6529999999999996</v>
      </c>
      <c r="P3631">
        <v>23.414000000000001</v>
      </c>
      <c r="S3631">
        <f t="shared" si="56"/>
        <v>1972.473</v>
      </c>
    </row>
    <row r="3632" spans="1:19" x14ac:dyDescent="0.25">
      <c r="A3632" t="s">
        <v>0</v>
      </c>
      <c r="B3632">
        <v>2296723</v>
      </c>
      <c r="C3632" t="s">
        <v>1</v>
      </c>
      <c r="D3632" t="s">
        <v>2</v>
      </c>
      <c r="E3632" t="s">
        <v>2</v>
      </c>
      <c r="F3632" t="s">
        <v>1</v>
      </c>
      <c r="G3632">
        <v>37.590000000000003</v>
      </c>
      <c r="H3632">
        <v>101956.56</v>
      </c>
      <c r="I3632">
        <v>49.69</v>
      </c>
      <c r="J3632">
        <v>38.9</v>
      </c>
      <c r="K3632">
        <v>102061.55</v>
      </c>
      <c r="L3632">
        <v>44.865000000000002</v>
      </c>
      <c r="M3632">
        <v>0.81100000000000005</v>
      </c>
      <c r="N3632">
        <v>23.846</v>
      </c>
      <c r="O3632">
        <v>6.61</v>
      </c>
      <c r="P3632">
        <v>23.442</v>
      </c>
      <c r="S3632">
        <f t="shared" si="56"/>
        <v>1972.992</v>
      </c>
    </row>
    <row r="3633" spans="1:19" x14ac:dyDescent="0.25">
      <c r="A3633" t="s">
        <v>0</v>
      </c>
      <c r="B3633">
        <v>2297243</v>
      </c>
      <c r="C3633" t="s">
        <v>1</v>
      </c>
      <c r="D3633" t="s">
        <v>2</v>
      </c>
      <c r="E3633" t="s">
        <v>2</v>
      </c>
      <c r="F3633" t="s">
        <v>1</v>
      </c>
      <c r="G3633">
        <v>37.590000000000003</v>
      </c>
      <c r="H3633">
        <v>101957.39</v>
      </c>
      <c r="I3633">
        <v>49.723999999999997</v>
      </c>
      <c r="J3633">
        <v>38.909999999999997</v>
      </c>
      <c r="K3633">
        <v>102063.27</v>
      </c>
      <c r="L3633">
        <v>44.793999999999997</v>
      </c>
      <c r="M3633">
        <v>0.81100000000000005</v>
      </c>
      <c r="N3633">
        <v>23.844999999999999</v>
      </c>
      <c r="O3633">
        <v>6.6189999999999998</v>
      </c>
      <c r="P3633">
        <v>23.42</v>
      </c>
      <c r="S3633">
        <f t="shared" si="56"/>
        <v>1973.5119999999999</v>
      </c>
    </row>
    <row r="3634" spans="1:19" x14ac:dyDescent="0.25">
      <c r="A3634" t="s">
        <v>0</v>
      </c>
      <c r="B3634">
        <v>2297863</v>
      </c>
      <c r="C3634" t="s">
        <v>1</v>
      </c>
      <c r="D3634" t="s">
        <v>2</v>
      </c>
      <c r="E3634" t="s">
        <v>2</v>
      </c>
      <c r="F3634" t="s">
        <v>1</v>
      </c>
      <c r="G3634">
        <v>37.590000000000003</v>
      </c>
      <c r="H3634">
        <v>101962.77</v>
      </c>
      <c r="I3634">
        <v>49.756</v>
      </c>
      <c r="J3634">
        <v>38.909999999999997</v>
      </c>
      <c r="K3634">
        <v>102070.22</v>
      </c>
      <c r="L3634">
        <v>44.773000000000003</v>
      </c>
      <c r="M3634">
        <v>0.81299999999999994</v>
      </c>
      <c r="N3634">
        <v>23.841000000000001</v>
      </c>
      <c r="O3634">
        <v>6.6130000000000004</v>
      </c>
      <c r="P3634">
        <v>23.42</v>
      </c>
      <c r="S3634">
        <f t="shared" si="56"/>
        <v>1974.1320000000001</v>
      </c>
    </row>
    <row r="3635" spans="1:19" x14ac:dyDescent="0.25">
      <c r="A3635" t="s">
        <v>0</v>
      </c>
      <c r="B3635">
        <v>2298383</v>
      </c>
      <c r="C3635" t="s">
        <v>1</v>
      </c>
      <c r="D3635" t="s">
        <v>2</v>
      </c>
      <c r="E3635" t="s">
        <v>2</v>
      </c>
      <c r="F3635" t="s">
        <v>1</v>
      </c>
      <c r="G3635">
        <v>37.590000000000003</v>
      </c>
      <c r="H3635">
        <v>101962.3</v>
      </c>
      <c r="I3635">
        <v>49.613999999999997</v>
      </c>
      <c r="J3635">
        <v>38.909999999999997</v>
      </c>
      <c r="K3635">
        <v>102069.51</v>
      </c>
      <c r="L3635">
        <v>44.65</v>
      </c>
      <c r="M3635">
        <v>0.81299999999999994</v>
      </c>
      <c r="N3635">
        <v>23.85</v>
      </c>
      <c r="O3635">
        <v>6.6059999999999999</v>
      </c>
      <c r="P3635">
        <v>23.419</v>
      </c>
      <c r="S3635">
        <f t="shared" si="56"/>
        <v>1974.652</v>
      </c>
    </row>
    <row r="3636" spans="1:19" x14ac:dyDescent="0.25">
      <c r="A3636" t="s">
        <v>0</v>
      </c>
      <c r="B3636">
        <v>2298902</v>
      </c>
      <c r="C3636" t="s">
        <v>1</v>
      </c>
      <c r="D3636" t="s">
        <v>2</v>
      </c>
      <c r="E3636" t="s">
        <v>2</v>
      </c>
      <c r="F3636" t="s">
        <v>1</v>
      </c>
      <c r="G3636">
        <v>37.6</v>
      </c>
      <c r="H3636">
        <v>101963.59</v>
      </c>
      <c r="I3636">
        <v>49.615000000000002</v>
      </c>
      <c r="J3636">
        <v>38.9</v>
      </c>
      <c r="K3636">
        <v>102067.48</v>
      </c>
      <c r="L3636">
        <v>44.722000000000001</v>
      </c>
      <c r="M3636">
        <v>0.81399999999999995</v>
      </c>
      <c r="N3636">
        <v>23.841000000000001</v>
      </c>
      <c r="O3636">
        <v>6.59</v>
      </c>
      <c r="P3636">
        <v>23.396999999999998</v>
      </c>
      <c r="S3636">
        <f t="shared" si="56"/>
        <v>1975.171</v>
      </c>
    </row>
    <row r="3637" spans="1:19" x14ac:dyDescent="0.25">
      <c r="A3637" t="s">
        <v>0</v>
      </c>
      <c r="B3637">
        <v>2299422</v>
      </c>
      <c r="C3637" t="s">
        <v>1</v>
      </c>
      <c r="D3637" t="s">
        <v>2</v>
      </c>
      <c r="E3637" t="s">
        <v>2</v>
      </c>
      <c r="F3637" t="s">
        <v>1</v>
      </c>
      <c r="G3637">
        <v>37.6</v>
      </c>
      <c r="H3637">
        <v>101960.23</v>
      </c>
      <c r="I3637">
        <v>49.55</v>
      </c>
      <c r="J3637">
        <v>38.909999999999997</v>
      </c>
      <c r="K3637">
        <v>102065.23</v>
      </c>
      <c r="L3637">
        <v>44.773000000000003</v>
      </c>
      <c r="M3637">
        <v>0.81100000000000005</v>
      </c>
      <c r="N3637">
        <v>23.843</v>
      </c>
      <c r="O3637">
        <v>6.6390000000000002</v>
      </c>
      <c r="P3637">
        <v>23.423999999999999</v>
      </c>
      <c r="S3637">
        <f t="shared" si="56"/>
        <v>1975.691</v>
      </c>
    </row>
    <row r="3638" spans="1:19" x14ac:dyDescent="0.25">
      <c r="A3638" t="s">
        <v>0</v>
      </c>
      <c r="B3638">
        <v>2299942</v>
      </c>
      <c r="C3638" t="s">
        <v>1</v>
      </c>
      <c r="D3638" t="s">
        <v>2</v>
      </c>
      <c r="E3638" t="s">
        <v>2</v>
      </c>
      <c r="F3638" t="s">
        <v>1</v>
      </c>
      <c r="G3638">
        <v>37.6</v>
      </c>
      <c r="H3638">
        <v>101957.39</v>
      </c>
      <c r="I3638">
        <v>49.615000000000002</v>
      </c>
      <c r="J3638">
        <v>38.909999999999997</v>
      </c>
      <c r="K3638">
        <v>102063.11</v>
      </c>
      <c r="L3638">
        <v>44.978999999999999</v>
      </c>
      <c r="M3638">
        <v>0.81399999999999995</v>
      </c>
      <c r="N3638">
        <v>23.844000000000001</v>
      </c>
      <c r="O3638">
        <v>6.6289999999999996</v>
      </c>
      <c r="P3638">
        <v>23.411000000000001</v>
      </c>
      <c r="S3638">
        <f t="shared" si="56"/>
        <v>1976.211</v>
      </c>
    </row>
    <row r="3639" spans="1:19" x14ac:dyDescent="0.25">
      <c r="A3639" t="s">
        <v>0</v>
      </c>
      <c r="B3639">
        <v>2300462</v>
      </c>
      <c r="C3639" t="s">
        <v>1</v>
      </c>
      <c r="D3639" t="s">
        <v>2</v>
      </c>
      <c r="E3639" t="s">
        <v>2</v>
      </c>
      <c r="F3639" t="s">
        <v>1</v>
      </c>
      <c r="G3639">
        <v>37.6</v>
      </c>
      <c r="H3639">
        <v>101958.22</v>
      </c>
      <c r="I3639">
        <v>49.648000000000003</v>
      </c>
      <c r="J3639">
        <v>38.92</v>
      </c>
      <c r="K3639">
        <v>102065.03</v>
      </c>
      <c r="L3639">
        <v>44.969000000000001</v>
      </c>
      <c r="M3639">
        <v>0.82099999999999995</v>
      </c>
      <c r="N3639">
        <v>23.841000000000001</v>
      </c>
      <c r="O3639">
        <v>6.6260000000000003</v>
      </c>
      <c r="P3639">
        <v>23.420999999999999</v>
      </c>
      <c r="S3639">
        <f t="shared" si="56"/>
        <v>1976.731</v>
      </c>
    </row>
    <row r="3640" spans="1:19" x14ac:dyDescent="0.25">
      <c r="A3640" t="s">
        <v>0</v>
      </c>
      <c r="B3640">
        <v>2300982</v>
      </c>
      <c r="C3640" t="s">
        <v>1</v>
      </c>
      <c r="D3640" t="s">
        <v>2</v>
      </c>
      <c r="E3640" t="s">
        <v>2</v>
      </c>
      <c r="F3640" t="s">
        <v>1</v>
      </c>
      <c r="G3640">
        <v>37.6</v>
      </c>
      <c r="H3640">
        <v>101964.69</v>
      </c>
      <c r="I3640">
        <v>49.822000000000003</v>
      </c>
      <c r="J3640">
        <v>38.93</v>
      </c>
      <c r="K3640">
        <v>102071.7</v>
      </c>
      <c r="L3640">
        <v>44.856000000000002</v>
      </c>
      <c r="M3640">
        <v>0.81599999999999995</v>
      </c>
      <c r="N3640">
        <v>23.846</v>
      </c>
      <c r="O3640">
        <v>6.5510000000000002</v>
      </c>
      <c r="P3640">
        <v>23.45</v>
      </c>
      <c r="S3640">
        <f t="shared" si="56"/>
        <v>1977.251</v>
      </c>
    </row>
    <row r="3641" spans="1:19" x14ac:dyDescent="0.25">
      <c r="A3641" t="s">
        <v>0</v>
      </c>
      <c r="B3641">
        <v>2301501</v>
      </c>
      <c r="C3641" t="s">
        <v>1</v>
      </c>
      <c r="D3641" t="s">
        <v>2</v>
      </c>
      <c r="E3641" t="s">
        <v>2</v>
      </c>
      <c r="F3641" t="s">
        <v>1</v>
      </c>
      <c r="G3641">
        <v>37.61</v>
      </c>
      <c r="H3641">
        <v>101961.08</v>
      </c>
      <c r="I3641">
        <v>49.604999999999997</v>
      </c>
      <c r="J3641">
        <v>38.93</v>
      </c>
      <c r="K3641">
        <v>102069.63</v>
      </c>
      <c r="L3641">
        <v>44.887999999999998</v>
      </c>
      <c r="M3641">
        <v>0.81299999999999994</v>
      </c>
      <c r="N3641">
        <v>23.844999999999999</v>
      </c>
      <c r="O3641">
        <v>6.57</v>
      </c>
      <c r="P3641">
        <v>23.42</v>
      </c>
      <c r="S3641">
        <f t="shared" si="56"/>
        <v>1977.77</v>
      </c>
    </row>
    <row r="3642" spans="1:19" x14ac:dyDescent="0.25">
      <c r="A3642" t="s">
        <v>0</v>
      </c>
      <c r="B3642">
        <v>2302021</v>
      </c>
      <c r="C3642" t="s">
        <v>1</v>
      </c>
      <c r="D3642" t="s">
        <v>2</v>
      </c>
      <c r="E3642" t="s">
        <v>2</v>
      </c>
      <c r="F3642" t="s">
        <v>1</v>
      </c>
      <c r="G3642">
        <v>37.619999999999997</v>
      </c>
      <c r="H3642">
        <v>101959.13</v>
      </c>
      <c r="I3642">
        <v>49.64</v>
      </c>
      <c r="J3642">
        <v>38.93</v>
      </c>
      <c r="K3642">
        <v>102067.02</v>
      </c>
      <c r="L3642">
        <v>44.817</v>
      </c>
      <c r="M3642">
        <v>0.81299999999999994</v>
      </c>
      <c r="N3642">
        <v>23.844000000000001</v>
      </c>
      <c r="O3642">
        <v>6.6369999999999996</v>
      </c>
      <c r="P3642">
        <v>23.423999999999999</v>
      </c>
      <c r="S3642">
        <f t="shared" si="56"/>
        <v>1978.29</v>
      </c>
    </row>
    <row r="3643" spans="1:19" x14ac:dyDescent="0.25">
      <c r="A3643" t="s">
        <v>0</v>
      </c>
      <c r="B3643">
        <v>2302641</v>
      </c>
      <c r="C3643" t="s">
        <v>1</v>
      </c>
      <c r="D3643" t="s">
        <v>2</v>
      </c>
      <c r="E3643" t="s">
        <v>2</v>
      </c>
      <c r="F3643" t="s">
        <v>1</v>
      </c>
      <c r="G3643">
        <v>37.61</v>
      </c>
      <c r="H3643">
        <v>101964.63</v>
      </c>
      <c r="I3643">
        <v>49.604999999999997</v>
      </c>
      <c r="J3643">
        <v>38.93</v>
      </c>
      <c r="K3643">
        <v>102072.48</v>
      </c>
      <c r="L3643">
        <v>44.774999999999999</v>
      </c>
      <c r="M3643">
        <v>0.81599999999999995</v>
      </c>
      <c r="N3643">
        <v>23.843</v>
      </c>
      <c r="O3643">
        <v>6.6289999999999996</v>
      </c>
      <c r="P3643">
        <v>23.445</v>
      </c>
      <c r="S3643">
        <f t="shared" si="56"/>
        <v>1978.91</v>
      </c>
    </row>
    <row r="3644" spans="1:19" x14ac:dyDescent="0.25">
      <c r="A3644" t="s">
        <v>0</v>
      </c>
      <c r="B3644">
        <v>2303161</v>
      </c>
      <c r="C3644" t="s">
        <v>1</v>
      </c>
      <c r="D3644" t="s">
        <v>2</v>
      </c>
      <c r="E3644" t="s">
        <v>2</v>
      </c>
      <c r="F3644" t="s">
        <v>1</v>
      </c>
      <c r="G3644">
        <v>37.61</v>
      </c>
      <c r="H3644">
        <v>101962.33</v>
      </c>
      <c r="I3644">
        <v>49.572000000000003</v>
      </c>
      <c r="J3644">
        <v>38.94</v>
      </c>
      <c r="K3644">
        <v>102068.19</v>
      </c>
      <c r="L3644">
        <v>44.878999999999998</v>
      </c>
      <c r="M3644">
        <v>0.81399999999999995</v>
      </c>
      <c r="N3644">
        <v>23.849</v>
      </c>
      <c r="O3644">
        <v>6.6280000000000001</v>
      </c>
      <c r="P3644">
        <v>23.405000000000001</v>
      </c>
      <c r="S3644">
        <f t="shared" si="56"/>
        <v>1979.43</v>
      </c>
    </row>
    <row r="3645" spans="1:19" x14ac:dyDescent="0.25">
      <c r="A3645" t="s">
        <v>0</v>
      </c>
      <c r="B3645">
        <v>2303680</v>
      </c>
      <c r="C3645" t="s">
        <v>1</v>
      </c>
      <c r="D3645" t="s">
        <v>2</v>
      </c>
      <c r="E3645" t="s">
        <v>2</v>
      </c>
      <c r="F3645" t="s">
        <v>1</v>
      </c>
      <c r="G3645">
        <v>37.619999999999997</v>
      </c>
      <c r="H3645">
        <v>101958.42</v>
      </c>
      <c r="I3645">
        <v>50.042999999999999</v>
      </c>
      <c r="J3645">
        <v>38.94</v>
      </c>
      <c r="K3645">
        <v>102064.47</v>
      </c>
      <c r="L3645">
        <v>44.765999999999998</v>
      </c>
      <c r="M3645">
        <v>0.81399999999999995</v>
      </c>
      <c r="N3645">
        <v>23.844000000000001</v>
      </c>
      <c r="O3645">
        <v>6.6050000000000004</v>
      </c>
      <c r="P3645">
        <v>23.434000000000001</v>
      </c>
      <c r="S3645">
        <f t="shared" si="56"/>
        <v>1979.9490000000001</v>
      </c>
    </row>
    <row r="3646" spans="1:19" x14ac:dyDescent="0.25">
      <c r="A3646" t="s">
        <v>0</v>
      </c>
      <c r="B3646">
        <v>2304200</v>
      </c>
      <c r="C3646" t="s">
        <v>1</v>
      </c>
      <c r="D3646" t="s">
        <v>2</v>
      </c>
      <c r="E3646" t="s">
        <v>2</v>
      </c>
      <c r="F3646" t="s">
        <v>1</v>
      </c>
      <c r="G3646">
        <v>37.619999999999997</v>
      </c>
      <c r="H3646">
        <v>101958.13</v>
      </c>
      <c r="I3646">
        <v>49.595999999999997</v>
      </c>
      <c r="J3646">
        <v>38.950000000000003</v>
      </c>
      <c r="K3646">
        <v>102065.95</v>
      </c>
      <c r="L3646">
        <v>44.899000000000001</v>
      </c>
      <c r="M3646">
        <v>0.81100000000000005</v>
      </c>
      <c r="N3646">
        <v>23.844999999999999</v>
      </c>
      <c r="O3646">
        <v>6.633</v>
      </c>
      <c r="P3646">
        <v>23.420999999999999</v>
      </c>
      <c r="S3646">
        <f t="shared" si="56"/>
        <v>1980.4690000000001</v>
      </c>
    </row>
    <row r="3647" spans="1:19" x14ac:dyDescent="0.25">
      <c r="A3647" t="s">
        <v>0</v>
      </c>
      <c r="B3647">
        <v>2304720</v>
      </c>
      <c r="C3647" t="s">
        <v>1</v>
      </c>
      <c r="D3647" t="s">
        <v>2</v>
      </c>
      <c r="E3647" t="s">
        <v>2</v>
      </c>
      <c r="F3647" t="s">
        <v>1</v>
      </c>
      <c r="G3647">
        <v>37.630000000000003</v>
      </c>
      <c r="H3647">
        <v>101960.14</v>
      </c>
      <c r="I3647">
        <v>49.628999999999998</v>
      </c>
      <c r="J3647">
        <v>38.950000000000003</v>
      </c>
      <c r="K3647">
        <v>102065.84</v>
      </c>
      <c r="L3647">
        <v>44.951000000000001</v>
      </c>
      <c r="M3647">
        <v>0.81100000000000005</v>
      </c>
      <c r="N3647">
        <v>23.847000000000001</v>
      </c>
      <c r="O3647">
        <v>6.609</v>
      </c>
      <c r="P3647">
        <v>23.405999999999999</v>
      </c>
      <c r="S3647">
        <f t="shared" si="56"/>
        <v>1980.989</v>
      </c>
    </row>
    <row r="3648" spans="1:19" x14ac:dyDescent="0.25">
      <c r="A3648" t="s">
        <v>0</v>
      </c>
      <c r="B3648">
        <v>2305240</v>
      </c>
      <c r="C3648" t="s">
        <v>1</v>
      </c>
      <c r="D3648" t="s">
        <v>2</v>
      </c>
      <c r="E3648" t="s">
        <v>2</v>
      </c>
      <c r="F3648" t="s">
        <v>1</v>
      </c>
      <c r="G3648">
        <v>37.630000000000003</v>
      </c>
      <c r="H3648">
        <v>101962.68</v>
      </c>
      <c r="I3648">
        <v>49.476999999999997</v>
      </c>
      <c r="J3648">
        <v>38.96</v>
      </c>
      <c r="K3648">
        <v>102067.83</v>
      </c>
      <c r="L3648">
        <v>45.075000000000003</v>
      </c>
      <c r="M3648">
        <v>0.81899999999999995</v>
      </c>
      <c r="N3648">
        <v>23.846</v>
      </c>
      <c r="O3648">
        <v>6.6589999999999998</v>
      </c>
      <c r="P3648">
        <v>23.42</v>
      </c>
      <c r="S3648">
        <f t="shared" si="56"/>
        <v>1981.509</v>
      </c>
    </row>
    <row r="3649" spans="1:19" x14ac:dyDescent="0.25">
      <c r="A3649" t="s">
        <v>0</v>
      </c>
      <c r="B3649">
        <v>2305760</v>
      </c>
      <c r="C3649" t="s">
        <v>1</v>
      </c>
      <c r="D3649" t="s">
        <v>2</v>
      </c>
      <c r="E3649" t="s">
        <v>2</v>
      </c>
      <c r="F3649" t="s">
        <v>1</v>
      </c>
      <c r="G3649">
        <v>37.630000000000003</v>
      </c>
      <c r="H3649">
        <v>101957.3</v>
      </c>
      <c r="I3649">
        <v>49.606999999999999</v>
      </c>
      <c r="J3649">
        <v>38.96</v>
      </c>
      <c r="K3649">
        <v>102064.08</v>
      </c>
      <c r="L3649">
        <v>44.787999999999997</v>
      </c>
      <c r="M3649">
        <v>0.82099999999999995</v>
      </c>
      <c r="N3649">
        <v>23.844999999999999</v>
      </c>
      <c r="O3649">
        <v>6.5990000000000002</v>
      </c>
      <c r="P3649">
        <v>23.411000000000001</v>
      </c>
      <c r="S3649">
        <f t="shared" si="56"/>
        <v>1982.029</v>
      </c>
    </row>
    <row r="3650" spans="1:19" x14ac:dyDescent="0.25">
      <c r="A3650" t="s">
        <v>0</v>
      </c>
      <c r="B3650">
        <v>2306279</v>
      </c>
      <c r="C3650" t="s">
        <v>1</v>
      </c>
      <c r="D3650" t="s">
        <v>2</v>
      </c>
      <c r="E3650" t="s">
        <v>2</v>
      </c>
      <c r="F3650" t="s">
        <v>1</v>
      </c>
      <c r="G3650">
        <v>37.630000000000003</v>
      </c>
      <c r="H3650">
        <v>101962.86</v>
      </c>
      <c r="I3650">
        <v>49.661999999999999</v>
      </c>
      <c r="J3650">
        <v>38.96</v>
      </c>
      <c r="K3650">
        <v>102070.56</v>
      </c>
      <c r="L3650">
        <v>44.563000000000002</v>
      </c>
      <c r="M3650">
        <v>0.80600000000000005</v>
      </c>
      <c r="N3650">
        <v>23.846</v>
      </c>
      <c r="O3650">
        <v>6.6509999999999998</v>
      </c>
      <c r="P3650">
        <v>23.43</v>
      </c>
      <c r="S3650">
        <f t="shared" ref="S3650:S3713" si="57">(B:B-323731)/1000</f>
        <v>1982.548</v>
      </c>
    </row>
    <row r="3651" spans="1:19" x14ac:dyDescent="0.25">
      <c r="A3651" t="s">
        <v>0</v>
      </c>
      <c r="B3651">
        <v>2306799</v>
      </c>
      <c r="C3651" t="s">
        <v>1</v>
      </c>
      <c r="D3651" t="s">
        <v>2</v>
      </c>
      <c r="E3651" t="s">
        <v>2</v>
      </c>
      <c r="F3651" t="s">
        <v>1</v>
      </c>
      <c r="G3651">
        <v>37.630000000000003</v>
      </c>
      <c r="H3651">
        <v>101960.61</v>
      </c>
      <c r="I3651">
        <v>49.597000000000001</v>
      </c>
      <c r="J3651">
        <v>38.96</v>
      </c>
      <c r="K3651">
        <v>102066.82</v>
      </c>
      <c r="L3651">
        <v>45.085000000000001</v>
      </c>
      <c r="M3651">
        <v>0.81399999999999995</v>
      </c>
      <c r="N3651">
        <v>23.846</v>
      </c>
      <c r="O3651">
        <v>6.6109999999999998</v>
      </c>
      <c r="P3651">
        <v>23.45</v>
      </c>
      <c r="S3651">
        <f t="shared" si="57"/>
        <v>1983.068</v>
      </c>
    </row>
    <row r="3652" spans="1:19" x14ac:dyDescent="0.25">
      <c r="A3652" t="s">
        <v>0</v>
      </c>
      <c r="B3652">
        <v>2307419</v>
      </c>
      <c r="C3652" t="s">
        <v>1</v>
      </c>
      <c r="D3652" t="s">
        <v>2</v>
      </c>
      <c r="E3652" t="s">
        <v>2</v>
      </c>
      <c r="F3652" t="s">
        <v>1</v>
      </c>
      <c r="G3652">
        <v>37.64</v>
      </c>
      <c r="H3652">
        <v>101960.38</v>
      </c>
      <c r="I3652">
        <v>49.302999999999997</v>
      </c>
      <c r="J3652">
        <v>38.96</v>
      </c>
      <c r="K3652">
        <v>102066.35</v>
      </c>
      <c r="L3652">
        <v>44.829000000000001</v>
      </c>
      <c r="M3652">
        <v>0.81599999999999995</v>
      </c>
      <c r="N3652">
        <v>23.844000000000001</v>
      </c>
      <c r="O3652">
        <v>6.6</v>
      </c>
      <c r="P3652">
        <v>23.413</v>
      </c>
      <c r="S3652">
        <f t="shared" si="57"/>
        <v>1983.6880000000001</v>
      </c>
    </row>
    <row r="3653" spans="1:19" x14ac:dyDescent="0.25">
      <c r="A3653" t="s">
        <v>0</v>
      </c>
      <c r="B3653">
        <v>2307939</v>
      </c>
      <c r="C3653" t="s">
        <v>1</v>
      </c>
      <c r="D3653" t="s">
        <v>2</v>
      </c>
      <c r="E3653" t="s">
        <v>2</v>
      </c>
      <c r="F3653" t="s">
        <v>1</v>
      </c>
      <c r="G3653">
        <v>37.64</v>
      </c>
      <c r="H3653">
        <v>101954.78</v>
      </c>
      <c r="I3653">
        <v>49.587000000000003</v>
      </c>
      <c r="J3653">
        <v>38.97</v>
      </c>
      <c r="K3653">
        <v>102060.89</v>
      </c>
      <c r="L3653">
        <v>44.768000000000001</v>
      </c>
      <c r="M3653">
        <v>0.81399999999999995</v>
      </c>
      <c r="N3653">
        <v>23.841000000000001</v>
      </c>
      <c r="O3653">
        <v>6.6340000000000003</v>
      </c>
      <c r="P3653">
        <v>23.425000000000001</v>
      </c>
      <c r="S3653">
        <f t="shared" si="57"/>
        <v>1984.2080000000001</v>
      </c>
    </row>
    <row r="3654" spans="1:19" x14ac:dyDescent="0.25">
      <c r="A3654" t="s">
        <v>0</v>
      </c>
      <c r="B3654">
        <v>2308458</v>
      </c>
      <c r="C3654" t="s">
        <v>1</v>
      </c>
      <c r="D3654" t="s">
        <v>2</v>
      </c>
      <c r="E3654" t="s">
        <v>2</v>
      </c>
      <c r="F3654" t="s">
        <v>1</v>
      </c>
      <c r="G3654">
        <v>37.64</v>
      </c>
      <c r="H3654">
        <v>101957.86</v>
      </c>
      <c r="I3654">
        <v>49.576000000000001</v>
      </c>
      <c r="J3654">
        <v>38.96</v>
      </c>
      <c r="K3654">
        <v>102062.08</v>
      </c>
      <c r="L3654">
        <v>44.84</v>
      </c>
      <c r="M3654">
        <v>0.81100000000000005</v>
      </c>
      <c r="N3654">
        <v>23.849</v>
      </c>
      <c r="O3654">
        <v>6.6619999999999999</v>
      </c>
      <c r="P3654">
        <v>23.414999999999999</v>
      </c>
      <c r="S3654">
        <f t="shared" si="57"/>
        <v>1984.7270000000001</v>
      </c>
    </row>
    <row r="3655" spans="1:19" x14ac:dyDescent="0.25">
      <c r="A3655" t="s">
        <v>0</v>
      </c>
      <c r="B3655">
        <v>2308978</v>
      </c>
      <c r="C3655" t="s">
        <v>1</v>
      </c>
      <c r="D3655" t="s">
        <v>2</v>
      </c>
      <c r="E3655" t="s">
        <v>2</v>
      </c>
      <c r="F3655" t="s">
        <v>1</v>
      </c>
      <c r="G3655">
        <v>37.65</v>
      </c>
      <c r="H3655">
        <v>101955.84</v>
      </c>
      <c r="I3655">
        <v>49.674999999999997</v>
      </c>
      <c r="J3655">
        <v>38.97</v>
      </c>
      <c r="K3655">
        <v>102062.92</v>
      </c>
      <c r="L3655">
        <v>44.779000000000003</v>
      </c>
      <c r="M3655">
        <v>0.80300000000000005</v>
      </c>
      <c r="N3655">
        <v>23.841000000000001</v>
      </c>
      <c r="O3655">
        <v>6.6150000000000002</v>
      </c>
      <c r="P3655">
        <v>23.408999999999999</v>
      </c>
      <c r="S3655">
        <f t="shared" si="57"/>
        <v>1985.2470000000001</v>
      </c>
    </row>
    <row r="3656" spans="1:19" x14ac:dyDescent="0.25">
      <c r="A3656" t="s">
        <v>0</v>
      </c>
      <c r="B3656">
        <v>2309498</v>
      </c>
      <c r="C3656" t="s">
        <v>1</v>
      </c>
      <c r="D3656" t="s">
        <v>2</v>
      </c>
      <c r="E3656" t="s">
        <v>2</v>
      </c>
      <c r="F3656" t="s">
        <v>1</v>
      </c>
      <c r="G3656">
        <v>37.65</v>
      </c>
      <c r="H3656">
        <v>101957.86</v>
      </c>
      <c r="I3656">
        <v>49.588000000000001</v>
      </c>
      <c r="J3656">
        <v>38.97</v>
      </c>
      <c r="K3656">
        <v>102063.94</v>
      </c>
      <c r="L3656">
        <v>44.8</v>
      </c>
      <c r="M3656">
        <v>0.81100000000000005</v>
      </c>
      <c r="N3656">
        <v>23.843</v>
      </c>
      <c r="O3656">
        <v>6.6310000000000002</v>
      </c>
      <c r="P3656">
        <v>23.434000000000001</v>
      </c>
      <c r="S3656">
        <f t="shared" si="57"/>
        <v>1985.7670000000001</v>
      </c>
    </row>
    <row r="3657" spans="1:19" x14ac:dyDescent="0.25">
      <c r="A3657" t="s">
        <v>0</v>
      </c>
      <c r="B3657">
        <v>2310018</v>
      </c>
      <c r="C3657" t="s">
        <v>1</v>
      </c>
      <c r="D3657" t="s">
        <v>2</v>
      </c>
      <c r="E3657" t="s">
        <v>2</v>
      </c>
      <c r="F3657" t="s">
        <v>1</v>
      </c>
      <c r="G3657">
        <v>37.65</v>
      </c>
      <c r="H3657">
        <v>101959.88</v>
      </c>
      <c r="I3657">
        <v>49.576999999999998</v>
      </c>
      <c r="J3657">
        <v>38.979999999999997</v>
      </c>
      <c r="K3657">
        <v>102065.14</v>
      </c>
      <c r="L3657">
        <v>44.811</v>
      </c>
      <c r="M3657">
        <v>0.81499999999999995</v>
      </c>
      <c r="N3657">
        <v>23.843</v>
      </c>
      <c r="O3657">
        <v>6.64</v>
      </c>
      <c r="P3657">
        <v>23.401</v>
      </c>
      <c r="S3657">
        <f t="shared" si="57"/>
        <v>1986.287</v>
      </c>
    </row>
    <row r="3658" spans="1:19" x14ac:dyDescent="0.25">
      <c r="A3658" t="s">
        <v>0</v>
      </c>
      <c r="B3658">
        <v>2310538</v>
      </c>
      <c r="C3658" t="s">
        <v>1</v>
      </c>
      <c r="D3658" t="s">
        <v>2</v>
      </c>
      <c r="E3658" t="s">
        <v>2</v>
      </c>
      <c r="F3658" t="s">
        <v>1</v>
      </c>
      <c r="G3658">
        <v>37.65</v>
      </c>
      <c r="H3658">
        <v>101957.15</v>
      </c>
      <c r="I3658">
        <v>49.674999999999997</v>
      </c>
      <c r="J3658">
        <v>38.979999999999997</v>
      </c>
      <c r="K3658">
        <v>102067.23</v>
      </c>
      <c r="L3658">
        <v>44.811</v>
      </c>
      <c r="M3658">
        <v>0.81899999999999995</v>
      </c>
      <c r="N3658">
        <v>23.843</v>
      </c>
      <c r="O3658">
        <v>6.63</v>
      </c>
      <c r="P3658">
        <v>23.402999999999999</v>
      </c>
      <c r="S3658">
        <f t="shared" si="57"/>
        <v>1986.807</v>
      </c>
    </row>
    <row r="3659" spans="1:19" x14ac:dyDescent="0.25">
      <c r="A3659" t="s">
        <v>0</v>
      </c>
      <c r="B3659">
        <v>2311057</v>
      </c>
      <c r="C3659" t="s">
        <v>1</v>
      </c>
      <c r="D3659" t="s">
        <v>2</v>
      </c>
      <c r="E3659" t="s">
        <v>2</v>
      </c>
      <c r="F3659" t="s">
        <v>1</v>
      </c>
      <c r="G3659">
        <v>37.65</v>
      </c>
      <c r="H3659">
        <v>101962.23</v>
      </c>
      <c r="I3659">
        <v>49.578000000000003</v>
      </c>
      <c r="J3659">
        <v>38.99</v>
      </c>
      <c r="K3659">
        <v>102069.43</v>
      </c>
      <c r="L3659">
        <v>44.801000000000002</v>
      </c>
      <c r="M3659">
        <v>0.82</v>
      </c>
      <c r="N3659">
        <v>23.84</v>
      </c>
      <c r="O3659">
        <v>6.6</v>
      </c>
      <c r="P3659">
        <v>23.433</v>
      </c>
      <c r="S3659">
        <f t="shared" si="57"/>
        <v>1987.326</v>
      </c>
    </row>
    <row r="3660" spans="1:19" x14ac:dyDescent="0.25">
      <c r="A3660" t="s">
        <v>0</v>
      </c>
      <c r="B3660">
        <v>2311577</v>
      </c>
      <c r="C3660" t="s">
        <v>1</v>
      </c>
      <c r="D3660" t="s">
        <v>2</v>
      </c>
      <c r="E3660" t="s">
        <v>2</v>
      </c>
      <c r="F3660" t="s">
        <v>1</v>
      </c>
      <c r="G3660">
        <v>37.659999999999997</v>
      </c>
      <c r="H3660">
        <v>101963.51</v>
      </c>
      <c r="I3660">
        <v>49.533999999999999</v>
      </c>
      <c r="J3660">
        <v>38.99</v>
      </c>
      <c r="K3660">
        <v>102069.86</v>
      </c>
      <c r="L3660">
        <v>44.802</v>
      </c>
      <c r="M3660">
        <v>0.81299999999999994</v>
      </c>
      <c r="N3660">
        <v>23.84</v>
      </c>
      <c r="O3660">
        <v>6.6310000000000002</v>
      </c>
      <c r="P3660">
        <v>23.414000000000001</v>
      </c>
      <c r="S3660">
        <f t="shared" si="57"/>
        <v>1987.846</v>
      </c>
    </row>
    <row r="3661" spans="1:19" x14ac:dyDescent="0.25">
      <c r="A3661" t="s">
        <v>0</v>
      </c>
      <c r="B3661">
        <v>2312197</v>
      </c>
      <c r="C3661" t="s">
        <v>1</v>
      </c>
      <c r="D3661" t="s">
        <v>2</v>
      </c>
      <c r="E3661" t="s">
        <v>2</v>
      </c>
      <c r="F3661" t="s">
        <v>1</v>
      </c>
      <c r="G3661">
        <v>37.67</v>
      </c>
      <c r="H3661">
        <v>101957.3</v>
      </c>
      <c r="I3661">
        <v>49.558</v>
      </c>
      <c r="J3661">
        <v>38.99</v>
      </c>
      <c r="K3661">
        <v>102065</v>
      </c>
      <c r="L3661">
        <v>44.945</v>
      </c>
      <c r="M3661">
        <v>0.82399999999999995</v>
      </c>
      <c r="N3661">
        <v>23.84</v>
      </c>
      <c r="O3661">
        <v>6.6210000000000004</v>
      </c>
      <c r="P3661">
        <v>23.417000000000002</v>
      </c>
      <c r="S3661">
        <f t="shared" si="57"/>
        <v>1988.4659999999999</v>
      </c>
    </row>
    <row r="3662" spans="1:19" x14ac:dyDescent="0.25">
      <c r="A3662" t="s">
        <v>0</v>
      </c>
      <c r="B3662">
        <v>2312717</v>
      </c>
      <c r="C3662" t="s">
        <v>1</v>
      </c>
      <c r="D3662" t="s">
        <v>2</v>
      </c>
      <c r="E3662" t="s">
        <v>2</v>
      </c>
      <c r="F3662" t="s">
        <v>1</v>
      </c>
      <c r="G3662">
        <v>37.67</v>
      </c>
      <c r="H3662">
        <v>101957.23</v>
      </c>
      <c r="I3662">
        <v>49.545999999999999</v>
      </c>
      <c r="J3662">
        <v>38.99</v>
      </c>
      <c r="K3662">
        <v>102064.82</v>
      </c>
      <c r="L3662">
        <v>44.904000000000003</v>
      </c>
      <c r="M3662">
        <v>0.81499999999999995</v>
      </c>
      <c r="N3662">
        <v>23.846</v>
      </c>
      <c r="O3662">
        <v>6.5650000000000004</v>
      </c>
      <c r="P3662">
        <v>23.416</v>
      </c>
      <c r="S3662">
        <f t="shared" si="57"/>
        <v>1988.9860000000001</v>
      </c>
    </row>
    <row r="3663" spans="1:19" x14ac:dyDescent="0.25">
      <c r="A3663" t="s">
        <v>0</v>
      </c>
      <c r="B3663">
        <v>2313236</v>
      </c>
      <c r="C3663" t="s">
        <v>1</v>
      </c>
      <c r="D3663" t="s">
        <v>2</v>
      </c>
      <c r="E3663" t="s">
        <v>2</v>
      </c>
      <c r="F3663" t="s">
        <v>1</v>
      </c>
      <c r="G3663">
        <v>37.67</v>
      </c>
      <c r="H3663">
        <v>101956.59</v>
      </c>
      <c r="I3663">
        <v>49.753999999999998</v>
      </c>
      <c r="J3663">
        <v>39</v>
      </c>
      <c r="K3663">
        <v>102063.28</v>
      </c>
      <c r="L3663">
        <v>44.658000000000001</v>
      </c>
      <c r="M3663">
        <v>0.81399999999999995</v>
      </c>
      <c r="N3663">
        <v>23.844000000000001</v>
      </c>
      <c r="O3663">
        <v>6.6239999999999997</v>
      </c>
      <c r="P3663">
        <v>23.414000000000001</v>
      </c>
      <c r="S3663">
        <f t="shared" si="57"/>
        <v>1989.5050000000001</v>
      </c>
    </row>
    <row r="3664" spans="1:19" x14ac:dyDescent="0.25">
      <c r="A3664" t="s">
        <v>0</v>
      </c>
      <c r="B3664">
        <v>2313756</v>
      </c>
      <c r="C3664" t="s">
        <v>1</v>
      </c>
      <c r="D3664" t="s">
        <v>2</v>
      </c>
      <c r="E3664" t="s">
        <v>2</v>
      </c>
      <c r="F3664" t="s">
        <v>1</v>
      </c>
      <c r="G3664">
        <v>37.67</v>
      </c>
      <c r="H3664">
        <v>101957.83</v>
      </c>
      <c r="I3664">
        <v>49.558</v>
      </c>
      <c r="J3664">
        <v>39</v>
      </c>
      <c r="K3664">
        <v>102066.31</v>
      </c>
      <c r="L3664">
        <v>44.689</v>
      </c>
      <c r="M3664">
        <v>0.81299999999999994</v>
      </c>
      <c r="N3664">
        <v>23.84</v>
      </c>
      <c r="O3664">
        <v>6.58</v>
      </c>
      <c r="P3664">
        <v>23.428999999999998</v>
      </c>
      <c r="S3664">
        <f t="shared" si="57"/>
        <v>1990.0250000000001</v>
      </c>
    </row>
    <row r="3665" spans="1:19" x14ac:dyDescent="0.25">
      <c r="A3665" t="s">
        <v>0</v>
      </c>
      <c r="B3665">
        <v>2314276</v>
      </c>
      <c r="C3665" t="s">
        <v>1</v>
      </c>
      <c r="D3665" t="s">
        <v>2</v>
      </c>
      <c r="E3665" t="s">
        <v>2</v>
      </c>
      <c r="F3665" t="s">
        <v>1</v>
      </c>
      <c r="G3665">
        <v>37.68</v>
      </c>
      <c r="H3665">
        <v>101959.1</v>
      </c>
      <c r="I3665">
        <v>49.46</v>
      </c>
      <c r="J3665">
        <v>39</v>
      </c>
      <c r="K3665">
        <v>102066.8</v>
      </c>
      <c r="L3665">
        <v>44.67</v>
      </c>
      <c r="M3665">
        <v>0.81299999999999994</v>
      </c>
      <c r="N3665">
        <v>23.847000000000001</v>
      </c>
      <c r="O3665">
        <v>6.57</v>
      </c>
      <c r="P3665">
        <v>23.414999999999999</v>
      </c>
      <c r="S3665">
        <f t="shared" si="57"/>
        <v>1990.5450000000001</v>
      </c>
    </row>
    <row r="3666" spans="1:19" x14ac:dyDescent="0.25">
      <c r="A3666" t="s">
        <v>0</v>
      </c>
      <c r="B3666">
        <v>2314796</v>
      </c>
      <c r="C3666" t="s">
        <v>1</v>
      </c>
      <c r="D3666" t="s">
        <v>2</v>
      </c>
      <c r="E3666" t="s">
        <v>2</v>
      </c>
      <c r="F3666" t="s">
        <v>1</v>
      </c>
      <c r="G3666">
        <v>37.68</v>
      </c>
      <c r="H3666">
        <v>101960.23</v>
      </c>
      <c r="I3666">
        <v>49.536000000000001</v>
      </c>
      <c r="J3666">
        <v>39.01</v>
      </c>
      <c r="K3666">
        <v>102066.03</v>
      </c>
      <c r="L3666">
        <v>44.792000000000002</v>
      </c>
      <c r="M3666">
        <v>0.81100000000000005</v>
      </c>
      <c r="N3666">
        <v>23.844999999999999</v>
      </c>
      <c r="O3666">
        <v>6.6369999999999996</v>
      </c>
      <c r="P3666">
        <v>23.401</v>
      </c>
      <c r="S3666">
        <f t="shared" si="57"/>
        <v>1991.0650000000001</v>
      </c>
    </row>
    <row r="3667" spans="1:19" x14ac:dyDescent="0.25">
      <c r="A3667" t="s">
        <v>0</v>
      </c>
      <c r="B3667">
        <v>2315316</v>
      </c>
      <c r="C3667" t="s">
        <v>1</v>
      </c>
      <c r="D3667" t="s">
        <v>2</v>
      </c>
      <c r="E3667" t="s">
        <v>2</v>
      </c>
      <c r="F3667" t="s">
        <v>1</v>
      </c>
      <c r="G3667">
        <v>37.68</v>
      </c>
      <c r="H3667">
        <v>101962.35</v>
      </c>
      <c r="I3667">
        <v>49.548000000000002</v>
      </c>
      <c r="J3667">
        <v>39.01</v>
      </c>
      <c r="K3667">
        <v>102067.02</v>
      </c>
      <c r="L3667">
        <v>44.997999999999998</v>
      </c>
      <c r="M3667">
        <v>0.81599999999999995</v>
      </c>
      <c r="N3667">
        <v>23.844000000000001</v>
      </c>
      <c r="O3667">
        <v>6.6150000000000002</v>
      </c>
      <c r="P3667">
        <v>23.433</v>
      </c>
      <c r="S3667">
        <f t="shared" si="57"/>
        <v>1991.585</v>
      </c>
    </row>
    <row r="3668" spans="1:19" x14ac:dyDescent="0.25">
      <c r="A3668" t="s">
        <v>0</v>
      </c>
      <c r="B3668">
        <v>2315835</v>
      </c>
      <c r="C3668" t="s">
        <v>1</v>
      </c>
      <c r="D3668" t="s">
        <v>2</v>
      </c>
      <c r="E3668" t="s">
        <v>2</v>
      </c>
      <c r="F3668" t="s">
        <v>1</v>
      </c>
      <c r="G3668">
        <v>37.69</v>
      </c>
      <c r="H3668">
        <v>101956.44</v>
      </c>
      <c r="I3668">
        <v>49.493000000000002</v>
      </c>
      <c r="J3668">
        <v>39.01</v>
      </c>
      <c r="K3668">
        <v>102061.86</v>
      </c>
      <c r="L3668">
        <v>44.701000000000001</v>
      </c>
      <c r="M3668">
        <v>0.82399999999999995</v>
      </c>
      <c r="N3668">
        <v>23.844000000000001</v>
      </c>
      <c r="O3668">
        <v>6.6260000000000003</v>
      </c>
      <c r="P3668">
        <v>23.414000000000001</v>
      </c>
      <c r="S3668">
        <f t="shared" si="57"/>
        <v>1992.104</v>
      </c>
    </row>
    <row r="3669" spans="1:19" x14ac:dyDescent="0.25">
      <c r="A3669" t="s">
        <v>0</v>
      </c>
      <c r="B3669">
        <v>2316355</v>
      </c>
      <c r="C3669" t="s">
        <v>1</v>
      </c>
      <c r="D3669" t="s">
        <v>2</v>
      </c>
      <c r="E3669" t="s">
        <v>2</v>
      </c>
      <c r="F3669" t="s">
        <v>1</v>
      </c>
      <c r="G3669">
        <v>37.69</v>
      </c>
      <c r="H3669">
        <v>101957.38</v>
      </c>
      <c r="I3669">
        <v>49.526000000000003</v>
      </c>
      <c r="J3669">
        <v>39.01</v>
      </c>
      <c r="K3669">
        <v>102062.22</v>
      </c>
      <c r="L3669">
        <v>44.927</v>
      </c>
      <c r="M3669">
        <v>0.81899999999999995</v>
      </c>
      <c r="N3669">
        <v>23.846</v>
      </c>
      <c r="O3669">
        <v>6.6289999999999996</v>
      </c>
      <c r="P3669">
        <v>23.427</v>
      </c>
      <c r="S3669">
        <f t="shared" si="57"/>
        <v>1992.624</v>
      </c>
    </row>
    <row r="3670" spans="1:19" x14ac:dyDescent="0.25">
      <c r="A3670" t="s">
        <v>0</v>
      </c>
      <c r="B3670">
        <v>2316975</v>
      </c>
      <c r="C3670" t="s">
        <v>1</v>
      </c>
      <c r="D3670" t="s">
        <v>2</v>
      </c>
      <c r="E3670" t="s">
        <v>2</v>
      </c>
      <c r="F3670" t="s">
        <v>1</v>
      </c>
      <c r="G3670">
        <v>37.69</v>
      </c>
      <c r="H3670">
        <v>101956.08</v>
      </c>
      <c r="I3670">
        <v>49.396000000000001</v>
      </c>
      <c r="J3670">
        <v>39.01</v>
      </c>
      <c r="K3670">
        <v>102060.61</v>
      </c>
      <c r="L3670">
        <v>44.691000000000003</v>
      </c>
      <c r="M3670">
        <v>0.81899999999999995</v>
      </c>
      <c r="N3670">
        <v>23.846</v>
      </c>
      <c r="O3670">
        <v>6.6130000000000004</v>
      </c>
      <c r="P3670">
        <v>23.42</v>
      </c>
      <c r="S3670">
        <f t="shared" si="57"/>
        <v>1993.2439999999999</v>
      </c>
    </row>
    <row r="3671" spans="1:19" x14ac:dyDescent="0.25">
      <c r="A3671" t="s">
        <v>0</v>
      </c>
      <c r="B3671">
        <v>2317495</v>
      </c>
      <c r="C3671" t="s">
        <v>1</v>
      </c>
      <c r="D3671" t="s">
        <v>2</v>
      </c>
      <c r="E3671" t="s">
        <v>2</v>
      </c>
      <c r="F3671" t="s">
        <v>1</v>
      </c>
      <c r="G3671">
        <v>37.700000000000003</v>
      </c>
      <c r="H3671">
        <v>101957.12</v>
      </c>
      <c r="I3671">
        <v>49.55</v>
      </c>
      <c r="J3671">
        <v>39.01</v>
      </c>
      <c r="K3671">
        <v>102063.34</v>
      </c>
      <c r="L3671">
        <v>44.905999999999999</v>
      </c>
      <c r="M3671">
        <v>0.82399999999999995</v>
      </c>
      <c r="N3671">
        <v>23.844999999999999</v>
      </c>
      <c r="O3671">
        <v>6.6609999999999996</v>
      </c>
      <c r="P3671">
        <v>23.411000000000001</v>
      </c>
      <c r="S3671">
        <f t="shared" si="57"/>
        <v>1993.7639999999999</v>
      </c>
    </row>
    <row r="3672" spans="1:19" x14ac:dyDescent="0.25">
      <c r="A3672" t="s">
        <v>0</v>
      </c>
      <c r="B3672">
        <v>2318014</v>
      </c>
      <c r="C3672" t="s">
        <v>1</v>
      </c>
      <c r="D3672" t="s">
        <v>2</v>
      </c>
      <c r="E3672" t="s">
        <v>2</v>
      </c>
      <c r="F3672" t="s">
        <v>1</v>
      </c>
      <c r="G3672">
        <v>37.700000000000003</v>
      </c>
      <c r="H3672">
        <v>101958.95</v>
      </c>
      <c r="I3672">
        <v>49.484000000000002</v>
      </c>
      <c r="J3672">
        <v>39.020000000000003</v>
      </c>
      <c r="K3672">
        <v>102065.27</v>
      </c>
      <c r="L3672">
        <v>44.773000000000003</v>
      </c>
      <c r="M3672">
        <v>0.82199999999999995</v>
      </c>
      <c r="N3672">
        <v>23.843</v>
      </c>
      <c r="O3672">
        <v>6.6349999999999998</v>
      </c>
      <c r="P3672">
        <v>23.436</v>
      </c>
      <c r="S3672">
        <f t="shared" si="57"/>
        <v>1994.2829999999999</v>
      </c>
    </row>
    <row r="3673" spans="1:19" x14ac:dyDescent="0.25">
      <c r="A3673" t="s">
        <v>0</v>
      </c>
      <c r="B3673">
        <v>2318534</v>
      </c>
      <c r="C3673" t="s">
        <v>1</v>
      </c>
      <c r="D3673" t="s">
        <v>2</v>
      </c>
      <c r="E3673" t="s">
        <v>2</v>
      </c>
      <c r="F3673" t="s">
        <v>1</v>
      </c>
      <c r="G3673">
        <v>37.71</v>
      </c>
      <c r="H3673">
        <v>101957.11</v>
      </c>
      <c r="I3673">
        <v>49.67</v>
      </c>
      <c r="J3673">
        <v>39.020000000000003</v>
      </c>
      <c r="K3673">
        <v>102065.75</v>
      </c>
      <c r="L3673">
        <v>44.640999999999998</v>
      </c>
      <c r="M3673">
        <v>0.81299999999999994</v>
      </c>
      <c r="N3673">
        <v>23.849</v>
      </c>
      <c r="O3673">
        <v>6.6680000000000001</v>
      </c>
      <c r="P3673">
        <v>23.431000000000001</v>
      </c>
      <c r="S3673">
        <f t="shared" si="57"/>
        <v>1994.8030000000001</v>
      </c>
    </row>
    <row r="3674" spans="1:19" x14ac:dyDescent="0.25">
      <c r="A3674" t="s">
        <v>0</v>
      </c>
      <c r="B3674">
        <v>2319054</v>
      </c>
      <c r="C3674" t="s">
        <v>1</v>
      </c>
      <c r="D3674" t="s">
        <v>2</v>
      </c>
      <c r="E3674" t="s">
        <v>2</v>
      </c>
      <c r="F3674" t="s">
        <v>1</v>
      </c>
      <c r="G3674">
        <v>37.700000000000003</v>
      </c>
      <c r="H3674">
        <v>101956.34</v>
      </c>
      <c r="I3674">
        <v>49.527000000000001</v>
      </c>
      <c r="J3674">
        <v>39.03</v>
      </c>
      <c r="K3674">
        <v>102064.81</v>
      </c>
      <c r="L3674">
        <v>44.783999999999999</v>
      </c>
      <c r="M3674">
        <v>0.80300000000000005</v>
      </c>
      <c r="N3674">
        <v>23.846</v>
      </c>
      <c r="O3674">
        <v>6.6349999999999998</v>
      </c>
      <c r="P3674">
        <v>23.414999999999999</v>
      </c>
      <c r="S3674">
        <f t="shared" si="57"/>
        <v>1995.3230000000001</v>
      </c>
    </row>
    <row r="3675" spans="1:19" x14ac:dyDescent="0.25">
      <c r="A3675" t="s">
        <v>0</v>
      </c>
      <c r="B3675">
        <v>2319574</v>
      </c>
      <c r="C3675" t="s">
        <v>1</v>
      </c>
      <c r="D3675" t="s">
        <v>2</v>
      </c>
      <c r="E3675" t="s">
        <v>2</v>
      </c>
      <c r="F3675" t="s">
        <v>1</v>
      </c>
      <c r="G3675">
        <v>37.700000000000003</v>
      </c>
      <c r="H3675">
        <v>101951.38</v>
      </c>
      <c r="I3675">
        <v>49.570999999999998</v>
      </c>
      <c r="J3675">
        <v>39.03</v>
      </c>
      <c r="K3675">
        <v>102059.78</v>
      </c>
      <c r="L3675">
        <v>44.55</v>
      </c>
      <c r="M3675">
        <v>0.81399999999999995</v>
      </c>
      <c r="N3675">
        <v>23.844999999999999</v>
      </c>
      <c r="O3675">
        <v>6.6219999999999999</v>
      </c>
      <c r="P3675">
        <v>23.425000000000001</v>
      </c>
      <c r="S3675">
        <f t="shared" si="57"/>
        <v>1995.8430000000001</v>
      </c>
    </row>
    <row r="3676" spans="1:19" x14ac:dyDescent="0.25">
      <c r="A3676" t="s">
        <v>0</v>
      </c>
      <c r="B3676">
        <v>2320094</v>
      </c>
      <c r="C3676" t="s">
        <v>1</v>
      </c>
      <c r="D3676" t="s">
        <v>2</v>
      </c>
      <c r="E3676" t="s">
        <v>2</v>
      </c>
      <c r="F3676" t="s">
        <v>1</v>
      </c>
      <c r="G3676">
        <v>37.71</v>
      </c>
      <c r="H3676">
        <v>101957</v>
      </c>
      <c r="I3676">
        <v>49.527999999999999</v>
      </c>
      <c r="J3676">
        <v>39.03</v>
      </c>
      <c r="K3676">
        <v>102066.43</v>
      </c>
      <c r="L3676">
        <v>44.713999999999999</v>
      </c>
      <c r="M3676">
        <v>0.81299999999999994</v>
      </c>
      <c r="N3676">
        <v>23.844000000000001</v>
      </c>
      <c r="O3676">
        <v>6.593</v>
      </c>
      <c r="P3676">
        <v>23.401</v>
      </c>
      <c r="S3676">
        <f t="shared" si="57"/>
        <v>1996.3630000000001</v>
      </c>
    </row>
    <row r="3677" spans="1:19" x14ac:dyDescent="0.25">
      <c r="A3677" t="s">
        <v>0</v>
      </c>
      <c r="B3677">
        <v>2320613</v>
      </c>
      <c r="C3677" t="s">
        <v>1</v>
      </c>
      <c r="D3677" t="s">
        <v>2</v>
      </c>
      <c r="E3677" t="s">
        <v>2</v>
      </c>
      <c r="F3677" t="s">
        <v>1</v>
      </c>
      <c r="G3677">
        <v>37.71</v>
      </c>
      <c r="H3677">
        <v>101949.72</v>
      </c>
      <c r="I3677">
        <v>49.54</v>
      </c>
      <c r="J3677">
        <v>39.03</v>
      </c>
      <c r="K3677">
        <v>102059.95</v>
      </c>
      <c r="L3677">
        <v>44.673000000000002</v>
      </c>
      <c r="M3677">
        <v>0.81599999999999995</v>
      </c>
      <c r="N3677">
        <v>23.847000000000001</v>
      </c>
      <c r="O3677">
        <v>6.6280000000000001</v>
      </c>
      <c r="P3677">
        <v>23.446000000000002</v>
      </c>
      <c r="S3677">
        <f t="shared" si="57"/>
        <v>1996.8820000000001</v>
      </c>
    </row>
    <row r="3678" spans="1:19" x14ac:dyDescent="0.25">
      <c r="A3678" t="s">
        <v>0</v>
      </c>
      <c r="B3678">
        <v>2321133</v>
      </c>
      <c r="C3678" t="s">
        <v>1</v>
      </c>
      <c r="D3678" t="s">
        <v>2</v>
      </c>
      <c r="E3678" t="s">
        <v>2</v>
      </c>
      <c r="F3678" t="s">
        <v>1</v>
      </c>
      <c r="G3678">
        <v>37.71</v>
      </c>
      <c r="H3678">
        <v>101960.78</v>
      </c>
      <c r="I3678">
        <v>49.365000000000002</v>
      </c>
      <c r="J3678">
        <v>39.04</v>
      </c>
      <c r="K3678">
        <v>102068.99</v>
      </c>
      <c r="L3678">
        <v>44.938000000000002</v>
      </c>
      <c r="M3678">
        <v>0.82399999999999995</v>
      </c>
      <c r="N3678">
        <v>23.844999999999999</v>
      </c>
      <c r="O3678">
        <v>6.5890000000000004</v>
      </c>
      <c r="P3678">
        <v>23.427</v>
      </c>
      <c r="S3678">
        <f t="shared" si="57"/>
        <v>1997.402</v>
      </c>
    </row>
    <row r="3679" spans="1:19" x14ac:dyDescent="0.25">
      <c r="A3679" t="s">
        <v>0</v>
      </c>
      <c r="B3679">
        <v>2321753</v>
      </c>
      <c r="C3679" t="s">
        <v>1</v>
      </c>
      <c r="D3679" t="s">
        <v>2</v>
      </c>
      <c r="E3679" t="s">
        <v>2</v>
      </c>
      <c r="F3679" t="s">
        <v>1</v>
      </c>
      <c r="G3679">
        <v>37.71</v>
      </c>
      <c r="H3679">
        <v>101961.67</v>
      </c>
      <c r="I3679">
        <v>49.527999999999999</v>
      </c>
      <c r="J3679">
        <v>39.04</v>
      </c>
      <c r="K3679">
        <v>102072.39</v>
      </c>
      <c r="L3679">
        <v>45.134</v>
      </c>
      <c r="M3679">
        <v>0.8</v>
      </c>
      <c r="N3679">
        <v>23.846</v>
      </c>
      <c r="O3679">
        <v>6.66</v>
      </c>
      <c r="P3679">
        <v>23.407</v>
      </c>
      <c r="S3679">
        <f t="shared" si="57"/>
        <v>1998.0219999999999</v>
      </c>
    </row>
    <row r="3680" spans="1:19" x14ac:dyDescent="0.25">
      <c r="A3680" t="s">
        <v>0</v>
      </c>
      <c r="B3680">
        <v>2322273</v>
      </c>
      <c r="C3680" t="s">
        <v>1</v>
      </c>
      <c r="D3680" t="s">
        <v>2</v>
      </c>
      <c r="E3680" t="s">
        <v>2</v>
      </c>
      <c r="F3680" t="s">
        <v>1</v>
      </c>
      <c r="G3680">
        <v>37.72</v>
      </c>
      <c r="H3680">
        <v>101960.22</v>
      </c>
      <c r="I3680">
        <v>49.552</v>
      </c>
      <c r="J3680">
        <v>39.04</v>
      </c>
      <c r="K3680">
        <v>102068.3</v>
      </c>
      <c r="L3680">
        <v>44.796999999999997</v>
      </c>
      <c r="M3680">
        <v>0.82199999999999995</v>
      </c>
      <c r="N3680">
        <v>23.844000000000001</v>
      </c>
      <c r="O3680">
        <v>6.577</v>
      </c>
      <c r="P3680">
        <v>23.425999999999998</v>
      </c>
      <c r="S3680">
        <f t="shared" si="57"/>
        <v>1998.5419999999999</v>
      </c>
    </row>
    <row r="3681" spans="1:19" x14ac:dyDescent="0.25">
      <c r="A3681" t="s">
        <v>0</v>
      </c>
      <c r="B3681">
        <v>2322792</v>
      </c>
      <c r="C3681" t="s">
        <v>1</v>
      </c>
      <c r="D3681" t="s">
        <v>2</v>
      </c>
      <c r="E3681" t="s">
        <v>2</v>
      </c>
      <c r="F3681" t="s">
        <v>1</v>
      </c>
      <c r="G3681">
        <v>37.72</v>
      </c>
      <c r="H3681">
        <v>101958.27</v>
      </c>
      <c r="I3681">
        <v>49.529000000000003</v>
      </c>
      <c r="J3681">
        <v>39.049999999999997</v>
      </c>
      <c r="K3681">
        <v>102066.83</v>
      </c>
      <c r="L3681">
        <v>44.765999999999998</v>
      </c>
      <c r="M3681">
        <v>0.81699999999999995</v>
      </c>
      <c r="N3681">
        <v>23.847000000000001</v>
      </c>
      <c r="O3681">
        <v>6.6609999999999996</v>
      </c>
      <c r="P3681">
        <v>23.41</v>
      </c>
      <c r="S3681">
        <f t="shared" si="57"/>
        <v>1999.0609999999999</v>
      </c>
    </row>
    <row r="3682" spans="1:19" x14ac:dyDescent="0.25">
      <c r="A3682" t="s">
        <v>0</v>
      </c>
      <c r="B3682">
        <v>2323312</v>
      </c>
      <c r="C3682" t="s">
        <v>1</v>
      </c>
      <c r="D3682" t="s">
        <v>2</v>
      </c>
      <c r="E3682" t="s">
        <v>2</v>
      </c>
      <c r="F3682" t="s">
        <v>1</v>
      </c>
      <c r="G3682">
        <v>37.72</v>
      </c>
      <c r="H3682">
        <v>101958.03</v>
      </c>
      <c r="I3682">
        <v>49.508000000000003</v>
      </c>
      <c r="J3682">
        <v>39.049999999999997</v>
      </c>
      <c r="K3682">
        <v>102066.28</v>
      </c>
      <c r="L3682">
        <v>44.612000000000002</v>
      </c>
      <c r="M3682">
        <v>0.81599999999999995</v>
      </c>
      <c r="N3682">
        <v>23.849</v>
      </c>
      <c r="O3682">
        <v>6.6239999999999997</v>
      </c>
      <c r="P3682">
        <v>23.413</v>
      </c>
      <c r="S3682">
        <f t="shared" si="57"/>
        <v>1999.5809999999999</v>
      </c>
    </row>
    <row r="3683" spans="1:19" x14ac:dyDescent="0.25">
      <c r="A3683" t="s">
        <v>0</v>
      </c>
      <c r="B3683">
        <v>2323832</v>
      </c>
      <c r="C3683" t="s">
        <v>1</v>
      </c>
      <c r="D3683" t="s">
        <v>2</v>
      </c>
      <c r="E3683" t="s">
        <v>2</v>
      </c>
      <c r="F3683" t="s">
        <v>1</v>
      </c>
      <c r="G3683">
        <v>37.729999999999997</v>
      </c>
      <c r="H3683">
        <v>101959.92</v>
      </c>
      <c r="I3683">
        <v>49.683999999999997</v>
      </c>
      <c r="J3683">
        <v>39.049999999999997</v>
      </c>
      <c r="K3683">
        <v>102067.84</v>
      </c>
      <c r="L3683">
        <v>44.49</v>
      </c>
      <c r="M3683">
        <v>0.81499999999999995</v>
      </c>
      <c r="N3683">
        <v>23.841000000000001</v>
      </c>
      <c r="O3683">
        <v>6.5750000000000002</v>
      </c>
      <c r="P3683">
        <v>23.448</v>
      </c>
      <c r="S3683">
        <f t="shared" si="57"/>
        <v>2000.1010000000001</v>
      </c>
    </row>
    <row r="3684" spans="1:19" x14ac:dyDescent="0.25">
      <c r="A3684" t="s">
        <v>0</v>
      </c>
      <c r="B3684">
        <v>2324352</v>
      </c>
      <c r="C3684" t="s">
        <v>1</v>
      </c>
      <c r="D3684" t="s">
        <v>2</v>
      </c>
      <c r="E3684" t="s">
        <v>2</v>
      </c>
      <c r="F3684" t="s">
        <v>1</v>
      </c>
      <c r="G3684">
        <v>37.729999999999997</v>
      </c>
      <c r="H3684">
        <v>101955.02</v>
      </c>
      <c r="I3684">
        <v>49.487000000000002</v>
      </c>
      <c r="J3684">
        <v>39.06</v>
      </c>
      <c r="K3684">
        <v>102064.59</v>
      </c>
      <c r="L3684">
        <v>44.9</v>
      </c>
      <c r="M3684">
        <v>0.81299999999999994</v>
      </c>
      <c r="N3684">
        <v>23.844000000000001</v>
      </c>
      <c r="O3684">
        <v>6.6130000000000004</v>
      </c>
      <c r="P3684">
        <v>23.401</v>
      </c>
      <c r="S3684">
        <f t="shared" si="57"/>
        <v>2000.6210000000001</v>
      </c>
    </row>
    <row r="3685" spans="1:19" x14ac:dyDescent="0.25">
      <c r="A3685" t="s">
        <v>0</v>
      </c>
      <c r="B3685">
        <v>2324872</v>
      </c>
      <c r="C3685" t="s">
        <v>1</v>
      </c>
      <c r="D3685" t="s">
        <v>2</v>
      </c>
      <c r="E3685" t="s">
        <v>2</v>
      </c>
      <c r="F3685" t="s">
        <v>1</v>
      </c>
      <c r="G3685">
        <v>37.729999999999997</v>
      </c>
      <c r="H3685">
        <v>101955.16</v>
      </c>
      <c r="I3685">
        <v>49.521000000000001</v>
      </c>
      <c r="J3685">
        <v>39.06</v>
      </c>
      <c r="K3685">
        <v>102065.13</v>
      </c>
      <c r="L3685">
        <v>44.756999999999998</v>
      </c>
      <c r="M3685">
        <v>0.81100000000000005</v>
      </c>
      <c r="N3685">
        <v>23.844999999999999</v>
      </c>
      <c r="O3685">
        <v>6.6219999999999999</v>
      </c>
      <c r="P3685">
        <v>23.439</v>
      </c>
      <c r="S3685">
        <f t="shared" si="57"/>
        <v>2001.1410000000001</v>
      </c>
    </row>
    <row r="3686" spans="1:19" x14ac:dyDescent="0.25">
      <c r="A3686" t="s">
        <v>0</v>
      </c>
      <c r="B3686">
        <v>2325391</v>
      </c>
      <c r="C3686" t="s">
        <v>1</v>
      </c>
      <c r="D3686" t="s">
        <v>2</v>
      </c>
      <c r="E3686" t="s">
        <v>2</v>
      </c>
      <c r="F3686" t="s">
        <v>1</v>
      </c>
      <c r="G3686">
        <v>37.74</v>
      </c>
      <c r="H3686">
        <v>101955.87</v>
      </c>
      <c r="I3686">
        <v>49.619</v>
      </c>
      <c r="J3686">
        <v>39.06</v>
      </c>
      <c r="K3686">
        <v>102063.59</v>
      </c>
      <c r="L3686">
        <v>44.798999999999999</v>
      </c>
      <c r="M3686">
        <v>0.81299999999999994</v>
      </c>
      <c r="N3686">
        <v>23.841000000000001</v>
      </c>
      <c r="O3686">
        <v>6.5659999999999998</v>
      </c>
      <c r="P3686">
        <v>23.423999999999999</v>
      </c>
      <c r="S3686">
        <f t="shared" si="57"/>
        <v>2001.66</v>
      </c>
    </row>
    <row r="3687" spans="1:19" x14ac:dyDescent="0.25">
      <c r="A3687" t="s">
        <v>0</v>
      </c>
      <c r="B3687">
        <v>2325911</v>
      </c>
      <c r="C3687" t="s">
        <v>1</v>
      </c>
      <c r="D3687" t="s">
        <v>2</v>
      </c>
      <c r="E3687" t="s">
        <v>2</v>
      </c>
      <c r="F3687" t="s">
        <v>1</v>
      </c>
      <c r="G3687">
        <v>37.74</v>
      </c>
      <c r="H3687">
        <v>101963.03</v>
      </c>
      <c r="I3687">
        <v>49.488</v>
      </c>
      <c r="J3687">
        <v>39.06</v>
      </c>
      <c r="K3687">
        <v>102068.81</v>
      </c>
      <c r="L3687">
        <v>44.676000000000002</v>
      </c>
      <c r="M3687">
        <v>0.81699999999999995</v>
      </c>
      <c r="N3687">
        <v>23.843</v>
      </c>
      <c r="O3687">
        <v>6.6150000000000002</v>
      </c>
      <c r="P3687">
        <v>23.393999999999998</v>
      </c>
      <c r="S3687">
        <f t="shared" si="57"/>
        <v>2002.18</v>
      </c>
    </row>
    <row r="3688" spans="1:19" x14ac:dyDescent="0.25">
      <c r="A3688" t="s">
        <v>0</v>
      </c>
      <c r="B3688">
        <v>2326430</v>
      </c>
      <c r="C3688" t="s">
        <v>1</v>
      </c>
      <c r="D3688" t="s">
        <v>2</v>
      </c>
      <c r="E3688" t="s">
        <v>2</v>
      </c>
      <c r="F3688" t="s">
        <v>1</v>
      </c>
      <c r="G3688">
        <v>37.75</v>
      </c>
      <c r="H3688">
        <v>101960.52</v>
      </c>
      <c r="I3688">
        <v>49.555</v>
      </c>
      <c r="J3688">
        <v>39.07</v>
      </c>
      <c r="K3688">
        <v>102066.92</v>
      </c>
      <c r="L3688">
        <v>44.655000000000001</v>
      </c>
      <c r="M3688">
        <v>0.82599999999999996</v>
      </c>
      <c r="N3688">
        <v>23.849</v>
      </c>
      <c r="O3688">
        <v>6.6139999999999999</v>
      </c>
      <c r="P3688">
        <v>23.436</v>
      </c>
      <c r="S3688">
        <f t="shared" si="57"/>
        <v>2002.6990000000001</v>
      </c>
    </row>
    <row r="3689" spans="1:19" x14ac:dyDescent="0.25">
      <c r="A3689" t="s">
        <v>0</v>
      </c>
      <c r="B3689">
        <v>2327051</v>
      </c>
      <c r="C3689" t="s">
        <v>1</v>
      </c>
      <c r="D3689" t="s">
        <v>2</v>
      </c>
      <c r="E3689" t="s">
        <v>2</v>
      </c>
      <c r="F3689" t="s">
        <v>1</v>
      </c>
      <c r="G3689">
        <v>37.75</v>
      </c>
      <c r="H3689">
        <v>101959.8</v>
      </c>
      <c r="I3689">
        <v>49.488999999999997</v>
      </c>
      <c r="J3689">
        <v>39.07</v>
      </c>
      <c r="K3689">
        <v>102067.83</v>
      </c>
      <c r="L3689">
        <v>44.82</v>
      </c>
      <c r="M3689">
        <v>0.81299999999999994</v>
      </c>
      <c r="N3689">
        <v>23.844999999999999</v>
      </c>
      <c r="O3689">
        <v>6.625</v>
      </c>
      <c r="P3689">
        <v>23.396999999999998</v>
      </c>
      <c r="S3689">
        <f t="shared" si="57"/>
        <v>2003.32</v>
      </c>
    </row>
    <row r="3690" spans="1:19" x14ac:dyDescent="0.25">
      <c r="A3690" t="s">
        <v>0</v>
      </c>
      <c r="B3690">
        <v>2327570</v>
      </c>
      <c r="C3690" t="s">
        <v>1</v>
      </c>
      <c r="D3690" t="s">
        <v>2</v>
      </c>
      <c r="E3690" t="s">
        <v>2</v>
      </c>
      <c r="F3690" t="s">
        <v>1</v>
      </c>
      <c r="G3690">
        <v>37.75</v>
      </c>
      <c r="H3690">
        <v>101964.15</v>
      </c>
      <c r="I3690">
        <v>49.664000000000001</v>
      </c>
      <c r="J3690">
        <v>39.08</v>
      </c>
      <c r="K3690">
        <v>102072</v>
      </c>
      <c r="L3690">
        <v>44.747999999999998</v>
      </c>
      <c r="M3690">
        <v>0.82</v>
      </c>
      <c r="N3690">
        <v>23.84</v>
      </c>
      <c r="O3690">
        <v>6.6189999999999998</v>
      </c>
      <c r="P3690">
        <v>23.42</v>
      </c>
      <c r="S3690">
        <f t="shared" si="57"/>
        <v>2003.8389999999999</v>
      </c>
    </row>
    <row r="3691" spans="1:19" x14ac:dyDescent="0.25">
      <c r="A3691" t="s">
        <v>0</v>
      </c>
      <c r="B3691">
        <v>2328090</v>
      </c>
      <c r="C3691" t="s">
        <v>1</v>
      </c>
      <c r="D3691" t="s">
        <v>2</v>
      </c>
      <c r="E3691" t="s">
        <v>2</v>
      </c>
      <c r="F3691" t="s">
        <v>1</v>
      </c>
      <c r="G3691">
        <v>37.75</v>
      </c>
      <c r="H3691">
        <v>101958.38</v>
      </c>
      <c r="I3691">
        <v>49.478999999999999</v>
      </c>
      <c r="J3691">
        <v>39.08</v>
      </c>
      <c r="K3691">
        <v>102066.39</v>
      </c>
      <c r="L3691">
        <v>44.564</v>
      </c>
      <c r="M3691">
        <v>0.82</v>
      </c>
      <c r="N3691">
        <v>23.844000000000001</v>
      </c>
      <c r="O3691">
        <v>6.6139999999999999</v>
      </c>
      <c r="P3691">
        <v>23.449000000000002</v>
      </c>
      <c r="S3691">
        <f t="shared" si="57"/>
        <v>2004.3589999999999</v>
      </c>
    </row>
    <row r="3692" spans="1:19" x14ac:dyDescent="0.25">
      <c r="A3692" t="s">
        <v>0</v>
      </c>
      <c r="B3692">
        <v>2328710</v>
      </c>
      <c r="C3692" t="s">
        <v>1</v>
      </c>
      <c r="D3692" t="s">
        <v>2</v>
      </c>
      <c r="E3692" t="s">
        <v>2</v>
      </c>
      <c r="F3692" t="s">
        <v>1</v>
      </c>
      <c r="G3692">
        <v>37.75</v>
      </c>
      <c r="H3692">
        <v>101959.09</v>
      </c>
      <c r="I3692">
        <v>49.588000000000001</v>
      </c>
      <c r="J3692">
        <v>39.08</v>
      </c>
      <c r="K3692">
        <v>102066.28</v>
      </c>
      <c r="L3692">
        <v>44.738999999999997</v>
      </c>
      <c r="M3692">
        <v>0.82099999999999995</v>
      </c>
      <c r="N3692">
        <v>23.84</v>
      </c>
      <c r="O3692">
        <v>6.6459999999999999</v>
      </c>
      <c r="P3692">
        <v>23.399000000000001</v>
      </c>
      <c r="S3692">
        <f t="shared" si="57"/>
        <v>2004.979</v>
      </c>
    </row>
    <row r="3693" spans="1:19" x14ac:dyDescent="0.25">
      <c r="A3693" t="s">
        <v>0</v>
      </c>
      <c r="B3693">
        <v>2329230</v>
      </c>
      <c r="C3693" t="s">
        <v>1</v>
      </c>
      <c r="D3693" t="s">
        <v>2</v>
      </c>
      <c r="E3693" t="s">
        <v>2</v>
      </c>
      <c r="F3693" t="s">
        <v>1</v>
      </c>
      <c r="G3693">
        <v>37.76</v>
      </c>
      <c r="H3693">
        <v>101957.26</v>
      </c>
      <c r="I3693">
        <v>49.500999999999998</v>
      </c>
      <c r="J3693">
        <v>39.090000000000003</v>
      </c>
      <c r="K3693">
        <v>102065.16</v>
      </c>
      <c r="L3693">
        <v>44.524000000000001</v>
      </c>
      <c r="M3693">
        <v>0.80800000000000005</v>
      </c>
      <c r="N3693">
        <v>23.844999999999999</v>
      </c>
      <c r="O3693">
        <v>6.6420000000000003</v>
      </c>
      <c r="P3693">
        <v>23.431000000000001</v>
      </c>
      <c r="S3693">
        <f t="shared" si="57"/>
        <v>2005.499</v>
      </c>
    </row>
    <row r="3694" spans="1:19" x14ac:dyDescent="0.25">
      <c r="A3694" t="s">
        <v>0</v>
      </c>
      <c r="B3694">
        <v>2329750</v>
      </c>
      <c r="C3694" t="s">
        <v>1</v>
      </c>
      <c r="D3694" t="s">
        <v>2</v>
      </c>
      <c r="E3694" t="s">
        <v>2</v>
      </c>
      <c r="F3694" t="s">
        <v>1</v>
      </c>
      <c r="G3694">
        <v>37.76</v>
      </c>
      <c r="H3694">
        <v>101956.55</v>
      </c>
      <c r="I3694">
        <v>49.49</v>
      </c>
      <c r="J3694">
        <v>39.090000000000003</v>
      </c>
      <c r="K3694">
        <v>102066.54</v>
      </c>
      <c r="L3694">
        <v>44.801000000000002</v>
      </c>
      <c r="M3694">
        <v>0.81599999999999995</v>
      </c>
      <c r="N3694">
        <v>23.844000000000001</v>
      </c>
      <c r="O3694">
        <v>6.62</v>
      </c>
      <c r="P3694">
        <v>23.434000000000001</v>
      </c>
      <c r="S3694">
        <f t="shared" si="57"/>
        <v>2006.019</v>
      </c>
    </row>
    <row r="3695" spans="1:19" x14ac:dyDescent="0.25">
      <c r="A3695" t="s">
        <v>0</v>
      </c>
      <c r="B3695">
        <v>2330269</v>
      </c>
      <c r="C3695" t="s">
        <v>1</v>
      </c>
      <c r="D3695" t="s">
        <v>2</v>
      </c>
      <c r="E3695" t="s">
        <v>2</v>
      </c>
      <c r="F3695" t="s">
        <v>1</v>
      </c>
      <c r="G3695">
        <v>37.76</v>
      </c>
      <c r="H3695">
        <v>101953.53</v>
      </c>
      <c r="I3695">
        <v>49.414000000000001</v>
      </c>
      <c r="J3695">
        <v>39.090000000000003</v>
      </c>
      <c r="K3695">
        <v>102062.51</v>
      </c>
      <c r="L3695">
        <v>44.863</v>
      </c>
      <c r="M3695">
        <v>0.81299999999999994</v>
      </c>
      <c r="N3695">
        <v>23.843</v>
      </c>
      <c r="O3695">
        <v>6.6550000000000002</v>
      </c>
      <c r="P3695">
        <v>23.404</v>
      </c>
      <c r="S3695">
        <f t="shared" si="57"/>
        <v>2006.538</v>
      </c>
    </row>
    <row r="3696" spans="1:19" x14ac:dyDescent="0.25">
      <c r="A3696" t="s">
        <v>0</v>
      </c>
      <c r="B3696">
        <v>2330789</v>
      </c>
      <c r="C3696" t="s">
        <v>1</v>
      </c>
      <c r="D3696" t="s">
        <v>2</v>
      </c>
      <c r="E3696" t="s">
        <v>2</v>
      </c>
      <c r="F3696" t="s">
        <v>1</v>
      </c>
      <c r="G3696">
        <v>37.770000000000003</v>
      </c>
      <c r="H3696">
        <v>101958.88</v>
      </c>
      <c r="I3696">
        <v>49.47</v>
      </c>
      <c r="J3696">
        <v>39.090000000000003</v>
      </c>
      <c r="K3696">
        <v>102068.67</v>
      </c>
      <c r="L3696">
        <v>44.564999999999998</v>
      </c>
      <c r="M3696">
        <v>0.81299999999999994</v>
      </c>
      <c r="N3696">
        <v>23.844999999999999</v>
      </c>
      <c r="O3696">
        <v>6.6369999999999996</v>
      </c>
      <c r="P3696">
        <v>23.43</v>
      </c>
      <c r="S3696">
        <f t="shared" si="57"/>
        <v>2007.058</v>
      </c>
    </row>
    <row r="3697" spans="1:19" x14ac:dyDescent="0.25">
      <c r="A3697" t="s">
        <v>0</v>
      </c>
      <c r="B3697">
        <v>2331309</v>
      </c>
      <c r="C3697" t="s">
        <v>1</v>
      </c>
      <c r="D3697" t="s">
        <v>2</v>
      </c>
      <c r="E3697" t="s">
        <v>2</v>
      </c>
      <c r="F3697" t="s">
        <v>1</v>
      </c>
      <c r="G3697">
        <v>37.770000000000003</v>
      </c>
      <c r="H3697">
        <v>101959.59</v>
      </c>
      <c r="I3697">
        <v>49.567</v>
      </c>
      <c r="J3697">
        <v>39.090000000000003</v>
      </c>
      <c r="K3697">
        <v>102068.08</v>
      </c>
      <c r="L3697">
        <v>44.912999999999997</v>
      </c>
      <c r="M3697">
        <v>0.81100000000000005</v>
      </c>
      <c r="N3697">
        <v>23.841000000000001</v>
      </c>
      <c r="O3697">
        <v>6.6219999999999999</v>
      </c>
      <c r="P3697">
        <v>23.413</v>
      </c>
      <c r="S3697">
        <f t="shared" si="57"/>
        <v>2007.578</v>
      </c>
    </row>
    <row r="3698" spans="1:19" x14ac:dyDescent="0.25">
      <c r="A3698" t="s">
        <v>0</v>
      </c>
      <c r="B3698">
        <v>2331829</v>
      </c>
      <c r="C3698" t="s">
        <v>1</v>
      </c>
      <c r="D3698" t="s">
        <v>2</v>
      </c>
      <c r="E3698" t="s">
        <v>2</v>
      </c>
      <c r="F3698" t="s">
        <v>1</v>
      </c>
      <c r="G3698">
        <v>37.770000000000003</v>
      </c>
      <c r="H3698">
        <v>101960.95</v>
      </c>
      <c r="I3698">
        <v>49.47</v>
      </c>
      <c r="J3698">
        <v>39.090000000000003</v>
      </c>
      <c r="K3698">
        <v>102069.75</v>
      </c>
      <c r="L3698">
        <v>44.688000000000002</v>
      </c>
      <c r="M3698">
        <v>0.80400000000000005</v>
      </c>
      <c r="N3698">
        <v>23.844999999999999</v>
      </c>
      <c r="O3698">
        <v>6.6459999999999999</v>
      </c>
      <c r="P3698">
        <v>23.417000000000002</v>
      </c>
      <c r="S3698">
        <f t="shared" si="57"/>
        <v>2008.098</v>
      </c>
    </row>
    <row r="3699" spans="1:19" x14ac:dyDescent="0.25">
      <c r="A3699" t="s">
        <v>0</v>
      </c>
      <c r="B3699">
        <v>2332348</v>
      </c>
      <c r="C3699" t="s">
        <v>1</v>
      </c>
      <c r="D3699" t="s">
        <v>2</v>
      </c>
      <c r="E3699" t="s">
        <v>2</v>
      </c>
      <c r="F3699" t="s">
        <v>1</v>
      </c>
      <c r="G3699">
        <v>37.78</v>
      </c>
      <c r="H3699">
        <v>101957.58</v>
      </c>
      <c r="I3699">
        <v>49.470999999999997</v>
      </c>
      <c r="J3699">
        <v>39.090000000000003</v>
      </c>
      <c r="K3699">
        <v>102066.07</v>
      </c>
      <c r="L3699">
        <v>44.679000000000002</v>
      </c>
      <c r="M3699">
        <v>0.81499999999999995</v>
      </c>
      <c r="N3699">
        <v>23.844000000000001</v>
      </c>
      <c r="O3699">
        <v>6.5910000000000002</v>
      </c>
      <c r="P3699">
        <v>23.449000000000002</v>
      </c>
      <c r="S3699">
        <f t="shared" si="57"/>
        <v>2008.617</v>
      </c>
    </row>
    <row r="3700" spans="1:19" x14ac:dyDescent="0.25">
      <c r="A3700" t="s">
        <v>0</v>
      </c>
      <c r="B3700">
        <v>2332868</v>
      </c>
      <c r="C3700" t="s">
        <v>1</v>
      </c>
      <c r="D3700" t="s">
        <v>2</v>
      </c>
      <c r="E3700" t="s">
        <v>2</v>
      </c>
      <c r="F3700" t="s">
        <v>1</v>
      </c>
      <c r="G3700">
        <v>37.78</v>
      </c>
      <c r="H3700">
        <v>101951.13</v>
      </c>
      <c r="I3700">
        <v>49.491999999999997</v>
      </c>
      <c r="J3700">
        <v>39.090000000000003</v>
      </c>
      <c r="K3700">
        <v>102059.3</v>
      </c>
      <c r="L3700">
        <v>44.689</v>
      </c>
      <c r="M3700">
        <v>0.82399999999999995</v>
      </c>
      <c r="N3700">
        <v>23.843</v>
      </c>
      <c r="O3700">
        <v>6.6109999999999998</v>
      </c>
      <c r="P3700">
        <v>23.411000000000001</v>
      </c>
      <c r="S3700">
        <f t="shared" si="57"/>
        <v>2009.1369999999999</v>
      </c>
    </row>
    <row r="3701" spans="1:19" x14ac:dyDescent="0.25">
      <c r="A3701" t="s">
        <v>0</v>
      </c>
      <c r="B3701">
        <v>2333488</v>
      </c>
      <c r="C3701" t="s">
        <v>1</v>
      </c>
      <c r="D3701" t="s">
        <v>2</v>
      </c>
      <c r="E3701" t="s">
        <v>2</v>
      </c>
      <c r="F3701" t="s">
        <v>1</v>
      </c>
      <c r="G3701">
        <v>37.79</v>
      </c>
      <c r="H3701">
        <v>101957.14</v>
      </c>
      <c r="I3701">
        <v>49.470999999999997</v>
      </c>
      <c r="J3701">
        <v>39.1</v>
      </c>
      <c r="K3701">
        <v>102063.88</v>
      </c>
      <c r="L3701">
        <v>44.780999999999999</v>
      </c>
      <c r="M3701">
        <v>0.81499999999999995</v>
      </c>
      <c r="N3701">
        <v>23.844000000000001</v>
      </c>
      <c r="O3701">
        <v>6.6420000000000003</v>
      </c>
      <c r="P3701">
        <v>23.44</v>
      </c>
      <c r="S3701">
        <f t="shared" si="57"/>
        <v>2009.7570000000001</v>
      </c>
    </row>
    <row r="3702" spans="1:19" x14ac:dyDescent="0.25">
      <c r="A3702" t="s">
        <v>0</v>
      </c>
      <c r="B3702">
        <v>2334008</v>
      </c>
      <c r="C3702" t="s">
        <v>1</v>
      </c>
      <c r="D3702" t="s">
        <v>2</v>
      </c>
      <c r="E3702" t="s">
        <v>2</v>
      </c>
      <c r="F3702" t="s">
        <v>1</v>
      </c>
      <c r="G3702">
        <v>37.79</v>
      </c>
      <c r="H3702">
        <v>101960.21</v>
      </c>
      <c r="I3702">
        <v>49.581000000000003</v>
      </c>
      <c r="J3702">
        <v>39.11</v>
      </c>
      <c r="K3702">
        <v>102066.69</v>
      </c>
      <c r="L3702">
        <v>44.648000000000003</v>
      </c>
      <c r="M3702">
        <v>0.82399999999999995</v>
      </c>
      <c r="N3702">
        <v>23.84</v>
      </c>
      <c r="O3702">
        <v>6.6150000000000002</v>
      </c>
      <c r="P3702">
        <v>23.434999999999999</v>
      </c>
      <c r="S3702">
        <f t="shared" si="57"/>
        <v>2010.277</v>
      </c>
    </row>
    <row r="3703" spans="1:19" x14ac:dyDescent="0.25">
      <c r="A3703" t="s">
        <v>0</v>
      </c>
      <c r="B3703">
        <v>2334527</v>
      </c>
      <c r="C3703" t="s">
        <v>1</v>
      </c>
      <c r="D3703" t="s">
        <v>2</v>
      </c>
      <c r="E3703" t="s">
        <v>2</v>
      </c>
      <c r="F3703" t="s">
        <v>1</v>
      </c>
      <c r="G3703">
        <v>37.79</v>
      </c>
      <c r="H3703">
        <v>101960.39</v>
      </c>
      <c r="I3703">
        <v>49.45</v>
      </c>
      <c r="J3703">
        <v>39.11</v>
      </c>
      <c r="K3703">
        <v>102067.71</v>
      </c>
      <c r="L3703">
        <v>44.832999999999998</v>
      </c>
      <c r="M3703">
        <v>0.81699999999999995</v>
      </c>
      <c r="N3703">
        <v>23.843</v>
      </c>
      <c r="O3703">
        <v>6.5949999999999998</v>
      </c>
      <c r="P3703">
        <v>23.414000000000001</v>
      </c>
      <c r="S3703">
        <f t="shared" si="57"/>
        <v>2010.796</v>
      </c>
    </row>
    <row r="3704" spans="1:19" x14ac:dyDescent="0.25">
      <c r="A3704" t="s">
        <v>0</v>
      </c>
      <c r="B3704">
        <v>2335047</v>
      </c>
      <c r="C3704" t="s">
        <v>1</v>
      </c>
      <c r="D3704" t="s">
        <v>2</v>
      </c>
      <c r="E3704" t="s">
        <v>2</v>
      </c>
      <c r="F3704" t="s">
        <v>1</v>
      </c>
      <c r="G3704">
        <v>37.79</v>
      </c>
      <c r="H3704">
        <v>101961.57</v>
      </c>
      <c r="I3704">
        <v>49.438000000000002</v>
      </c>
      <c r="J3704">
        <v>39.11</v>
      </c>
      <c r="K3704">
        <v>102069.73</v>
      </c>
      <c r="L3704">
        <v>44.649000000000001</v>
      </c>
      <c r="M3704">
        <v>0.81100000000000005</v>
      </c>
      <c r="N3704">
        <v>23.844999999999999</v>
      </c>
      <c r="O3704">
        <v>6.63</v>
      </c>
      <c r="P3704">
        <v>23.428999999999998</v>
      </c>
      <c r="S3704">
        <f t="shared" si="57"/>
        <v>2011.316</v>
      </c>
    </row>
    <row r="3705" spans="1:19" x14ac:dyDescent="0.25">
      <c r="A3705" t="s">
        <v>0</v>
      </c>
      <c r="B3705">
        <v>2335567</v>
      </c>
      <c r="C3705" t="s">
        <v>1</v>
      </c>
      <c r="D3705" t="s">
        <v>2</v>
      </c>
      <c r="E3705" t="s">
        <v>2</v>
      </c>
      <c r="F3705" t="s">
        <v>1</v>
      </c>
      <c r="G3705">
        <v>37.79</v>
      </c>
      <c r="H3705">
        <v>101957.55</v>
      </c>
      <c r="I3705">
        <v>49.581000000000003</v>
      </c>
      <c r="J3705">
        <v>39.11</v>
      </c>
      <c r="K3705">
        <v>102064.39</v>
      </c>
      <c r="L3705">
        <v>44.987000000000002</v>
      </c>
      <c r="M3705">
        <v>0.81399999999999995</v>
      </c>
      <c r="N3705">
        <v>23.843</v>
      </c>
      <c r="O3705">
        <v>6.6139999999999999</v>
      </c>
      <c r="P3705">
        <v>23.423999999999999</v>
      </c>
      <c r="S3705">
        <f t="shared" si="57"/>
        <v>2011.836</v>
      </c>
    </row>
    <row r="3706" spans="1:19" x14ac:dyDescent="0.25">
      <c r="A3706" t="s">
        <v>0</v>
      </c>
      <c r="B3706">
        <v>2336087</v>
      </c>
      <c r="C3706" t="s">
        <v>1</v>
      </c>
      <c r="D3706" t="s">
        <v>2</v>
      </c>
      <c r="E3706" t="s">
        <v>2</v>
      </c>
      <c r="F3706" t="s">
        <v>1</v>
      </c>
      <c r="G3706">
        <v>37.799999999999997</v>
      </c>
      <c r="H3706">
        <v>101953.47</v>
      </c>
      <c r="I3706">
        <v>49.451000000000001</v>
      </c>
      <c r="J3706">
        <v>39.119999999999997</v>
      </c>
      <c r="K3706">
        <v>102060.24</v>
      </c>
      <c r="L3706">
        <v>44.793999999999997</v>
      </c>
      <c r="M3706">
        <v>0.81399999999999995</v>
      </c>
      <c r="N3706">
        <v>23.843</v>
      </c>
      <c r="O3706">
        <v>6.6420000000000003</v>
      </c>
      <c r="P3706">
        <v>23.390999999999998</v>
      </c>
      <c r="S3706">
        <f t="shared" si="57"/>
        <v>2012.356</v>
      </c>
    </row>
    <row r="3707" spans="1:19" x14ac:dyDescent="0.25">
      <c r="A3707" t="s">
        <v>0</v>
      </c>
      <c r="B3707">
        <v>2336607</v>
      </c>
      <c r="C3707" t="s">
        <v>1</v>
      </c>
      <c r="D3707" t="s">
        <v>2</v>
      </c>
      <c r="E3707" t="s">
        <v>2</v>
      </c>
      <c r="F3707" t="s">
        <v>1</v>
      </c>
      <c r="G3707">
        <v>37.799999999999997</v>
      </c>
      <c r="H3707">
        <v>101959.53</v>
      </c>
      <c r="I3707">
        <v>49.417999999999999</v>
      </c>
      <c r="J3707">
        <v>39.119999999999997</v>
      </c>
      <c r="K3707">
        <v>102066.72</v>
      </c>
      <c r="L3707">
        <v>44.886000000000003</v>
      </c>
      <c r="M3707">
        <v>0.81499999999999995</v>
      </c>
      <c r="N3707">
        <v>23.844999999999999</v>
      </c>
      <c r="O3707">
        <v>6.6159999999999997</v>
      </c>
      <c r="P3707">
        <v>23.425999999999998</v>
      </c>
      <c r="S3707">
        <f t="shared" si="57"/>
        <v>2012.876</v>
      </c>
    </row>
    <row r="3708" spans="1:19" x14ac:dyDescent="0.25">
      <c r="A3708" t="s">
        <v>0</v>
      </c>
      <c r="B3708">
        <v>2337126</v>
      </c>
      <c r="C3708" t="s">
        <v>1</v>
      </c>
      <c r="D3708" t="s">
        <v>2</v>
      </c>
      <c r="E3708" t="s">
        <v>2</v>
      </c>
      <c r="F3708" t="s">
        <v>1</v>
      </c>
      <c r="G3708">
        <v>37.799999999999997</v>
      </c>
      <c r="H3708">
        <v>101959.7</v>
      </c>
      <c r="I3708">
        <v>49.603999999999999</v>
      </c>
      <c r="J3708">
        <v>39.130000000000003</v>
      </c>
      <c r="K3708">
        <v>102068.1</v>
      </c>
      <c r="L3708">
        <v>44.701000000000001</v>
      </c>
      <c r="M3708">
        <v>0.81399999999999995</v>
      </c>
      <c r="N3708">
        <v>23.844999999999999</v>
      </c>
      <c r="O3708">
        <v>6.625</v>
      </c>
      <c r="P3708">
        <v>23.413</v>
      </c>
      <c r="S3708">
        <f t="shared" si="57"/>
        <v>2013.395</v>
      </c>
    </row>
    <row r="3709" spans="1:19" x14ac:dyDescent="0.25">
      <c r="A3709" t="s">
        <v>0</v>
      </c>
      <c r="B3709">
        <v>2337646</v>
      </c>
      <c r="C3709" t="s">
        <v>1</v>
      </c>
      <c r="D3709" t="s">
        <v>2</v>
      </c>
      <c r="E3709" t="s">
        <v>2</v>
      </c>
      <c r="F3709" t="s">
        <v>1</v>
      </c>
      <c r="G3709">
        <v>37.81</v>
      </c>
      <c r="H3709">
        <v>101963.14</v>
      </c>
      <c r="I3709">
        <v>49.44</v>
      </c>
      <c r="J3709">
        <v>39.130000000000003</v>
      </c>
      <c r="K3709">
        <v>102069.84</v>
      </c>
      <c r="L3709">
        <v>44.713000000000001</v>
      </c>
      <c r="M3709">
        <v>0.82199999999999995</v>
      </c>
      <c r="N3709">
        <v>23.843</v>
      </c>
      <c r="O3709">
        <v>6.6529999999999996</v>
      </c>
      <c r="P3709">
        <v>23.401</v>
      </c>
      <c r="S3709">
        <f t="shared" si="57"/>
        <v>2013.915</v>
      </c>
    </row>
    <row r="3710" spans="1:19" x14ac:dyDescent="0.25">
      <c r="A3710" t="s">
        <v>0</v>
      </c>
      <c r="B3710">
        <v>2338266</v>
      </c>
      <c r="C3710" t="s">
        <v>1</v>
      </c>
      <c r="D3710" t="s">
        <v>2</v>
      </c>
      <c r="E3710" t="s">
        <v>2</v>
      </c>
      <c r="F3710" t="s">
        <v>1</v>
      </c>
      <c r="G3710">
        <v>37.81</v>
      </c>
      <c r="H3710">
        <v>101951.77</v>
      </c>
      <c r="I3710">
        <v>49.430999999999997</v>
      </c>
      <c r="J3710">
        <v>39.130000000000003</v>
      </c>
      <c r="K3710">
        <v>102061.64</v>
      </c>
      <c r="L3710">
        <v>44.722999999999999</v>
      </c>
      <c r="M3710">
        <v>0.81699999999999995</v>
      </c>
      <c r="N3710">
        <v>23.841000000000001</v>
      </c>
      <c r="O3710">
        <v>6.6390000000000002</v>
      </c>
      <c r="P3710">
        <v>23.420999999999999</v>
      </c>
      <c r="S3710">
        <f t="shared" si="57"/>
        <v>2014.5350000000001</v>
      </c>
    </row>
    <row r="3711" spans="1:19" x14ac:dyDescent="0.25">
      <c r="A3711" t="s">
        <v>0</v>
      </c>
      <c r="B3711">
        <v>2338786</v>
      </c>
      <c r="C3711" t="s">
        <v>1</v>
      </c>
      <c r="D3711" t="s">
        <v>2</v>
      </c>
      <c r="E3711" t="s">
        <v>2</v>
      </c>
      <c r="F3711" t="s">
        <v>1</v>
      </c>
      <c r="G3711">
        <v>37.82</v>
      </c>
      <c r="H3711">
        <v>101960.89</v>
      </c>
      <c r="I3711">
        <v>49.453000000000003</v>
      </c>
      <c r="J3711">
        <v>39.130000000000003</v>
      </c>
      <c r="K3711">
        <v>102068.23</v>
      </c>
      <c r="L3711">
        <v>44.569000000000003</v>
      </c>
      <c r="M3711">
        <v>0.81499999999999995</v>
      </c>
      <c r="N3711">
        <v>23.844000000000001</v>
      </c>
      <c r="O3711">
        <v>6.6539999999999999</v>
      </c>
      <c r="P3711">
        <v>23.396000000000001</v>
      </c>
      <c r="S3711">
        <f t="shared" si="57"/>
        <v>2015.0550000000001</v>
      </c>
    </row>
    <row r="3712" spans="1:19" x14ac:dyDescent="0.25">
      <c r="A3712" t="s">
        <v>0</v>
      </c>
      <c r="B3712">
        <v>2339305</v>
      </c>
      <c r="C3712" t="s">
        <v>1</v>
      </c>
      <c r="D3712" t="s">
        <v>2</v>
      </c>
      <c r="E3712" t="s">
        <v>2</v>
      </c>
      <c r="F3712" t="s">
        <v>1</v>
      </c>
      <c r="G3712">
        <v>37.82</v>
      </c>
      <c r="H3712">
        <v>101958.64</v>
      </c>
      <c r="I3712">
        <v>49.563000000000002</v>
      </c>
      <c r="J3712">
        <v>39.130000000000003</v>
      </c>
      <c r="K3712">
        <v>102067.59</v>
      </c>
      <c r="L3712">
        <v>44.651000000000003</v>
      </c>
      <c r="M3712">
        <v>0.82</v>
      </c>
      <c r="N3712">
        <v>23.84</v>
      </c>
      <c r="O3712">
        <v>6.65</v>
      </c>
      <c r="P3712">
        <v>23.428999999999998</v>
      </c>
      <c r="S3712">
        <f t="shared" si="57"/>
        <v>2015.5740000000001</v>
      </c>
    </row>
    <row r="3713" spans="1:19" x14ac:dyDescent="0.25">
      <c r="A3713" t="s">
        <v>0</v>
      </c>
      <c r="B3713">
        <v>2339825</v>
      </c>
      <c r="C3713" t="s">
        <v>1</v>
      </c>
      <c r="D3713" t="s">
        <v>2</v>
      </c>
      <c r="E3713" t="s">
        <v>2</v>
      </c>
      <c r="F3713" t="s">
        <v>1</v>
      </c>
      <c r="G3713">
        <v>37.82</v>
      </c>
      <c r="H3713">
        <v>101960.33</v>
      </c>
      <c r="I3713">
        <v>49.41</v>
      </c>
      <c r="J3713">
        <v>39.130000000000003</v>
      </c>
      <c r="K3713">
        <v>102068.94</v>
      </c>
      <c r="L3713">
        <v>44.558999999999997</v>
      </c>
      <c r="M3713">
        <v>0.81599999999999995</v>
      </c>
      <c r="N3713">
        <v>23.838999999999999</v>
      </c>
      <c r="O3713">
        <v>6.6420000000000003</v>
      </c>
      <c r="P3713">
        <v>23.416</v>
      </c>
      <c r="S3713">
        <f t="shared" si="57"/>
        <v>2016.0940000000001</v>
      </c>
    </row>
    <row r="3714" spans="1:19" x14ac:dyDescent="0.25">
      <c r="A3714" t="s">
        <v>0</v>
      </c>
      <c r="B3714">
        <v>2340345</v>
      </c>
      <c r="C3714" t="s">
        <v>1</v>
      </c>
      <c r="D3714" t="s">
        <v>2</v>
      </c>
      <c r="E3714" t="s">
        <v>2</v>
      </c>
      <c r="F3714" t="s">
        <v>1</v>
      </c>
      <c r="G3714">
        <v>37.82</v>
      </c>
      <c r="H3714">
        <v>101951.86</v>
      </c>
      <c r="I3714">
        <v>49.454000000000001</v>
      </c>
      <c r="J3714">
        <v>39.14</v>
      </c>
      <c r="K3714">
        <v>102062.02</v>
      </c>
      <c r="L3714">
        <v>44.488</v>
      </c>
      <c r="M3714">
        <v>0.81399999999999995</v>
      </c>
      <c r="N3714">
        <v>23.847000000000001</v>
      </c>
      <c r="O3714">
        <v>6.6360000000000001</v>
      </c>
      <c r="P3714">
        <v>23.405000000000001</v>
      </c>
      <c r="S3714">
        <f t="shared" ref="S3714:S3777" si="58">(B:B-323731)/1000</f>
        <v>2016.614</v>
      </c>
    </row>
    <row r="3715" spans="1:19" x14ac:dyDescent="0.25">
      <c r="A3715" t="s">
        <v>0</v>
      </c>
      <c r="B3715">
        <v>2340865</v>
      </c>
      <c r="C3715" t="s">
        <v>1</v>
      </c>
      <c r="D3715" t="s">
        <v>2</v>
      </c>
      <c r="E3715" t="s">
        <v>2</v>
      </c>
      <c r="F3715" t="s">
        <v>1</v>
      </c>
      <c r="G3715">
        <v>37.83</v>
      </c>
      <c r="H3715">
        <v>101955.65</v>
      </c>
      <c r="I3715">
        <v>49.606000000000002</v>
      </c>
      <c r="J3715">
        <v>39.15</v>
      </c>
      <c r="K3715">
        <v>102064.38</v>
      </c>
      <c r="L3715">
        <v>44.673000000000002</v>
      </c>
      <c r="M3715">
        <v>0.81599999999999995</v>
      </c>
      <c r="N3715">
        <v>23.843</v>
      </c>
      <c r="O3715">
        <v>6.58</v>
      </c>
      <c r="P3715">
        <v>23.434999999999999</v>
      </c>
      <c r="S3715">
        <f t="shared" si="58"/>
        <v>2017.134</v>
      </c>
    </row>
    <row r="3716" spans="1:19" x14ac:dyDescent="0.25">
      <c r="A3716" t="s">
        <v>0</v>
      </c>
      <c r="B3716">
        <v>2341385</v>
      </c>
      <c r="C3716" t="s">
        <v>1</v>
      </c>
      <c r="D3716" t="s">
        <v>2</v>
      </c>
      <c r="E3716" t="s">
        <v>2</v>
      </c>
      <c r="F3716" t="s">
        <v>1</v>
      </c>
      <c r="G3716">
        <v>37.83</v>
      </c>
      <c r="H3716">
        <v>101964.17</v>
      </c>
      <c r="I3716">
        <v>49.41</v>
      </c>
      <c r="J3716">
        <v>39.15</v>
      </c>
      <c r="K3716">
        <v>102068.9</v>
      </c>
      <c r="L3716">
        <v>44.643000000000001</v>
      </c>
      <c r="M3716">
        <v>0.81100000000000005</v>
      </c>
      <c r="N3716">
        <v>23.846</v>
      </c>
      <c r="O3716">
        <v>6.6150000000000002</v>
      </c>
      <c r="P3716">
        <v>23.427</v>
      </c>
      <c r="S3716">
        <f t="shared" si="58"/>
        <v>2017.654</v>
      </c>
    </row>
    <row r="3717" spans="1:19" x14ac:dyDescent="0.25">
      <c r="A3717" t="s">
        <v>0</v>
      </c>
      <c r="B3717">
        <v>2341904</v>
      </c>
      <c r="C3717" t="s">
        <v>1</v>
      </c>
      <c r="D3717" t="s">
        <v>2</v>
      </c>
      <c r="E3717" t="s">
        <v>2</v>
      </c>
      <c r="F3717" t="s">
        <v>1</v>
      </c>
      <c r="G3717">
        <v>37.82</v>
      </c>
      <c r="H3717">
        <v>101964.29</v>
      </c>
      <c r="I3717">
        <v>49.420999999999999</v>
      </c>
      <c r="J3717">
        <v>39.15</v>
      </c>
      <c r="K3717">
        <v>102070.48</v>
      </c>
      <c r="L3717">
        <v>44.634</v>
      </c>
      <c r="M3717">
        <v>0.80600000000000005</v>
      </c>
      <c r="N3717">
        <v>23.841000000000001</v>
      </c>
      <c r="O3717">
        <v>6.6689999999999996</v>
      </c>
      <c r="P3717">
        <v>23.388000000000002</v>
      </c>
      <c r="S3717">
        <f t="shared" si="58"/>
        <v>2018.173</v>
      </c>
    </row>
    <row r="3718" spans="1:19" x14ac:dyDescent="0.25">
      <c r="A3718" t="s">
        <v>0</v>
      </c>
      <c r="B3718">
        <v>2342424</v>
      </c>
      <c r="C3718" t="s">
        <v>1</v>
      </c>
      <c r="D3718" t="s">
        <v>2</v>
      </c>
      <c r="E3718" t="s">
        <v>2</v>
      </c>
      <c r="F3718" t="s">
        <v>1</v>
      </c>
      <c r="G3718">
        <v>37.82</v>
      </c>
      <c r="H3718">
        <v>101956.13</v>
      </c>
      <c r="I3718">
        <v>49.673000000000002</v>
      </c>
      <c r="J3718">
        <v>39.159999999999997</v>
      </c>
      <c r="K3718">
        <v>102063.96</v>
      </c>
      <c r="L3718">
        <v>44.664000000000001</v>
      </c>
      <c r="M3718">
        <v>0.81699999999999995</v>
      </c>
      <c r="N3718">
        <v>23.843</v>
      </c>
      <c r="O3718">
        <v>6.6609999999999996</v>
      </c>
      <c r="P3718">
        <v>23.428999999999998</v>
      </c>
      <c r="S3718">
        <f t="shared" si="58"/>
        <v>2018.693</v>
      </c>
    </row>
    <row r="3719" spans="1:19" x14ac:dyDescent="0.25">
      <c r="A3719" t="s">
        <v>0</v>
      </c>
      <c r="B3719">
        <v>2343044</v>
      </c>
      <c r="C3719" t="s">
        <v>1</v>
      </c>
      <c r="D3719" t="s">
        <v>2</v>
      </c>
      <c r="E3719" t="s">
        <v>2</v>
      </c>
      <c r="F3719" t="s">
        <v>1</v>
      </c>
      <c r="G3719">
        <v>37.82</v>
      </c>
      <c r="H3719">
        <v>101961.27</v>
      </c>
      <c r="I3719">
        <v>49.563000000000002</v>
      </c>
      <c r="J3719">
        <v>39.159999999999997</v>
      </c>
      <c r="K3719">
        <v>102071.22</v>
      </c>
      <c r="L3719">
        <v>44.46</v>
      </c>
      <c r="M3719">
        <v>0.81399999999999995</v>
      </c>
      <c r="N3719">
        <v>23.844999999999999</v>
      </c>
      <c r="O3719">
        <v>6.617</v>
      </c>
      <c r="P3719">
        <v>23.402999999999999</v>
      </c>
      <c r="S3719">
        <f t="shared" si="58"/>
        <v>2019.3130000000001</v>
      </c>
    </row>
    <row r="3720" spans="1:19" x14ac:dyDescent="0.25">
      <c r="A3720" t="s">
        <v>0</v>
      </c>
      <c r="B3720">
        <v>2343564</v>
      </c>
      <c r="C3720" t="s">
        <v>1</v>
      </c>
      <c r="D3720" t="s">
        <v>2</v>
      </c>
      <c r="E3720" t="s">
        <v>2</v>
      </c>
      <c r="F3720" t="s">
        <v>1</v>
      </c>
      <c r="G3720">
        <v>37.83</v>
      </c>
      <c r="H3720">
        <v>101957.96</v>
      </c>
      <c r="I3720">
        <v>49.41</v>
      </c>
      <c r="J3720">
        <v>39.17</v>
      </c>
      <c r="K3720">
        <v>102067.14</v>
      </c>
      <c r="L3720">
        <v>44.747</v>
      </c>
      <c r="M3720">
        <v>0.81299999999999994</v>
      </c>
      <c r="N3720">
        <v>23.841000000000001</v>
      </c>
      <c r="O3720">
        <v>6.6189999999999998</v>
      </c>
      <c r="P3720">
        <v>23.407</v>
      </c>
      <c r="S3720">
        <f t="shared" si="58"/>
        <v>2019.8330000000001</v>
      </c>
    </row>
    <row r="3721" spans="1:19" x14ac:dyDescent="0.25">
      <c r="A3721" t="s">
        <v>0</v>
      </c>
      <c r="B3721">
        <v>2344083</v>
      </c>
      <c r="C3721" t="s">
        <v>1</v>
      </c>
      <c r="D3721" t="s">
        <v>2</v>
      </c>
      <c r="E3721" t="s">
        <v>2</v>
      </c>
      <c r="F3721" t="s">
        <v>1</v>
      </c>
      <c r="G3721">
        <v>37.83</v>
      </c>
      <c r="H3721">
        <v>101957.01</v>
      </c>
      <c r="I3721">
        <v>49.442999999999998</v>
      </c>
      <c r="J3721">
        <v>39.17</v>
      </c>
      <c r="K3721">
        <v>102066.13</v>
      </c>
      <c r="L3721">
        <v>44.502000000000002</v>
      </c>
      <c r="M3721">
        <v>0.82</v>
      </c>
      <c r="N3721">
        <v>23.844999999999999</v>
      </c>
      <c r="O3721">
        <v>6.6159999999999997</v>
      </c>
      <c r="P3721">
        <v>23.420999999999999</v>
      </c>
      <c r="S3721">
        <f t="shared" si="58"/>
        <v>2020.3520000000001</v>
      </c>
    </row>
    <row r="3722" spans="1:19" x14ac:dyDescent="0.25">
      <c r="A3722" t="s">
        <v>0</v>
      </c>
      <c r="B3722">
        <v>2344603</v>
      </c>
      <c r="C3722" t="s">
        <v>1</v>
      </c>
      <c r="D3722" t="s">
        <v>2</v>
      </c>
      <c r="E3722" t="s">
        <v>2</v>
      </c>
      <c r="F3722" t="s">
        <v>1</v>
      </c>
      <c r="G3722">
        <v>37.83</v>
      </c>
      <c r="H3722">
        <v>101957.78</v>
      </c>
      <c r="I3722">
        <v>49.356000000000002</v>
      </c>
      <c r="J3722">
        <v>39.17</v>
      </c>
      <c r="K3722">
        <v>102066.38</v>
      </c>
      <c r="L3722">
        <v>44.584000000000003</v>
      </c>
      <c r="M3722">
        <v>0.81399999999999995</v>
      </c>
      <c r="N3722">
        <v>23.846</v>
      </c>
      <c r="O3722">
        <v>6.6150000000000002</v>
      </c>
      <c r="P3722">
        <v>23.395</v>
      </c>
      <c r="S3722">
        <f t="shared" si="58"/>
        <v>2020.8720000000001</v>
      </c>
    </row>
    <row r="3723" spans="1:19" x14ac:dyDescent="0.25">
      <c r="A3723" t="s">
        <v>0</v>
      </c>
      <c r="B3723">
        <v>2345223</v>
      </c>
      <c r="C3723" t="s">
        <v>1</v>
      </c>
      <c r="D3723" t="s">
        <v>2</v>
      </c>
      <c r="E3723" t="s">
        <v>2</v>
      </c>
      <c r="F3723" t="s">
        <v>1</v>
      </c>
      <c r="G3723">
        <v>37.840000000000003</v>
      </c>
      <c r="H3723">
        <v>101958.46</v>
      </c>
      <c r="I3723">
        <v>49.421999999999997</v>
      </c>
      <c r="J3723">
        <v>39.18</v>
      </c>
      <c r="K3723">
        <v>102065.8</v>
      </c>
      <c r="L3723">
        <v>44.655000000000001</v>
      </c>
      <c r="M3723">
        <v>0.81599999999999995</v>
      </c>
      <c r="N3723">
        <v>23.841000000000001</v>
      </c>
      <c r="O3723">
        <v>6.6</v>
      </c>
      <c r="P3723">
        <v>23.419</v>
      </c>
      <c r="S3723">
        <f t="shared" si="58"/>
        <v>2021.492</v>
      </c>
    </row>
    <row r="3724" spans="1:19" x14ac:dyDescent="0.25">
      <c r="A3724" t="s">
        <v>0</v>
      </c>
      <c r="B3724">
        <v>2345743</v>
      </c>
      <c r="C3724" t="s">
        <v>1</v>
      </c>
      <c r="D3724" t="s">
        <v>2</v>
      </c>
      <c r="E3724" t="s">
        <v>2</v>
      </c>
      <c r="F3724" t="s">
        <v>1</v>
      </c>
      <c r="G3724">
        <v>37.840000000000003</v>
      </c>
      <c r="H3724">
        <v>101958.93</v>
      </c>
      <c r="I3724">
        <v>49.325000000000003</v>
      </c>
      <c r="J3724">
        <v>39.18</v>
      </c>
      <c r="K3724">
        <v>102065.68</v>
      </c>
      <c r="L3724">
        <v>44.686999999999998</v>
      </c>
      <c r="M3724">
        <v>0.82399999999999995</v>
      </c>
      <c r="N3724">
        <v>23.844000000000001</v>
      </c>
      <c r="O3724">
        <v>6.6079999999999997</v>
      </c>
      <c r="P3724">
        <v>23.416</v>
      </c>
      <c r="S3724">
        <f t="shared" si="58"/>
        <v>2022.0119999999999</v>
      </c>
    </row>
    <row r="3725" spans="1:19" x14ac:dyDescent="0.25">
      <c r="A3725" t="s">
        <v>0</v>
      </c>
      <c r="B3725">
        <v>2346263</v>
      </c>
      <c r="C3725" t="s">
        <v>1</v>
      </c>
      <c r="D3725" t="s">
        <v>2</v>
      </c>
      <c r="E3725" t="s">
        <v>2</v>
      </c>
      <c r="F3725" t="s">
        <v>1</v>
      </c>
      <c r="G3725">
        <v>37.85</v>
      </c>
      <c r="H3725">
        <v>101955.5</v>
      </c>
      <c r="I3725">
        <v>49.401000000000003</v>
      </c>
      <c r="J3725">
        <v>39.18</v>
      </c>
      <c r="K3725">
        <v>102063.43</v>
      </c>
      <c r="L3725">
        <v>44.646000000000001</v>
      </c>
      <c r="M3725">
        <v>0.81699999999999995</v>
      </c>
      <c r="N3725">
        <v>23.846</v>
      </c>
      <c r="O3725">
        <v>6.6390000000000002</v>
      </c>
      <c r="P3725">
        <v>23.405999999999999</v>
      </c>
      <c r="S3725">
        <f t="shared" si="58"/>
        <v>2022.5319999999999</v>
      </c>
    </row>
    <row r="3726" spans="1:19" x14ac:dyDescent="0.25">
      <c r="A3726" t="s">
        <v>0</v>
      </c>
      <c r="B3726">
        <v>2346782</v>
      </c>
      <c r="C3726" t="s">
        <v>1</v>
      </c>
      <c r="D3726" t="s">
        <v>2</v>
      </c>
      <c r="E3726" t="s">
        <v>2</v>
      </c>
      <c r="F3726" t="s">
        <v>1</v>
      </c>
      <c r="G3726">
        <v>37.86</v>
      </c>
      <c r="H3726">
        <v>101955.8</v>
      </c>
      <c r="I3726">
        <v>49.392000000000003</v>
      </c>
      <c r="J3726">
        <v>39.19</v>
      </c>
      <c r="K3726">
        <v>102068.02</v>
      </c>
      <c r="L3726">
        <v>44.606000000000002</v>
      </c>
      <c r="M3726">
        <v>0.81</v>
      </c>
      <c r="N3726">
        <v>23.841000000000001</v>
      </c>
      <c r="O3726">
        <v>6.6349999999999998</v>
      </c>
      <c r="P3726">
        <v>23.419</v>
      </c>
      <c r="S3726">
        <f t="shared" si="58"/>
        <v>2023.0509999999999</v>
      </c>
    </row>
    <row r="3727" spans="1:19" x14ac:dyDescent="0.25">
      <c r="A3727" t="s">
        <v>0</v>
      </c>
      <c r="B3727">
        <v>2347403</v>
      </c>
      <c r="C3727" t="s">
        <v>1</v>
      </c>
      <c r="D3727" t="s">
        <v>2</v>
      </c>
      <c r="E3727" t="s">
        <v>2</v>
      </c>
      <c r="F3727" t="s">
        <v>1</v>
      </c>
      <c r="G3727">
        <v>37.86</v>
      </c>
      <c r="H3727">
        <v>101956.86</v>
      </c>
      <c r="I3727">
        <v>49.392000000000003</v>
      </c>
      <c r="J3727">
        <v>39.18</v>
      </c>
      <c r="K3727">
        <v>102068.59</v>
      </c>
      <c r="L3727">
        <v>44.554000000000002</v>
      </c>
      <c r="M3727">
        <v>0.83099999999999996</v>
      </c>
      <c r="N3727">
        <v>23.847000000000001</v>
      </c>
      <c r="O3727">
        <v>6.6369999999999996</v>
      </c>
      <c r="P3727">
        <v>23.411000000000001</v>
      </c>
      <c r="S3727">
        <f t="shared" si="58"/>
        <v>2023.672</v>
      </c>
    </row>
    <row r="3728" spans="1:19" x14ac:dyDescent="0.25">
      <c r="A3728" t="s">
        <v>0</v>
      </c>
      <c r="B3728">
        <v>2347922</v>
      </c>
      <c r="C3728" t="s">
        <v>1</v>
      </c>
      <c r="D3728" t="s">
        <v>2</v>
      </c>
      <c r="E3728" t="s">
        <v>2</v>
      </c>
      <c r="F3728" t="s">
        <v>1</v>
      </c>
      <c r="G3728">
        <v>37.86</v>
      </c>
      <c r="H3728">
        <v>101958.34</v>
      </c>
      <c r="I3728">
        <v>49.392000000000003</v>
      </c>
      <c r="J3728">
        <v>39.19</v>
      </c>
      <c r="K3728">
        <v>102068.66</v>
      </c>
      <c r="L3728">
        <v>44.728999999999999</v>
      </c>
      <c r="M3728">
        <v>0.81399999999999995</v>
      </c>
      <c r="N3728">
        <v>23.844000000000001</v>
      </c>
      <c r="O3728">
        <v>6.6390000000000002</v>
      </c>
      <c r="P3728">
        <v>23.427</v>
      </c>
      <c r="S3728">
        <f t="shared" si="58"/>
        <v>2024.191</v>
      </c>
    </row>
    <row r="3729" spans="1:19" x14ac:dyDescent="0.25">
      <c r="A3729" t="s">
        <v>0</v>
      </c>
      <c r="B3729">
        <v>2348442</v>
      </c>
      <c r="C3729" t="s">
        <v>1</v>
      </c>
      <c r="D3729" t="s">
        <v>2</v>
      </c>
      <c r="E3729" t="s">
        <v>2</v>
      </c>
      <c r="F3729" t="s">
        <v>1</v>
      </c>
      <c r="G3729">
        <v>37.86</v>
      </c>
      <c r="H3729">
        <v>101958.1</v>
      </c>
      <c r="I3729">
        <v>49.238999999999997</v>
      </c>
      <c r="J3729">
        <v>39.19</v>
      </c>
      <c r="K3729">
        <v>102067.61</v>
      </c>
      <c r="L3729">
        <v>44.493000000000002</v>
      </c>
      <c r="M3729">
        <v>0.80100000000000005</v>
      </c>
      <c r="N3729">
        <v>23.844000000000001</v>
      </c>
      <c r="O3729">
        <v>6.6130000000000004</v>
      </c>
      <c r="P3729">
        <v>23.431000000000001</v>
      </c>
      <c r="S3729">
        <f t="shared" si="58"/>
        <v>2024.711</v>
      </c>
    </row>
    <row r="3730" spans="1:19" x14ac:dyDescent="0.25">
      <c r="A3730" t="s">
        <v>0</v>
      </c>
      <c r="B3730">
        <v>2349062</v>
      </c>
      <c r="C3730" t="s">
        <v>1</v>
      </c>
      <c r="D3730" t="s">
        <v>2</v>
      </c>
      <c r="E3730" t="s">
        <v>2</v>
      </c>
      <c r="F3730" t="s">
        <v>1</v>
      </c>
      <c r="G3730">
        <v>37.86</v>
      </c>
      <c r="H3730">
        <v>101960.82</v>
      </c>
      <c r="I3730">
        <v>49.392000000000003</v>
      </c>
      <c r="J3730">
        <v>39.200000000000003</v>
      </c>
      <c r="K3730">
        <v>102071.48</v>
      </c>
      <c r="L3730">
        <v>44.555</v>
      </c>
      <c r="M3730">
        <v>0.81399999999999995</v>
      </c>
      <c r="N3730">
        <v>23.841000000000001</v>
      </c>
      <c r="O3730">
        <v>6.641</v>
      </c>
      <c r="P3730">
        <v>23.404</v>
      </c>
      <c r="S3730">
        <f t="shared" si="58"/>
        <v>2025.3309999999999</v>
      </c>
    </row>
    <row r="3731" spans="1:19" x14ac:dyDescent="0.25">
      <c r="A3731" t="s">
        <v>0</v>
      </c>
      <c r="B3731">
        <v>2349582</v>
      </c>
      <c r="C3731" t="s">
        <v>1</v>
      </c>
      <c r="D3731" t="s">
        <v>2</v>
      </c>
      <c r="E3731" t="s">
        <v>2</v>
      </c>
      <c r="F3731" t="s">
        <v>1</v>
      </c>
      <c r="G3731">
        <v>37.86</v>
      </c>
      <c r="H3731">
        <v>101956.66</v>
      </c>
      <c r="I3731">
        <v>49.633000000000003</v>
      </c>
      <c r="J3731">
        <v>39.200000000000003</v>
      </c>
      <c r="K3731">
        <v>102069.7</v>
      </c>
      <c r="L3731">
        <v>44.677999999999997</v>
      </c>
      <c r="M3731">
        <v>0.81100000000000005</v>
      </c>
      <c r="N3731">
        <v>23.846</v>
      </c>
      <c r="O3731">
        <v>6.6369999999999996</v>
      </c>
      <c r="P3731">
        <v>23.422999999999998</v>
      </c>
      <c r="S3731">
        <f t="shared" si="58"/>
        <v>2025.8510000000001</v>
      </c>
    </row>
    <row r="3732" spans="1:19" x14ac:dyDescent="0.25">
      <c r="A3732" t="s">
        <v>0</v>
      </c>
      <c r="B3732">
        <v>2350101</v>
      </c>
      <c r="C3732" t="s">
        <v>1</v>
      </c>
      <c r="D3732" t="s">
        <v>2</v>
      </c>
      <c r="E3732" t="s">
        <v>2</v>
      </c>
      <c r="F3732" t="s">
        <v>1</v>
      </c>
      <c r="G3732">
        <v>37.86</v>
      </c>
      <c r="H3732">
        <v>101955.29</v>
      </c>
      <c r="I3732">
        <v>49.402999999999999</v>
      </c>
      <c r="J3732">
        <v>39.200000000000003</v>
      </c>
      <c r="K3732">
        <v>102063.64</v>
      </c>
      <c r="L3732">
        <v>44.564999999999998</v>
      </c>
      <c r="M3732">
        <v>0.81299999999999994</v>
      </c>
      <c r="N3732">
        <v>23.844000000000001</v>
      </c>
      <c r="O3732">
        <v>6.62</v>
      </c>
      <c r="P3732">
        <v>23.434999999999999</v>
      </c>
      <c r="S3732">
        <f t="shared" si="58"/>
        <v>2026.37</v>
      </c>
    </row>
    <row r="3733" spans="1:19" x14ac:dyDescent="0.25">
      <c r="A3733" t="s">
        <v>0</v>
      </c>
      <c r="B3733">
        <v>2350621</v>
      </c>
      <c r="C3733" t="s">
        <v>1</v>
      </c>
      <c r="D3733" t="s">
        <v>2</v>
      </c>
      <c r="E3733" t="s">
        <v>2</v>
      </c>
      <c r="F3733" t="s">
        <v>1</v>
      </c>
      <c r="G3733">
        <v>37.86</v>
      </c>
      <c r="H3733">
        <v>101951.5</v>
      </c>
      <c r="I3733">
        <v>49.447000000000003</v>
      </c>
      <c r="J3733">
        <v>39.200000000000003</v>
      </c>
      <c r="K3733">
        <v>102060.74</v>
      </c>
      <c r="L3733">
        <v>44.555999999999997</v>
      </c>
      <c r="M3733">
        <v>0.81399999999999995</v>
      </c>
      <c r="N3733">
        <v>23.84</v>
      </c>
      <c r="O3733">
        <v>6.6310000000000002</v>
      </c>
      <c r="P3733">
        <v>23.413</v>
      </c>
      <c r="S3733">
        <f t="shared" si="58"/>
        <v>2026.89</v>
      </c>
    </row>
    <row r="3734" spans="1:19" x14ac:dyDescent="0.25">
      <c r="A3734" t="s">
        <v>0</v>
      </c>
      <c r="B3734">
        <v>2351241</v>
      </c>
      <c r="C3734" t="s">
        <v>1</v>
      </c>
      <c r="D3734" t="s">
        <v>2</v>
      </c>
      <c r="E3734" t="s">
        <v>2</v>
      </c>
      <c r="F3734" t="s">
        <v>1</v>
      </c>
      <c r="G3734">
        <v>37.86</v>
      </c>
      <c r="H3734">
        <v>101957.36</v>
      </c>
      <c r="I3734">
        <v>49.426000000000002</v>
      </c>
      <c r="J3734">
        <v>39.21</v>
      </c>
      <c r="K3734">
        <v>102068.29</v>
      </c>
      <c r="L3734">
        <v>44.414000000000001</v>
      </c>
      <c r="M3734">
        <v>0.81399999999999995</v>
      </c>
      <c r="N3734">
        <v>23.844000000000001</v>
      </c>
      <c r="O3734">
        <v>6.6340000000000003</v>
      </c>
      <c r="P3734">
        <v>23.413</v>
      </c>
      <c r="S3734">
        <f t="shared" si="58"/>
        <v>2027.51</v>
      </c>
    </row>
    <row r="3735" spans="1:19" x14ac:dyDescent="0.25">
      <c r="A3735" t="s">
        <v>0</v>
      </c>
      <c r="B3735">
        <v>2351761</v>
      </c>
      <c r="C3735" t="s">
        <v>1</v>
      </c>
      <c r="D3735" t="s">
        <v>2</v>
      </c>
      <c r="E3735" t="s">
        <v>2</v>
      </c>
      <c r="F3735" t="s">
        <v>1</v>
      </c>
      <c r="G3735">
        <v>37.86</v>
      </c>
      <c r="H3735">
        <v>101958.48</v>
      </c>
      <c r="I3735">
        <v>49.316000000000003</v>
      </c>
      <c r="J3735">
        <v>39.21</v>
      </c>
      <c r="K3735">
        <v>102069.72</v>
      </c>
      <c r="L3735">
        <v>44.506</v>
      </c>
      <c r="M3735">
        <v>0.81499999999999995</v>
      </c>
      <c r="N3735">
        <v>23.846</v>
      </c>
      <c r="O3735">
        <v>6.5970000000000004</v>
      </c>
      <c r="P3735">
        <v>23.431000000000001</v>
      </c>
      <c r="S3735">
        <f t="shared" si="58"/>
        <v>2028.03</v>
      </c>
    </row>
    <row r="3736" spans="1:19" x14ac:dyDescent="0.25">
      <c r="A3736" t="s">
        <v>0</v>
      </c>
      <c r="B3736">
        <v>2352280</v>
      </c>
      <c r="C3736" t="s">
        <v>1</v>
      </c>
      <c r="D3736" t="s">
        <v>2</v>
      </c>
      <c r="E3736" t="s">
        <v>2</v>
      </c>
      <c r="F3736" t="s">
        <v>1</v>
      </c>
      <c r="G3736">
        <v>37.869999999999997</v>
      </c>
      <c r="H3736">
        <v>101959.31</v>
      </c>
      <c r="I3736">
        <v>49.414999999999999</v>
      </c>
      <c r="J3736">
        <v>39.21</v>
      </c>
      <c r="K3736">
        <v>102069.25</v>
      </c>
      <c r="L3736">
        <v>44.557000000000002</v>
      </c>
      <c r="M3736">
        <v>0.81399999999999995</v>
      </c>
      <c r="N3736">
        <v>23.843</v>
      </c>
      <c r="O3736">
        <v>6.6459999999999999</v>
      </c>
      <c r="P3736">
        <v>23.404</v>
      </c>
      <c r="S3736">
        <f t="shared" si="58"/>
        <v>2028.549</v>
      </c>
    </row>
    <row r="3737" spans="1:19" x14ac:dyDescent="0.25">
      <c r="A3737" t="s">
        <v>0</v>
      </c>
      <c r="B3737">
        <v>2352901</v>
      </c>
      <c r="C3737" t="s">
        <v>1</v>
      </c>
      <c r="D3737" t="s">
        <v>2</v>
      </c>
      <c r="E3737" t="s">
        <v>2</v>
      </c>
      <c r="F3737" t="s">
        <v>1</v>
      </c>
      <c r="G3737">
        <v>37.869999999999997</v>
      </c>
      <c r="H3737">
        <v>101960.2</v>
      </c>
      <c r="I3737">
        <v>49.152000000000001</v>
      </c>
      <c r="J3737">
        <v>39.21</v>
      </c>
      <c r="K3737">
        <v>102068</v>
      </c>
      <c r="L3737">
        <v>44.597999999999999</v>
      </c>
      <c r="M3737">
        <v>0.81599999999999995</v>
      </c>
      <c r="N3737">
        <v>23.84</v>
      </c>
      <c r="O3737">
        <v>6.617</v>
      </c>
      <c r="P3737">
        <v>23.422999999999998</v>
      </c>
      <c r="S3737">
        <f t="shared" si="58"/>
        <v>2029.17</v>
      </c>
    </row>
    <row r="3738" spans="1:19" x14ac:dyDescent="0.25">
      <c r="A3738" t="s">
        <v>0</v>
      </c>
      <c r="B3738">
        <v>2353420</v>
      </c>
      <c r="C3738" t="s">
        <v>1</v>
      </c>
      <c r="D3738" t="s">
        <v>2</v>
      </c>
      <c r="E3738" t="s">
        <v>2</v>
      </c>
      <c r="F3738" t="s">
        <v>1</v>
      </c>
      <c r="G3738">
        <v>37.869999999999997</v>
      </c>
      <c r="H3738">
        <v>101958.66</v>
      </c>
      <c r="I3738">
        <v>49.402999999999999</v>
      </c>
      <c r="J3738">
        <v>39.22</v>
      </c>
      <c r="K3738">
        <v>102067.48</v>
      </c>
      <c r="L3738">
        <v>44.435000000000002</v>
      </c>
      <c r="M3738">
        <v>0.81399999999999995</v>
      </c>
      <c r="N3738">
        <v>23.844999999999999</v>
      </c>
      <c r="O3738">
        <v>6.6539999999999999</v>
      </c>
      <c r="P3738">
        <v>23.399000000000001</v>
      </c>
      <c r="S3738">
        <f t="shared" si="58"/>
        <v>2029.6890000000001</v>
      </c>
    </row>
    <row r="3739" spans="1:19" x14ac:dyDescent="0.25">
      <c r="A3739" t="s">
        <v>0</v>
      </c>
      <c r="B3739">
        <v>2353940</v>
      </c>
      <c r="C3739" t="s">
        <v>1</v>
      </c>
      <c r="D3739" t="s">
        <v>2</v>
      </c>
      <c r="E3739" t="s">
        <v>2</v>
      </c>
      <c r="F3739" t="s">
        <v>1</v>
      </c>
      <c r="G3739">
        <v>37.869999999999997</v>
      </c>
      <c r="H3739">
        <v>101956.41</v>
      </c>
      <c r="I3739">
        <v>49.381999999999998</v>
      </c>
      <c r="J3739">
        <v>39.21</v>
      </c>
      <c r="K3739">
        <v>102067.95</v>
      </c>
      <c r="L3739">
        <v>44.762</v>
      </c>
      <c r="M3739">
        <v>0.81499999999999995</v>
      </c>
      <c r="N3739">
        <v>23.846</v>
      </c>
      <c r="O3739">
        <v>6.6420000000000003</v>
      </c>
      <c r="P3739">
        <v>23.416</v>
      </c>
      <c r="S3739">
        <f t="shared" si="58"/>
        <v>2030.2090000000001</v>
      </c>
    </row>
    <row r="3740" spans="1:19" x14ac:dyDescent="0.25">
      <c r="A3740" t="s">
        <v>0</v>
      </c>
      <c r="B3740">
        <v>2354459</v>
      </c>
      <c r="C3740" t="s">
        <v>1</v>
      </c>
      <c r="D3740" t="s">
        <v>2</v>
      </c>
      <c r="E3740" t="s">
        <v>2</v>
      </c>
      <c r="F3740" t="s">
        <v>1</v>
      </c>
      <c r="G3740">
        <v>37.880000000000003</v>
      </c>
      <c r="H3740">
        <v>101959.69</v>
      </c>
      <c r="I3740">
        <v>49.308</v>
      </c>
      <c r="J3740">
        <v>39.22</v>
      </c>
      <c r="K3740">
        <v>102068.86</v>
      </c>
      <c r="L3740">
        <v>44.454999999999998</v>
      </c>
      <c r="M3740">
        <v>0.81100000000000005</v>
      </c>
      <c r="N3740">
        <v>23.844000000000001</v>
      </c>
      <c r="O3740">
        <v>6.63</v>
      </c>
      <c r="P3740">
        <v>23.433</v>
      </c>
      <c r="S3740">
        <f t="shared" si="58"/>
        <v>2030.7280000000001</v>
      </c>
    </row>
    <row r="3741" spans="1:19" x14ac:dyDescent="0.25">
      <c r="A3741" t="s">
        <v>0</v>
      </c>
      <c r="B3741">
        <v>2355080</v>
      </c>
      <c r="C3741" t="s">
        <v>1</v>
      </c>
      <c r="D3741" t="s">
        <v>2</v>
      </c>
      <c r="E3741" t="s">
        <v>2</v>
      </c>
      <c r="F3741" t="s">
        <v>1</v>
      </c>
      <c r="G3741">
        <v>37.880000000000003</v>
      </c>
      <c r="H3741">
        <v>101957.86</v>
      </c>
      <c r="I3741">
        <v>49.405000000000001</v>
      </c>
      <c r="J3741">
        <v>39.229999999999997</v>
      </c>
      <c r="K3741">
        <v>102066.77</v>
      </c>
      <c r="L3741">
        <v>44.670999999999999</v>
      </c>
      <c r="M3741">
        <v>0.80400000000000005</v>
      </c>
      <c r="N3741">
        <v>23.844999999999999</v>
      </c>
      <c r="O3741">
        <v>6.6680000000000001</v>
      </c>
      <c r="P3741">
        <v>23.401</v>
      </c>
      <c r="S3741">
        <f t="shared" si="58"/>
        <v>2031.3489999999999</v>
      </c>
    </row>
    <row r="3742" spans="1:19" x14ac:dyDescent="0.25">
      <c r="A3742" t="s">
        <v>0</v>
      </c>
      <c r="B3742">
        <v>2355599</v>
      </c>
      <c r="C3742" t="s">
        <v>1</v>
      </c>
      <c r="D3742" t="s">
        <v>2</v>
      </c>
      <c r="E3742" t="s">
        <v>2</v>
      </c>
      <c r="F3742" t="s">
        <v>1</v>
      </c>
      <c r="G3742">
        <v>37.89</v>
      </c>
      <c r="H3742">
        <v>101959.22</v>
      </c>
      <c r="I3742">
        <v>49.656999999999996</v>
      </c>
      <c r="J3742">
        <v>39.229999999999997</v>
      </c>
      <c r="K3742">
        <v>102068.73</v>
      </c>
      <c r="L3742">
        <v>44.353999999999999</v>
      </c>
      <c r="M3742">
        <v>0.81499999999999995</v>
      </c>
      <c r="N3742">
        <v>23.846</v>
      </c>
      <c r="O3742">
        <v>6.6660000000000004</v>
      </c>
      <c r="P3742">
        <v>23.431000000000001</v>
      </c>
      <c r="S3742">
        <f t="shared" si="58"/>
        <v>2031.8679999999999</v>
      </c>
    </row>
    <row r="3743" spans="1:19" x14ac:dyDescent="0.25">
      <c r="A3743" t="s">
        <v>0</v>
      </c>
      <c r="B3743">
        <v>2356119</v>
      </c>
      <c r="C3743" t="s">
        <v>1</v>
      </c>
      <c r="D3743" t="s">
        <v>2</v>
      </c>
      <c r="E3743" t="s">
        <v>2</v>
      </c>
      <c r="F3743" t="s">
        <v>1</v>
      </c>
      <c r="G3743">
        <v>37.89</v>
      </c>
      <c r="H3743">
        <v>101959.4</v>
      </c>
      <c r="I3743">
        <v>49.405000000000001</v>
      </c>
      <c r="J3743">
        <v>39.24</v>
      </c>
      <c r="K3743">
        <v>102068.69</v>
      </c>
      <c r="L3743">
        <v>44.466999999999999</v>
      </c>
      <c r="M3743">
        <v>0.82</v>
      </c>
      <c r="N3743">
        <v>23.844999999999999</v>
      </c>
      <c r="O3743">
        <v>6.6479999999999997</v>
      </c>
      <c r="P3743">
        <v>23.44</v>
      </c>
      <c r="S3743">
        <f t="shared" si="58"/>
        <v>2032.3879999999999</v>
      </c>
    </row>
    <row r="3744" spans="1:19" x14ac:dyDescent="0.25">
      <c r="A3744" t="s">
        <v>0</v>
      </c>
      <c r="B3744">
        <v>2356639</v>
      </c>
      <c r="C3744" t="s">
        <v>1</v>
      </c>
      <c r="D3744" t="s">
        <v>2</v>
      </c>
      <c r="E3744" t="s">
        <v>2</v>
      </c>
      <c r="F3744" t="s">
        <v>1</v>
      </c>
      <c r="G3744">
        <v>37.89</v>
      </c>
      <c r="H3744">
        <v>101952.18</v>
      </c>
      <c r="I3744">
        <v>49.427999999999997</v>
      </c>
      <c r="J3744">
        <v>39.24</v>
      </c>
      <c r="K3744">
        <v>102062.87</v>
      </c>
      <c r="L3744">
        <v>44.783999999999999</v>
      </c>
      <c r="M3744">
        <v>0.81599999999999995</v>
      </c>
      <c r="N3744">
        <v>23.844999999999999</v>
      </c>
      <c r="O3744">
        <v>6.6210000000000004</v>
      </c>
      <c r="P3744">
        <v>23.420999999999999</v>
      </c>
      <c r="S3744">
        <f t="shared" si="58"/>
        <v>2032.9079999999999</v>
      </c>
    </row>
    <row r="3745" spans="1:19" x14ac:dyDescent="0.25">
      <c r="A3745" t="s">
        <v>0</v>
      </c>
      <c r="B3745">
        <v>2357259</v>
      </c>
      <c r="C3745" t="s">
        <v>1</v>
      </c>
      <c r="D3745" t="s">
        <v>2</v>
      </c>
      <c r="E3745" t="s">
        <v>2</v>
      </c>
      <c r="F3745" t="s">
        <v>1</v>
      </c>
      <c r="G3745">
        <v>37.89</v>
      </c>
      <c r="H3745">
        <v>101962.06</v>
      </c>
      <c r="I3745">
        <v>49.396000000000001</v>
      </c>
      <c r="J3745">
        <v>39.24</v>
      </c>
      <c r="K3745">
        <v>102070.24</v>
      </c>
      <c r="L3745">
        <v>44.744</v>
      </c>
      <c r="M3745">
        <v>0.81599999999999995</v>
      </c>
      <c r="N3745">
        <v>23.846</v>
      </c>
      <c r="O3745">
        <v>6.6420000000000003</v>
      </c>
      <c r="P3745">
        <v>23.439</v>
      </c>
      <c r="S3745">
        <f t="shared" si="58"/>
        <v>2033.528</v>
      </c>
    </row>
    <row r="3746" spans="1:19" x14ac:dyDescent="0.25">
      <c r="A3746" t="s">
        <v>0</v>
      </c>
      <c r="B3746">
        <v>2357779</v>
      </c>
      <c r="C3746" t="s">
        <v>1</v>
      </c>
      <c r="D3746" t="s">
        <v>2</v>
      </c>
      <c r="E3746" t="s">
        <v>2</v>
      </c>
      <c r="F3746" t="s">
        <v>1</v>
      </c>
      <c r="G3746">
        <v>37.9</v>
      </c>
      <c r="H3746">
        <v>101960.14</v>
      </c>
      <c r="I3746">
        <v>49.375</v>
      </c>
      <c r="J3746">
        <v>39.24</v>
      </c>
      <c r="K3746">
        <v>102068.46</v>
      </c>
      <c r="L3746">
        <v>44.499000000000002</v>
      </c>
      <c r="M3746">
        <v>0.82199999999999995</v>
      </c>
      <c r="N3746">
        <v>23.847000000000001</v>
      </c>
      <c r="O3746">
        <v>6.6660000000000004</v>
      </c>
      <c r="P3746">
        <v>23.425000000000001</v>
      </c>
      <c r="S3746">
        <f t="shared" si="58"/>
        <v>2034.048</v>
      </c>
    </row>
    <row r="3747" spans="1:19" x14ac:dyDescent="0.25">
      <c r="A3747" t="s">
        <v>0</v>
      </c>
      <c r="B3747">
        <v>2358298</v>
      </c>
      <c r="C3747" t="s">
        <v>1</v>
      </c>
      <c r="D3747" t="s">
        <v>2</v>
      </c>
      <c r="E3747" t="s">
        <v>2</v>
      </c>
      <c r="F3747" t="s">
        <v>1</v>
      </c>
      <c r="G3747">
        <v>37.9</v>
      </c>
      <c r="H3747">
        <v>101954.58</v>
      </c>
      <c r="I3747">
        <v>49.319000000000003</v>
      </c>
      <c r="J3747">
        <v>39.25</v>
      </c>
      <c r="K3747">
        <v>102064.66</v>
      </c>
      <c r="L3747">
        <v>44.529000000000003</v>
      </c>
      <c r="M3747">
        <v>0.81699999999999995</v>
      </c>
      <c r="N3747">
        <v>23.846</v>
      </c>
      <c r="O3747">
        <v>6.641</v>
      </c>
      <c r="P3747">
        <v>23.414999999999999</v>
      </c>
      <c r="S3747">
        <f t="shared" si="58"/>
        <v>2034.567</v>
      </c>
    </row>
    <row r="3748" spans="1:19" x14ac:dyDescent="0.25">
      <c r="A3748" t="s">
        <v>0</v>
      </c>
      <c r="B3748">
        <v>2358818</v>
      </c>
      <c r="C3748" t="s">
        <v>1</v>
      </c>
      <c r="D3748" t="s">
        <v>2</v>
      </c>
      <c r="E3748" t="s">
        <v>2</v>
      </c>
      <c r="F3748" t="s">
        <v>1</v>
      </c>
      <c r="G3748">
        <v>37.9</v>
      </c>
      <c r="H3748">
        <v>101950.61</v>
      </c>
      <c r="I3748">
        <v>49.396000000000001</v>
      </c>
      <c r="J3748">
        <v>39.25</v>
      </c>
      <c r="K3748">
        <v>102060.88</v>
      </c>
      <c r="L3748">
        <v>44.600999999999999</v>
      </c>
      <c r="M3748">
        <v>0.81100000000000005</v>
      </c>
      <c r="N3748">
        <v>23.843</v>
      </c>
      <c r="O3748">
        <v>6.64</v>
      </c>
      <c r="P3748">
        <v>23.442</v>
      </c>
      <c r="S3748">
        <f t="shared" si="58"/>
        <v>2035.087</v>
      </c>
    </row>
    <row r="3749" spans="1:19" x14ac:dyDescent="0.25">
      <c r="A3749" t="s">
        <v>0</v>
      </c>
      <c r="B3749">
        <v>2359438</v>
      </c>
      <c r="C3749" t="s">
        <v>1</v>
      </c>
      <c r="D3749" t="s">
        <v>2</v>
      </c>
      <c r="E3749" t="s">
        <v>2</v>
      </c>
      <c r="F3749" t="s">
        <v>1</v>
      </c>
      <c r="G3749">
        <v>37.9</v>
      </c>
      <c r="H3749">
        <v>101953.8</v>
      </c>
      <c r="I3749">
        <v>49.613999999999997</v>
      </c>
      <c r="J3749">
        <v>39.25</v>
      </c>
      <c r="K3749">
        <v>102063.73</v>
      </c>
      <c r="L3749">
        <v>44.610999999999997</v>
      </c>
      <c r="M3749">
        <v>0.81499999999999995</v>
      </c>
      <c r="N3749">
        <v>23.844999999999999</v>
      </c>
      <c r="O3749">
        <v>6.6369999999999996</v>
      </c>
      <c r="P3749">
        <v>23.4</v>
      </c>
      <c r="S3749">
        <f t="shared" si="58"/>
        <v>2035.7070000000001</v>
      </c>
    </row>
    <row r="3750" spans="1:19" x14ac:dyDescent="0.25">
      <c r="A3750" t="s">
        <v>0</v>
      </c>
      <c r="B3750">
        <v>2359958</v>
      </c>
      <c r="C3750" t="s">
        <v>1</v>
      </c>
      <c r="D3750" t="s">
        <v>2</v>
      </c>
      <c r="E3750" t="s">
        <v>2</v>
      </c>
      <c r="F3750" t="s">
        <v>1</v>
      </c>
      <c r="G3750">
        <v>37.9</v>
      </c>
      <c r="H3750">
        <v>101958.89</v>
      </c>
      <c r="I3750">
        <v>49.386000000000003</v>
      </c>
      <c r="J3750">
        <v>39.25</v>
      </c>
      <c r="K3750">
        <v>102068.61</v>
      </c>
      <c r="L3750">
        <v>44.54</v>
      </c>
      <c r="M3750">
        <v>0.81</v>
      </c>
      <c r="N3750">
        <v>23.847000000000001</v>
      </c>
      <c r="O3750">
        <v>6.625</v>
      </c>
      <c r="P3750">
        <v>23.419</v>
      </c>
      <c r="S3750">
        <f t="shared" si="58"/>
        <v>2036.2270000000001</v>
      </c>
    </row>
    <row r="3751" spans="1:19" x14ac:dyDescent="0.25">
      <c r="A3751" t="s">
        <v>0</v>
      </c>
      <c r="B3751">
        <v>2360477</v>
      </c>
      <c r="C3751" t="s">
        <v>1</v>
      </c>
      <c r="D3751" t="s">
        <v>2</v>
      </c>
      <c r="E3751" t="s">
        <v>2</v>
      </c>
      <c r="F3751" t="s">
        <v>1</v>
      </c>
      <c r="G3751">
        <v>37.9</v>
      </c>
      <c r="H3751">
        <v>101954.27</v>
      </c>
      <c r="I3751">
        <v>49.363999999999997</v>
      </c>
      <c r="J3751">
        <v>39.26</v>
      </c>
      <c r="K3751">
        <v>102063.39</v>
      </c>
      <c r="L3751">
        <v>44.54</v>
      </c>
      <c r="M3751">
        <v>0.82099999999999995</v>
      </c>
      <c r="N3751">
        <v>23.846</v>
      </c>
      <c r="O3751">
        <v>6.6150000000000002</v>
      </c>
      <c r="P3751">
        <v>23.428999999999998</v>
      </c>
      <c r="S3751">
        <f t="shared" si="58"/>
        <v>2036.7460000000001</v>
      </c>
    </row>
    <row r="3752" spans="1:19" x14ac:dyDescent="0.25">
      <c r="A3752" t="s">
        <v>0</v>
      </c>
      <c r="B3752">
        <v>2361098</v>
      </c>
      <c r="C3752" t="s">
        <v>1</v>
      </c>
      <c r="D3752" t="s">
        <v>2</v>
      </c>
      <c r="E3752" t="s">
        <v>2</v>
      </c>
      <c r="F3752" t="s">
        <v>1</v>
      </c>
      <c r="G3752">
        <v>37.9</v>
      </c>
      <c r="H3752">
        <v>101953.8</v>
      </c>
      <c r="I3752">
        <v>49.44</v>
      </c>
      <c r="J3752">
        <v>39.26</v>
      </c>
      <c r="K3752">
        <v>102064.05</v>
      </c>
      <c r="L3752">
        <v>44.429000000000002</v>
      </c>
      <c r="M3752">
        <v>0.81399999999999995</v>
      </c>
      <c r="N3752">
        <v>23.844999999999999</v>
      </c>
      <c r="O3752">
        <v>6.5940000000000003</v>
      </c>
      <c r="P3752">
        <v>23.422999999999998</v>
      </c>
      <c r="S3752">
        <f t="shared" si="58"/>
        <v>2037.367</v>
      </c>
    </row>
    <row r="3753" spans="1:19" x14ac:dyDescent="0.25">
      <c r="A3753" t="s">
        <v>0</v>
      </c>
      <c r="B3753">
        <v>2361617</v>
      </c>
      <c r="C3753" t="s">
        <v>1</v>
      </c>
      <c r="D3753" t="s">
        <v>2</v>
      </c>
      <c r="E3753" t="s">
        <v>2</v>
      </c>
      <c r="F3753" t="s">
        <v>1</v>
      </c>
      <c r="G3753">
        <v>37.909999999999997</v>
      </c>
      <c r="H3753">
        <v>101954.63</v>
      </c>
      <c r="I3753">
        <v>49.375</v>
      </c>
      <c r="J3753">
        <v>39.26</v>
      </c>
      <c r="K3753">
        <v>102064.23</v>
      </c>
      <c r="L3753">
        <v>44.552</v>
      </c>
      <c r="M3753">
        <v>0.80800000000000005</v>
      </c>
      <c r="N3753">
        <v>23.844000000000001</v>
      </c>
      <c r="O3753">
        <v>6.6509999999999998</v>
      </c>
      <c r="P3753">
        <v>23.44</v>
      </c>
      <c r="S3753">
        <f t="shared" si="58"/>
        <v>2037.886</v>
      </c>
    </row>
    <row r="3754" spans="1:19" x14ac:dyDescent="0.25">
      <c r="A3754" t="s">
        <v>0</v>
      </c>
      <c r="B3754">
        <v>2362137</v>
      </c>
      <c r="C3754" t="s">
        <v>1</v>
      </c>
      <c r="D3754" t="s">
        <v>2</v>
      </c>
      <c r="E3754" t="s">
        <v>2</v>
      </c>
      <c r="F3754" t="s">
        <v>1</v>
      </c>
      <c r="G3754">
        <v>37.909999999999997</v>
      </c>
      <c r="H3754">
        <v>101960.73</v>
      </c>
      <c r="I3754">
        <v>49.375</v>
      </c>
      <c r="J3754">
        <v>39.270000000000003</v>
      </c>
      <c r="K3754">
        <v>102069.89</v>
      </c>
      <c r="L3754">
        <v>44.542000000000002</v>
      </c>
      <c r="M3754">
        <v>0.81299999999999994</v>
      </c>
      <c r="N3754">
        <v>23.846</v>
      </c>
      <c r="O3754">
        <v>6.6139999999999999</v>
      </c>
      <c r="P3754">
        <v>23.439</v>
      </c>
      <c r="S3754">
        <f t="shared" si="58"/>
        <v>2038.4059999999999</v>
      </c>
    </row>
    <row r="3755" spans="1:19" x14ac:dyDescent="0.25">
      <c r="A3755" t="s">
        <v>0</v>
      </c>
      <c r="B3755">
        <v>2362757</v>
      </c>
      <c r="C3755" t="s">
        <v>1</v>
      </c>
      <c r="D3755" t="s">
        <v>2</v>
      </c>
      <c r="E3755" t="s">
        <v>2</v>
      </c>
      <c r="F3755" t="s">
        <v>1</v>
      </c>
      <c r="G3755">
        <v>37.92</v>
      </c>
      <c r="H3755">
        <v>101956.84</v>
      </c>
      <c r="I3755">
        <v>49.398000000000003</v>
      </c>
      <c r="J3755">
        <v>39.270000000000003</v>
      </c>
      <c r="K3755">
        <v>102065.73</v>
      </c>
      <c r="L3755">
        <v>44.563000000000002</v>
      </c>
      <c r="M3755">
        <v>0.81499999999999995</v>
      </c>
      <c r="N3755">
        <v>23.843</v>
      </c>
      <c r="O3755">
        <v>6.6079999999999997</v>
      </c>
      <c r="P3755">
        <v>23.401</v>
      </c>
      <c r="S3755">
        <f t="shared" si="58"/>
        <v>2039.0260000000001</v>
      </c>
    </row>
    <row r="3756" spans="1:19" x14ac:dyDescent="0.25">
      <c r="A3756" t="s">
        <v>0</v>
      </c>
      <c r="B3756">
        <v>2363277</v>
      </c>
      <c r="C3756" t="s">
        <v>1</v>
      </c>
      <c r="D3756" t="s">
        <v>2</v>
      </c>
      <c r="E3756" t="s">
        <v>2</v>
      </c>
      <c r="F3756" t="s">
        <v>1</v>
      </c>
      <c r="G3756">
        <v>37.92</v>
      </c>
      <c r="H3756">
        <v>101957.09</v>
      </c>
      <c r="I3756">
        <v>49.354999999999997</v>
      </c>
      <c r="J3756">
        <v>39.270000000000003</v>
      </c>
      <c r="K3756">
        <v>102065.56</v>
      </c>
      <c r="L3756">
        <v>44.563000000000002</v>
      </c>
      <c r="M3756">
        <v>0.81599999999999995</v>
      </c>
      <c r="N3756">
        <v>23.847000000000001</v>
      </c>
      <c r="O3756">
        <v>6.617</v>
      </c>
      <c r="P3756">
        <v>23.427</v>
      </c>
      <c r="S3756">
        <f t="shared" si="58"/>
        <v>2039.546</v>
      </c>
    </row>
    <row r="3757" spans="1:19" x14ac:dyDescent="0.25">
      <c r="A3757" t="s">
        <v>0</v>
      </c>
      <c r="B3757">
        <v>2363796</v>
      </c>
      <c r="C3757" t="s">
        <v>1</v>
      </c>
      <c r="D3757" t="s">
        <v>2</v>
      </c>
      <c r="E3757" t="s">
        <v>2</v>
      </c>
      <c r="F3757" t="s">
        <v>1</v>
      </c>
      <c r="G3757">
        <v>37.93</v>
      </c>
      <c r="H3757">
        <v>101961.81</v>
      </c>
      <c r="I3757">
        <v>49.344999999999999</v>
      </c>
      <c r="J3757">
        <v>39.28</v>
      </c>
      <c r="K3757">
        <v>102068.13</v>
      </c>
      <c r="L3757">
        <v>44.491</v>
      </c>
      <c r="M3757">
        <v>0.81299999999999994</v>
      </c>
      <c r="N3757">
        <v>23.843</v>
      </c>
      <c r="O3757">
        <v>6.5750000000000002</v>
      </c>
      <c r="P3757">
        <v>23.42</v>
      </c>
      <c r="S3757">
        <f t="shared" si="58"/>
        <v>2040.0650000000001</v>
      </c>
    </row>
    <row r="3758" spans="1:19" x14ac:dyDescent="0.25">
      <c r="A3758" t="s">
        <v>0</v>
      </c>
      <c r="B3758">
        <v>2364316</v>
      </c>
      <c r="C3758" t="s">
        <v>1</v>
      </c>
      <c r="D3758" t="s">
        <v>2</v>
      </c>
      <c r="E3758" t="s">
        <v>2</v>
      </c>
      <c r="F3758" t="s">
        <v>1</v>
      </c>
      <c r="G3758">
        <v>37.92</v>
      </c>
      <c r="H3758">
        <v>101954.66</v>
      </c>
      <c r="I3758">
        <v>49.180999999999997</v>
      </c>
      <c r="J3758">
        <v>39.28</v>
      </c>
      <c r="K3758">
        <v>102062.91</v>
      </c>
      <c r="L3758">
        <v>44.645000000000003</v>
      </c>
      <c r="M3758">
        <v>0.81100000000000005</v>
      </c>
      <c r="N3758">
        <v>23.846</v>
      </c>
      <c r="O3758">
        <v>6.6040000000000001</v>
      </c>
      <c r="P3758">
        <v>23.425000000000001</v>
      </c>
      <c r="S3758">
        <f t="shared" si="58"/>
        <v>2040.585</v>
      </c>
    </row>
    <row r="3759" spans="1:19" x14ac:dyDescent="0.25">
      <c r="A3759" t="s">
        <v>0</v>
      </c>
      <c r="B3759">
        <v>2364936</v>
      </c>
      <c r="C3759" t="s">
        <v>1</v>
      </c>
      <c r="D3759" t="s">
        <v>2</v>
      </c>
      <c r="E3759" t="s">
        <v>2</v>
      </c>
      <c r="F3759" t="s">
        <v>1</v>
      </c>
      <c r="G3759">
        <v>37.93</v>
      </c>
      <c r="H3759">
        <v>101951.05</v>
      </c>
      <c r="I3759">
        <v>49.377000000000002</v>
      </c>
      <c r="J3759">
        <v>39.28</v>
      </c>
      <c r="K3759">
        <v>102061.77</v>
      </c>
      <c r="L3759">
        <v>44.563000000000002</v>
      </c>
      <c r="M3759">
        <v>0.81399999999999995</v>
      </c>
      <c r="N3759">
        <v>23.846</v>
      </c>
      <c r="O3759">
        <v>6.6280000000000001</v>
      </c>
      <c r="P3759">
        <v>23.43</v>
      </c>
      <c r="S3759">
        <f t="shared" si="58"/>
        <v>2041.2049999999999</v>
      </c>
    </row>
    <row r="3760" spans="1:19" x14ac:dyDescent="0.25">
      <c r="A3760" t="s">
        <v>0</v>
      </c>
      <c r="B3760">
        <v>2365456</v>
      </c>
      <c r="C3760" t="s">
        <v>1</v>
      </c>
      <c r="D3760" t="s">
        <v>2</v>
      </c>
      <c r="E3760" t="s">
        <v>2</v>
      </c>
      <c r="F3760" t="s">
        <v>1</v>
      </c>
      <c r="G3760">
        <v>37.93</v>
      </c>
      <c r="H3760">
        <v>101952.47</v>
      </c>
      <c r="I3760">
        <v>49.475999999999999</v>
      </c>
      <c r="J3760">
        <v>39.28</v>
      </c>
      <c r="K3760">
        <v>102063.33</v>
      </c>
      <c r="L3760">
        <v>44.87</v>
      </c>
      <c r="M3760">
        <v>0.81499999999999995</v>
      </c>
      <c r="N3760">
        <v>23.847000000000001</v>
      </c>
      <c r="O3760">
        <v>6.6440000000000001</v>
      </c>
      <c r="P3760">
        <v>23.422999999999998</v>
      </c>
      <c r="S3760">
        <f t="shared" si="58"/>
        <v>2041.7249999999999</v>
      </c>
    </row>
    <row r="3761" spans="1:19" x14ac:dyDescent="0.25">
      <c r="A3761" t="s">
        <v>0</v>
      </c>
      <c r="B3761">
        <v>2365975</v>
      </c>
      <c r="C3761" t="s">
        <v>1</v>
      </c>
      <c r="D3761" t="s">
        <v>2</v>
      </c>
      <c r="E3761" t="s">
        <v>2</v>
      </c>
      <c r="F3761" t="s">
        <v>1</v>
      </c>
      <c r="G3761">
        <v>37.93</v>
      </c>
      <c r="H3761">
        <v>101960.02</v>
      </c>
      <c r="I3761">
        <v>49.344999999999999</v>
      </c>
      <c r="J3761">
        <v>39.29</v>
      </c>
      <c r="K3761">
        <v>102069.88</v>
      </c>
      <c r="L3761">
        <v>44.789000000000001</v>
      </c>
      <c r="M3761">
        <v>0.81399999999999995</v>
      </c>
      <c r="N3761">
        <v>23.843</v>
      </c>
      <c r="O3761">
        <v>6.6020000000000003</v>
      </c>
      <c r="P3761">
        <v>23.434000000000001</v>
      </c>
      <c r="S3761">
        <f t="shared" si="58"/>
        <v>2042.2439999999999</v>
      </c>
    </row>
    <row r="3762" spans="1:19" x14ac:dyDescent="0.25">
      <c r="A3762" t="s">
        <v>0</v>
      </c>
      <c r="B3762">
        <v>2366596</v>
      </c>
      <c r="C3762" t="s">
        <v>1</v>
      </c>
      <c r="D3762" t="s">
        <v>2</v>
      </c>
      <c r="E3762" t="s">
        <v>2</v>
      </c>
      <c r="F3762" t="s">
        <v>1</v>
      </c>
      <c r="G3762">
        <v>37.94</v>
      </c>
      <c r="H3762">
        <v>101957.88</v>
      </c>
      <c r="I3762">
        <v>49.466000000000001</v>
      </c>
      <c r="J3762">
        <v>39.29</v>
      </c>
      <c r="K3762">
        <v>102069.05</v>
      </c>
      <c r="L3762">
        <v>44.604999999999997</v>
      </c>
      <c r="M3762">
        <v>0.81399999999999995</v>
      </c>
      <c r="N3762">
        <v>23.844000000000001</v>
      </c>
      <c r="O3762">
        <v>6.5949999999999998</v>
      </c>
      <c r="P3762">
        <v>23.454999999999998</v>
      </c>
      <c r="S3762">
        <f t="shared" si="58"/>
        <v>2042.865</v>
      </c>
    </row>
    <row r="3763" spans="1:19" x14ac:dyDescent="0.25">
      <c r="A3763" t="s">
        <v>0</v>
      </c>
      <c r="B3763">
        <v>2367115</v>
      </c>
      <c r="C3763" t="s">
        <v>1</v>
      </c>
      <c r="D3763" t="s">
        <v>2</v>
      </c>
      <c r="E3763" t="s">
        <v>2</v>
      </c>
      <c r="F3763" t="s">
        <v>1</v>
      </c>
      <c r="G3763">
        <v>37.94</v>
      </c>
      <c r="H3763">
        <v>101953.44</v>
      </c>
      <c r="I3763">
        <v>49.345999999999997</v>
      </c>
      <c r="J3763">
        <v>39.299999999999997</v>
      </c>
      <c r="K3763">
        <v>102062.8</v>
      </c>
      <c r="L3763">
        <v>44.555</v>
      </c>
      <c r="M3763">
        <v>0.80500000000000005</v>
      </c>
      <c r="N3763">
        <v>23.844999999999999</v>
      </c>
      <c r="O3763">
        <v>6.6550000000000002</v>
      </c>
      <c r="P3763">
        <v>23.407</v>
      </c>
      <c r="S3763">
        <f t="shared" si="58"/>
        <v>2043.384</v>
      </c>
    </row>
    <row r="3764" spans="1:19" x14ac:dyDescent="0.25">
      <c r="A3764" t="s">
        <v>0</v>
      </c>
      <c r="B3764">
        <v>2367635</v>
      </c>
      <c r="C3764" t="s">
        <v>1</v>
      </c>
      <c r="D3764" t="s">
        <v>2</v>
      </c>
      <c r="E3764" t="s">
        <v>2</v>
      </c>
      <c r="F3764" t="s">
        <v>1</v>
      </c>
      <c r="G3764">
        <v>37.94</v>
      </c>
      <c r="H3764">
        <v>101959.89</v>
      </c>
      <c r="I3764">
        <v>49.619</v>
      </c>
      <c r="J3764">
        <v>39.299999999999997</v>
      </c>
      <c r="K3764">
        <v>102069.88</v>
      </c>
      <c r="L3764">
        <v>44.463000000000001</v>
      </c>
      <c r="M3764">
        <v>0.81399999999999995</v>
      </c>
      <c r="N3764">
        <v>23.846</v>
      </c>
      <c r="O3764">
        <v>6.63</v>
      </c>
      <c r="P3764">
        <v>23.445</v>
      </c>
      <c r="S3764">
        <f t="shared" si="58"/>
        <v>2043.904</v>
      </c>
    </row>
    <row r="3765" spans="1:19" x14ac:dyDescent="0.25">
      <c r="A3765" t="s">
        <v>0</v>
      </c>
      <c r="B3765">
        <v>2368155</v>
      </c>
      <c r="C3765" t="s">
        <v>1</v>
      </c>
      <c r="D3765" t="s">
        <v>2</v>
      </c>
      <c r="E3765" t="s">
        <v>2</v>
      </c>
      <c r="F3765" t="s">
        <v>1</v>
      </c>
      <c r="G3765">
        <v>37.94</v>
      </c>
      <c r="H3765">
        <v>101958.94</v>
      </c>
      <c r="I3765">
        <v>49.366999999999997</v>
      </c>
      <c r="J3765">
        <v>39.299999999999997</v>
      </c>
      <c r="K3765">
        <v>102068.45</v>
      </c>
      <c r="L3765">
        <v>44.524000000000001</v>
      </c>
      <c r="M3765">
        <v>0.81899999999999995</v>
      </c>
      <c r="N3765">
        <v>23.841000000000001</v>
      </c>
      <c r="O3765">
        <v>6.6210000000000004</v>
      </c>
      <c r="P3765">
        <v>23.419</v>
      </c>
      <c r="S3765">
        <f t="shared" si="58"/>
        <v>2044.424</v>
      </c>
    </row>
    <row r="3766" spans="1:19" x14ac:dyDescent="0.25">
      <c r="A3766" t="s">
        <v>0</v>
      </c>
      <c r="B3766">
        <v>2368775</v>
      </c>
      <c r="C3766" t="s">
        <v>1</v>
      </c>
      <c r="D3766" t="s">
        <v>2</v>
      </c>
      <c r="E3766" t="s">
        <v>2</v>
      </c>
      <c r="F3766" t="s">
        <v>1</v>
      </c>
      <c r="G3766">
        <v>37.950000000000003</v>
      </c>
      <c r="H3766">
        <v>101952.91</v>
      </c>
      <c r="I3766">
        <v>49.313000000000002</v>
      </c>
      <c r="J3766">
        <v>39.31</v>
      </c>
      <c r="K3766">
        <v>102060.92</v>
      </c>
      <c r="L3766">
        <v>44.247999999999998</v>
      </c>
      <c r="M3766">
        <v>0.81399999999999995</v>
      </c>
      <c r="N3766">
        <v>23.844999999999999</v>
      </c>
      <c r="O3766">
        <v>6.6189999999999998</v>
      </c>
      <c r="P3766">
        <v>23.413</v>
      </c>
      <c r="S3766">
        <f t="shared" si="58"/>
        <v>2045.0440000000001</v>
      </c>
    </row>
    <row r="3767" spans="1:19" x14ac:dyDescent="0.25">
      <c r="A3767" t="s">
        <v>0</v>
      </c>
      <c r="B3767">
        <v>2369295</v>
      </c>
      <c r="C3767" t="s">
        <v>1</v>
      </c>
      <c r="D3767" t="s">
        <v>2</v>
      </c>
      <c r="E3767" t="s">
        <v>2</v>
      </c>
      <c r="F3767" t="s">
        <v>1</v>
      </c>
      <c r="G3767">
        <v>37.950000000000003</v>
      </c>
      <c r="H3767">
        <v>101956.08</v>
      </c>
      <c r="I3767">
        <v>49.335999999999999</v>
      </c>
      <c r="J3767">
        <v>39.31</v>
      </c>
      <c r="K3767">
        <v>102064.72</v>
      </c>
      <c r="L3767">
        <v>44.71</v>
      </c>
      <c r="M3767">
        <v>0.82</v>
      </c>
      <c r="N3767">
        <v>23.849</v>
      </c>
      <c r="O3767">
        <v>6.6</v>
      </c>
      <c r="P3767">
        <v>23.445</v>
      </c>
      <c r="S3767">
        <f t="shared" si="58"/>
        <v>2045.5640000000001</v>
      </c>
    </row>
    <row r="3768" spans="1:19" x14ac:dyDescent="0.25">
      <c r="A3768" t="s">
        <v>0</v>
      </c>
      <c r="B3768">
        <v>2369814</v>
      </c>
      <c r="C3768" t="s">
        <v>1</v>
      </c>
      <c r="D3768" t="s">
        <v>2</v>
      </c>
      <c r="E3768" t="s">
        <v>2</v>
      </c>
      <c r="F3768" t="s">
        <v>1</v>
      </c>
      <c r="G3768">
        <v>37.950000000000003</v>
      </c>
      <c r="H3768">
        <v>101955.19</v>
      </c>
      <c r="I3768">
        <v>49.378999999999998</v>
      </c>
      <c r="J3768">
        <v>39.31</v>
      </c>
      <c r="K3768">
        <v>102064.14</v>
      </c>
      <c r="L3768">
        <v>44.557000000000002</v>
      </c>
      <c r="M3768">
        <v>0.82499999999999996</v>
      </c>
      <c r="N3768">
        <v>23.846</v>
      </c>
      <c r="O3768">
        <v>6.5810000000000004</v>
      </c>
      <c r="P3768">
        <v>23.405000000000001</v>
      </c>
      <c r="S3768">
        <f t="shared" si="58"/>
        <v>2046.0830000000001</v>
      </c>
    </row>
    <row r="3769" spans="1:19" x14ac:dyDescent="0.25">
      <c r="A3769" t="s">
        <v>0</v>
      </c>
      <c r="B3769">
        <v>2370334</v>
      </c>
      <c r="C3769" t="s">
        <v>1</v>
      </c>
      <c r="D3769" t="s">
        <v>2</v>
      </c>
      <c r="E3769" t="s">
        <v>2</v>
      </c>
      <c r="F3769" t="s">
        <v>1</v>
      </c>
      <c r="G3769">
        <v>37.950000000000003</v>
      </c>
      <c r="H3769">
        <v>101961.52</v>
      </c>
      <c r="I3769">
        <v>49.707000000000001</v>
      </c>
      <c r="J3769">
        <v>39.32</v>
      </c>
      <c r="K3769">
        <v>102070.44</v>
      </c>
      <c r="L3769">
        <v>44.332000000000001</v>
      </c>
      <c r="M3769">
        <v>0.81299999999999994</v>
      </c>
      <c r="N3769">
        <v>23.844000000000001</v>
      </c>
      <c r="O3769">
        <v>6.64</v>
      </c>
      <c r="P3769">
        <v>23.434000000000001</v>
      </c>
      <c r="S3769">
        <f t="shared" si="58"/>
        <v>2046.6030000000001</v>
      </c>
    </row>
    <row r="3770" spans="1:19" x14ac:dyDescent="0.25">
      <c r="A3770" t="s">
        <v>0</v>
      </c>
      <c r="B3770">
        <v>2370954</v>
      </c>
      <c r="C3770" t="s">
        <v>1</v>
      </c>
      <c r="D3770" t="s">
        <v>2</v>
      </c>
      <c r="E3770" t="s">
        <v>2</v>
      </c>
      <c r="F3770" t="s">
        <v>1</v>
      </c>
      <c r="G3770">
        <v>37.96</v>
      </c>
      <c r="H3770">
        <v>101957.08</v>
      </c>
      <c r="I3770">
        <v>49.38</v>
      </c>
      <c r="J3770">
        <v>39.32</v>
      </c>
      <c r="K3770">
        <v>102067.36</v>
      </c>
      <c r="L3770">
        <v>44.393999999999998</v>
      </c>
      <c r="M3770">
        <v>0.81599999999999995</v>
      </c>
      <c r="N3770">
        <v>23.841000000000001</v>
      </c>
      <c r="O3770">
        <v>6.6340000000000003</v>
      </c>
      <c r="P3770">
        <v>23.431000000000001</v>
      </c>
      <c r="S3770">
        <f t="shared" si="58"/>
        <v>2047.223</v>
      </c>
    </row>
    <row r="3771" spans="1:19" x14ac:dyDescent="0.25">
      <c r="A3771" t="s">
        <v>0</v>
      </c>
      <c r="B3771">
        <v>2371474</v>
      </c>
      <c r="C3771" t="s">
        <v>1</v>
      </c>
      <c r="D3771" t="s">
        <v>2</v>
      </c>
      <c r="E3771" t="s">
        <v>2</v>
      </c>
      <c r="F3771" t="s">
        <v>1</v>
      </c>
      <c r="G3771">
        <v>37.97</v>
      </c>
      <c r="H3771">
        <v>101956.36</v>
      </c>
      <c r="I3771">
        <v>49.326999999999998</v>
      </c>
      <c r="J3771">
        <v>39.32</v>
      </c>
      <c r="K3771">
        <v>102066</v>
      </c>
      <c r="L3771">
        <v>44.238999999999997</v>
      </c>
      <c r="M3771">
        <v>0.81699999999999995</v>
      </c>
      <c r="N3771">
        <v>23.847000000000001</v>
      </c>
      <c r="O3771">
        <v>6.6369999999999996</v>
      </c>
      <c r="P3771">
        <v>23.408999999999999</v>
      </c>
      <c r="S3771">
        <f t="shared" si="58"/>
        <v>2047.7429999999999</v>
      </c>
    </row>
    <row r="3772" spans="1:19" x14ac:dyDescent="0.25">
      <c r="A3772" t="s">
        <v>0</v>
      </c>
      <c r="B3772">
        <v>2371993</v>
      </c>
      <c r="C3772" t="s">
        <v>1</v>
      </c>
      <c r="D3772" t="s">
        <v>2</v>
      </c>
      <c r="E3772" t="s">
        <v>2</v>
      </c>
      <c r="F3772" t="s">
        <v>1</v>
      </c>
      <c r="G3772">
        <v>37.96</v>
      </c>
      <c r="H3772">
        <v>101950.98</v>
      </c>
      <c r="I3772">
        <v>49.348999999999997</v>
      </c>
      <c r="J3772">
        <v>39.32</v>
      </c>
      <c r="K3772">
        <v>102062.08</v>
      </c>
      <c r="L3772">
        <v>44.423999999999999</v>
      </c>
      <c r="M3772">
        <v>0.81399999999999995</v>
      </c>
      <c r="N3772">
        <v>23.844999999999999</v>
      </c>
      <c r="O3772">
        <v>6.6189999999999998</v>
      </c>
      <c r="P3772">
        <v>23.443999999999999</v>
      </c>
      <c r="S3772">
        <f t="shared" si="58"/>
        <v>2048.2620000000002</v>
      </c>
    </row>
    <row r="3773" spans="1:19" x14ac:dyDescent="0.25">
      <c r="A3773" t="s">
        <v>0</v>
      </c>
      <c r="B3773">
        <v>2372614</v>
      </c>
      <c r="C3773" t="s">
        <v>1</v>
      </c>
      <c r="D3773" t="s">
        <v>2</v>
      </c>
      <c r="E3773" t="s">
        <v>2</v>
      </c>
      <c r="F3773" t="s">
        <v>1</v>
      </c>
      <c r="G3773">
        <v>37.97</v>
      </c>
      <c r="H3773">
        <v>101954.05</v>
      </c>
      <c r="I3773">
        <v>49.25</v>
      </c>
      <c r="J3773">
        <v>39.33</v>
      </c>
      <c r="K3773">
        <v>102063.05</v>
      </c>
      <c r="L3773">
        <v>44.445</v>
      </c>
      <c r="M3773">
        <v>0.81899999999999995</v>
      </c>
      <c r="N3773">
        <v>23.844000000000001</v>
      </c>
      <c r="O3773">
        <v>6.6079999999999997</v>
      </c>
      <c r="P3773">
        <v>23.422999999999998</v>
      </c>
      <c r="S3773">
        <f t="shared" si="58"/>
        <v>2048.8829999999998</v>
      </c>
    </row>
    <row r="3774" spans="1:19" x14ac:dyDescent="0.25">
      <c r="A3774" t="s">
        <v>0</v>
      </c>
      <c r="B3774">
        <v>2373133</v>
      </c>
      <c r="C3774" t="s">
        <v>1</v>
      </c>
      <c r="D3774" t="s">
        <v>2</v>
      </c>
      <c r="E3774" t="s">
        <v>2</v>
      </c>
      <c r="F3774" t="s">
        <v>1</v>
      </c>
      <c r="G3774">
        <v>37.97</v>
      </c>
      <c r="H3774">
        <v>101959.36</v>
      </c>
      <c r="I3774">
        <v>49.338000000000001</v>
      </c>
      <c r="J3774">
        <v>39.33</v>
      </c>
      <c r="K3774">
        <v>102068.27</v>
      </c>
      <c r="L3774">
        <v>44.485999999999997</v>
      </c>
      <c r="M3774">
        <v>0.81399999999999995</v>
      </c>
      <c r="N3774">
        <v>23.843</v>
      </c>
      <c r="O3774">
        <v>6.6479999999999997</v>
      </c>
      <c r="P3774">
        <v>23.417000000000002</v>
      </c>
      <c r="S3774">
        <f t="shared" si="58"/>
        <v>2049.402</v>
      </c>
    </row>
    <row r="3775" spans="1:19" x14ac:dyDescent="0.25">
      <c r="A3775" t="s">
        <v>0</v>
      </c>
      <c r="B3775">
        <v>2373653</v>
      </c>
      <c r="C3775" t="s">
        <v>1</v>
      </c>
      <c r="D3775" t="s">
        <v>2</v>
      </c>
      <c r="E3775" t="s">
        <v>2</v>
      </c>
      <c r="F3775" t="s">
        <v>1</v>
      </c>
      <c r="G3775">
        <v>37.97</v>
      </c>
      <c r="H3775">
        <v>101958.52</v>
      </c>
      <c r="I3775">
        <v>49.533999999999999</v>
      </c>
      <c r="J3775">
        <v>39.33</v>
      </c>
      <c r="K3775">
        <v>102069.05</v>
      </c>
      <c r="L3775">
        <v>44.414999999999999</v>
      </c>
      <c r="M3775">
        <v>0.80500000000000005</v>
      </c>
      <c r="N3775">
        <v>23.846</v>
      </c>
      <c r="O3775">
        <v>6.6260000000000003</v>
      </c>
      <c r="P3775">
        <v>23.448</v>
      </c>
      <c r="S3775">
        <f t="shared" si="58"/>
        <v>2049.922</v>
      </c>
    </row>
    <row r="3776" spans="1:19" x14ac:dyDescent="0.25">
      <c r="A3776" t="s">
        <v>0</v>
      </c>
      <c r="B3776">
        <v>2374172</v>
      </c>
      <c r="C3776" t="s">
        <v>1</v>
      </c>
      <c r="D3776" t="s">
        <v>2</v>
      </c>
      <c r="E3776" t="s">
        <v>2</v>
      </c>
      <c r="F3776" t="s">
        <v>1</v>
      </c>
      <c r="G3776">
        <v>37.979999999999997</v>
      </c>
      <c r="H3776">
        <v>101960.36</v>
      </c>
      <c r="I3776">
        <v>49.328000000000003</v>
      </c>
      <c r="J3776">
        <v>39.340000000000003</v>
      </c>
      <c r="K3776">
        <v>102069.72</v>
      </c>
      <c r="L3776">
        <v>44.252000000000002</v>
      </c>
      <c r="M3776">
        <v>0.81399999999999995</v>
      </c>
      <c r="N3776">
        <v>23.844999999999999</v>
      </c>
      <c r="O3776">
        <v>6.64</v>
      </c>
      <c r="P3776">
        <v>23.417000000000002</v>
      </c>
      <c r="S3776">
        <f t="shared" si="58"/>
        <v>2050.4409999999998</v>
      </c>
    </row>
    <row r="3777" spans="1:19" x14ac:dyDescent="0.25">
      <c r="A3777" t="s">
        <v>0</v>
      </c>
      <c r="B3777">
        <v>2374793</v>
      </c>
      <c r="C3777" t="s">
        <v>1</v>
      </c>
      <c r="D3777" t="s">
        <v>2</v>
      </c>
      <c r="E3777" t="s">
        <v>2</v>
      </c>
      <c r="F3777" t="s">
        <v>1</v>
      </c>
      <c r="G3777">
        <v>37.979999999999997</v>
      </c>
      <c r="H3777">
        <v>101953.49</v>
      </c>
      <c r="I3777">
        <v>49.228999999999999</v>
      </c>
      <c r="J3777">
        <v>39.33</v>
      </c>
      <c r="K3777">
        <v>102061.98</v>
      </c>
      <c r="L3777">
        <v>44.375</v>
      </c>
      <c r="M3777">
        <v>0.81299999999999994</v>
      </c>
      <c r="N3777">
        <v>23.844999999999999</v>
      </c>
      <c r="O3777">
        <v>6.6109999999999998</v>
      </c>
      <c r="P3777">
        <v>23.442</v>
      </c>
      <c r="S3777">
        <f t="shared" si="58"/>
        <v>2051.0619999999999</v>
      </c>
    </row>
    <row r="3778" spans="1:19" x14ac:dyDescent="0.25">
      <c r="A3778" t="s">
        <v>0</v>
      </c>
      <c r="B3778">
        <v>2375312</v>
      </c>
      <c r="C3778" t="s">
        <v>1</v>
      </c>
      <c r="D3778" t="s">
        <v>2</v>
      </c>
      <c r="E3778" t="s">
        <v>2</v>
      </c>
      <c r="F3778" t="s">
        <v>1</v>
      </c>
      <c r="G3778">
        <v>37.979999999999997</v>
      </c>
      <c r="H3778">
        <v>101959.41</v>
      </c>
      <c r="I3778">
        <v>49.329000000000001</v>
      </c>
      <c r="J3778">
        <v>39.340000000000003</v>
      </c>
      <c r="K3778">
        <v>102069.06</v>
      </c>
      <c r="L3778">
        <v>44.537999999999997</v>
      </c>
      <c r="M3778">
        <v>0.81599999999999995</v>
      </c>
      <c r="N3778">
        <v>23.835999999999999</v>
      </c>
      <c r="O3778">
        <v>6.6440000000000001</v>
      </c>
      <c r="P3778">
        <v>23.433</v>
      </c>
      <c r="S3778">
        <f t="shared" ref="S3778:S3841" si="59">(B:B-323731)/1000</f>
        <v>2051.5810000000001</v>
      </c>
    </row>
    <row r="3779" spans="1:19" x14ac:dyDescent="0.25">
      <c r="A3779" t="s">
        <v>0</v>
      </c>
      <c r="B3779">
        <v>2375832</v>
      </c>
      <c r="C3779" t="s">
        <v>1</v>
      </c>
      <c r="D3779" t="s">
        <v>2</v>
      </c>
      <c r="E3779" t="s">
        <v>2</v>
      </c>
      <c r="F3779" t="s">
        <v>1</v>
      </c>
      <c r="G3779">
        <v>37.979999999999997</v>
      </c>
      <c r="H3779">
        <v>101963.49</v>
      </c>
      <c r="I3779">
        <v>49.317999999999998</v>
      </c>
      <c r="J3779">
        <v>39.340000000000003</v>
      </c>
      <c r="K3779">
        <v>102075.73</v>
      </c>
      <c r="L3779">
        <v>44.456000000000003</v>
      </c>
      <c r="M3779">
        <v>0.81399999999999995</v>
      </c>
      <c r="N3779">
        <v>23.846</v>
      </c>
      <c r="O3779">
        <v>6.6109999999999998</v>
      </c>
      <c r="P3779">
        <v>23.414000000000001</v>
      </c>
      <c r="S3779">
        <f t="shared" si="59"/>
        <v>2052.1010000000001</v>
      </c>
    </row>
    <row r="3780" spans="1:19" x14ac:dyDescent="0.25">
      <c r="A3780" t="s">
        <v>0</v>
      </c>
      <c r="B3780">
        <v>2376452</v>
      </c>
      <c r="C3780" t="s">
        <v>1</v>
      </c>
      <c r="D3780" t="s">
        <v>2</v>
      </c>
      <c r="E3780" t="s">
        <v>2</v>
      </c>
      <c r="F3780" t="s">
        <v>1</v>
      </c>
      <c r="G3780">
        <v>37.99</v>
      </c>
      <c r="H3780">
        <v>101956.36</v>
      </c>
      <c r="I3780">
        <v>49.329000000000001</v>
      </c>
      <c r="J3780">
        <v>39.35</v>
      </c>
      <c r="K3780">
        <v>102067.48</v>
      </c>
      <c r="L3780">
        <v>44.518999999999998</v>
      </c>
      <c r="M3780">
        <v>0.81499999999999995</v>
      </c>
      <c r="N3780">
        <v>23.844000000000001</v>
      </c>
      <c r="O3780">
        <v>6.6349999999999998</v>
      </c>
      <c r="P3780">
        <v>23.454000000000001</v>
      </c>
      <c r="S3780">
        <f t="shared" si="59"/>
        <v>2052.721</v>
      </c>
    </row>
    <row r="3781" spans="1:19" x14ac:dyDescent="0.25">
      <c r="A3781" t="s">
        <v>0</v>
      </c>
      <c r="B3781">
        <v>2376972</v>
      </c>
      <c r="C3781" t="s">
        <v>1</v>
      </c>
      <c r="D3781" t="s">
        <v>2</v>
      </c>
      <c r="E3781" t="s">
        <v>2</v>
      </c>
      <c r="F3781" t="s">
        <v>1</v>
      </c>
      <c r="G3781">
        <v>37.99</v>
      </c>
      <c r="H3781">
        <v>101959.02</v>
      </c>
      <c r="I3781">
        <v>49.286000000000001</v>
      </c>
      <c r="J3781">
        <v>39.35</v>
      </c>
      <c r="K3781">
        <v>102069.69</v>
      </c>
      <c r="L3781">
        <v>44.591000000000001</v>
      </c>
      <c r="M3781">
        <v>0.81299999999999994</v>
      </c>
      <c r="N3781">
        <v>23.84</v>
      </c>
      <c r="O3781">
        <v>6.6449999999999996</v>
      </c>
      <c r="P3781">
        <v>23.446000000000002</v>
      </c>
      <c r="S3781">
        <f t="shared" si="59"/>
        <v>2053.241</v>
      </c>
    </row>
    <row r="3782" spans="1:19" x14ac:dyDescent="0.25">
      <c r="A3782" t="s">
        <v>0</v>
      </c>
      <c r="B3782">
        <v>2377491</v>
      </c>
      <c r="C3782" t="s">
        <v>1</v>
      </c>
      <c r="D3782" t="s">
        <v>2</v>
      </c>
      <c r="E3782" t="s">
        <v>2</v>
      </c>
      <c r="F3782" t="s">
        <v>1</v>
      </c>
      <c r="G3782">
        <v>38</v>
      </c>
      <c r="H3782">
        <v>101958.96</v>
      </c>
      <c r="I3782">
        <v>49.481999999999999</v>
      </c>
      <c r="J3782">
        <v>39.35</v>
      </c>
      <c r="K3782">
        <v>102069.98</v>
      </c>
      <c r="L3782">
        <v>44.335000000000001</v>
      </c>
      <c r="M3782">
        <v>0.80600000000000005</v>
      </c>
      <c r="N3782">
        <v>23.838999999999999</v>
      </c>
      <c r="O3782">
        <v>6.6390000000000002</v>
      </c>
      <c r="P3782">
        <v>23.414000000000001</v>
      </c>
      <c r="S3782">
        <f t="shared" si="59"/>
        <v>2053.7600000000002</v>
      </c>
    </row>
    <row r="3783" spans="1:19" x14ac:dyDescent="0.25">
      <c r="A3783" t="s">
        <v>0</v>
      </c>
      <c r="B3783">
        <v>2378011</v>
      </c>
      <c r="C3783" t="s">
        <v>1</v>
      </c>
      <c r="D3783" t="s">
        <v>2</v>
      </c>
      <c r="E3783" t="s">
        <v>2</v>
      </c>
      <c r="F3783" t="s">
        <v>1</v>
      </c>
      <c r="G3783">
        <v>38</v>
      </c>
      <c r="H3783">
        <v>101957.19</v>
      </c>
      <c r="I3783">
        <v>49.308999999999997</v>
      </c>
      <c r="J3783">
        <v>39.35</v>
      </c>
      <c r="K3783">
        <v>102067.19</v>
      </c>
      <c r="L3783">
        <v>44.529000000000003</v>
      </c>
      <c r="M3783">
        <v>0.81499999999999995</v>
      </c>
      <c r="N3783">
        <v>23.846</v>
      </c>
      <c r="O3783">
        <v>6.6260000000000003</v>
      </c>
      <c r="P3783">
        <v>23.434999999999999</v>
      </c>
      <c r="S3783">
        <f t="shared" si="59"/>
        <v>2054.2800000000002</v>
      </c>
    </row>
    <row r="3784" spans="1:19" x14ac:dyDescent="0.25">
      <c r="A3784" t="s">
        <v>0</v>
      </c>
      <c r="B3784">
        <v>2378531</v>
      </c>
      <c r="C3784" t="s">
        <v>1</v>
      </c>
      <c r="D3784" t="s">
        <v>2</v>
      </c>
      <c r="E3784" t="s">
        <v>2</v>
      </c>
      <c r="F3784" t="s">
        <v>1</v>
      </c>
      <c r="G3784">
        <v>38</v>
      </c>
      <c r="H3784">
        <v>101956.41</v>
      </c>
      <c r="I3784">
        <v>49.613999999999997</v>
      </c>
      <c r="J3784">
        <v>39.35</v>
      </c>
      <c r="K3784">
        <v>102067.32</v>
      </c>
      <c r="L3784">
        <v>44.497999999999998</v>
      </c>
      <c r="M3784">
        <v>0.82</v>
      </c>
      <c r="N3784">
        <v>23.843</v>
      </c>
      <c r="O3784">
        <v>6.6369999999999996</v>
      </c>
      <c r="P3784">
        <v>23.423999999999999</v>
      </c>
      <c r="S3784">
        <f t="shared" si="59"/>
        <v>2054.8000000000002</v>
      </c>
    </row>
    <row r="3785" spans="1:19" x14ac:dyDescent="0.25">
      <c r="A3785" t="s">
        <v>0</v>
      </c>
      <c r="B3785">
        <v>2379051</v>
      </c>
      <c r="C3785" t="s">
        <v>1</v>
      </c>
      <c r="D3785" t="s">
        <v>2</v>
      </c>
      <c r="E3785" t="s">
        <v>2</v>
      </c>
      <c r="F3785" t="s">
        <v>1</v>
      </c>
      <c r="G3785">
        <v>38</v>
      </c>
      <c r="H3785">
        <v>101955.59</v>
      </c>
      <c r="I3785">
        <v>49.308999999999997</v>
      </c>
      <c r="J3785">
        <v>39.36</v>
      </c>
      <c r="K3785">
        <v>102066.73</v>
      </c>
      <c r="L3785">
        <v>44.518999999999998</v>
      </c>
      <c r="M3785">
        <v>0.81699999999999995</v>
      </c>
      <c r="N3785">
        <v>23.841000000000001</v>
      </c>
      <c r="O3785">
        <v>6.6079999999999997</v>
      </c>
      <c r="P3785">
        <v>23.416</v>
      </c>
      <c r="S3785">
        <f t="shared" si="59"/>
        <v>2055.3200000000002</v>
      </c>
    </row>
    <row r="3786" spans="1:19" x14ac:dyDescent="0.25">
      <c r="A3786" t="s">
        <v>0</v>
      </c>
      <c r="B3786">
        <v>2379571</v>
      </c>
      <c r="C3786" t="s">
        <v>1</v>
      </c>
      <c r="D3786" t="s">
        <v>2</v>
      </c>
      <c r="E3786" t="s">
        <v>2</v>
      </c>
      <c r="F3786" t="s">
        <v>1</v>
      </c>
      <c r="G3786">
        <v>38</v>
      </c>
      <c r="H3786">
        <v>101956.71</v>
      </c>
      <c r="I3786">
        <v>49.298000000000002</v>
      </c>
      <c r="J3786">
        <v>39.36</v>
      </c>
      <c r="K3786">
        <v>102067.05</v>
      </c>
      <c r="L3786">
        <v>44.488999999999997</v>
      </c>
      <c r="M3786">
        <v>0.81100000000000005</v>
      </c>
      <c r="N3786">
        <v>23.843</v>
      </c>
      <c r="O3786">
        <v>6.6710000000000003</v>
      </c>
      <c r="P3786">
        <v>23.411000000000001</v>
      </c>
      <c r="S3786">
        <f t="shared" si="59"/>
        <v>2055.84</v>
      </c>
    </row>
    <row r="3787" spans="1:19" x14ac:dyDescent="0.25">
      <c r="A3787" t="s">
        <v>0</v>
      </c>
      <c r="B3787">
        <v>2380090</v>
      </c>
      <c r="C3787" t="s">
        <v>1</v>
      </c>
      <c r="D3787" t="s">
        <v>2</v>
      </c>
      <c r="E3787" t="s">
        <v>2</v>
      </c>
      <c r="F3787" t="s">
        <v>1</v>
      </c>
      <c r="G3787">
        <v>38.01</v>
      </c>
      <c r="H3787">
        <v>101959.7</v>
      </c>
      <c r="I3787">
        <v>49.08</v>
      </c>
      <c r="J3787">
        <v>39.36</v>
      </c>
      <c r="K3787">
        <v>102069.54</v>
      </c>
      <c r="L3787">
        <v>44.488999999999997</v>
      </c>
      <c r="M3787">
        <v>0.81899999999999995</v>
      </c>
      <c r="N3787">
        <v>23.838999999999999</v>
      </c>
      <c r="O3787">
        <v>6.6059999999999999</v>
      </c>
      <c r="P3787">
        <v>23.399000000000001</v>
      </c>
      <c r="S3787">
        <f t="shared" si="59"/>
        <v>2056.3589999999999</v>
      </c>
    </row>
    <row r="3788" spans="1:19" x14ac:dyDescent="0.25">
      <c r="A3788" t="s">
        <v>0</v>
      </c>
      <c r="B3788">
        <v>2380610</v>
      </c>
      <c r="C3788" t="s">
        <v>1</v>
      </c>
      <c r="D3788" t="s">
        <v>2</v>
      </c>
      <c r="E3788" t="s">
        <v>2</v>
      </c>
      <c r="F3788" t="s">
        <v>1</v>
      </c>
      <c r="G3788">
        <v>38.01</v>
      </c>
      <c r="H3788">
        <v>101956.98</v>
      </c>
      <c r="I3788">
        <v>49.286999999999999</v>
      </c>
      <c r="J3788">
        <v>39.36</v>
      </c>
      <c r="K3788">
        <v>102065.62</v>
      </c>
      <c r="L3788">
        <v>44.622</v>
      </c>
      <c r="M3788">
        <v>0.81499999999999995</v>
      </c>
      <c r="N3788">
        <v>23.849</v>
      </c>
      <c r="O3788">
        <v>6.63</v>
      </c>
      <c r="P3788">
        <v>23.407</v>
      </c>
      <c r="S3788">
        <f t="shared" si="59"/>
        <v>2056.8789999999999</v>
      </c>
    </row>
    <row r="3789" spans="1:19" x14ac:dyDescent="0.25">
      <c r="A3789" t="s">
        <v>0</v>
      </c>
      <c r="B3789">
        <v>2381129</v>
      </c>
      <c r="C3789" t="s">
        <v>1</v>
      </c>
      <c r="D3789" t="s">
        <v>2</v>
      </c>
      <c r="E3789" t="s">
        <v>2</v>
      </c>
      <c r="F3789" t="s">
        <v>1</v>
      </c>
      <c r="G3789">
        <v>38.020000000000003</v>
      </c>
      <c r="H3789">
        <v>101954.48</v>
      </c>
      <c r="I3789">
        <v>49.320999999999998</v>
      </c>
      <c r="J3789">
        <v>39.369999999999997</v>
      </c>
      <c r="K3789">
        <v>102064.53</v>
      </c>
      <c r="L3789">
        <v>44.387999999999998</v>
      </c>
      <c r="M3789">
        <v>0.81599999999999995</v>
      </c>
      <c r="N3789">
        <v>23.841000000000001</v>
      </c>
      <c r="O3789">
        <v>6.6040000000000001</v>
      </c>
      <c r="P3789">
        <v>23.427</v>
      </c>
      <c r="S3789">
        <f t="shared" si="59"/>
        <v>2057.3980000000001</v>
      </c>
    </row>
    <row r="3790" spans="1:19" x14ac:dyDescent="0.25">
      <c r="A3790" t="s">
        <v>0</v>
      </c>
      <c r="B3790">
        <v>2381750</v>
      </c>
      <c r="C3790" t="s">
        <v>1</v>
      </c>
      <c r="D3790" t="s">
        <v>2</v>
      </c>
      <c r="E3790" t="s">
        <v>2</v>
      </c>
      <c r="F3790" t="s">
        <v>1</v>
      </c>
      <c r="G3790">
        <v>38.020000000000003</v>
      </c>
      <c r="H3790">
        <v>101955.82</v>
      </c>
      <c r="I3790">
        <v>49.289000000000001</v>
      </c>
      <c r="J3790">
        <v>39.380000000000003</v>
      </c>
      <c r="K3790">
        <v>102062.34</v>
      </c>
      <c r="L3790">
        <v>44.46</v>
      </c>
      <c r="M3790">
        <v>0.81399999999999995</v>
      </c>
      <c r="N3790">
        <v>23.841000000000001</v>
      </c>
      <c r="O3790">
        <v>6.6369999999999996</v>
      </c>
      <c r="P3790">
        <v>23.402999999999999</v>
      </c>
      <c r="S3790">
        <f t="shared" si="59"/>
        <v>2058.0189999999998</v>
      </c>
    </row>
    <row r="3791" spans="1:19" x14ac:dyDescent="0.25">
      <c r="A3791" t="s">
        <v>0</v>
      </c>
      <c r="B3791">
        <v>2382269</v>
      </c>
      <c r="C3791" t="s">
        <v>1</v>
      </c>
      <c r="D3791" t="s">
        <v>2</v>
      </c>
      <c r="E3791" t="s">
        <v>2</v>
      </c>
      <c r="F3791" t="s">
        <v>1</v>
      </c>
      <c r="G3791">
        <v>38.020000000000003</v>
      </c>
      <c r="H3791">
        <v>101957.83</v>
      </c>
      <c r="I3791">
        <v>49.322000000000003</v>
      </c>
      <c r="J3791">
        <v>39.380000000000003</v>
      </c>
      <c r="K3791">
        <v>102067.41</v>
      </c>
      <c r="L3791">
        <v>44.408000000000001</v>
      </c>
      <c r="M3791">
        <v>0.81100000000000005</v>
      </c>
      <c r="N3791">
        <v>23.843</v>
      </c>
      <c r="O3791">
        <v>6.6280000000000001</v>
      </c>
      <c r="P3791">
        <v>23.427</v>
      </c>
      <c r="S3791">
        <f t="shared" si="59"/>
        <v>2058.538</v>
      </c>
    </row>
    <row r="3792" spans="1:19" x14ac:dyDescent="0.25">
      <c r="A3792" t="s">
        <v>0</v>
      </c>
      <c r="B3792">
        <v>2382789</v>
      </c>
      <c r="C3792" t="s">
        <v>1</v>
      </c>
      <c r="D3792" t="s">
        <v>2</v>
      </c>
      <c r="E3792" t="s">
        <v>2</v>
      </c>
      <c r="F3792" t="s">
        <v>1</v>
      </c>
      <c r="G3792">
        <v>38.020000000000003</v>
      </c>
      <c r="H3792">
        <v>101964.05</v>
      </c>
      <c r="I3792">
        <v>49.277999999999999</v>
      </c>
      <c r="J3792">
        <v>39.380000000000003</v>
      </c>
      <c r="K3792">
        <v>102074.24000000001</v>
      </c>
      <c r="L3792">
        <v>44.798999999999999</v>
      </c>
      <c r="M3792">
        <v>0.81499999999999995</v>
      </c>
      <c r="N3792">
        <v>23.846</v>
      </c>
      <c r="O3792">
        <v>6.63</v>
      </c>
      <c r="P3792">
        <v>23.425000000000001</v>
      </c>
      <c r="S3792">
        <f t="shared" si="59"/>
        <v>2059.058</v>
      </c>
    </row>
    <row r="3793" spans="1:19" x14ac:dyDescent="0.25">
      <c r="A3793" t="s">
        <v>0</v>
      </c>
      <c r="B3793">
        <v>2383409</v>
      </c>
      <c r="C3793" t="s">
        <v>1</v>
      </c>
      <c r="D3793" t="s">
        <v>2</v>
      </c>
      <c r="E3793" t="s">
        <v>2</v>
      </c>
      <c r="F3793" t="s">
        <v>1</v>
      </c>
      <c r="G3793">
        <v>38.03</v>
      </c>
      <c r="H3793">
        <v>101956.35</v>
      </c>
      <c r="I3793">
        <v>49.377000000000002</v>
      </c>
      <c r="J3793">
        <v>39.380000000000003</v>
      </c>
      <c r="K3793">
        <v>102068.25</v>
      </c>
      <c r="L3793">
        <v>44.368000000000002</v>
      </c>
      <c r="M3793">
        <v>0.81499999999999995</v>
      </c>
      <c r="N3793">
        <v>23.843</v>
      </c>
      <c r="O3793">
        <v>6.6189999999999998</v>
      </c>
      <c r="P3793">
        <v>23.4</v>
      </c>
      <c r="S3793">
        <f t="shared" si="59"/>
        <v>2059.6779999999999</v>
      </c>
    </row>
    <row r="3794" spans="1:19" x14ac:dyDescent="0.25">
      <c r="A3794" t="s">
        <v>0</v>
      </c>
      <c r="B3794">
        <v>2383929</v>
      </c>
      <c r="C3794" t="s">
        <v>1</v>
      </c>
      <c r="D3794" t="s">
        <v>2</v>
      </c>
      <c r="E3794" t="s">
        <v>2</v>
      </c>
      <c r="F3794" t="s">
        <v>1</v>
      </c>
      <c r="G3794">
        <v>38.03</v>
      </c>
      <c r="H3794">
        <v>101957.53</v>
      </c>
      <c r="I3794">
        <v>49.268000000000001</v>
      </c>
      <c r="J3794">
        <v>39.39</v>
      </c>
      <c r="K3794">
        <v>102066.95</v>
      </c>
      <c r="L3794">
        <v>44.430999999999997</v>
      </c>
      <c r="M3794">
        <v>0.81499999999999995</v>
      </c>
      <c r="N3794">
        <v>23.838999999999999</v>
      </c>
      <c r="O3794">
        <v>6.6219999999999999</v>
      </c>
      <c r="P3794">
        <v>23.442</v>
      </c>
      <c r="S3794">
        <f t="shared" si="59"/>
        <v>2060.1979999999999</v>
      </c>
    </row>
    <row r="3795" spans="1:19" x14ac:dyDescent="0.25">
      <c r="A3795" t="s">
        <v>0</v>
      </c>
      <c r="B3795">
        <v>2384448</v>
      </c>
      <c r="C3795" t="s">
        <v>1</v>
      </c>
      <c r="D3795" t="s">
        <v>2</v>
      </c>
      <c r="E3795" t="s">
        <v>2</v>
      </c>
      <c r="F3795" t="s">
        <v>1</v>
      </c>
      <c r="G3795">
        <v>38.03</v>
      </c>
      <c r="H3795">
        <v>101958.54</v>
      </c>
      <c r="I3795">
        <v>49.268000000000001</v>
      </c>
      <c r="J3795">
        <v>39.39</v>
      </c>
      <c r="K3795">
        <v>102070.64</v>
      </c>
      <c r="L3795">
        <v>44.512999999999998</v>
      </c>
      <c r="M3795">
        <v>0.81599999999999995</v>
      </c>
      <c r="N3795">
        <v>23.844999999999999</v>
      </c>
      <c r="O3795">
        <v>6.609</v>
      </c>
      <c r="P3795">
        <v>23.402999999999999</v>
      </c>
      <c r="S3795">
        <f t="shared" si="59"/>
        <v>2060.7170000000001</v>
      </c>
    </row>
    <row r="3796" spans="1:19" x14ac:dyDescent="0.25">
      <c r="A3796" t="s">
        <v>0</v>
      </c>
      <c r="B3796">
        <v>2384968</v>
      </c>
      <c r="C3796" t="s">
        <v>1</v>
      </c>
      <c r="D3796" t="s">
        <v>2</v>
      </c>
      <c r="E3796" t="s">
        <v>2</v>
      </c>
      <c r="F3796" t="s">
        <v>1</v>
      </c>
      <c r="G3796">
        <v>38.03</v>
      </c>
      <c r="H3796">
        <v>101958.95</v>
      </c>
      <c r="I3796">
        <v>49.52</v>
      </c>
      <c r="J3796">
        <v>39.39</v>
      </c>
      <c r="K3796">
        <v>102070.11</v>
      </c>
      <c r="L3796">
        <v>44.267000000000003</v>
      </c>
      <c r="M3796">
        <v>0.82399999999999995</v>
      </c>
      <c r="N3796">
        <v>23.846</v>
      </c>
      <c r="O3796">
        <v>6.63</v>
      </c>
      <c r="P3796">
        <v>23.41</v>
      </c>
      <c r="S3796">
        <f t="shared" si="59"/>
        <v>2061.2370000000001</v>
      </c>
    </row>
    <row r="3797" spans="1:19" x14ac:dyDescent="0.25">
      <c r="A3797" t="s">
        <v>0</v>
      </c>
      <c r="B3797">
        <v>2385488</v>
      </c>
      <c r="C3797" t="s">
        <v>1</v>
      </c>
      <c r="D3797" t="s">
        <v>2</v>
      </c>
      <c r="E3797" t="s">
        <v>2</v>
      </c>
      <c r="F3797" t="s">
        <v>1</v>
      </c>
      <c r="G3797">
        <v>38.04</v>
      </c>
      <c r="H3797">
        <v>101953.66</v>
      </c>
      <c r="I3797">
        <v>49.27</v>
      </c>
      <c r="J3797">
        <v>39.4</v>
      </c>
      <c r="K3797">
        <v>102064</v>
      </c>
      <c r="L3797">
        <v>44.677</v>
      </c>
      <c r="M3797">
        <v>0.82699999999999996</v>
      </c>
      <c r="N3797">
        <v>23.84</v>
      </c>
      <c r="O3797">
        <v>6.633</v>
      </c>
      <c r="P3797">
        <v>23.443999999999999</v>
      </c>
      <c r="S3797">
        <f t="shared" si="59"/>
        <v>2061.7570000000001</v>
      </c>
    </row>
    <row r="3798" spans="1:19" x14ac:dyDescent="0.25">
      <c r="A3798" t="s">
        <v>0</v>
      </c>
      <c r="B3798">
        <v>2386008</v>
      </c>
      <c r="C3798" t="s">
        <v>1</v>
      </c>
      <c r="D3798" t="s">
        <v>2</v>
      </c>
      <c r="E3798" t="s">
        <v>2</v>
      </c>
      <c r="F3798" t="s">
        <v>1</v>
      </c>
      <c r="G3798">
        <v>38.049999999999997</v>
      </c>
      <c r="H3798">
        <v>101948.92</v>
      </c>
      <c r="I3798">
        <v>49.237000000000002</v>
      </c>
      <c r="J3798">
        <v>39.4</v>
      </c>
      <c r="K3798">
        <v>102058.12</v>
      </c>
      <c r="L3798">
        <v>44.348999999999997</v>
      </c>
      <c r="M3798">
        <v>0.81599999999999995</v>
      </c>
      <c r="N3798">
        <v>23.846</v>
      </c>
      <c r="O3798">
        <v>6.601</v>
      </c>
      <c r="P3798">
        <v>23.413</v>
      </c>
      <c r="S3798">
        <f t="shared" si="59"/>
        <v>2062.277</v>
      </c>
    </row>
    <row r="3799" spans="1:19" x14ac:dyDescent="0.25">
      <c r="A3799" t="s">
        <v>0</v>
      </c>
      <c r="B3799">
        <v>2386528</v>
      </c>
      <c r="C3799" t="s">
        <v>1</v>
      </c>
      <c r="D3799" t="s">
        <v>2</v>
      </c>
      <c r="E3799" t="s">
        <v>2</v>
      </c>
      <c r="F3799" t="s">
        <v>1</v>
      </c>
      <c r="G3799">
        <v>38.049999999999997</v>
      </c>
      <c r="H3799">
        <v>101961.17</v>
      </c>
      <c r="I3799">
        <v>49.259</v>
      </c>
      <c r="J3799">
        <v>39.4</v>
      </c>
      <c r="K3799">
        <v>102070.42</v>
      </c>
      <c r="L3799">
        <v>44.512999999999998</v>
      </c>
      <c r="M3799">
        <v>0.81599999999999995</v>
      </c>
      <c r="N3799">
        <v>23.846</v>
      </c>
      <c r="O3799">
        <v>6.5759999999999996</v>
      </c>
      <c r="P3799">
        <v>23.425000000000001</v>
      </c>
      <c r="S3799">
        <f t="shared" si="59"/>
        <v>2062.797</v>
      </c>
    </row>
    <row r="3800" spans="1:19" x14ac:dyDescent="0.25">
      <c r="A3800" t="s">
        <v>0</v>
      </c>
      <c r="B3800">
        <v>2387047</v>
      </c>
      <c r="C3800" t="s">
        <v>1</v>
      </c>
      <c r="D3800" t="s">
        <v>2</v>
      </c>
      <c r="E3800" t="s">
        <v>2</v>
      </c>
      <c r="F3800" t="s">
        <v>1</v>
      </c>
      <c r="G3800">
        <v>38.049999999999997</v>
      </c>
      <c r="H3800">
        <v>101957.8</v>
      </c>
      <c r="I3800">
        <v>49.27</v>
      </c>
      <c r="J3800">
        <v>39.4</v>
      </c>
      <c r="K3800">
        <v>102065.49</v>
      </c>
      <c r="L3800">
        <v>44.524000000000001</v>
      </c>
      <c r="M3800">
        <v>0.81399999999999995</v>
      </c>
      <c r="N3800">
        <v>23.844000000000001</v>
      </c>
      <c r="O3800">
        <v>6.6189999999999998</v>
      </c>
      <c r="P3800">
        <v>23.449000000000002</v>
      </c>
      <c r="S3800">
        <f t="shared" si="59"/>
        <v>2063.3159999999998</v>
      </c>
    </row>
    <row r="3801" spans="1:19" x14ac:dyDescent="0.25">
      <c r="A3801" t="s">
        <v>0</v>
      </c>
      <c r="B3801">
        <v>2387567</v>
      </c>
      <c r="C3801" t="s">
        <v>1</v>
      </c>
      <c r="D3801" t="s">
        <v>2</v>
      </c>
      <c r="E3801" t="s">
        <v>2</v>
      </c>
      <c r="F3801" t="s">
        <v>1</v>
      </c>
      <c r="G3801">
        <v>38.04</v>
      </c>
      <c r="H3801">
        <v>101950.28</v>
      </c>
      <c r="I3801">
        <v>49.247999999999998</v>
      </c>
      <c r="J3801">
        <v>39.409999999999997</v>
      </c>
      <c r="K3801">
        <v>102058.67</v>
      </c>
      <c r="L3801">
        <v>44.308999999999997</v>
      </c>
      <c r="M3801">
        <v>0.81399999999999995</v>
      </c>
      <c r="N3801">
        <v>23.843</v>
      </c>
      <c r="O3801">
        <v>6.6340000000000003</v>
      </c>
      <c r="P3801">
        <v>23.422999999999998</v>
      </c>
      <c r="S3801">
        <f t="shared" si="59"/>
        <v>2063.8359999999998</v>
      </c>
    </row>
    <row r="3802" spans="1:19" x14ac:dyDescent="0.25">
      <c r="A3802" t="s">
        <v>0</v>
      </c>
      <c r="B3802">
        <v>2388187</v>
      </c>
      <c r="C3802" t="s">
        <v>1</v>
      </c>
      <c r="D3802" t="s">
        <v>2</v>
      </c>
      <c r="E3802" t="s">
        <v>2</v>
      </c>
      <c r="F3802" t="s">
        <v>1</v>
      </c>
      <c r="G3802">
        <v>38.049999999999997</v>
      </c>
      <c r="H3802">
        <v>101955.48</v>
      </c>
      <c r="I3802">
        <v>49.28</v>
      </c>
      <c r="J3802">
        <v>39.409999999999997</v>
      </c>
      <c r="K3802">
        <v>102061.59</v>
      </c>
      <c r="L3802">
        <v>44.728999999999999</v>
      </c>
      <c r="M3802">
        <v>0.81299999999999994</v>
      </c>
      <c r="N3802">
        <v>23.847000000000001</v>
      </c>
      <c r="O3802">
        <v>6.609</v>
      </c>
      <c r="P3802">
        <v>23.428999999999998</v>
      </c>
      <c r="S3802">
        <f t="shared" si="59"/>
        <v>2064.4560000000001</v>
      </c>
    </row>
    <row r="3803" spans="1:19" x14ac:dyDescent="0.25">
      <c r="A3803" t="s">
        <v>0</v>
      </c>
      <c r="B3803">
        <v>2388707</v>
      </c>
      <c r="C3803" t="s">
        <v>1</v>
      </c>
      <c r="D3803" t="s">
        <v>2</v>
      </c>
      <c r="E3803" t="s">
        <v>2</v>
      </c>
      <c r="F3803" t="s">
        <v>1</v>
      </c>
      <c r="G3803">
        <v>38.049999999999997</v>
      </c>
      <c r="H3803">
        <v>101958.56</v>
      </c>
      <c r="I3803">
        <v>49.128</v>
      </c>
      <c r="J3803">
        <v>39.409999999999997</v>
      </c>
      <c r="K3803">
        <v>102064.5</v>
      </c>
      <c r="L3803">
        <v>44.472999999999999</v>
      </c>
      <c r="M3803">
        <v>0.81499999999999995</v>
      </c>
      <c r="N3803">
        <v>23.844999999999999</v>
      </c>
      <c r="O3803">
        <v>6.6050000000000004</v>
      </c>
      <c r="P3803">
        <v>23.425000000000001</v>
      </c>
      <c r="S3803">
        <f t="shared" si="59"/>
        <v>2064.9760000000001</v>
      </c>
    </row>
    <row r="3804" spans="1:19" x14ac:dyDescent="0.25">
      <c r="A3804" t="s">
        <v>0</v>
      </c>
      <c r="B3804">
        <v>2389226</v>
      </c>
      <c r="C3804" t="s">
        <v>1</v>
      </c>
      <c r="D3804" t="s">
        <v>2</v>
      </c>
      <c r="E3804" t="s">
        <v>2</v>
      </c>
      <c r="F3804" t="s">
        <v>1</v>
      </c>
      <c r="G3804">
        <v>38.049999999999997</v>
      </c>
      <c r="H3804">
        <v>101960.88</v>
      </c>
      <c r="I3804">
        <v>49.27</v>
      </c>
      <c r="J3804">
        <v>39.409999999999997</v>
      </c>
      <c r="K3804">
        <v>102069.02</v>
      </c>
      <c r="L3804">
        <v>44.411000000000001</v>
      </c>
      <c r="M3804">
        <v>0.81</v>
      </c>
      <c r="N3804">
        <v>23.844000000000001</v>
      </c>
      <c r="O3804">
        <v>6.6340000000000003</v>
      </c>
      <c r="P3804">
        <v>23.41</v>
      </c>
      <c r="S3804">
        <f t="shared" si="59"/>
        <v>2065.4949999999999</v>
      </c>
    </row>
    <row r="3805" spans="1:19" x14ac:dyDescent="0.25">
      <c r="A3805" t="s">
        <v>0</v>
      </c>
      <c r="B3805">
        <v>2389746</v>
      </c>
      <c r="C3805" t="s">
        <v>1</v>
      </c>
      <c r="D3805" t="s">
        <v>2</v>
      </c>
      <c r="E3805" t="s">
        <v>2</v>
      </c>
      <c r="F3805" t="s">
        <v>1</v>
      </c>
      <c r="G3805">
        <v>38.06</v>
      </c>
      <c r="H3805">
        <v>101959.54</v>
      </c>
      <c r="I3805">
        <v>49.271000000000001</v>
      </c>
      <c r="J3805">
        <v>39.42</v>
      </c>
      <c r="K3805">
        <v>102066.77</v>
      </c>
      <c r="L3805">
        <v>44.484000000000002</v>
      </c>
      <c r="M3805">
        <v>0.81299999999999994</v>
      </c>
      <c r="N3805">
        <v>23.849</v>
      </c>
      <c r="O3805">
        <v>6.6289999999999996</v>
      </c>
      <c r="P3805">
        <v>23.42</v>
      </c>
      <c r="S3805">
        <f t="shared" si="59"/>
        <v>2066.0149999999999</v>
      </c>
    </row>
    <row r="3806" spans="1:19" x14ac:dyDescent="0.25">
      <c r="A3806" t="s">
        <v>0</v>
      </c>
      <c r="B3806">
        <v>2390266</v>
      </c>
      <c r="C3806" t="s">
        <v>1</v>
      </c>
      <c r="D3806" t="s">
        <v>2</v>
      </c>
      <c r="E3806" t="s">
        <v>2</v>
      </c>
      <c r="F3806" t="s">
        <v>1</v>
      </c>
      <c r="G3806">
        <v>38.06</v>
      </c>
      <c r="H3806">
        <v>101958.17</v>
      </c>
      <c r="I3806">
        <v>49.106999999999999</v>
      </c>
      <c r="J3806">
        <v>39.42</v>
      </c>
      <c r="K3806">
        <v>102066.77</v>
      </c>
      <c r="L3806">
        <v>44.484000000000002</v>
      </c>
      <c r="M3806">
        <v>0.81100000000000005</v>
      </c>
      <c r="N3806">
        <v>23.844999999999999</v>
      </c>
      <c r="O3806">
        <v>6.6189999999999998</v>
      </c>
      <c r="P3806">
        <v>23.416</v>
      </c>
      <c r="S3806">
        <f t="shared" si="59"/>
        <v>2066.5349999999999</v>
      </c>
    </row>
    <row r="3807" spans="1:19" x14ac:dyDescent="0.25">
      <c r="A3807" t="s">
        <v>0</v>
      </c>
      <c r="B3807">
        <v>2390786</v>
      </c>
      <c r="C3807" t="s">
        <v>1</v>
      </c>
      <c r="D3807" t="s">
        <v>2</v>
      </c>
      <c r="E3807" t="s">
        <v>2</v>
      </c>
      <c r="F3807" t="s">
        <v>1</v>
      </c>
      <c r="G3807">
        <v>38.06</v>
      </c>
      <c r="H3807">
        <v>101950.95</v>
      </c>
      <c r="I3807">
        <v>49.25</v>
      </c>
      <c r="J3807">
        <v>39.42</v>
      </c>
      <c r="K3807">
        <v>102061.73</v>
      </c>
      <c r="L3807">
        <v>44.433999999999997</v>
      </c>
      <c r="M3807">
        <v>0.81899999999999995</v>
      </c>
      <c r="N3807">
        <v>23.843</v>
      </c>
      <c r="O3807">
        <v>6.6769999999999996</v>
      </c>
      <c r="P3807">
        <v>23.411000000000001</v>
      </c>
      <c r="S3807">
        <f t="shared" si="59"/>
        <v>2067.0549999999998</v>
      </c>
    </row>
    <row r="3808" spans="1:19" x14ac:dyDescent="0.25">
      <c r="A3808" t="s">
        <v>0</v>
      </c>
      <c r="B3808">
        <v>2391306</v>
      </c>
      <c r="C3808" t="s">
        <v>1</v>
      </c>
      <c r="D3808" t="s">
        <v>2</v>
      </c>
      <c r="E3808" t="s">
        <v>2</v>
      </c>
      <c r="F3808" t="s">
        <v>1</v>
      </c>
      <c r="G3808">
        <v>38.07</v>
      </c>
      <c r="H3808">
        <v>101954.56</v>
      </c>
      <c r="I3808">
        <v>49.119</v>
      </c>
      <c r="J3808">
        <v>39.42</v>
      </c>
      <c r="K3808">
        <v>102061.73</v>
      </c>
      <c r="L3808">
        <v>44.383000000000003</v>
      </c>
      <c r="M3808">
        <v>0.81299999999999994</v>
      </c>
      <c r="N3808">
        <v>23.846</v>
      </c>
      <c r="O3808">
        <v>6.6550000000000002</v>
      </c>
      <c r="P3808">
        <v>23.433</v>
      </c>
      <c r="S3808">
        <f t="shared" si="59"/>
        <v>2067.5749999999998</v>
      </c>
    </row>
    <row r="3809" spans="1:19" x14ac:dyDescent="0.25">
      <c r="A3809" t="s">
        <v>0</v>
      </c>
      <c r="B3809">
        <v>2391825</v>
      </c>
      <c r="C3809" t="s">
        <v>1</v>
      </c>
      <c r="D3809" t="s">
        <v>2</v>
      </c>
      <c r="E3809" t="s">
        <v>2</v>
      </c>
      <c r="F3809" t="s">
        <v>1</v>
      </c>
      <c r="G3809">
        <v>38.07</v>
      </c>
      <c r="H3809">
        <v>101960.84</v>
      </c>
      <c r="I3809">
        <v>49.25</v>
      </c>
      <c r="J3809">
        <v>39.42</v>
      </c>
      <c r="K3809">
        <v>102071.42</v>
      </c>
      <c r="L3809">
        <v>44.465000000000003</v>
      </c>
      <c r="M3809">
        <v>0.81</v>
      </c>
      <c r="N3809">
        <v>23.844999999999999</v>
      </c>
      <c r="O3809">
        <v>6.6539999999999999</v>
      </c>
      <c r="P3809">
        <v>23.413</v>
      </c>
      <c r="S3809">
        <f t="shared" si="59"/>
        <v>2068.0940000000001</v>
      </c>
    </row>
    <row r="3810" spans="1:19" x14ac:dyDescent="0.25">
      <c r="A3810" t="s">
        <v>0</v>
      </c>
      <c r="B3810">
        <v>2392345</v>
      </c>
      <c r="C3810" t="s">
        <v>1</v>
      </c>
      <c r="D3810" t="s">
        <v>2</v>
      </c>
      <c r="E3810" t="s">
        <v>2</v>
      </c>
      <c r="F3810" t="s">
        <v>1</v>
      </c>
      <c r="G3810">
        <v>38.07</v>
      </c>
      <c r="H3810">
        <v>101956.05</v>
      </c>
      <c r="I3810">
        <v>49.271000000000001</v>
      </c>
      <c r="J3810">
        <v>39.42</v>
      </c>
      <c r="K3810">
        <v>102066.25</v>
      </c>
      <c r="L3810">
        <v>44.506</v>
      </c>
      <c r="M3810">
        <v>0.81299999999999994</v>
      </c>
      <c r="N3810">
        <v>23.844999999999999</v>
      </c>
      <c r="O3810">
        <v>6.6260000000000003</v>
      </c>
      <c r="P3810">
        <v>23.439</v>
      </c>
      <c r="S3810">
        <f t="shared" si="59"/>
        <v>2068.614</v>
      </c>
    </row>
    <row r="3811" spans="1:19" x14ac:dyDescent="0.25">
      <c r="A3811" t="s">
        <v>0</v>
      </c>
      <c r="B3811">
        <v>2392965</v>
      </c>
      <c r="C3811" t="s">
        <v>1</v>
      </c>
      <c r="D3811" t="s">
        <v>2</v>
      </c>
      <c r="E3811" t="s">
        <v>2</v>
      </c>
      <c r="F3811" t="s">
        <v>1</v>
      </c>
      <c r="G3811">
        <v>38.07</v>
      </c>
      <c r="H3811">
        <v>101958.59</v>
      </c>
      <c r="I3811">
        <v>49.238999999999997</v>
      </c>
      <c r="J3811">
        <v>39.43</v>
      </c>
      <c r="K3811">
        <v>102067.63</v>
      </c>
      <c r="L3811">
        <v>44.69</v>
      </c>
      <c r="M3811">
        <v>0.81899999999999995</v>
      </c>
      <c r="N3811">
        <v>23.844000000000001</v>
      </c>
      <c r="O3811">
        <v>6.6</v>
      </c>
      <c r="P3811">
        <v>23.419</v>
      </c>
      <c r="S3811">
        <f t="shared" si="59"/>
        <v>2069.2339999999999</v>
      </c>
    </row>
    <row r="3812" spans="1:19" x14ac:dyDescent="0.25">
      <c r="A3812" t="s">
        <v>0</v>
      </c>
      <c r="B3812">
        <v>2393485</v>
      </c>
      <c r="C3812" t="s">
        <v>1</v>
      </c>
      <c r="D3812" t="s">
        <v>2</v>
      </c>
      <c r="E3812" t="s">
        <v>2</v>
      </c>
      <c r="F3812" t="s">
        <v>1</v>
      </c>
      <c r="G3812">
        <v>38.08</v>
      </c>
      <c r="H3812">
        <v>101959.77</v>
      </c>
      <c r="I3812">
        <v>49.228999999999999</v>
      </c>
      <c r="J3812">
        <v>39.43</v>
      </c>
      <c r="K3812">
        <v>102067.16</v>
      </c>
      <c r="L3812">
        <v>44.290999999999997</v>
      </c>
      <c r="M3812">
        <v>0.81499999999999995</v>
      </c>
      <c r="N3812">
        <v>23.844999999999999</v>
      </c>
      <c r="O3812">
        <v>6.6420000000000003</v>
      </c>
      <c r="P3812">
        <v>23.408999999999999</v>
      </c>
      <c r="S3812">
        <f t="shared" si="59"/>
        <v>2069.7539999999999</v>
      </c>
    </row>
    <row r="3813" spans="1:19" x14ac:dyDescent="0.25">
      <c r="A3813" t="s">
        <v>0</v>
      </c>
      <c r="B3813">
        <v>2394004</v>
      </c>
      <c r="C3813" t="s">
        <v>1</v>
      </c>
      <c r="D3813" t="s">
        <v>2</v>
      </c>
      <c r="E3813" t="s">
        <v>2</v>
      </c>
      <c r="F3813" t="s">
        <v>1</v>
      </c>
      <c r="G3813">
        <v>38.08</v>
      </c>
      <c r="H3813">
        <v>101957.08</v>
      </c>
      <c r="I3813">
        <v>49.284999999999997</v>
      </c>
      <c r="J3813">
        <v>39.44</v>
      </c>
      <c r="K3813">
        <v>102065.51</v>
      </c>
      <c r="L3813">
        <v>44.424999999999997</v>
      </c>
      <c r="M3813">
        <v>0.81399999999999995</v>
      </c>
      <c r="N3813">
        <v>23.841000000000001</v>
      </c>
      <c r="O3813">
        <v>6.6020000000000003</v>
      </c>
      <c r="P3813">
        <v>23.437999999999999</v>
      </c>
      <c r="S3813">
        <f t="shared" si="59"/>
        <v>2070.2730000000001</v>
      </c>
    </row>
    <row r="3814" spans="1:19" x14ac:dyDescent="0.25">
      <c r="A3814" t="s">
        <v>0</v>
      </c>
      <c r="B3814">
        <v>2394524</v>
      </c>
      <c r="C3814" t="s">
        <v>1</v>
      </c>
      <c r="D3814" t="s">
        <v>2</v>
      </c>
      <c r="E3814" t="s">
        <v>2</v>
      </c>
      <c r="F3814" t="s">
        <v>1</v>
      </c>
      <c r="G3814">
        <v>38.08</v>
      </c>
      <c r="H3814">
        <v>101958.02</v>
      </c>
      <c r="I3814">
        <v>49.252000000000002</v>
      </c>
      <c r="J3814">
        <v>39.44</v>
      </c>
      <c r="K3814">
        <v>102066.56</v>
      </c>
      <c r="L3814">
        <v>44.487000000000002</v>
      </c>
      <c r="M3814">
        <v>0.81299999999999994</v>
      </c>
      <c r="N3814">
        <v>23.843</v>
      </c>
      <c r="O3814">
        <v>6.6689999999999996</v>
      </c>
      <c r="P3814">
        <v>23.4</v>
      </c>
      <c r="S3814">
        <f t="shared" si="59"/>
        <v>2070.7930000000001</v>
      </c>
    </row>
    <row r="3815" spans="1:19" x14ac:dyDescent="0.25">
      <c r="A3815" t="s">
        <v>0</v>
      </c>
      <c r="B3815">
        <v>2395144</v>
      </c>
      <c r="C3815" t="s">
        <v>1</v>
      </c>
      <c r="D3815" t="s">
        <v>2</v>
      </c>
      <c r="E3815" t="s">
        <v>2</v>
      </c>
      <c r="F3815" t="s">
        <v>1</v>
      </c>
      <c r="G3815">
        <v>38.090000000000003</v>
      </c>
      <c r="H3815">
        <v>101957.55</v>
      </c>
      <c r="I3815">
        <v>49.219000000000001</v>
      </c>
      <c r="J3815">
        <v>39.44</v>
      </c>
      <c r="K3815">
        <v>102064.66</v>
      </c>
      <c r="L3815">
        <v>44.353999999999999</v>
      </c>
      <c r="M3815">
        <v>0.81</v>
      </c>
      <c r="N3815">
        <v>23.841000000000001</v>
      </c>
      <c r="O3815">
        <v>6.6360000000000001</v>
      </c>
      <c r="P3815">
        <v>23.422999999999998</v>
      </c>
      <c r="S3815">
        <f t="shared" si="59"/>
        <v>2071.413</v>
      </c>
    </row>
    <row r="3816" spans="1:19" x14ac:dyDescent="0.25">
      <c r="A3816" t="s">
        <v>0</v>
      </c>
      <c r="B3816">
        <v>2395664</v>
      </c>
      <c r="C3816" t="s">
        <v>1</v>
      </c>
      <c r="D3816" t="s">
        <v>2</v>
      </c>
      <c r="E3816" t="s">
        <v>2</v>
      </c>
      <c r="F3816" t="s">
        <v>1</v>
      </c>
      <c r="G3816">
        <v>38.090000000000003</v>
      </c>
      <c r="H3816">
        <v>101964.27</v>
      </c>
      <c r="I3816">
        <v>49.23</v>
      </c>
      <c r="J3816">
        <v>39.450000000000003</v>
      </c>
      <c r="K3816">
        <v>102070.67</v>
      </c>
      <c r="L3816">
        <v>44.252000000000002</v>
      </c>
      <c r="M3816">
        <v>0.82</v>
      </c>
      <c r="N3816">
        <v>23.841000000000001</v>
      </c>
      <c r="O3816">
        <v>6.64</v>
      </c>
      <c r="P3816">
        <v>23.420999999999999</v>
      </c>
      <c r="S3816">
        <f t="shared" si="59"/>
        <v>2071.933</v>
      </c>
    </row>
    <row r="3817" spans="1:19" x14ac:dyDescent="0.25">
      <c r="A3817" t="s">
        <v>0</v>
      </c>
      <c r="B3817">
        <v>2396184</v>
      </c>
      <c r="C3817" t="s">
        <v>1</v>
      </c>
      <c r="D3817" t="s">
        <v>2</v>
      </c>
      <c r="E3817" t="s">
        <v>2</v>
      </c>
      <c r="F3817" t="s">
        <v>1</v>
      </c>
      <c r="G3817">
        <v>38.090000000000003</v>
      </c>
      <c r="H3817">
        <v>101957.22</v>
      </c>
      <c r="I3817">
        <v>49.372999999999998</v>
      </c>
      <c r="J3817">
        <v>39.450000000000003</v>
      </c>
      <c r="K3817">
        <v>102064.73</v>
      </c>
      <c r="L3817">
        <v>44.363999999999997</v>
      </c>
      <c r="M3817">
        <v>0.81399999999999995</v>
      </c>
      <c r="N3817">
        <v>23.844999999999999</v>
      </c>
      <c r="O3817">
        <v>6.5940000000000003</v>
      </c>
      <c r="P3817">
        <v>23.419</v>
      </c>
      <c r="S3817">
        <f t="shared" si="59"/>
        <v>2072.453</v>
      </c>
    </row>
    <row r="3818" spans="1:19" x14ac:dyDescent="0.25">
      <c r="A3818" t="s">
        <v>0</v>
      </c>
      <c r="B3818">
        <v>2396804</v>
      </c>
      <c r="C3818" t="s">
        <v>1</v>
      </c>
      <c r="D3818" t="s">
        <v>2</v>
      </c>
      <c r="E3818" t="s">
        <v>2</v>
      </c>
      <c r="F3818" t="s">
        <v>1</v>
      </c>
      <c r="G3818">
        <v>38.090000000000003</v>
      </c>
      <c r="H3818">
        <v>101956.98</v>
      </c>
      <c r="I3818">
        <v>49.252000000000002</v>
      </c>
      <c r="J3818">
        <v>39.450000000000003</v>
      </c>
      <c r="K3818">
        <v>102064.55</v>
      </c>
      <c r="L3818">
        <v>44.548999999999999</v>
      </c>
      <c r="M3818">
        <v>0.80500000000000005</v>
      </c>
      <c r="N3818">
        <v>23.843</v>
      </c>
      <c r="O3818">
        <v>6.6020000000000003</v>
      </c>
      <c r="P3818">
        <v>23.434000000000001</v>
      </c>
      <c r="S3818">
        <f t="shared" si="59"/>
        <v>2073.0729999999999</v>
      </c>
    </row>
    <row r="3819" spans="1:19" x14ac:dyDescent="0.25">
      <c r="A3819" t="s">
        <v>0</v>
      </c>
      <c r="B3819">
        <v>2397323</v>
      </c>
      <c r="C3819" t="s">
        <v>1</v>
      </c>
      <c r="D3819" t="s">
        <v>2</v>
      </c>
      <c r="E3819" t="s">
        <v>2</v>
      </c>
      <c r="F3819" t="s">
        <v>1</v>
      </c>
      <c r="G3819">
        <v>38.1</v>
      </c>
      <c r="H3819">
        <v>101957.73</v>
      </c>
      <c r="I3819">
        <v>48.991</v>
      </c>
      <c r="J3819">
        <v>39.450000000000003</v>
      </c>
      <c r="K3819">
        <v>102066.11</v>
      </c>
      <c r="L3819">
        <v>44.426000000000002</v>
      </c>
      <c r="M3819">
        <v>0.80900000000000005</v>
      </c>
      <c r="N3819">
        <v>23.846</v>
      </c>
      <c r="O3819">
        <v>6.6139999999999999</v>
      </c>
      <c r="P3819">
        <v>23.425000000000001</v>
      </c>
      <c r="S3819">
        <f t="shared" si="59"/>
        <v>2073.5920000000001</v>
      </c>
    </row>
    <row r="3820" spans="1:19" x14ac:dyDescent="0.25">
      <c r="A3820" t="s">
        <v>0</v>
      </c>
      <c r="B3820">
        <v>2397843</v>
      </c>
      <c r="C3820" t="s">
        <v>1</v>
      </c>
      <c r="D3820" t="s">
        <v>2</v>
      </c>
      <c r="E3820" t="s">
        <v>2</v>
      </c>
      <c r="F3820" t="s">
        <v>1</v>
      </c>
      <c r="G3820">
        <v>38.1</v>
      </c>
      <c r="H3820">
        <v>101960.98</v>
      </c>
      <c r="I3820">
        <v>49.231999999999999</v>
      </c>
      <c r="J3820">
        <v>39.46</v>
      </c>
      <c r="K3820">
        <v>102070.34</v>
      </c>
      <c r="L3820">
        <v>44.396000000000001</v>
      </c>
      <c r="M3820">
        <v>0.81299999999999994</v>
      </c>
      <c r="N3820">
        <v>23.844999999999999</v>
      </c>
      <c r="O3820">
        <v>6.6479999999999997</v>
      </c>
      <c r="P3820">
        <v>23.401</v>
      </c>
      <c r="S3820">
        <f t="shared" si="59"/>
        <v>2074.1120000000001</v>
      </c>
    </row>
    <row r="3821" spans="1:19" x14ac:dyDescent="0.25">
      <c r="A3821" t="s">
        <v>0</v>
      </c>
      <c r="B3821">
        <v>2398363</v>
      </c>
      <c r="C3821" t="s">
        <v>1</v>
      </c>
      <c r="D3821" t="s">
        <v>2</v>
      </c>
      <c r="E3821" t="s">
        <v>2</v>
      </c>
      <c r="F3821" t="s">
        <v>1</v>
      </c>
      <c r="G3821">
        <v>38.1</v>
      </c>
      <c r="H3821">
        <v>101952.4</v>
      </c>
      <c r="I3821">
        <v>49.220999999999997</v>
      </c>
      <c r="J3821">
        <v>39.46</v>
      </c>
      <c r="K3821">
        <v>102062.02</v>
      </c>
      <c r="L3821">
        <v>44.405999999999999</v>
      </c>
      <c r="M3821">
        <v>0.82499999999999996</v>
      </c>
      <c r="N3821">
        <v>23.843</v>
      </c>
      <c r="O3821">
        <v>6.6340000000000003</v>
      </c>
      <c r="P3821">
        <v>23.439</v>
      </c>
      <c r="S3821">
        <f t="shared" si="59"/>
        <v>2074.6320000000001</v>
      </c>
    </row>
    <row r="3822" spans="1:19" x14ac:dyDescent="0.25">
      <c r="A3822" t="s">
        <v>0</v>
      </c>
      <c r="B3822">
        <v>2398983</v>
      </c>
      <c r="C3822" t="s">
        <v>1</v>
      </c>
      <c r="D3822" t="s">
        <v>2</v>
      </c>
      <c r="E3822" t="s">
        <v>2</v>
      </c>
      <c r="F3822" t="s">
        <v>1</v>
      </c>
      <c r="G3822">
        <v>38.11</v>
      </c>
      <c r="H3822">
        <v>101951.69</v>
      </c>
      <c r="I3822">
        <v>49.222000000000001</v>
      </c>
      <c r="J3822">
        <v>39.46</v>
      </c>
      <c r="K3822">
        <v>102062.8</v>
      </c>
      <c r="L3822">
        <v>44.344999999999999</v>
      </c>
      <c r="M3822">
        <v>0.81599999999999995</v>
      </c>
      <c r="N3822">
        <v>23.843</v>
      </c>
      <c r="O3822">
        <v>6.6260000000000003</v>
      </c>
      <c r="P3822">
        <v>23.411000000000001</v>
      </c>
      <c r="S3822">
        <f t="shared" si="59"/>
        <v>2075.252</v>
      </c>
    </row>
    <row r="3823" spans="1:19" x14ac:dyDescent="0.25">
      <c r="A3823" t="s">
        <v>0</v>
      </c>
      <c r="B3823">
        <v>2399503</v>
      </c>
      <c r="C3823" t="s">
        <v>1</v>
      </c>
      <c r="D3823" t="s">
        <v>2</v>
      </c>
      <c r="E3823" t="s">
        <v>2</v>
      </c>
      <c r="F3823" t="s">
        <v>1</v>
      </c>
      <c r="G3823">
        <v>38.11</v>
      </c>
      <c r="H3823">
        <v>101951.56</v>
      </c>
      <c r="I3823">
        <v>49.167000000000002</v>
      </c>
      <c r="J3823">
        <v>39.47</v>
      </c>
      <c r="K3823">
        <v>102061.5</v>
      </c>
      <c r="L3823">
        <v>44.633000000000003</v>
      </c>
      <c r="M3823">
        <v>0.82199999999999995</v>
      </c>
      <c r="N3823">
        <v>23.841000000000001</v>
      </c>
      <c r="O3823">
        <v>6.6260000000000003</v>
      </c>
      <c r="P3823">
        <v>23.417000000000002</v>
      </c>
      <c r="S3823">
        <f t="shared" si="59"/>
        <v>2075.7719999999999</v>
      </c>
    </row>
    <row r="3824" spans="1:19" x14ac:dyDescent="0.25">
      <c r="A3824" t="s">
        <v>0</v>
      </c>
      <c r="B3824">
        <v>2400022</v>
      </c>
      <c r="C3824" t="s">
        <v>1</v>
      </c>
      <c r="D3824" t="s">
        <v>2</v>
      </c>
      <c r="E3824" t="s">
        <v>2</v>
      </c>
      <c r="F3824" t="s">
        <v>1</v>
      </c>
      <c r="G3824">
        <v>38.11</v>
      </c>
      <c r="H3824">
        <v>101953.81</v>
      </c>
      <c r="I3824">
        <v>49.222000000000001</v>
      </c>
      <c r="J3824">
        <v>39.47</v>
      </c>
      <c r="K3824">
        <v>102065.2</v>
      </c>
      <c r="L3824">
        <v>44.356000000000002</v>
      </c>
      <c r="M3824">
        <v>0.81699999999999995</v>
      </c>
      <c r="N3824">
        <v>23.844000000000001</v>
      </c>
      <c r="O3824">
        <v>6.6459999999999999</v>
      </c>
      <c r="P3824">
        <v>23.433</v>
      </c>
      <c r="S3824">
        <f t="shared" si="59"/>
        <v>2076.2910000000002</v>
      </c>
    </row>
    <row r="3825" spans="1:19" x14ac:dyDescent="0.25">
      <c r="A3825" t="s">
        <v>0</v>
      </c>
      <c r="B3825">
        <v>2400542</v>
      </c>
      <c r="C3825" t="s">
        <v>1</v>
      </c>
      <c r="D3825" t="s">
        <v>2</v>
      </c>
      <c r="E3825" t="s">
        <v>2</v>
      </c>
      <c r="F3825" t="s">
        <v>1</v>
      </c>
      <c r="G3825">
        <v>38.11</v>
      </c>
      <c r="H3825">
        <v>101948.91</v>
      </c>
      <c r="I3825">
        <v>49.198999999999998</v>
      </c>
      <c r="J3825">
        <v>39.47</v>
      </c>
      <c r="K3825">
        <v>102057.3</v>
      </c>
      <c r="L3825">
        <v>44.478999999999999</v>
      </c>
      <c r="M3825">
        <v>0.81100000000000005</v>
      </c>
      <c r="N3825">
        <v>23.843</v>
      </c>
      <c r="O3825">
        <v>6.5940000000000003</v>
      </c>
      <c r="P3825">
        <v>23.408999999999999</v>
      </c>
      <c r="S3825">
        <f t="shared" si="59"/>
        <v>2076.8110000000001</v>
      </c>
    </row>
    <row r="3826" spans="1:19" x14ac:dyDescent="0.25">
      <c r="A3826" t="s">
        <v>0</v>
      </c>
      <c r="B3826">
        <v>2401162</v>
      </c>
      <c r="C3826" t="s">
        <v>1</v>
      </c>
      <c r="D3826" t="s">
        <v>2</v>
      </c>
      <c r="E3826" t="s">
        <v>2</v>
      </c>
      <c r="F3826" t="s">
        <v>1</v>
      </c>
      <c r="G3826">
        <v>38.11</v>
      </c>
      <c r="H3826">
        <v>101953.22</v>
      </c>
      <c r="I3826">
        <v>49.210999999999999</v>
      </c>
      <c r="J3826">
        <v>39.47</v>
      </c>
      <c r="K3826">
        <v>102061.64</v>
      </c>
      <c r="L3826">
        <v>44.356000000000002</v>
      </c>
      <c r="M3826">
        <v>0.82599999999999996</v>
      </c>
      <c r="N3826">
        <v>23.84</v>
      </c>
      <c r="O3826">
        <v>6.6059999999999999</v>
      </c>
      <c r="P3826">
        <v>23.42</v>
      </c>
      <c r="S3826">
        <f t="shared" si="59"/>
        <v>2077.431</v>
      </c>
    </row>
    <row r="3827" spans="1:19" x14ac:dyDescent="0.25">
      <c r="A3827" t="s">
        <v>0</v>
      </c>
      <c r="B3827">
        <v>2401682</v>
      </c>
      <c r="C3827" t="s">
        <v>1</v>
      </c>
      <c r="D3827" t="s">
        <v>2</v>
      </c>
      <c r="E3827" t="s">
        <v>2</v>
      </c>
      <c r="F3827" t="s">
        <v>1</v>
      </c>
      <c r="G3827">
        <v>38.119999999999997</v>
      </c>
      <c r="H3827">
        <v>101957.98</v>
      </c>
      <c r="I3827">
        <v>49.222999999999999</v>
      </c>
      <c r="J3827">
        <v>39.479999999999997</v>
      </c>
      <c r="K3827">
        <v>102065.33</v>
      </c>
      <c r="L3827">
        <v>44.378</v>
      </c>
      <c r="M3827">
        <v>0.81899999999999995</v>
      </c>
      <c r="N3827">
        <v>23.850999999999999</v>
      </c>
      <c r="O3827">
        <v>6.6210000000000004</v>
      </c>
      <c r="P3827">
        <v>23.404</v>
      </c>
      <c r="S3827">
        <f t="shared" si="59"/>
        <v>2077.951</v>
      </c>
    </row>
    <row r="3828" spans="1:19" x14ac:dyDescent="0.25">
      <c r="A3828" t="s">
        <v>0</v>
      </c>
      <c r="B3828">
        <v>2402201</v>
      </c>
      <c r="C3828" t="s">
        <v>1</v>
      </c>
      <c r="D3828" t="s">
        <v>2</v>
      </c>
      <c r="E3828" t="s">
        <v>2</v>
      </c>
      <c r="F3828" t="s">
        <v>1</v>
      </c>
      <c r="G3828">
        <v>38.119999999999997</v>
      </c>
      <c r="H3828">
        <v>101959.47</v>
      </c>
      <c r="I3828">
        <v>49.343000000000004</v>
      </c>
      <c r="J3828">
        <v>39.479999999999997</v>
      </c>
      <c r="K3828">
        <v>102069.14</v>
      </c>
      <c r="L3828">
        <v>44.255000000000003</v>
      </c>
      <c r="M3828">
        <v>0.81599999999999995</v>
      </c>
      <c r="N3828">
        <v>23.844000000000001</v>
      </c>
      <c r="O3828">
        <v>6.6310000000000002</v>
      </c>
      <c r="P3828">
        <v>23.395</v>
      </c>
      <c r="S3828">
        <f t="shared" si="59"/>
        <v>2078.4699999999998</v>
      </c>
    </row>
    <row r="3829" spans="1:19" x14ac:dyDescent="0.25">
      <c r="A3829" t="s">
        <v>0</v>
      </c>
      <c r="B3829">
        <v>2402822</v>
      </c>
      <c r="C3829" t="s">
        <v>1</v>
      </c>
      <c r="D3829" t="s">
        <v>2</v>
      </c>
      <c r="E3829" t="s">
        <v>2</v>
      </c>
      <c r="F3829" t="s">
        <v>1</v>
      </c>
      <c r="G3829">
        <v>38.119999999999997</v>
      </c>
      <c r="H3829">
        <v>101957.57</v>
      </c>
      <c r="I3829">
        <v>49.158000000000001</v>
      </c>
      <c r="J3829">
        <v>39.479999999999997</v>
      </c>
      <c r="K3829">
        <v>102068.49</v>
      </c>
      <c r="L3829">
        <v>44.530999999999999</v>
      </c>
      <c r="M3829">
        <v>0.81299999999999994</v>
      </c>
      <c r="N3829">
        <v>23.843</v>
      </c>
      <c r="O3829">
        <v>6.5990000000000002</v>
      </c>
      <c r="P3829">
        <v>23.436</v>
      </c>
      <c r="S3829">
        <f t="shared" si="59"/>
        <v>2079.0909999999999</v>
      </c>
    </row>
    <row r="3830" spans="1:19" x14ac:dyDescent="0.25">
      <c r="A3830" t="s">
        <v>0</v>
      </c>
      <c r="B3830">
        <v>2403341</v>
      </c>
      <c r="C3830" t="s">
        <v>1</v>
      </c>
      <c r="D3830" t="s">
        <v>2</v>
      </c>
      <c r="E3830" t="s">
        <v>2</v>
      </c>
      <c r="F3830" t="s">
        <v>1</v>
      </c>
      <c r="G3830">
        <v>38.119999999999997</v>
      </c>
      <c r="H3830">
        <v>101956.68</v>
      </c>
      <c r="I3830">
        <v>49.244999999999997</v>
      </c>
      <c r="J3830">
        <v>39.479999999999997</v>
      </c>
      <c r="K3830">
        <v>102066.95</v>
      </c>
      <c r="L3830">
        <v>44.131999999999998</v>
      </c>
      <c r="M3830">
        <v>0.80600000000000005</v>
      </c>
      <c r="N3830">
        <v>23.844000000000001</v>
      </c>
      <c r="O3830">
        <v>6.6260000000000003</v>
      </c>
      <c r="P3830">
        <v>23.414999999999999</v>
      </c>
      <c r="S3830">
        <f t="shared" si="59"/>
        <v>2079.61</v>
      </c>
    </row>
    <row r="3831" spans="1:19" x14ac:dyDescent="0.25">
      <c r="A3831" t="s">
        <v>0</v>
      </c>
      <c r="B3831">
        <v>2403861</v>
      </c>
      <c r="C3831" t="s">
        <v>1</v>
      </c>
      <c r="D3831" t="s">
        <v>2</v>
      </c>
      <c r="E3831" t="s">
        <v>2</v>
      </c>
      <c r="F3831" t="s">
        <v>1</v>
      </c>
      <c r="G3831">
        <v>38.119999999999997</v>
      </c>
      <c r="H3831">
        <v>101956.68</v>
      </c>
      <c r="I3831">
        <v>49.213000000000001</v>
      </c>
      <c r="J3831">
        <v>39.49</v>
      </c>
      <c r="K3831">
        <v>102066.02</v>
      </c>
      <c r="L3831">
        <v>44.502000000000002</v>
      </c>
      <c r="M3831">
        <v>0.81299999999999994</v>
      </c>
      <c r="N3831">
        <v>23.844999999999999</v>
      </c>
      <c r="O3831">
        <v>6.681</v>
      </c>
      <c r="P3831">
        <v>23.405000000000001</v>
      </c>
      <c r="S3831">
        <f t="shared" si="59"/>
        <v>2080.13</v>
      </c>
    </row>
    <row r="3832" spans="1:19" x14ac:dyDescent="0.25">
      <c r="A3832" t="s">
        <v>0</v>
      </c>
      <c r="B3832">
        <v>2404380</v>
      </c>
      <c r="C3832" t="s">
        <v>1</v>
      </c>
      <c r="D3832" t="s">
        <v>2</v>
      </c>
      <c r="E3832" t="s">
        <v>2</v>
      </c>
      <c r="F3832" t="s">
        <v>1</v>
      </c>
      <c r="G3832">
        <v>38.130000000000003</v>
      </c>
      <c r="H3832">
        <v>101961.13</v>
      </c>
      <c r="I3832">
        <v>49.039000000000001</v>
      </c>
      <c r="J3832">
        <v>39.49</v>
      </c>
      <c r="K3832">
        <v>102070.36</v>
      </c>
      <c r="L3832">
        <v>44.521999999999998</v>
      </c>
      <c r="M3832">
        <v>0.81499999999999995</v>
      </c>
      <c r="N3832">
        <v>23.847000000000001</v>
      </c>
      <c r="O3832">
        <v>6.5860000000000003</v>
      </c>
      <c r="P3832">
        <v>23.437999999999999</v>
      </c>
      <c r="S3832">
        <f t="shared" si="59"/>
        <v>2080.6489999999999</v>
      </c>
    </row>
    <row r="3833" spans="1:19" x14ac:dyDescent="0.25">
      <c r="A3833" t="s">
        <v>0</v>
      </c>
      <c r="B3833">
        <v>2405001</v>
      </c>
      <c r="C3833" t="s">
        <v>1</v>
      </c>
      <c r="D3833" t="s">
        <v>2</v>
      </c>
      <c r="E3833" t="s">
        <v>2</v>
      </c>
      <c r="F3833" t="s">
        <v>1</v>
      </c>
      <c r="G3833">
        <v>38.130000000000003</v>
      </c>
      <c r="H3833">
        <v>101958.63</v>
      </c>
      <c r="I3833">
        <v>49.180999999999997</v>
      </c>
      <c r="J3833">
        <v>39.49</v>
      </c>
      <c r="K3833">
        <v>102067.75</v>
      </c>
      <c r="L3833">
        <v>44.491999999999997</v>
      </c>
      <c r="M3833">
        <v>0.81299999999999994</v>
      </c>
      <c r="N3833">
        <v>23.843</v>
      </c>
      <c r="O3833">
        <v>6.649</v>
      </c>
      <c r="P3833">
        <v>23.385000000000002</v>
      </c>
      <c r="S3833">
        <f t="shared" si="59"/>
        <v>2081.27</v>
      </c>
    </row>
    <row r="3834" spans="1:19" x14ac:dyDescent="0.25">
      <c r="A3834" t="s">
        <v>0</v>
      </c>
      <c r="B3834">
        <v>2405520</v>
      </c>
      <c r="C3834" t="s">
        <v>1</v>
      </c>
      <c r="D3834" t="s">
        <v>2</v>
      </c>
      <c r="E3834" t="s">
        <v>2</v>
      </c>
      <c r="F3834" t="s">
        <v>1</v>
      </c>
      <c r="G3834">
        <v>38.14</v>
      </c>
      <c r="H3834">
        <v>101963.58</v>
      </c>
      <c r="I3834">
        <v>49.180999999999997</v>
      </c>
      <c r="J3834">
        <v>39.5</v>
      </c>
      <c r="K3834">
        <v>102069.02</v>
      </c>
      <c r="L3834">
        <v>44.338999999999999</v>
      </c>
      <c r="M3834">
        <v>0.81100000000000005</v>
      </c>
      <c r="N3834">
        <v>23.844000000000001</v>
      </c>
      <c r="O3834">
        <v>6.6150000000000002</v>
      </c>
      <c r="P3834">
        <v>23.423999999999999</v>
      </c>
      <c r="S3834">
        <f t="shared" si="59"/>
        <v>2081.7890000000002</v>
      </c>
    </row>
    <row r="3835" spans="1:19" x14ac:dyDescent="0.25">
      <c r="A3835" t="s">
        <v>0</v>
      </c>
      <c r="B3835">
        <v>2406040</v>
      </c>
      <c r="C3835" t="s">
        <v>1</v>
      </c>
      <c r="D3835" t="s">
        <v>2</v>
      </c>
      <c r="E3835" t="s">
        <v>2</v>
      </c>
      <c r="F3835" t="s">
        <v>1</v>
      </c>
      <c r="G3835">
        <v>38.14</v>
      </c>
      <c r="H3835">
        <v>101959.91</v>
      </c>
      <c r="I3835">
        <v>49.191000000000003</v>
      </c>
      <c r="J3835">
        <v>39.5</v>
      </c>
      <c r="K3835">
        <v>102067.45</v>
      </c>
      <c r="L3835">
        <v>44.154000000000003</v>
      </c>
      <c r="M3835">
        <v>0.81499999999999995</v>
      </c>
      <c r="N3835">
        <v>23.847000000000001</v>
      </c>
      <c r="O3835">
        <v>6.601</v>
      </c>
      <c r="P3835">
        <v>23.396000000000001</v>
      </c>
      <c r="S3835">
        <f t="shared" si="59"/>
        <v>2082.3090000000002</v>
      </c>
    </row>
    <row r="3836" spans="1:19" x14ac:dyDescent="0.25">
      <c r="A3836" t="s">
        <v>0</v>
      </c>
      <c r="B3836">
        <v>2406660</v>
      </c>
      <c r="C3836" t="s">
        <v>1</v>
      </c>
      <c r="D3836" t="s">
        <v>2</v>
      </c>
      <c r="E3836" t="s">
        <v>2</v>
      </c>
      <c r="F3836" t="s">
        <v>1</v>
      </c>
      <c r="G3836">
        <v>38.14</v>
      </c>
      <c r="H3836">
        <v>101955.76</v>
      </c>
      <c r="I3836">
        <v>49.290999999999997</v>
      </c>
      <c r="J3836">
        <v>39.5</v>
      </c>
      <c r="K3836">
        <v>102064.02</v>
      </c>
      <c r="L3836">
        <v>44.503</v>
      </c>
      <c r="M3836">
        <v>0.81499999999999995</v>
      </c>
      <c r="N3836">
        <v>23.844000000000001</v>
      </c>
      <c r="O3836">
        <v>6.641</v>
      </c>
      <c r="P3836">
        <v>23.401</v>
      </c>
      <c r="S3836">
        <f t="shared" si="59"/>
        <v>2082.9290000000001</v>
      </c>
    </row>
    <row r="3837" spans="1:19" x14ac:dyDescent="0.25">
      <c r="A3837" t="s">
        <v>0</v>
      </c>
      <c r="B3837">
        <v>2407180</v>
      </c>
      <c r="C3837" t="s">
        <v>1</v>
      </c>
      <c r="D3837" t="s">
        <v>2</v>
      </c>
      <c r="E3837" t="s">
        <v>2</v>
      </c>
      <c r="F3837" t="s">
        <v>1</v>
      </c>
      <c r="G3837">
        <v>38.14</v>
      </c>
      <c r="H3837">
        <v>101956</v>
      </c>
      <c r="I3837">
        <v>49.213999999999999</v>
      </c>
      <c r="J3837">
        <v>39.5</v>
      </c>
      <c r="K3837">
        <v>102065.98</v>
      </c>
      <c r="L3837">
        <v>44.451000000000001</v>
      </c>
      <c r="M3837">
        <v>0.81499999999999995</v>
      </c>
      <c r="N3837">
        <v>23.846</v>
      </c>
      <c r="O3837">
        <v>6.6050000000000004</v>
      </c>
      <c r="P3837">
        <v>23.42</v>
      </c>
      <c r="S3837">
        <f t="shared" si="59"/>
        <v>2083.4490000000001</v>
      </c>
    </row>
    <row r="3838" spans="1:19" x14ac:dyDescent="0.25">
      <c r="A3838" t="s">
        <v>0</v>
      </c>
      <c r="B3838">
        <v>2407699</v>
      </c>
      <c r="C3838" t="s">
        <v>1</v>
      </c>
      <c r="D3838" t="s">
        <v>2</v>
      </c>
      <c r="E3838" t="s">
        <v>2</v>
      </c>
      <c r="F3838" t="s">
        <v>1</v>
      </c>
      <c r="G3838">
        <v>38.14</v>
      </c>
      <c r="H3838">
        <v>101956.17</v>
      </c>
      <c r="I3838">
        <v>49.246000000000002</v>
      </c>
      <c r="J3838">
        <v>39.51</v>
      </c>
      <c r="K3838">
        <v>102067.45</v>
      </c>
      <c r="L3838">
        <v>44.36</v>
      </c>
      <c r="M3838">
        <v>0.81299999999999994</v>
      </c>
      <c r="N3838">
        <v>23.844000000000001</v>
      </c>
      <c r="O3838">
        <v>6.63</v>
      </c>
      <c r="P3838">
        <v>23.41</v>
      </c>
      <c r="S3838">
        <f t="shared" si="59"/>
        <v>2083.9679999999998</v>
      </c>
    </row>
    <row r="3839" spans="1:19" x14ac:dyDescent="0.25">
      <c r="A3839" t="s">
        <v>0</v>
      </c>
      <c r="B3839">
        <v>2408219</v>
      </c>
      <c r="C3839" t="s">
        <v>1</v>
      </c>
      <c r="D3839" t="s">
        <v>2</v>
      </c>
      <c r="E3839" t="s">
        <v>2</v>
      </c>
      <c r="F3839" t="s">
        <v>1</v>
      </c>
      <c r="G3839">
        <v>38.14</v>
      </c>
      <c r="H3839">
        <v>101954.52</v>
      </c>
      <c r="I3839">
        <v>49.204000000000001</v>
      </c>
      <c r="J3839">
        <v>39.51</v>
      </c>
      <c r="K3839">
        <v>102065.2</v>
      </c>
      <c r="L3839">
        <v>44.35</v>
      </c>
      <c r="M3839">
        <v>0.81100000000000005</v>
      </c>
      <c r="N3839">
        <v>23.841000000000001</v>
      </c>
      <c r="O3839">
        <v>6.6760000000000002</v>
      </c>
      <c r="P3839">
        <v>23.419</v>
      </c>
      <c r="S3839">
        <f t="shared" si="59"/>
        <v>2084.4879999999998</v>
      </c>
    </row>
    <row r="3840" spans="1:19" x14ac:dyDescent="0.25">
      <c r="A3840" t="s">
        <v>0</v>
      </c>
      <c r="B3840">
        <v>2408839</v>
      </c>
      <c r="C3840" t="s">
        <v>1</v>
      </c>
      <c r="D3840" t="s">
        <v>2</v>
      </c>
      <c r="E3840" t="s">
        <v>2</v>
      </c>
      <c r="F3840" t="s">
        <v>1</v>
      </c>
      <c r="G3840">
        <v>38.15</v>
      </c>
      <c r="H3840">
        <v>101954.45</v>
      </c>
      <c r="I3840">
        <v>49.194000000000003</v>
      </c>
      <c r="J3840">
        <v>39.51</v>
      </c>
      <c r="K3840">
        <v>102061.81</v>
      </c>
      <c r="L3840">
        <v>44.606000000000002</v>
      </c>
      <c r="M3840">
        <v>0.81299999999999994</v>
      </c>
      <c r="N3840">
        <v>23.844000000000001</v>
      </c>
      <c r="O3840">
        <v>6.5990000000000002</v>
      </c>
      <c r="P3840">
        <v>23.425999999999998</v>
      </c>
      <c r="S3840">
        <f t="shared" si="59"/>
        <v>2085.1080000000002</v>
      </c>
    </row>
    <row r="3841" spans="1:19" x14ac:dyDescent="0.25">
      <c r="A3841" t="s">
        <v>0</v>
      </c>
      <c r="B3841">
        <v>2409359</v>
      </c>
      <c r="C3841" t="s">
        <v>1</v>
      </c>
      <c r="D3841" t="s">
        <v>2</v>
      </c>
      <c r="E3841" t="s">
        <v>2</v>
      </c>
      <c r="F3841" t="s">
        <v>1</v>
      </c>
      <c r="G3841">
        <v>38.159999999999997</v>
      </c>
      <c r="H3841">
        <v>101950.98</v>
      </c>
      <c r="I3841">
        <v>49.194000000000003</v>
      </c>
      <c r="J3841">
        <v>39.520000000000003</v>
      </c>
      <c r="K3841">
        <v>102059.45</v>
      </c>
      <c r="L3841">
        <v>44.493000000000002</v>
      </c>
      <c r="M3841">
        <v>0.81599999999999995</v>
      </c>
      <c r="N3841">
        <v>23.843</v>
      </c>
      <c r="O3841">
        <v>6.6280000000000001</v>
      </c>
      <c r="P3841">
        <v>23.413</v>
      </c>
      <c r="S3841">
        <f t="shared" si="59"/>
        <v>2085.6280000000002</v>
      </c>
    </row>
    <row r="3842" spans="1:19" x14ac:dyDescent="0.25">
      <c r="A3842" t="s">
        <v>0</v>
      </c>
      <c r="B3842">
        <v>2409878</v>
      </c>
      <c r="C3842" t="s">
        <v>1</v>
      </c>
      <c r="D3842" t="s">
        <v>2</v>
      </c>
      <c r="E3842" t="s">
        <v>2</v>
      </c>
      <c r="F3842" t="s">
        <v>1</v>
      </c>
      <c r="G3842">
        <v>38.159999999999997</v>
      </c>
      <c r="H3842">
        <v>101954.54</v>
      </c>
      <c r="I3842">
        <v>49.226999999999997</v>
      </c>
      <c r="J3842">
        <v>39.53</v>
      </c>
      <c r="K3842">
        <v>102062.31</v>
      </c>
      <c r="L3842">
        <v>44.247999999999998</v>
      </c>
      <c r="M3842">
        <v>0.81100000000000005</v>
      </c>
      <c r="N3842">
        <v>23.844000000000001</v>
      </c>
      <c r="O3842">
        <v>6.6280000000000001</v>
      </c>
      <c r="P3842">
        <v>23.42</v>
      </c>
      <c r="S3842">
        <f t="shared" ref="S3842:S3905" si="60">(B:B-323731)/1000</f>
        <v>2086.1469999999999</v>
      </c>
    </row>
    <row r="3843" spans="1:19" x14ac:dyDescent="0.25">
      <c r="A3843" t="s">
        <v>0</v>
      </c>
      <c r="B3843">
        <v>2410398</v>
      </c>
      <c r="C3843" t="s">
        <v>1</v>
      </c>
      <c r="D3843" t="s">
        <v>2</v>
      </c>
      <c r="E3843" t="s">
        <v>2</v>
      </c>
      <c r="F3843" t="s">
        <v>1</v>
      </c>
      <c r="G3843">
        <v>38.159999999999997</v>
      </c>
      <c r="H3843">
        <v>101951.88</v>
      </c>
      <c r="I3843">
        <v>49.226999999999997</v>
      </c>
      <c r="J3843">
        <v>39.53</v>
      </c>
      <c r="K3843">
        <v>102059.88</v>
      </c>
      <c r="L3843">
        <v>44.29</v>
      </c>
      <c r="M3843">
        <v>0.82199999999999995</v>
      </c>
      <c r="N3843">
        <v>23.841000000000001</v>
      </c>
      <c r="O3843">
        <v>6.5960000000000001</v>
      </c>
      <c r="P3843">
        <v>23.428999999999998</v>
      </c>
      <c r="S3843">
        <f t="shared" si="60"/>
        <v>2086.6669999999999</v>
      </c>
    </row>
    <row r="3844" spans="1:19" x14ac:dyDescent="0.25">
      <c r="A3844" t="s">
        <v>0</v>
      </c>
      <c r="B3844">
        <v>2411018</v>
      </c>
      <c r="C3844" t="s">
        <v>1</v>
      </c>
      <c r="D3844" t="s">
        <v>2</v>
      </c>
      <c r="E3844" t="s">
        <v>2</v>
      </c>
      <c r="F3844" t="s">
        <v>1</v>
      </c>
      <c r="G3844">
        <v>38.159999999999997</v>
      </c>
      <c r="H3844">
        <v>101957.09</v>
      </c>
      <c r="I3844">
        <v>49.073999999999998</v>
      </c>
      <c r="J3844">
        <v>39.54</v>
      </c>
      <c r="K3844">
        <v>102065.43</v>
      </c>
      <c r="L3844">
        <v>44.301000000000002</v>
      </c>
      <c r="M3844">
        <v>0.81299999999999994</v>
      </c>
      <c r="N3844">
        <v>23.844999999999999</v>
      </c>
      <c r="O3844">
        <v>6.6260000000000003</v>
      </c>
      <c r="P3844">
        <v>23.414000000000001</v>
      </c>
      <c r="S3844">
        <f t="shared" si="60"/>
        <v>2087.2869999999998</v>
      </c>
    </row>
    <row r="3845" spans="1:19" x14ac:dyDescent="0.25">
      <c r="A3845" t="s">
        <v>0</v>
      </c>
      <c r="B3845">
        <v>2411538</v>
      </c>
      <c r="C3845" t="s">
        <v>1</v>
      </c>
      <c r="D3845" t="s">
        <v>2</v>
      </c>
      <c r="E3845" t="s">
        <v>2</v>
      </c>
      <c r="F3845" t="s">
        <v>1</v>
      </c>
      <c r="G3845">
        <v>38.159999999999997</v>
      </c>
      <c r="H3845">
        <v>101955.48</v>
      </c>
      <c r="I3845">
        <v>49.183999999999997</v>
      </c>
      <c r="J3845">
        <v>39.54</v>
      </c>
      <c r="K3845">
        <v>102065.85</v>
      </c>
      <c r="L3845">
        <v>44.311</v>
      </c>
      <c r="M3845">
        <v>0.82399999999999995</v>
      </c>
      <c r="N3845">
        <v>23.843</v>
      </c>
      <c r="O3845">
        <v>6.625</v>
      </c>
      <c r="P3845">
        <v>23.449000000000002</v>
      </c>
      <c r="S3845">
        <f t="shared" si="60"/>
        <v>2087.8069999999998</v>
      </c>
    </row>
    <row r="3846" spans="1:19" x14ac:dyDescent="0.25">
      <c r="A3846" t="s">
        <v>0</v>
      </c>
      <c r="B3846">
        <v>2412057</v>
      </c>
      <c r="C3846" t="s">
        <v>1</v>
      </c>
      <c r="D3846" t="s">
        <v>2</v>
      </c>
      <c r="E3846" t="s">
        <v>2</v>
      </c>
      <c r="F3846" t="s">
        <v>1</v>
      </c>
      <c r="G3846">
        <v>38.17</v>
      </c>
      <c r="H3846">
        <v>101956.52</v>
      </c>
      <c r="I3846">
        <v>49.152000000000001</v>
      </c>
      <c r="J3846">
        <v>39.549999999999997</v>
      </c>
      <c r="K3846">
        <v>102064.98</v>
      </c>
      <c r="L3846">
        <v>44.424999999999997</v>
      </c>
      <c r="M3846">
        <v>0.81699999999999995</v>
      </c>
      <c r="N3846">
        <v>23.846</v>
      </c>
      <c r="O3846">
        <v>6.59</v>
      </c>
      <c r="P3846">
        <v>23.431000000000001</v>
      </c>
      <c r="S3846">
        <f t="shared" si="60"/>
        <v>2088.326</v>
      </c>
    </row>
    <row r="3847" spans="1:19" x14ac:dyDescent="0.25">
      <c r="A3847" t="s">
        <v>0</v>
      </c>
      <c r="B3847">
        <v>2412678</v>
      </c>
      <c r="C3847" t="s">
        <v>1</v>
      </c>
      <c r="D3847" t="s">
        <v>2</v>
      </c>
      <c r="E3847" t="s">
        <v>2</v>
      </c>
      <c r="F3847" t="s">
        <v>1</v>
      </c>
      <c r="G3847">
        <v>38.18</v>
      </c>
      <c r="H3847">
        <v>101959.42</v>
      </c>
      <c r="I3847">
        <v>49.162999999999997</v>
      </c>
      <c r="J3847">
        <v>39.549999999999997</v>
      </c>
      <c r="K3847">
        <v>102070.03</v>
      </c>
      <c r="L3847">
        <v>44.302999999999997</v>
      </c>
      <c r="M3847">
        <v>0.82499999999999996</v>
      </c>
      <c r="N3847">
        <v>23.841000000000001</v>
      </c>
      <c r="O3847">
        <v>6.6360000000000001</v>
      </c>
      <c r="P3847">
        <v>23.417000000000002</v>
      </c>
      <c r="S3847">
        <f t="shared" si="60"/>
        <v>2088.9470000000001</v>
      </c>
    </row>
    <row r="3848" spans="1:19" x14ac:dyDescent="0.25">
      <c r="A3848" t="s">
        <v>0</v>
      </c>
      <c r="B3848">
        <v>2413197</v>
      </c>
      <c r="C3848" t="s">
        <v>1</v>
      </c>
      <c r="D3848" t="s">
        <v>2</v>
      </c>
      <c r="E3848" t="s">
        <v>2</v>
      </c>
      <c r="F3848" t="s">
        <v>1</v>
      </c>
      <c r="G3848">
        <v>38.18</v>
      </c>
      <c r="H3848">
        <v>101956.22</v>
      </c>
      <c r="I3848">
        <v>49.186999999999998</v>
      </c>
      <c r="J3848">
        <v>39.549999999999997</v>
      </c>
      <c r="K3848">
        <v>102063.97</v>
      </c>
      <c r="L3848">
        <v>44.313000000000002</v>
      </c>
      <c r="M3848">
        <v>0.81599999999999995</v>
      </c>
      <c r="N3848">
        <v>23.844999999999999</v>
      </c>
      <c r="O3848">
        <v>6.5650000000000004</v>
      </c>
      <c r="P3848">
        <v>23.423999999999999</v>
      </c>
      <c r="S3848">
        <f t="shared" si="60"/>
        <v>2089.4659999999999</v>
      </c>
    </row>
    <row r="3849" spans="1:19" x14ac:dyDescent="0.25">
      <c r="A3849" t="s">
        <v>0</v>
      </c>
      <c r="B3849">
        <v>2413717</v>
      </c>
      <c r="C3849" t="s">
        <v>1</v>
      </c>
      <c r="D3849" t="s">
        <v>2</v>
      </c>
      <c r="E3849" t="s">
        <v>2</v>
      </c>
      <c r="F3849" t="s">
        <v>1</v>
      </c>
      <c r="G3849">
        <v>38.18</v>
      </c>
      <c r="H3849">
        <v>101957.81</v>
      </c>
      <c r="I3849">
        <v>49.241</v>
      </c>
      <c r="J3849">
        <v>39.549999999999997</v>
      </c>
      <c r="K3849">
        <v>102069.38</v>
      </c>
      <c r="L3849">
        <v>44.292000000000002</v>
      </c>
      <c r="M3849">
        <v>0.81499999999999995</v>
      </c>
      <c r="N3849">
        <v>23.844000000000001</v>
      </c>
      <c r="O3849">
        <v>6.609</v>
      </c>
      <c r="P3849">
        <v>23.396000000000001</v>
      </c>
      <c r="S3849">
        <f t="shared" si="60"/>
        <v>2089.9859999999999</v>
      </c>
    </row>
    <row r="3850" spans="1:19" x14ac:dyDescent="0.25">
      <c r="A3850" t="s">
        <v>0</v>
      </c>
      <c r="B3850">
        <v>2414237</v>
      </c>
      <c r="C3850" t="s">
        <v>1</v>
      </c>
      <c r="D3850" t="s">
        <v>2</v>
      </c>
      <c r="E3850" t="s">
        <v>2</v>
      </c>
      <c r="F3850" t="s">
        <v>1</v>
      </c>
      <c r="G3850">
        <v>38.19</v>
      </c>
      <c r="H3850">
        <v>101955.42</v>
      </c>
      <c r="I3850">
        <v>49.164000000000001</v>
      </c>
      <c r="J3850">
        <v>39.56</v>
      </c>
      <c r="K3850">
        <v>102064.52</v>
      </c>
      <c r="L3850">
        <v>44.363999999999997</v>
      </c>
      <c r="M3850">
        <v>0.81499999999999995</v>
      </c>
      <c r="N3850">
        <v>23.844000000000001</v>
      </c>
      <c r="O3850">
        <v>6.6059999999999999</v>
      </c>
      <c r="P3850">
        <v>23.440999999999999</v>
      </c>
      <c r="S3850">
        <f t="shared" si="60"/>
        <v>2090.5059999999999</v>
      </c>
    </row>
    <row r="3851" spans="1:19" x14ac:dyDescent="0.25">
      <c r="A3851" t="s">
        <v>0</v>
      </c>
      <c r="B3851">
        <v>2414857</v>
      </c>
      <c r="C3851" t="s">
        <v>1</v>
      </c>
      <c r="D3851" t="s">
        <v>2</v>
      </c>
      <c r="E3851" t="s">
        <v>2</v>
      </c>
      <c r="F3851" t="s">
        <v>1</v>
      </c>
      <c r="G3851">
        <v>38.19</v>
      </c>
      <c r="H3851">
        <v>101961.1</v>
      </c>
      <c r="I3851">
        <v>49.164999999999999</v>
      </c>
      <c r="J3851">
        <v>39.56</v>
      </c>
      <c r="K3851">
        <v>102070.53</v>
      </c>
      <c r="L3851">
        <v>44.468000000000004</v>
      </c>
      <c r="M3851">
        <v>0.81599999999999995</v>
      </c>
      <c r="N3851">
        <v>23.846</v>
      </c>
      <c r="O3851">
        <v>6.5789999999999997</v>
      </c>
      <c r="P3851">
        <v>23.411000000000001</v>
      </c>
      <c r="S3851">
        <f t="shared" si="60"/>
        <v>2091.1260000000002</v>
      </c>
    </row>
    <row r="3852" spans="1:19" x14ac:dyDescent="0.25">
      <c r="A3852" t="s">
        <v>0</v>
      </c>
      <c r="B3852">
        <v>2415377</v>
      </c>
      <c r="C3852" t="s">
        <v>1</v>
      </c>
      <c r="D3852" t="s">
        <v>2</v>
      </c>
      <c r="E3852" t="s">
        <v>2</v>
      </c>
      <c r="F3852" t="s">
        <v>1</v>
      </c>
      <c r="G3852">
        <v>38.19</v>
      </c>
      <c r="H3852">
        <v>101957.55</v>
      </c>
      <c r="I3852">
        <v>49.164999999999999</v>
      </c>
      <c r="J3852">
        <v>39.56</v>
      </c>
      <c r="K3852">
        <v>102067.75</v>
      </c>
      <c r="L3852">
        <v>44.478000000000002</v>
      </c>
      <c r="M3852">
        <v>0.81299999999999994</v>
      </c>
      <c r="N3852">
        <v>23.844000000000001</v>
      </c>
      <c r="O3852">
        <v>6.6589999999999998</v>
      </c>
      <c r="P3852">
        <v>23.420999999999999</v>
      </c>
      <c r="S3852">
        <f t="shared" si="60"/>
        <v>2091.6460000000002</v>
      </c>
    </row>
    <row r="3853" spans="1:19" x14ac:dyDescent="0.25">
      <c r="A3853" t="s">
        <v>0</v>
      </c>
      <c r="B3853">
        <v>2415896</v>
      </c>
      <c r="C3853" t="s">
        <v>1</v>
      </c>
      <c r="D3853" t="s">
        <v>2</v>
      </c>
      <c r="E3853" t="s">
        <v>2</v>
      </c>
      <c r="F3853" t="s">
        <v>1</v>
      </c>
      <c r="G3853">
        <v>38.200000000000003</v>
      </c>
      <c r="H3853">
        <v>101964.53</v>
      </c>
      <c r="I3853">
        <v>49.164999999999999</v>
      </c>
      <c r="J3853">
        <v>39.56</v>
      </c>
      <c r="K3853">
        <v>102073.98</v>
      </c>
      <c r="L3853">
        <v>44.201000000000001</v>
      </c>
      <c r="M3853">
        <v>0.81399999999999995</v>
      </c>
      <c r="N3853">
        <v>23.847000000000001</v>
      </c>
      <c r="O3853">
        <v>6.6559999999999997</v>
      </c>
      <c r="P3853">
        <v>23.422999999999998</v>
      </c>
      <c r="S3853">
        <f t="shared" si="60"/>
        <v>2092.165</v>
      </c>
    </row>
    <row r="3854" spans="1:19" x14ac:dyDescent="0.25">
      <c r="A3854" t="s">
        <v>0</v>
      </c>
      <c r="B3854">
        <v>2416416</v>
      </c>
      <c r="C3854" t="s">
        <v>1</v>
      </c>
      <c r="D3854" t="s">
        <v>2</v>
      </c>
      <c r="E3854" t="s">
        <v>2</v>
      </c>
      <c r="F3854" t="s">
        <v>1</v>
      </c>
      <c r="G3854">
        <v>38.19</v>
      </c>
      <c r="H3854">
        <v>101958.97</v>
      </c>
      <c r="I3854">
        <v>49.164999999999999</v>
      </c>
      <c r="J3854">
        <v>39.57</v>
      </c>
      <c r="K3854">
        <v>102068.17</v>
      </c>
      <c r="L3854">
        <v>44.344999999999999</v>
      </c>
      <c r="M3854">
        <v>0.80400000000000005</v>
      </c>
      <c r="N3854">
        <v>23.844999999999999</v>
      </c>
      <c r="O3854">
        <v>6.57</v>
      </c>
      <c r="P3854">
        <v>23.417000000000002</v>
      </c>
      <c r="S3854">
        <f t="shared" si="60"/>
        <v>2092.6849999999999</v>
      </c>
    </row>
    <row r="3855" spans="1:19" x14ac:dyDescent="0.25">
      <c r="A3855" t="s">
        <v>0</v>
      </c>
      <c r="B3855">
        <v>2417036</v>
      </c>
      <c r="C3855" t="s">
        <v>1</v>
      </c>
      <c r="D3855" t="s">
        <v>2</v>
      </c>
      <c r="E3855" t="s">
        <v>2</v>
      </c>
      <c r="F3855" t="s">
        <v>1</v>
      </c>
      <c r="G3855">
        <v>38.200000000000003</v>
      </c>
      <c r="H3855">
        <v>101956.95</v>
      </c>
      <c r="I3855">
        <v>49.154000000000003</v>
      </c>
      <c r="J3855">
        <v>39.57</v>
      </c>
      <c r="K3855">
        <v>102067.98</v>
      </c>
      <c r="L3855">
        <v>44.353999999999999</v>
      </c>
      <c r="M3855">
        <v>0.81499999999999995</v>
      </c>
      <c r="N3855">
        <v>23.847000000000001</v>
      </c>
      <c r="O3855">
        <v>6.6440000000000001</v>
      </c>
      <c r="P3855">
        <v>23.428999999999998</v>
      </c>
      <c r="S3855">
        <f t="shared" si="60"/>
        <v>2093.3049999999998</v>
      </c>
    </row>
    <row r="3856" spans="1:19" x14ac:dyDescent="0.25">
      <c r="A3856" t="s">
        <v>0</v>
      </c>
      <c r="B3856">
        <v>2417556</v>
      </c>
      <c r="C3856" t="s">
        <v>1</v>
      </c>
      <c r="D3856" t="s">
        <v>2</v>
      </c>
      <c r="E3856" t="s">
        <v>2</v>
      </c>
      <c r="F3856" t="s">
        <v>1</v>
      </c>
      <c r="G3856">
        <v>38.200000000000003</v>
      </c>
      <c r="H3856">
        <v>101957.61</v>
      </c>
      <c r="I3856">
        <v>49.176000000000002</v>
      </c>
      <c r="J3856">
        <v>39.57</v>
      </c>
      <c r="K3856">
        <v>102069.84</v>
      </c>
      <c r="L3856">
        <v>44.335000000000001</v>
      </c>
      <c r="M3856">
        <v>0.81499999999999995</v>
      </c>
      <c r="N3856">
        <v>23.843</v>
      </c>
      <c r="O3856">
        <v>6.649</v>
      </c>
      <c r="P3856">
        <v>23.439</v>
      </c>
      <c r="S3856">
        <f t="shared" si="60"/>
        <v>2093.8249999999998</v>
      </c>
    </row>
    <row r="3857" spans="1:19" x14ac:dyDescent="0.25">
      <c r="A3857" t="s">
        <v>0</v>
      </c>
      <c r="B3857">
        <v>2418075</v>
      </c>
      <c r="C3857" t="s">
        <v>1</v>
      </c>
      <c r="D3857" t="s">
        <v>2</v>
      </c>
      <c r="E3857" t="s">
        <v>2</v>
      </c>
      <c r="F3857" t="s">
        <v>1</v>
      </c>
      <c r="G3857">
        <v>38.200000000000003</v>
      </c>
      <c r="H3857">
        <v>101959.27</v>
      </c>
      <c r="I3857">
        <v>49.133000000000003</v>
      </c>
      <c r="J3857">
        <v>39.57</v>
      </c>
      <c r="K3857">
        <v>102072.11</v>
      </c>
      <c r="L3857">
        <v>44.192</v>
      </c>
      <c r="M3857">
        <v>0.81399999999999995</v>
      </c>
      <c r="N3857">
        <v>23.843</v>
      </c>
      <c r="O3857">
        <v>6.6509999999999998</v>
      </c>
      <c r="P3857">
        <v>23.407</v>
      </c>
      <c r="S3857">
        <f t="shared" si="60"/>
        <v>2094.3440000000001</v>
      </c>
    </row>
    <row r="3858" spans="1:19" x14ac:dyDescent="0.25">
      <c r="A3858" t="s">
        <v>0</v>
      </c>
      <c r="B3858">
        <v>2418696</v>
      </c>
      <c r="C3858" t="s">
        <v>1</v>
      </c>
      <c r="D3858" t="s">
        <v>2</v>
      </c>
      <c r="E3858" t="s">
        <v>2</v>
      </c>
      <c r="F3858" t="s">
        <v>1</v>
      </c>
      <c r="G3858">
        <v>38.200000000000003</v>
      </c>
      <c r="H3858">
        <v>101966.16</v>
      </c>
      <c r="I3858">
        <v>49.145000000000003</v>
      </c>
      <c r="J3858">
        <v>39.58</v>
      </c>
      <c r="K3858">
        <v>102077.24</v>
      </c>
      <c r="L3858">
        <v>44.110999999999997</v>
      </c>
      <c r="M3858">
        <v>0.81399999999999995</v>
      </c>
      <c r="N3858">
        <v>23.843</v>
      </c>
      <c r="O3858">
        <v>6.6079999999999997</v>
      </c>
      <c r="P3858">
        <v>23.425999999999998</v>
      </c>
      <c r="S3858">
        <f t="shared" si="60"/>
        <v>2094.9650000000001</v>
      </c>
    </row>
    <row r="3859" spans="1:19" x14ac:dyDescent="0.25">
      <c r="A3859" t="s">
        <v>0</v>
      </c>
      <c r="B3859">
        <v>2419215</v>
      </c>
      <c r="C3859" t="s">
        <v>1</v>
      </c>
      <c r="D3859" t="s">
        <v>2</v>
      </c>
      <c r="E3859" t="s">
        <v>2</v>
      </c>
      <c r="F3859" t="s">
        <v>1</v>
      </c>
      <c r="G3859">
        <v>38.21</v>
      </c>
      <c r="H3859">
        <v>101959.41</v>
      </c>
      <c r="I3859">
        <v>49.210999999999999</v>
      </c>
      <c r="J3859">
        <v>39.58</v>
      </c>
      <c r="K3859">
        <v>102067.44</v>
      </c>
      <c r="L3859">
        <v>44.244</v>
      </c>
      <c r="M3859">
        <v>0.81899999999999995</v>
      </c>
      <c r="N3859">
        <v>23.844999999999999</v>
      </c>
      <c r="O3859">
        <v>6.6210000000000004</v>
      </c>
      <c r="P3859">
        <v>23.414999999999999</v>
      </c>
      <c r="S3859">
        <f t="shared" si="60"/>
        <v>2095.4839999999999</v>
      </c>
    </row>
    <row r="3860" spans="1:19" x14ac:dyDescent="0.25">
      <c r="A3860" t="s">
        <v>0</v>
      </c>
      <c r="B3860">
        <v>2419735</v>
      </c>
      <c r="C3860" t="s">
        <v>1</v>
      </c>
      <c r="D3860" t="s">
        <v>2</v>
      </c>
      <c r="E3860" t="s">
        <v>2</v>
      </c>
      <c r="F3860" t="s">
        <v>1</v>
      </c>
      <c r="G3860">
        <v>38.21</v>
      </c>
      <c r="H3860">
        <v>101961.95</v>
      </c>
      <c r="I3860">
        <v>49.167000000000002</v>
      </c>
      <c r="J3860">
        <v>39.590000000000003</v>
      </c>
      <c r="K3860">
        <v>102072.14</v>
      </c>
      <c r="L3860">
        <v>44.152000000000001</v>
      </c>
      <c r="M3860">
        <v>0.81499999999999995</v>
      </c>
      <c r="N3860">
        <v>23.844000000000001</v>
      </c>
      <c r="O3860">
        <v>6.6360000000000001</v>
      </c>
      <c r="P3860">
        <v>23.391999999999999</v>
      </c>
      <c r="S3860">
        <f t="shared" si="60"/>
        <v>2096.0039999999999</v>
      </c>
    </row>
    <row r="3861" spans="1:19" x14ac:dyDescent="0.25">
      <c r="A3861" t="s">
        <v>0</v>
      </c>
      <c r="B3861">
        <v>2420254</v>
      </c>
      <c r="C3861" t="s">
        <v>1</v>
      </c>
      <c r="D3861" t="s">
        <v>2</v>
      </c>
      <c r="E3861" t="s">
        <v>2</v>
      </c>
      <c r="F3861" t="s">
        <v>1</v>
      </c>
      <c r="G3861">
        <v>38.22</v>
      </c>
      <c r="H3861">
        <v>101959.41</v>
      </c>
      <c r="I3861">
        <v>49.134999999999998</v>
      </c>
      <c r="J3861">
        <v>39.590000000000003</v>
      </c>
      <c r="K3861">
        <v>102067.52</v>
      </c>
      <c r="L3861">
        <v>44.286000000000001</v>
      </c>
      <c r="M3861">
        <v>0.81399999999999995</v>
      </c>
      <c r="N3861">
        <v>23.844000000000001</v>
      </c>
      <c r="O3861">
        <v>6.5860000000000003</v>
      </c>
      <c r="P3861">
        <v>23.434999999999999</v>
      </c>
      <c r="S3861">
        <f t="shared" si="60"/>
        <v>2096.5230000000001</v>
      </c>
    </row>
    <row r="3862" spans="1:19" x14ac:dyDescent="0.25">
      <c r="A3862" t="s">
        <v>0</v>
      </c>
      <c r="B3862">
        <v>2420875</v>
      </c>
      <c r="C3862" t="s">
        <v>1</v>
      </c>
      <c r="D3862" t="s">
        <v>2</v>
      </c>
      <c r="E3862" t="s">
        <v>2</v>
      </c>
      <c r="F3862" t="s">
        <v>1</v>
      </c>
      <c r="G3862">
        <v>38.22</v>
      </c>
      <c r="H3862">
        <v>101959.05</v>
      </c>
      <c r="I3862">
        <v>49.134999999999998</v>
      </c>
      <c r="J3862">
        <v>39.6</v>
      </c>
      <c r="K3862">
        <v>102064.73</v>
      </c>
      <c r="L3862">
        <v>44.338000000000001</v>
      </c>
      <c r="M3862">
        <v>0.81100000000000005</v>
      </c>
      <c r="N3862">
        <v>23.84</v>
      </c>
      <c r="O3862">
        <v>6.6059999999999999</v>
      </c>
      <c r="P3862">
        <v>23.405000000000001</v>
      </c>
      <c r="S3862">
        <f t="shared" si="60"/>
        <v>2097.1439999999998</v>
      </c>
    </row>
    <row r="3863" spans="1:19" x14ac:dyDescent="0.25">
      <c r="A3863" t="s">
        <v>0</v>
      </c>
      <c r="B3863">
        <v>2421394</v>
      </c>
      <c r="C3863" t="s">
        <v>1</v>
      </c>
      <c r="D3863" t="s">
        <v>2</v>
      </c>
      <c r="E3863" t="s">
        <v>2</v>
      </c>
      <c r="F3863" t="s">
        <v>1</v>
      </c>
      <c r="G3863">
        <v>38.229999999999997</v>
      </c>
      <c r="H3863">
        <v>101961.86</v>
      </c>
      <c r="I3863">
        <v>49.167999999999999</v>
      </c>
      <c r="J3863">
        <v>39.6</v>
      </c>
      <c r="K3863">
        <v>102067.77</v>
      </c>
      <c r="L3863">
        <v>44.244999999999997</v>
      </c>
      <c r="M3863">
        <v>0.81299999999999994</v>
      </c>
      <c r="N3863">
        <v>23.846</v>
      </c>
      <c r="O3863">
        <v>6.6210000000000004</v>
      </c>
      <c r="P3863">
        <v>23.414999999999999</v>
      </c>
      <c r="S3863">
        <f t="shared" si="60"/>
        <v>2097.663</v>
      </c>
    </row>
    <row r="3864" spans="1:19" x14ac:dyDescent="0.25">
      <c r="A3864" t="s">
        <v>0</v>
      </c>
      <c r="B3864">
        <v>2421914</v>
      </c>
      <c r="C3864" t="s">
        <v>1</v>
      </c>
      <c r="D3864" t="s">
        <v>2</v>
      </c>
      <c r="E3864" t="s">
        <v>2</v>
      </c>
      <c r="F3864" t="s">
        <v>1</v>
      </c>
      <c r="G3864">
        <v>38.229999999999997</v>
      </c>
      <c r="H3864">
        <v>101960.8</v>
      </c>
      <c r="I3864">
        <v>49.156999999999996</v>
      </c>
      <c r="J3864">
        <v>39.6</v>
      </c>
      <c r="K3864">
        <v>102070.81</v>
      </c>
      <c r="L3864">
        <v>44.328000000000003</v>
      </c>
      <c r="M3864">
        <v>0.82399999999999995</v>
      </c>
      <c r="N3864">
        <v>23.846</v>
      </c>
      <c r="O3864">
        <v>6.6239999999999997</v>
      </c>
      <c r="P3864">
        <v>23.425999999999998</v>
      </c>
      <c r="S3864">
        <f t="shared" si="60"/>
        <v>2098.183</v>
      </c>
    </row>
    <row r="3865" spans="1:19" x14ac:dyDescent="0.25">
      <c r="A3865" t="s">
        <v>0</v>
      </c>
      <c r="B3865">
        <v>2422534</v>
      </c>
      <c r="C3865" t="s">
        <v>1</v>
      </c>
      <c r="D3865" t="s">
        <v>2</v>
      </c>
      <c r="E3865" t="s">
        <v>2</v>
      </c>
      <c r="F3865" t="s">
        <v>1</v>
      </c>
      <c r="G3865">
        <v>38.229999999999997</v>
      </c>
      <c r="H3865">
        <v>101956.41</v>
      </c>
      <c r="I3865">
        <v>49.137</v>
      </c>
      <c r="J3865">
        <v>39.61</v>
      </c>
      <c r="K3865">
        <v>102063.2</v>
      </c>
      <c r="L3865">
        <v>44.286999999999999</v>
      </c>
      <c r="M3865">
        <v>0.81399999999999995</v>
      </c>
      <c r="N3865">
        <v>23.844999999999999</v>
      </c>
      <c r="O3865">
        <v>6.5880000000000001</v>
      </c>
      <c r="P3865">
        <v>23.405999999999999</v>
      </c>
      <c r="S3865">
        <f t="shared" si="60"/>
        <v>2098.8029999999999</v>
      </c>
    </row>
    <row r="3866" spans="1:19" x14ac:dyDescent="0.25">
      <c r="A3866" t="s">
        <v>0</v>
      </c>
      <c r="B3866">
        <v>2423054</v>
      </c>
      <c r="C3866" t="s">
        <v>1</v>
      </c>
      <c r="D3866" t="s">
        <v>2</v>
      </c>
      <c r="E3866" t="s">
        <v>2</v>
      </c>
      <c r="F3866" t="s">
        <v>1</v>
      </c>
      <c r="G3866">
        <v>38.229999999999997</v>
      </c>
      <c r="H3866">
        <v>101956.89</v>
      </c>
      <c r="I3866">
        <v>49.353999999999999</v>
      </c>
      <c r="J3866">
        <v>39.6</v>
      </c>
      <c r="K3866">
        <v>102063.86</v>
      </c>
      <c r="L3866">
        <v>44.256999999999998</v>
      </c>
      <c r="M3866">
        <v>0.81599999999999995</v>
      </c>
      <c r="N3866">
        <v>23.846</v>
      </c>
      <c r="O3866">
        <v>6.6349999999999998</v>
      </c>
      <c r="P3866">
        <v>23.420999999999999</v>
      </c>
      <c r="S3866">
        <f t="shared" si="60"/>
        <v>2099.3229999999999</v>
      </c>
    </row>
    <row r="3867" spans="1:19" x14ac:dyDescent="0.25">
      <c r="A3867" t="s">
        <v>0</v>
      </c>
      <c r="B3867">
        <v>2423573</v>
      </c>
      <c r="C3867" t="s">
        <v>1</v>
      </c>
      <c r="D3867" t="s">
        <v>2</v>
      </c>
      <c r="E3867" t="s">
        <v>2</v>
      </c>
      <c r="F3867" t="s">
        <v>1</v>
      </c>
      <c r="G3867">
        <v>38.229999999999997</v>
      </c>
      <c r="H3867">
        <v>101961.27</v>
      </c>
      <c r="I3867">
        <v>49.125999999999998</v>
      </c>
      <c r="J3867">
        <v>39.61</v>
      </c>
      <c r="K3867">
        <v>102066.84</v>
      </c>
      <c r="L3867">
        <v>44.267000000000003</v>
      </c>
      <c r="M3867">
        <v>0.82499999999999996</v>
      </c>
      <c r="N3867">
        <v>23.843</v>
      </c>
      <c r="O3867">
        <v>6.6130000000000004</v>
      </c>
      <c r="P3867">
        <v>23.448</v>
      </c>
      <c r="S3867">
        <f t="shared" si="60"/>
        <v>2099.8420000000001</v>
      </c>
    </row>
    <row r="3868" spans="1:19" x14ac:dyDescent="0.25">
      <c r="A3868" t="s">
        <v>0</v>
      </c>
      <c r="B3868">
        <v>2424093</v>
      </c>
      <c r="C3868" t="s">
        <v>1</v>
      </c>
      <c r="D3868" t="s">
        <v>2</v>
      </c>
      <c r="E3868" t="s">
        <v>2</v>
      </c>
      <c r="F3868" t="s">
        <v>1</v>
      </c>
      <c r="G3868">
        <v>38.24</v>
      </c>
      <c r="H3868">
        <v>101967.84</v>
      </c>
      <c r="I3868">
        <v>49.093000000000004</v>
      </c>
      <c r="J3868">
        <v>39.61</v>
      </c>
      <c r="K3868">
        <v>102074.15</v>
      </c>
      <c r="L3868">
        <v>44.369</v>
      </c>
      <c r="M3868">
        <v>0.81699999999999995</v>
      </c>
      <c r="N3868">
        <v>23.844000000000001</v>
      </c>
      <c r="O3868">
        <v>6.6219999999999999</v>
      </c>
      <c r="P3868">
        <v>23.405999999999999</v>
      </c>
      <c r="S3868">
        <f t="shared" si="60"/>
        <v>2100.3620000000001</v>
      </c>
    </row>
    <row r="3869" spans="1:19" x14ac:dyDescent="0.25">
      <c r="A3869" t="s">
        <v>0</v>
      </c>
      <c r="B3869">
        <v>2424713</v>
      </c>
      <c r="C3869" t="s">
        <v>1</v>
      </c>
      <c r="D3869" t="s">
        <v>2</v>
      </c>
      <c r="E3869" t="s">
        <v>2</v>
      </c>
      <c r="F3869" t="s">
        <v>1</v>
      </c>
      <c r="G3869">
        <v>38.24</v>
      </c>
      <c r="H3869">
        <v>101960.29</v>
      </c>
      <c r="I3869">
        <v>49.127000000000002</v>
      </c>
      <c r="J3869">
        <v>39.61</v>
      </c>
      <c r="K3869">
        <v>102067.14</v>
      </c>
      <c r="L3869">
        <v>44.308999999999997</v>
      </c>
      <c r="M3869">
        <v>0.82099999999999995</v>
      </c>
      <c r="N3869">
        <v>23.843</v>
      </c>
      <c r="O3869">
        <v>6.5960000000000001</v>
      </c>
      <c r="P3869">
        <v>23.428999999999998</v>
      </c>
      <c r="S3869">
        <f t="shared" si="60"/>
        <v>2100.982</v>
      </c>
    </row>
    <row r="3870" spans="1:19" x14ac:dyDescent="0.25">
      <c r="A3870" t="s">
        <v>0</v>
      </c>
      <c r="B3870">
        <v>2425233</v>
      </c>
      <c r="C3870" t="s">
        <v>1</v>
      </c>
      <c r="D3870" t="s">
        <v>2</v>
      </c>
      <c r="E3870" t="s">
        <v>2</v>
      </c>
      <c r="F3870" t="s">
        <v>1</v>
      </c>
      <c r="G3870">
        <v>38.24</v>
      </c>
      <c r="H3870">
        <v>101961.95</v>
      </c>
      <c r="I3870">
        <v>49.182000000000002</v>
      </c>
      <c r="J3870">
        <v>39.619999999999997</v>
      </c>
      <c r="K3870">
        <v>102069.7</v>
      </c>
      <c r="L3870">
        <v>44.094000000000001</v>
      </c>
      <c r="M3870">
        <v>0.81899999999999995</v>
      </c>
      <c r="N3870">
        <v>23.843</v>
      </c>
      <c r="O3870">
        <v>6.6059999999999999</v>
      </c>
      <c r="P3870">
        <v>23.425000000000001</v>
      </c>
      <c r="S3870">
        <f t="shared" si="60"/>
        <v>2101.502</v>
      </c>
    </row>
    <row r="3871" spans="1:19" x14ac:dyDescent="0.25">
      <c r="A3871" t="s">
        <v>0</v>
      </c>
      <c r="B3871">
        <v>2425752</v>
      </c>
      <c r="C3871" t="s">
        <v>1</v>
      </c>
      <c r="D3871" t="s">
        <v>2</v>
      </c>
      <c r="E3871" t="s">
        <v>2</v>
      </c>
      <c r="F3871" t="s">
        <v>1</v>
      </c>
      <c r="G3871">
        <v>38.24</v>
      </c>
      <c r="H3871">
        <v>101957.8</v>
      </c>
      <c r="I3871">
        <v>49.127000000000002</v>
      </c>
      <c r="J3871">
        <v>39.619999999999997</v>
      </c>
      <c r="K3871">
        <v>102066.5</v>
      </c>
      <c r="L3871">
        <v>44.35</v>
      </c>
      <c r="M3871">
        <v>0.81899999999999995</v>
      </c>
      <c r="N3871">
        <v>23.841000000000001</v>
      </c>
      <c r="O3871">
        <v>6.5890000000000004</v>
      </c>
      <c r="P3871">
        <v>23.404</v>
      </c>
      <c r="S3871">
        <f t="shared" si="60"/>
        <v>2102.0210000000002</v>
      </c>
    </row>
    <row r="3872" spans="1:19" x14ac:dyDescent="0.25">
      <c r="A3872" t="s">
        <v>0</v>
      </c>
      <c r="B3872">
        <v>2426373</v>
      </c>
      <c r="C3872" t="s">
        <v>1</v>
      </c>
      <c r="D3872" t="s">
        <v>2</v>
      </c>
      <c r="E3872" t="s">
        <v>2</v>
      </c>
      <c r="F3872" t="s">
        <v>1</v>
      </c>
      <c r="G3872">
        <v>38.25</v>
      </c>
      <c r="H3872">
        <v>101957.98</v>
      </c>
      <c r="I3872">
        <v>49.104999999999997</v>
      </c>
      <c r="J3872">
        <v>39.619999999999997</v>
      </c>
      <c r="K3872">
        <v>102060.97</v>
      </c>
      <c r="L3872">
        <v>44.124000000000002</v>
      </c>
      <c r="M3872">
        <v>0.82399999999999995</v>
      </c>
      <c r="N3872">
        <v>23.843</v>
      </c>
      <c r="O3872">
        <v>6.6559999999999997</v>
      </c>
      <c r="P3872">
        <v>23.425000000000001</v>
      </c>
      <c r="S3872">
        <f t="shared" si="60"/>
        <v>2102.6419999999998</v>
      </c>
    </row>
    <row r="3873" spans="1:19" x14ac:dyDescent="0.25">
      <c r="A3873" t="s">
        <v>0</v>
      </c>
      <c r="B3873">
        <v>2426892</v>
      </c>
      <c r="C3873" t="s">
        <v>1</v>
      </c>
      <c r="D3873" t="s">
        <v>2</v>
      </c>
      <c r="E3873" t="s">
        <v>2</v>
      </c>
      <c r="F3873" t="s">
        <v>1</v>
      </c>
      <c r="G3873">
        <v>38.26</v>
      </c>
      <c r="H3873">
        <v>101958.69</v>
      </c>
      <c r="I3873">
        <v>49.139000000000003</v>
      </c>
      <c r="J3873">
        <v>39.619999999999997</v>
      </c>
      <c r="K3873">
        <v>102064.02</v>
      </c>
      <c r="L3873">
        <v>44.073999999999998</v>
      </c>
      <c r="M3873">
        <v>0.81599999999999995</v>
      </c>
      <c r="N3873">
        <v>23.847000000000001</v>
      </c>
      <c r="O3873">
        <v>6.6139999999999999</v>
      </c>
      <c r="P3873">
        <v>23.408999999999999</v>
      </c>
      <c r="S3873">
        <f t="shared" si="60"/>
        <v>2103.1610000000001</v>
      </c>
    </row>
    <row r="3874" spans="1:19" x14ac:dyDescent="0.25">
      <c r="A3874" t="s">
        <v>0</v>
      </c>
      <c r="B3874">
        <v>2427412</v>
      </c>
      <c r="C3874" t="s">
        <v>1</v>
      </c>
      <c r="D3874" t="s">
        <v>2</v>
      </c>
      <c r="E3874" t="s">
        <v>2</v>
      </c>
      <c r="F3874" t="s">
        <v>1</v>
      </c>
      <c r="G3874">
        <v>38.25</v>
      </c>
      <c r="H3874">
        <v>101954.01</v>
      </c>
      <c r="I3874">
        <v>49.139000000000003</v>
      </c>
      <c r="J3874">
        <v>39.630000000000003</v>
      </c>
      <c r="K3874">
        <v>102060.88</v>
      </c>
      <c r="L3874">
        <v>44.463999999999999</v>
      </c>
      <c r="M3874">
        <v>0.81299999999999994</v>
      </c>
      <c r="N3874">
        <v>23.846</v>
      </c>
      <c r="O3874">
        <v>6.6710000000000003</v>
      </c>
      <c r="P3874">
        <v>23.41</v>
      </c>
      <c r="S3874">
        <f t="shared" si="60"/>
        <v>2103.681</v>
      </c>
    </row>
    <row r="3875" spans="1:19" x14ac:dyDescent="0.25">
      <c r="A3875" t="s">
        <v>0</v>
      </c>
      <c r="B3875">
        <v>2427932</v>
      </c>
      <c r="C3875" t="s">
        <v>1</v>
      </c>
      <c r="D3875" t="s">
        <v>2</v>
      </c>
      <c r="E3875" t="s">
        <v>2</v>
      </c>
      <c r="F3875" t="s">
        <v>1</v>
      </c>
      <c r="G3875">
        <v>38.26</v>
      </c>
      <c r="H3875">
        <v>101959.57</v>
      </c>
      <c r="I3875">
        <v>49.116999999999997</v>
      </c>
      <c r="J3875">
        <v>39.630000000000003</v>
      </c>
      <c r="K3875">
        <v>102066.11</v>
      </c>
      <c r="L3875">
        <v>44.268999999999998</v>
      </c>
      <c r="M3875">
        <v>0.81299999999999994</v>
      </c>
      <c r="N3875">
        <v>23.844999999999999</v>
      </c>
      <c r="O3875">
        <v>6.6079999999999997</v>
      </c>
      <c r="P3875">
        <v>23.434999999999999</v>
      </c>
      <c r="S3875">
        <f t="shared" si="60"/>
        <v>2104.201</v>
      </c>
    </row>
    <row r="3876" spans="1:19" x14ac:dyDescent="0.25">
      <c r="A3876" t="s">
        <v>0</v>
      </c>
      <c r="B3876">
        <v>2428552</v>
      </c>
      <c r="C3876" t="s">
        <v>1</v>
      </c>
      <c r="D3876" t="s">
        <v>2</v>
      </c>
      <c r="E3876" t="s">
        <v>2</v>
      </c>
      <c r="F3876" t="s">
        <v>1</v>
      </c>
      <c r="G3876">
        <v>38.26</v>
      </c>
      <c r="H3876">
        <v>101958.72</v>
      </c>
      <c r="I3876">
        <v>49.216999999999999</v>
      </c>
      <c r="J3876">
        <v>39.64</v>
      </c>
      <c r="K3876">
        <v>102065.41</v>
      </c>
      <c r="L3876">
        <v>44.362000000000002</v>
      </c>
      <c r="M3876">
        <v>0.81599999999999995</v>
      </c>
      <c r="N3876">
        <v>23.844000000000001</v>
      </c>
      <c r="O3876">
        <v>6.6150000000000002</v>
      </c>
      <c r="P3876">
        <v>23.4</v>
      </c>
      <c r="S3876">
        <f t="shared" si="60"/>
        <v>2104.8209999999999</v>
      </c>
    </row>
    <row r="3877" spans="1:19" x14ac:dyDescent="0.25">
      <c r="A3877" t="s">
        <v>0</v>
      </c>
      <c r="B3877">
        <v>2429072</v>
      </c>
      <c r="C3877" t="s">
        <v>1</v>
      </c>
      <c r="D3877" t="s">
        <v>2</v>
      </c>
      <c r="E3877" t="s">
        <v>2</v>
      </c>
      <c r="F3877" t="s">
        <v>1</v>
      </c>
      <c r="G3877">
        <v>38.270000000000003</v>
      </c>
      <c r="H3877">
        <v>101959.72</v>
      </c>
      <c r="I3877">
        <v>49.119</v>
      </c>
      <c r="J3877">
        <v>39.630000000000003</v>
      </c>
      <c r="K3877">
        <v>102065.88</v>
      </c>
      <c r="L3877">
        <v>44.219000000000001</v>
      </c>
      <c r="M3877">
        <v>0.81299999999999994</v>
      </c>
      <c r="N3877">
        <v>23.847000000000001</v>
      </c>
      <c r="O3877">
        <v>6.6040000000000001</v>
      </c>
      <c r="P3877">
        <v>23.449000000000002</v>
      </c>
      <c r="S3877">
        <f t="shared" si="60"/>
        <v>2105.3409999999999</v>
      </c>
    </row>
    <row r="3878" spans="1:19" x14ac:dyDescent="0.25">
      <c r="A3878" t="s">
        <v>0</v>
      </c>
      <c r="B3878">
        <v>2429591</v>
      </c>
      <c r="C3878" t="s">
        <v>1</v>
      </c>
      <c r="D3878" t="s">
        <v>2</v>
      </c>
      <c r="E3878" t="s">
        <v>2</v>
      </c>
      <c r="F3878" t="s">
        <v>1</v>
      </c>
      <c r="G3878">
        <v>38.270000000000003</v>
      </c>
      <c r="H3878">
        <v>101961.08</v>
      </c>
      <c r="I3878">
        <v>49.097000000000001</v>
      </c>
      <c r="J3878">
        <v>39.64</v>
      </c>
      <c r="K3878">
        <v>102069.4</v>
      </c>
      <c r="L3878">
        <v>44.238999999999997</v>
      </c>
      <c r="M3878">
        <v>0.81399999999999995</v>
      </c>
      <c r="N3878">
        <v>23.844999999999999</v>
      </c>
      <c r="O3878">
        <v>6.5910000000000002</v>
      </c>
      <c r="P3878">
        <v>23.425999999999998</v>
      </c>
      <c r="S3878">
        <f t="shared" si="60"/>
        <v>2105.86</v>
      </c>
    </row>
    <row r="3879" spans="1:19" x14ac:dyDescent="0.25">
      <c r="A3879" t="s">
        <v>0</v>
      </c>
      <c r="B3879">
        <v>2430212</v>
      </c>
      <c r="C3879" t="s">
        <v>1</v>
      </c>
      <c r="D3879" t="s">
        <v>2</v>
      </c>
      <c r="E3879" t="s">
        <v>2</v>
      </c>
      <c r="F3879" t="s">
        <v>1</v>
      </c>
      <c r="G3879">
        <v>38.270000000000003</v>
      </c>
      <c r="H3879">
        <v>101962.8</v>
      </c>
      <c r="I3879">
        <v>49.107999999999997</v>
      </c>
      <c r="J3879">
        <v>39.64</v>
      </c>
      <c r="K3879">
        <v>102070.7</v>
      </c>
      <c r="L3879">
        <v>44.064</v>
      </c>
      <c r="M3879">
        <v>0.81399999999999995</v>
      </c>
      <c r="N3879">
        <v>23.846</v>
      </c>
      <c r="O3879">
        <v>6.6050000000000004</v>
      </c>
      <c r="P3879">
        <v>23.393999999999998</v>
      </c>
      <c r="S3879">
        <f t="shared" si="60"/>
        <v>2106.4810000000002</v>
      </c>
    </row>
    <row r="3880" spans="1:19" x14ac:dyDescent="0.25">
      <c r="A3880" t="s">
        <v>0</v>
      </c>
      <c r="B3880">
        <v>2430731</v>
      </c>
      <c r="C3880" t="s">
        <v>1</v>
      </c>
      <c r="D3880" t="s">
        <v>2</v>
      </c>
      <c r="E3880" t="s">
        <v>2</v>
      </c>
      <c r="F3880" t="s">
        <v>1</v>
      </c>
      <c r="G3880">
        <v>38.270000000000003</v>
      </c>
      <c r="H3880">
        <v>101962.85</v>
      </c>
      <c r="I3880">
        <v>49.185000000000002</v>
      </c>
      <c r="J3880">
        <v>39.65</v>
      </c>
      <c r="K3880">
        <v>102070.3</v>
      </c>
      <c r="L3880">
        <v>44.280999999999999</v>
      </c>
      <c r="M3880">
        <v>0.81299999999999994</v>
      </c>
      <c r="N3880">
        <v>23.841000000000001</v>
      </c>
      <c r="O3880">
        <v>6.6559999999999997</v>
      </c>
      <c r="P3880">
        <v>23.433</v>
      </c>
      <c r="S3880">
        <f t="shared" si="60"/>
        <v>2107</v>
      </c>
    </row>
    <row r="3881" spans="1:19" x14ac:dyDescent="0.25">
      <c r="A3881" t="s">
        <v>0</v>
      </c>
      <c r="B3881">
        <v>2431251</v>
      </c>
      <c r="C3881" t="s">
        <v>1</v>
      </c>
      <c r="D3881" t="s">
        <v>2</v>
      </c>
      <c r="E3881" t="s">
        <v>2</v>
      </c>
      <c r="F3881" t="s">
        <v>1</v>
      </c>
      <c r="G3881">
        <v>38.28</v>
      </c>
      <c r="H3881">
        <v>101960.33</v>
      </c>
      <c r="I3881">
        <v>49.107999999999997</v>
      </c>
      <c r="J3881">
        <v>39.65</v>
      </c>
      <c r="K3881">
        <v>102066.98</v>
      </c>
      <c r="L3881">
        <v>44.372999999999998</v>
      </c>
      <c r="M3881">
        <v>0.81499999999999995</v>
      </c>
      <c r="N3881">
        <v>23.841000000000001</v>
      </c>
      <c r="O3881">
        <v>6.617</v>
      </c>
      <c r="P3881">
        <v>23.42</v>
      </c>
      <c r="S3881">
        <f t="shared" si="60"/>
        <v>2107.52</v>
      </c>
    </row>
    <row r="3882" spans="1:19" x14ac:dyDescent="0.25">
      <c r="A3882" t="s">
        <v>0</v>
      </c>
      <c r="B3882">
        <v>2431770</v>
      </c>
      <c r="C3882" t="s">
        <v>1</v>
      </c>
      <c r="D3882" t="s">
        <v>2</v>
      </c>
      <c r="E3882" t="s">
        <v>2</v>
      </c>
      <c r="F3882" t="s">
        <v>1</v>
      </c>
      <c r="G3882">
        <v>38.28</v>
      </c>
      <c r="H3882">
        <v>101958.5</v>
      </c>
      <c r="I3882">
        <v>49.097999999999999</v>
      </c>
      <c r="J3882">
        <v>39.65</v>
      </c>
      <c r="K3882">
        <v>102064.78</v>
      </c>
      <c r="L3882">
        <v>44.045000000000002</v>
      </c>
      <c r="M3882">
        <v>0.81399999999999995</v>
      </c>
      <c r="N3882">
        <v>23.844000000000001</v>
      </c>
      <c r="O3882">
        <v>6.6109999999999998</v>
      </c>
      <c r="P3882">
        <v>23.408999999999999</v>
      </c>
      <c r="S3882">
        <f t="shared" si="60"/>
        <v>2108.0390000000002</v>
      </c>
    </row>
    <row r="3883" spans="1:19" x14ac:dyDescent="0.25">
      <c r="A3883" t="s">
        <v>0</v>
      </c>
      <c r="B3883">
        <v>2432391</v>
      </c>
      <c r="C3883" t="s">
        <v>1</v>
      </c>
      <c r="D3883" t="s">
        <v>2</v>
      </c>
      <c r="E3883" t="s">
        <v>2</v>
      </c>
      <c r="F3883" t="s">
        <v>1</v>
      </c>
      <c r="G3883">
        <v>38.28</v>
      </c>
      <c r="H3883">
        <v>101959.56</v>
      </c>
      <c r="I3883">
        <v>49.097999999999999</v>
      </c>
      <c r="J3883">
        <v>39.65</v>
      </c>
      <c r="K3883">
        <v>102067.21</v>
      </c>
      <c r="L3883">
        <v>44.177999999999997</v>
      </c>
      <c r="M3883">
        <v>0.80500000000000005</v>
      </c>
      <c r="N3883">
        <v>23.84</v>
      </c>
      <c r="O3883">
        <v>6.6619999999999999</v>
      </c>
      <c r="P3883">
        <v>23.422999999999998</v>
      </c>
      <c r="S3883">
        <f t="shared" si="60"/>
        <v>2108.66</v>
      </c>
    </row>
    <row r="3884" spans="1:19" x14ac:dyDescent="0.25">
      <c r="A3884" t="s">
        <v>0</v>
      </c>
      <c r="B3884">
        <v>2432910</v>
      </c>
      <c r="C3884" t="s">
        <v>1</v>
      </c>
      <c r="D3884" t="s">
        <v>2</v>
      </c>
      <c r="E3884" t="s">
        <v>2</v>
      </c>
      <c r="F3884" t="s">
        <v>1</v>
      </c>
      <c r="G3884">
        <v>38.28</v>
      </c>
      <c r="H3884">
        <v>101959.74</v>
      </c>
      <c r="I3884">
        <v>49.12</v>
      </c>
      <c r="J3884">
        <v>39.65</v>
      </c>
      <c r="K3884">
        <v>102065.3</v>
      </c>
      <c r="L3884">
        <v>44.146999999999998</v>
      </c>
      <c r="M3884">
        <v>0.81100000000000005</v>
      </c>
      <c r="N3884">
        <v>23.846</v>
      </c>
      <c r="O3884">
        <v>6.601</v>
      </c>
      <c r="P3884">
        <v>23.404</v>
      </c>
      <c r="S3884">
        <f t="shared" si="60"/>
        <v>2109.1790000000001</v>
      </c>
    </row>
    <row r="3885" spans="1:19" x14ac:dyDescent="0.25">
      <c r="A3885" t="s">
        <v>0</v>
      </c>
      <c r="B3885">
        <v>2433430</v>
      </c>
      <c r="C3885" t="s">
        <v>1</v>
      </c>
      <c r="D3885" t="s">
        <v>2</v>
      </c>
      <c r="E3885" t="s">
        <v>2</v>
      </c>
      <c r="F3885" t="s">
        <v>1</v>
      </c>
      <c r="G3885">
        <v>38.29</v>
      </c>
      <c r="H3885">
        <v>101960.87</v>
      </c>
      <c r="I3885">
        <v>49.164000000000001</v>
      </c>
      <c r="J3885">
        <v>39.65</v>
      </c>
      <c r="K3885">
        <v>102068.59</v>
      </c>
      <c r="L3885">
        <v>44.085999999999999</v>
      </c>
      <c r="M3885">
        <v>0.81499999999999995</v>
      </c>
      <c r="N3885">
        <v>23.846</v>
      </c>
      <c r="O3885">
        <v>6.6239999999999997</v>
      </c>
      <c r="P3885">
        <v>23.414000000000001</v>
      </c>
      <c r="S3885">
        <f t="shared" si="60"/>
        <v>2109.6990000000001</v>
      </c>
    </row>
    <row r="3886" spans="1:19" x14ac:dyDescent="0.25">
      <c r="A3886" t="s">
        <v>0</v>
      </c>
      <c r="B3886">
        <v>2433949</v>
      </c>
      <c r="C3886" t="s">
        <v>1</v>
      </c>
      <c r="D3886" t="s">
        <v>2</v>
      </c>
      <c r="E3886" t="s">
        <v>2</v>
      </c>
      <c r="F3886" t="s">
        <v>1</v>
      </c>
      <c r="G3886">
        <v>38.29</v>
      </c>
      <c r="H3886">
        <v>101957.55</v>
      </c>
      <c r="I3886">
        <v>49.1</v>
      </c>
      <c r="J3886">
        <v>39.659999999999997</v>
      </c>
      <c r="K3886">
        <v>102064.53</v>
      </c>
      <c r="L3886">
        <v>44.128</v>
      </c>
      <c r="M3886">
        <v>0.82199999999999995</v>
      </c>
      <c r="N3886">
        <v>23.843</v>
      </c>
      <c r="O3886">
        <v>6.617</v>
      </c>
      <c r="P3886">
        <v>23.417000000000002</v>
      </c>
      <c r="S3886">
        <f t="shared" si="60"/>
        <v>2110.2179999999998</v>
      </c>
    </row>
    <row r="3887" spans="1:19" x14ac:dyDescent="0.25">
      <c r="A3887" t="s">
        <v>0</v>
      </c>
      <c r="B3887">
        <v>2434570</v>
      </c>
      <c r="C3887" t="s">
        <v>1</v>
      </c>
      <c r="D3887" t="s">
        <v>2</v>
      </c>
      <c r="E3887" t="s">
        <v>2</v>
      </c>
      <c r="F3887" t="s">
        <v>1</v>
      </c>
      <c r="G3887">
        <v>38.29</v>
      </c>
      <c r="H3887">
        <v>101958.44</v>
      </c>
      <c r="I3887">
        <v>49.1</v>
      </c>
      <c r="J3887">
        <v>39.659999999999997</v>
      </c>
      <c r="K3887">
        <v>102066.91</v>
      </c>
      <c r="L3887">
        <v>44.087000000000003</v>
      </c>
      <c r="M3887">
        <v>0.81499999999999995</v>
      </c>
      <c r="N3887">
        <v>23.846</v>
      </c>
      <c r="O3887">
        <v>6.6440000000000001</v>
      </c>
      <c r="P3887">
        <v>23.405000000000001</v>
      </c>
      <c r="S3887">
        <f t="shared" si="60"/>
        <v>2110.8389999999999</v>
      </c>
    </row>
    <row r="3888" spans="1:19" x14ac:dyDescent="0.25">
      <c r="A3888" t="s">
        <v>0</v>
      </c>
      <c r="B3888">
        <v>2435089</v>
      </c>
      <c r="C3888" t="s">
        <v>1</v>
      </c>
      <c r="D3888" t="s">
        <v>2</v>
      </c>
      <c r="E3888" t="s">
        <v>2</v>
      </c>
      <c r="F3888" t="s">
        <v>1</v>
      </c>
      <c r="G3888">
        <v>38.299999999999997</v>
      </c>
      <c r="H3888">
        <v>101960.24</v>
      </c>
      <c r="I3888">
        <v>49.154000000000003</v>
      </c>
      <c r="J3888">
        <v>39.67</v>
      </c>
      <c r="K3888">
        <v>102067.11</v>
      </c>
      <c r="L3888">
        <v>44.252000000000002</v>
      </c>
      <c r="M3888">
        <v>0.81899999999999995</v>
      </c>
      <c r="N3888">
        <v>23.844999999999999</v>
      </c>
      <c r="O3888">
        <v>6.64</v>
      </c>
      <c r="P3888">
        <v>23.414999999999999</v>
      </c>
      <c r="S3888">
        <f t="shared" si="60"/>
        <v>2111.3580000000002</v>
      </c>
    </row>
    <row r="3889" spans="1:19" x14ac:dyDescent="0.25">
      <c r="A3889" t="s">
        <v>0</v>
      </c>
      <c r="B3889">
        <v>2435609</v>
      </c>
      <c r="C3889" t="s">
        <v>1</v>
      </c>
      <c r="D3889" t="s">
        <v>2</v>
      </c>
      <c r="E3889" t="s">
        <v>2</v>
      </c>
      <c r="F3889" t="s">
        <v>1</v>
      </c>
      <c r="G3889">
        <v>38.29</v>
      </c>
      <c r="H3889">
        <v>101958.55</v>
      </c>
      <c r="I3889">
        <v>49.055999999999997</v>
      </c>
      <c r="J3889">
        <v>39.67</v>
      </c>
      <c r="K3889">
        <v>102067.64</v>
      </c>
      <c r="L3889">
        <v>44.222000000000001</v>
      </c>
      <c r="M3889">
        <v>0.82399999999999995</v>
      </c>
      <c r="N3889">
        <v>23.846</v>
      </c>
      <c r="O3889">
        <v>6.63</v>
      </c>
      <c r="P3889">
        <v>23.407</v>
      </c>
      <c r="S3889">
        <f t="shared" si="60"/>
        <v>2111.8780000000002</v>
      </c>
    </row>
    <row r="3890" spans="1:19" x14ac:dyDescent="0.25">
      <c r="A3890" t="s">
        <v>0</v>
      </c>
      <c r="B3890">
        <v>2436229</v>
      </c>
      <c r="C3890" t="s">
        <v>1</v>
      </c>
      <c r="D3890" t="s">
        <v>2</v>
      </c>
      <c r="E3890" t="s">
        <v>2</v>
      </c>
      <c r="F3890" t="s">
        <v>1</v>
      </c>
      <c r="G3890">
        <v>38.299999999999997</v>
      </c>
      <c r="H3890">
        <v>101955.33</v>
      </c>
      <c r="I3890">
        <v>49.033000000000001</v>
      </c>
      <c r="J3890">
        <v>39.67</v>
      </c>
      <c r="K3890">
        <v>102061.58</v>
      </c>
      <c r="L3890">
        <v>44.231000000000002</v>
      </c>
      <c r="M3890">
        <v>0.81299999999999994</v>
      </c>
      <c r="N3890">
        <v>23.844999999999999</v>
      </c>
      <c r="O3890">
        <v>6.6079999999999997</v>
      </c>
      <c r="P3890">
        <v>23.401</v>
      </c>
      <c r="S3890">
        <f t="shared" si="60"/>
        <v>2112.498</v>
      </c>
    </row>
    <row r="3891" spans="1:19" x14ac:dyDescent="0.25">
      <c r="A3891" t="s">
        <v>0</v>
      </c>
      <c r="B3891">
        <v>2436749</v>
      </c>
      <c r="C3891" t="s">
        <v>1</v>
      </c>
      <c r="D3891" t="s">
        <v>2</v>
      </c>
      <c r="E3891" t="s">
        <v>2</v>
      </c>
      <c r="F3891" t="s">
        <v>1</v>
      </c>
      <c r="G3891">
        <v>38.299999999999997</v>
      </c>
      <c r="H3891">
        <v>101959.17</v>
      </c>
      <c r="I3891">
        <v>49.165999999999997</v>
      </c>
      <c r="J3891">
        <v>39.67</v>
      </c>
      <c r="K3891">
        <v>102066.17</v>
      </c>
      <c r="L3891">
        <v>44.036999999999999</v>
      </c>
      <c r="M3891">
        <v>0.82399999999999995</v>
      </c>
      <c r="N3891">
        <v>23.849</v>
      </c>
      <c r="O3891">
        <v>6.6440000000000001</v>
      </c>
      <c r="P3891">
        <v>23.446000000000002</v>
      </c>
      <c r="S3891">
        <f t="shared" si="60"/>
        <v>2113.018</v>
      </c>
    </row>
    <row r="3892" spans="1:19" x14ac:dyDescent="0.25">
      <c r="A3892" t="s">
        <v>0</v>
      </c>
      <c r="B3892">
        <v>2437268</v>
      </c>
      <c r="C3892" t="s">
        <v>1</v>
      </c>
      <c r="D3892" t="s">
        <v>2</v>
      </c>
      <c r="E3892" t="s">
        <v>2</v>
      </c>
      <c r="F3892" t="s">
        <v>1</v>
      </c>
      <c r="G3892">
        <v>38.299999999999997</v>
      </c>
      <c r="H3892">
        <v>101963.73</v>
      </c>
      <c r="I3892">
        <v>49.078000000000003</v>
      </c>
      <c r="J3892">
        <v>39.68</v>
      </c>
      <c r="K3892">
        <v>102068.98</v>
      </c>
      <c r="L3892">
        <v>44.170999999999999</v>
      </c>
      <c r="M3892">
        <v>0.81899999999999995</v>
      </c>
      <c r="N3892">
        <v>23.843</v>
      </c>
      <c r="O3892">
        <v>6.6159999999999997</v>
      </c>
      <c r="P3892">
        <v>23.407</v>
      </c>
      <c r="S3892">
        <f t="shared" si="60"/>
        <v>2113.5369999999998</v>
      </c>
    </row>
    <row r="3893" spans="1:19" x14ac:dyDescent="0.25">
      <c r="A3893" t="s">
        <v>0</v>
      </c>
      <c r="B3893">
        <v>2437788</v>
      </c>
      <c r="C3893" t="s">
        <v>1</v>
      </c>
      <c r="D3893" t="s">
        <v>2</v>
      </c>
      <c r="E3893" t="s">
        <v>2</v>
      </c>
      <c r="F3893" t="s">
        <v>1</v>
      </c>
      <c r="G3893">
        <v>38.31</v>
      </c>
      <c r="H3893">
        <v>101962.07</v>
      </c>
      <c r="I3893">
        <v>48.838999999999999</v>
      </c>
      <c r="J3893">
        <v>39.69</v>
      </c>
      <c r="K3893">
        <v>102066.67</v>
      </c>
      <c r="L3893">
        <v>44.283999999999999</v>
      </c>
      <c r="M3893">
        <v>0.81599999999999995</v>
      </c>
      <c r="N3893">
        <v>23.844999999999999</v>
      </c>
      <c r="O3893">
        <v>6.63</v>
      </c>
      <c r="P3893">
        <v>23.414999999999999</v>
      </c>
      <c r="S3893">
        <f t="shared" si="60"/>
        <v>2114.0569999999998</v>
      </c>
    </row>
    <row r="3894" spans="1:19" x14ac:dyDescent="0.25">
      <c r="A3894" t="s">
        <v>0</v>
      </c>
      <c r="B3894">
        <v>2438308</v>
      </c>
      <c r="C3894" t="s">
        <v>1</v>
      </c>
      <c r="D3894" t="s">
        <v>2</v>
      </c>
      <c r="E3894" t="s">
        <v>2</v>
      </c>
      <c r="F3894" t="s">
        <v>1</v>
      </c>
      <c r="G3894">
        <v>38.31</v>
      </c>
      <c r="H3894">
        <v>101961.3</v>
      </c>
      <c r="I3894">
        <v>49.067999999999998</v>
      </c>
      <c r="J3894">
        <v>39.69</v>
      </c>
      <c r="K3894">
        <v>102067.98</v>
      </c>
      <c r="L3894">
        <v>44.223999999999997</v>
      </c>
      <c r="M3894">
        <v>0.81100000000000005</v>
      </c>
      <c r="N3894">
        <v>23.846</v>
      </c>
      <c r="O3894">
        <v>6.63</v>
      </c>
      <c r="P3894">
        <v>23.433</v>
      </c>
      <c r="S3894">
        <f t="shared" si="60"/>
        <v>2114.5770000000002</v>
      </c>
    </row>
    <row r="3895" spans="1:19" x14ac:dyDescent="0.25">
      <c r="A3895" t="s">
        <v>0</v>
      </c>
      <c r="B3895">
        <v>2438828</v>
      </c>
      <c r="C3895" t="s">
        <v>1</v>
      </c>
      <c r="D3895" t="s">
        <v>2</v>
      </c>
      <c r="E3895" t="s">
        <v>2</v>
      </c>
      <c r="F3895" t="s">
        <v>1</v>
      </c>
      <c r="G3895">
        <v>38.31</v>
      </c>
      <c r="H3895">
        <v>101960.23</v>
      </c>
      <c r="I3895">
        <v>49.101999999999997</v>
      </c>
      <c r="J3895">
        <v>39.69</v>
      </c>
      <c r="K3895">
        <v>102068.28</v>
      </c>
      <c r="L3895">
        <v>44.375999999999998</v>
      </c>
      <c r="M3895">
        <v>0.82099999999999995</v>
      </c>
      <c r="N3895">
        <v>23.843</v>
      </c>
      <c r="O3895">
        <v>6.6639999999999997</v>
      </c>
      <c r="P3895">
        <v>23.408999999999999</v>
      </c>
      <c r="S3895">
        <f t="shared" si="60"/>
        <v>2115.0970000000002</v>
      </c>
    </row>
    <row r="3896" spans="1:19" x14ac:dyDescent="0.25">
      <c r="A3896" t="s">
        <v>0</v>
      </c>
      <c r="B3896">
        <v>2439348</v>
      </c>
      <c r="C3896" t="s">
        <v>1</v>
      </c>
      <c r="D3896" t="s">
        <v>2</v>
      </c>
      <c r="E3896" t="s">
        <v>2</v>
      </c>
      <c r="F3896" t="s">
        <v>1</v>
      </c>
      <c r="G3896">
        <v>38.32</v>
      </c>
      <c r="H3896">
        <v>101959.84</v>
      </c>
      <c r="I3896">
        <v>49.188000000000002</v>
      </c>
      <c r="J3896">
        <v>39.69</v>
      </c>
      <c r="K3896">
        <v>102066.45</v>
      </c>
      <c r="L3896">
        <v>44.018999999999998</v>
      </c>
      <c r="M3896">
        <v>0.81399999999999995</v>
      </c>
      <c r="N3896">
        <v>23.844000000000001</v>
      </c>
      <c r="O3896">
        <v>6.6509999999999998</v>
      </c>
      <c r="P3896">
        <v>23.407</v>
      </c>
      <c r="S3896">
        <f t="shared" si="60"/>
        <v>2115.6170000000002</v>
      </c>
    </row>
    <row r="3897" spans="1:19" x14ac:dyDescent="0.25">
      <c r="A3897" t="s">
        <v>0</v>
      </c>
      <c r="B3897">
        <v>2439867</v>
      </c>
      <c r="C3897" t="s">
        <v>1</v>
      </c>
      <c r="D3897" t="s">
        <v>2</v>
      </c>
      <c r="E3897" t="s">
        <v>2</v>
      </c>
      <c r="F3897" t="s">
        <v>1</v>
      </c>
      <c r="G3897">
        <v>38.32</v>
      </c>
      <c r="H3897">
        <v>101959.55</v>
      </c>
      <c r="I3897">
        <v>49.046999999999997</v>
      </c>
      <c r="J3897">
        <v>39.69</v>
      </c>
      <c r="K3897">
        <v>102064.48</v>
      </c>
      <c r="L3897">
        <v>44.039000000000001</v>
      </c>
      <c r="M3897">
        <v>0.81399999999999995</v>
      </c>
      <c r="N3897">
        <v>23.843</v>
      </c>
      <c r="O3897">
        <v>6.6289999999999996</v>
      </c>
      <c r="P3897">
        <v>23.439</v>
      </c>
      <c r="S3897">
        <f t="shared" si="60"/>
        <v>2116.136</v>
      </c>
    </row>
    <row r="3898" spans="1:19" x14ac:dyDescent="0.25">
      <c r="A3898" t="s">
        <v>0</v>
      </c>
      <c r="B3898">
        <v>2440387</v>
      </c>
      <c r="C3898" t="s">
        <v>1</v>
      </c>
      <c r="D3898" t="s">
        <v>2</v>
      </c>
      <c r="E3898" t="s">
        <v>2</v>
      </c>
      <c r="F3898" t="s">
        <v>1</v>
      </c>
      <c r="G3898">
        <v>38.32</v>
      </c>
      <c r="H3898">
        <v>101955.28</v>
      </c>
      <c r="I3898">
        <v>49.210999999999999</v>
      </c>
      <c r="J3898">
        <v>39.700000000000003</v>
      </c>
      <c r="K3898">
        <v>102061.22</v>
      </c>
      <c r="L3898">
        <v>44.192</v>
      </c>
      <c r="M3898">
        <v>0.82</v>
      </c>
      <c r="N3898">
        <v>23.844000000000001</v>
      </c>
      <c r="O3898">
        <v>6.6589999999999998</v>
      </c>
      <c r="P3898">
        <v>23.402999999999999</v>
      </c>
      <c r="S3898">
        <f t="shared" si="60"/>
        <v>2116.6559999999999</v>
      </c>
    </row>
    <row r="3899" spans="1:19" x14ac:dyDescent="0.25">
      <c r="A3899" t="s">
        <v>0</v>
      </c>
      <c r="B3899">
        <v>2441007</v>
      </c>
      <c r="C3899" t="s">
        <v>1</v>
      </c>
      <c r="D3899" t="s">
        <v>2</v>
      </c>
      <c r="E3899" t="s">
        <v>2</v>
      </c>
      <c r="F3899" t="s">
        <v>1</v>
      </c>
      <c r="G3899">
        <v>38.33</v>
      </c>
      <c r="H3899">
        <v>101955.76</v>
      </c>
      <c r="I3899">
        <v>49.091999999999999</v>
      </c>
      <c r="J3899">
        <v>39.700000000000003</v>
      </c>
      <c r="K3899">
        <v>102059.5</v>
      </c>
      <c r="L3899">
        <v>44.356000000000002</v>
      </c>
      <c r="M3899">
        <v>0.81299999999999994</v>
      </c>
      <c r="N3899">
        <v>23.844000000000001</v>
      </c>
      <c r="O3899">
        <v>6.617</v>
      </c>
      <c r="P3899">
        <v>23.423999999999999</v>
      </c>
      <c r="S3899">
        <f t="shared" si="60"/>
        <v>2117.2759999999998</v>
      </c>
    </row>
    <row r="3900" spans="1:19" x14ac:dyDescent="0.25">
      <c r="A3900" t="s">
        <v>0</v>
      </c>
      <c r="B3900">
        <v>2441527</v>
      </c>
      <c r="C3900" t="s">
        <v>1</v>
      </c>
      <c r="D3900" t="s">
        <v>2</v>
      </c>
      <c r="E3900" t="s">
        <v>2</v>
      </c>
      <c r="F3900" t="s">
        <v>1</v>
      </c>
      <c r="G3900">
        <v>38.33</v>
      </c>
      <c r="H3900">
        <v>101957.06</v>
      </c>
      <c r="I3900">
        <v>49.005000000000003</v>
      </c>
      <c r="J3900">
        <v>39.700000000000003</v>
      </c>
      <c r="K3900">
        <v>102062.24</v>
      </c>
      <c r="L3900">
        <v>44.265999999999998</v>
      </c>
      <c r="M3900">
        <v>0.82099999999999995</v>
      </c>
      <c r="N3900">
        <v>23.844999999999999</v>
      </c>
      <c r="O3900">
        <v>6.5949999999999998</v>
      </c>
      <c r="P3900">
        <v>23.414000000000001</v>
      </c>
      <c r="S3900">
        <f t="shared" si="60"/>
        <v>2117.7959999999998</v>
      </c>
    </row>
    <row r="3901" spans="1:19" x14ac:dyDescent="0.25">
      <c r="A3901" t="s">
        <v>0</v>
      </c>
      <c r="B3901">
        <v>2442046</v>
      </c>
      <c r="C3901" t="s">
        <v>1</v>
      </c>
      <c r="D3901" t="s">
        <v>2</v>
      </c>
      <c r="E3901" t="s">
        <v>2</v>
      </c>
      <c r="F3901" t="s">
        <v>1</v>
      </c>
      <c r="G3901">
        <v>38.340000000000003</v>
      </c>
      <c r="H3901">
        <v>101959.22</v>
      </c>
      <c r="I3901">
        <v>49.048999999999999</v>
      </c>
      <c r="J3901">
        <v>39.71</v>
      </c>
      <c r="K3901">
        <v>102065.59</v>
      </c>
      <c r="L3901">
        <v>44.389000000000003</v>
      </c>
      <c r="M3901">
        <v>0.82199999999999995</v>
      </c>
      <c r="N3901">
        <v>23.844000000000001</v>
      </c>
      <c r="O3901">
        <v>6.6420000000000003</v>
      </c>
      <c r="P3901">
        <v>23.399000000000001</v>
      </c>
      <c r="S3901">
        <f t="shared" si="60"/>
        <v>2118.3150000000001</v>
      </c>
    </row>
    <row r="3902" spans="1:19" x14ac:dyDescent="0.25">
      <c r="A3902" t="s">
        <v>0</v>
      </c>
      <c r="B3902">
        <v>2442566</v>
      </c>
      <c r="C3902" t="s">
        <v>1</v>
      </c>
      <c r="D3902" t="s">
        <v>2</v>
      </c>
      <c r="E3902" t="s">
        <v>2</v>
      </c>
      <c r="F3902" t="s">
        <v>1</v>
      </c>
      <c r="G3902">
        <v>38.340000000000003</v>
      </c>
      <c r="H3902">
        <v>101957.14</v>
      </c>
      <c r="I3902">
        <v>49.125</v>
      </c>
      <c r="J3902">
        <v>39.71</v>
      </c>
      <c r="K3902">
        <v>102062.91</v>
      </c>
      <c r="L3902">
        <v>43.896000000000001</v>
      </c>
      <c r="M3902">
        <v>0.80800000000000005</v>
      </c>
      <c r="N3902">
        <v>23.846</v>
      </c>
      <c r="O3902">
        <v>6.6239999999999997</v>
      </c>
      <c r="P3902">
        <v>23.425999999999998</v>
      </c>
      <c r="S3902">
        <f t="shared" si="60"/>
        <v>2118.835</v>
      </c>
    </row>
    <row r="3903" spans="1:19" x14ac:dyDescent="0.25">
      <c r="A3903" t="s">
        <v>0</v>
      </c>
      <c r="B3903">
        <v>2443086</v>
      </c>
      <c r="C3903" t="s">
        <v>1</v>
      </c>
      <c r="D3903" t="s">
        <v>2</v>
      </c>
      <c r="E3903" t="s">
        <v>2</v>
      </c>
      <c r="F3903" t="s">
        <v>1</v>
      </c>
      <c r="G3903">
        <v>38.33</v>
      </c>
      <c r="H3903">
        <v>101963.6</v>
      </c>
      <c r="I3903">
        <v>49.048999999999999</v>
      </c>
      <c r="J3903">
        <v>39.71</v>
      </c>
      <c r="K3903">
        <v>102070.17</v>
      </c>
      <c r="L3903">
        <v>44</v>
      </c>
      <c r="M3903">
        <v>0.81299999999999994</v>
      </c>
      <c r="N3903">
        <v>23.844999999999999</v>
      </c>
      <c r="O3903">
        <v>6.601</v>
      </c>
      <c r="P3903">
        <v>23.425999999999998</v>
      </c>
      <c r="S3903">
        <f t="shared" si="60"/>
        <v>2119.355</v>
      </c>
    </row>
    <row r="3904" spans="1:19" x14ac:dyDescent="0.25">
      <c r="A3904" t="s">
        <v>0</v>
      </c>
      <c r="B3904">
        <v>2443606</v>
      </c>
      <c r="C3904" t="s">
        <v>1</v>
      </c>
      <c r="D3904" t="s">
        <v>2</v>
      </c>
      <c r="E3904" t="s">
        <v>2</v>
      </c>
      <c r="F3904" t="s">
        <v>1</v>
      </c>
      <c r="G3904">
        <v>38.340000000000003</v>
      </c>
      <c r="H3904">
        <v>101968.16</v>
      </c>
      <c r="I3904">
        <v>49.015999999999998</v>
      </c>
      <c r="J3904">
        <v>39.71</v>
      </c>
      <c r="K3904">
        <v>102073.09</v>
      </c>
      <c r="L3904">
        <v>43.917999999999999</v>
      </c>
      <c r="M3904">
        <v>0.81100000000000005</v>
      </c>
      <c r="N3904">
        <v>23.843</v>
      </c>
      <c r="O3904">
        <v>6.64</v>
      </c>
      <c r="P3904">
        <v>23.422999999999998</v>
      </c>
      <c r="S3904">
        <f t="shared" si="60"/>
        <v>2119.875</v>
      </c>
    </row>
    <row r="3905" spans="1:19" x14ac:dyDescent="0.25">
      <c r="A3905" t="s">
        <v>0</v>
      </c>
      <c r="B3905">
        <v>2444126</v>
      </c>
      <c r="C3905" t="s">
        <v>1</v>
      </c>
      <c r="D3905" t="s">
        <v>2</v>
      </c>
      <c r="E3905" t="s">
        <v>2</v>
      </c>
      <c r="F3905" t="s">
        <v>1</v>
      </c>
      <c r="G3905">
        <v>38.340000000000003</v>
      </c>
      <c r="H3905">
        <v>101961.11</v>
      </c>
      <c r="I3905">
        <v>48.918999999999997</v>
      </c>
      <c r="J3905">
        <v>39.71</v>
      </c>
      <c r="K3905">
        <v>102068.81</v>
      </c>
      <c r="L3905">
        <v>44.317</v>
      </c>
      <c r="M3905">
        <v>0.81699999999999995</v>
      </c>
      <c r="N3905">
        <v>23.844999999999999</v>
      </c>
      <c r="O3905">
        <v>6.6360000000000001</v>
      </c>
      <c r="P3905">
        <v>23.448</v>
      </c>
      <c r="S3905">
        <f t="shared" si="60"/>
        <v>2120.395</v>
      </c>
    </row>
    <row r="3906" spans="1:19" x14ac:dyDescent="0.25">
      <c r="A3906" t="s">
        <v>0</v>
      </c>
      <c r="B3906">
        <v>2444645</v>
      </c>
      <c r="C3906" t="s">
        <v>1</v>
      </c>
      <c r="D3906" t="s">
        <v>2</v>
      </c>
      <c r="E3906" t="s">
        <v>2</v>
      </c>
      <c r="F3906" t="s">
        <v>1</v>
      </c>
      <c r="G3906">
        <v>38.35</v>
      </c>
      <c r="H3906">
        <v>101961.58</v>
      </c>
      <c r="I3906">
        <v>49.039000000000001</v>
      </c>
      <c r="J3906">
        <v>39.72</v>
      </c>
      <c r="K3906">
        <v>102066.45</v>
      </c>
      <c r="L3906">
        <v>44.133000000000003</v>
      </c>
      <c r="M3906">
        <v>0.81399999999999995</v>
      </c>
      <c r="N3906">
        <v>23.841000000000001</v>
      </c>
      <c r="O3906">
        <v>6.6210000000000004</v>
      </c>
      <c r="P3906">
        <v>23.43</v>
      </c>
      <c r="S3906">
        <f t="shared" ref="S3906:S3969" si="61">(B:B-323731)/1000</f>
        <v>2120.9140000000002</v>
      </c>
    </row>
    <row r="3907" spans="1:19" x14ac:dyDescent="0.25">
      <c r="A3907" t="s">
        <v>0</v>
      </c>
      <c r="B3907">
        <v>2445165</v>
      </c>
      <c r="C3907" t="s">
        <v>1</v>
      </c>
      <c r="D3907" t="s">
        <v>2</v>
      </c>
      <c r="E3907" t="s">
        <v>2</v>
      </c>
      <c r="F3907" t="s">
        <v>1</v>
      </c>
      <c r="G3907">
        <v>38.35</v>
      </c>
      <c r="H3907">
        <v>101957.38</v>
      </c>
      <c r="I3907">
        <v>48.875999999999998</v>
      </c>
      <c r="J3907">
        <v>39.72</v>
      </c>
      <c r="K3907">
        <v>102062.68</v>
      </c>
      <c r="L3907">
        <v>44.154000000000003</v>
      </c>
      <c r="M3907">
        <v>0.80100000000000005</v>
      </c>
      <c r="N3907">
        <v>23.846</v>
      </c>
      <c r="O3907">
        <v>6.5490000000000004</v>
      </c>
      <c r="P3907">
        <v>23.407</v>
      </c>
      <c r="S3907">
        <f t="shared" si="61"/>
        <v>2121.4340000000002</v>
      </c>
    </row>
    <row r="3908" spans="1:19" x14ac:dyDescent="0.25">
      <c r="A3908" t="s">
        <v>0</v>
      </c>
      <c r="B3908">
        <v>2445785</v>
      </c>
      <c r="C3908" t="s">
        <v>1</v>
      </c>
      <c r="D3908" t="s">
        <v>2</v>
      </c>
      <c r="E3908" t="s">
        <v>2</v>
      </c>
      <c r="F3908" t="s">
        <v>1</v>
      </c>
      <c r="G3908">
        <v>38.35</v>
      </c>
      <c r="H3908">
        <v>101959.66</v>
      </c>
      <c r="I3908">
        <v>49.029000000000003</v>
      </c>
      <c r="J3908">
        <v>39.729999999999997</v>
      </c>
      <c r="K3908">
        <v>102067.38</v>
      </c>
      <c r="L3908">
        <v>44.177</v>
      </c>
      <c r="M3908">
        <v>0.81399999999999995</v>
      </c>
      <c r="N3908">
        <v>23.84</v>
      </c>
      <c r="O3908">
        <v>6.6360000000000001</v>
      </c>
      <c r="P3908">
        <v>23.436</v>
      </c>
      <c r="S3908">
        <f t="shared" si="61"/>
        <v>2122.0540000000001</v>
      </c>
    </row>
    <row r="3909" spans="1:19" x14ac:dyDescent="0.25">
      <c r="A3909" t="s">
        <v>0</v>
      </c>
      <c r="B3909">
        <v>2446305</v>
      </c>
      <c r="C3909" t="s">
        <v>1</v>
      </c>
      <c r="D3909" t="s">
        <v>2</v>
      </c>
      <c r="E3909" t="s">
        <v>2</v>
      </c>
      <c r="F3909" t="s">
        <v>1</v>
      </c>
      <c r="G3909">
        <v>38.36</v>
      </c>
      <c r="H3909">
        <v>101960.3</v>
      </c>
      <c r="I3909">
        <v>49.061999999999998</v>
      </c>
      <c r="J3909">
        <v>39.729999999999997</v>
      </c>
      <c r="K3909">
        <v>102065.84</v>
      </c>
      <c r="L3909">
        <v>44.277999999999999</v>
      </c>
      <c r="M3909">
        <v>0.81399999999999995</v>
      </c>
      <c r="N3909">
        <v>23.84</v>
      </c>
      <c r="O3909">
        <v>6.65</v>
      </c>
      <c r="P3909">
        <v>23.395</v>
      </c>
      <c r="S3909">
        <f t="shared" si="61"/>
        <v>2122.5740000000001</v>
      </c>
    </row>
    <row r="3910" spans="1:19" x14ac:dyDescent="0.25">
      <c r="A3910" t="s">
        <v>0</v>
      </c>
      <c r="B3910">
        <v>2446824</v>
      </c>
      <c r="C3910" t="s">
        <v>1</v>
      </c>
      <c r="D3910" t="s">
        <v>2</v>
      </c>
      <c r="E3910" t="s">
        <v>2</v>
      </c>
      <c r="F3910" t="s">
        <v>1</v>
      </c>
      <c r="G3910">
        <v>38.36</v>
      </c>
      <c r="H3910">
        <v>101958.35</v>
      </c>
      <c r="I3910">
        <v>49.018000000000001</v>
      </c>
      <c r="J3910">
        <v>39.74</v>
      </c>
      <c r="K3910">
        <v>102064.61</v>
      </c>
      <c r="L3910">
        <v>44.268999999999998</v>
      </c>
      <c r="M3910">
        <v>0.82199999999999995</v>
      </c>
      <c r="N3910">
        <v>23.844999999999999</v>
      </c>
      <c r="O3910">
        <v>6.5730000000000004</v>
      </c>
      <c r="P3910">
        <v>23.428999999999998</v>
      </c>
      <c r="S3910">
        <f t="shared" si="61"/>
        <v>2123.0929999999998</v>
      </c>
    </row>
    <row r="3911" spans="1:19" x14ac:dyDescent="0.25">
      <c r="A3911" t="s">
        <v>0</v>
      </c>
      <c r="B3911">
        <v>2447344</v>
      </c>
      <c r="C3911" t="s">
        <v>1</v>
      </c>
      <c r="D3911" t="s">
        <v>2</v>
      </c>
      <c r="E3911" t="s">
        <v>2</v>
      </c>
      <c r="F3911" t="s">
        <v>1</v>
      </c>
      <c r="G3911">
        <v>38.36</v>
      </c>
      <c r="H3911">
        <v>101955.27</v>
      </c>
      <c r="I3911">
        <v>48.985999999999997</v>
      </c>
      <c r="J3911">
        <v>39.74</v>
      </c>
      <c r="K3911">
        <v>102062.53</v>
      </c>
      <c r="L3911">
        <v>44.401000000000003</v>
      </c>
      <c r="M3911">
        <v>0.82199999999999995</v>
      </c>
      <c r="N3911">
        <v>23.844999999999999</v>
      </c>
      <c r="O3911">
        <v>6.6159999999999997</v>
      </c>
      <c r="P3911">
        <v>23.427</v>
      </c>
      <c r="S3911">
        <f t="shared" si="61"/>
        <v>2123.6129999999998</v>
      </c>
    </row>
    <row r="3912" spans="1:19" x14ac:dyDescent="0.25">
      <c r="A3912" t="s">
        <v>0</v>
      </c>
      <c r="B3912">
        <v>2447964</v>
      </c>
      <c r="C3912" t="s">
        <v>1</v>
      </c>
      <c r="D3912" t="s">
        <v>2</v>
      </c>
      <c r="E3912" t="s">
        <v>2</v>
      </c>
      <c r="F3912" t="s">
        <v>1</v>
      </c>
      <c r="G3912">
        <v>38.369999999999997</v>
      </c>
      <c r="H3912">
        <v>101953.47</v>
      </c>
      <c r="I3912">
        <v>49.021000000000001</v>
      </c>
      <c r="J3912">
        <v>39.729999999999997</v>
      </c>
      <c r="K3912">
        <v>102060.09</v>
      </c>
      <c r="L3912">
        <v>44.33</v>
      </c>
      <c r="M3912">
        <v>0.81599999999999995</v>
      </c>
      <c r="N3912">
        <v>23.844000000000001</v>
      </c>
      <c r="O3912">
        <v>6.6219999999999999</v>
      </c>
      <c r="P3912">
        <v>23.414999999999999</v>
      </c>
      <c r="S3912">
        <f t="shared" si="61"/>
        <v>2124.2330000000002</v>
      </c>
    </row>
    <row r="3913" spans="1:19" x14ac:dyDescent="0.25">
      <c r="A3913" t="s">
        <v>0</v>
      </c>
      <c r="B3913">
        <v>2448484</v>
      </c>
      <c r="C3913" t="s">
        <v>1</v>
      </c>
      <c r="D3913" t="s">
        <v>2</v>
      </c>
      <c r="E3913" t="s">
        <v>2</v>
      </c>
      <c r="F3913" t="s">
        <v>1</v>
      </c>
      <c r="G3913">
        <v>38.369999999999997</v>
      </c>
      <c r="H3913">
        <v>101960.92</v>
      </c>
      <c r="I3913">
        <v>48.987000000000002</v>
      </c>
      <c r="J3913">
        <v>39.74</v>
      </c>
      <c r="K3913">
        <v>102066.45</v>
      </c>
      <c r="L3913">
        <v>44.165999999999997</v>
      </c>
      <c r="M3913">
        <v>0.82</v>
      </c>
      <c r="N3913">
        <v>23.843</v>
      </c>
      <c r="O3913">
        <v>6.5750000000000002</v>
      </c>
      <c r="P3913">
        <v>23.42</v>
      </c>
      <c r="S3913">
        <f t="shared" si="61"/>
        <v>2124.7530000000002</v>
      </c>
    </row>
    <row r="3914" spans="1:19" x14ac:dyDescent="0.25">
      <c r="A3914" t="s">
        <v>0</v>
      </c>
      <c r="B3914">
        <v>2449004</v>
      </c>
      <c r="C3914" t="s">
        <v>1</v>
      </c>
      <c r="D3914" t="s">
        <v>2</v>
      </c>
      <c r="E3914" t="s">
        <v>2</v>
      </c>
      <c r="F3914" t="s">
        <v>1</v>
      </c>
      <c r="G3914">
        <v>38.369999999999997</v>
      </c>
      <c r="H3914">
        <v>101959.33</v>
      </c>
      <c r="I3914">
        <v>49.009</v>
      </c>
      <c r="J3914">
        <v>39.74</v>
      </c>
      <c r="K3914">
        <v>102065.2</v>
      </c>
      <c r="L3914">
        <v>44.125</v>
      </c>
      <c r="M3914">
        <v>0.80900000000000005</v>
      </c>
      <c r="N3914">
        <v>23.844999999999999</v>
      </c>
      <c r="O3914">
        <v>6.6059999999999999</v>
      </c>
      <c r="P3914">
        <v>23.414999999999999</v>
      </c>
      <c r="S3914">
        <f t="shared" si="61"/>
        <v>2125.2730000000001</v>
      </c>
    </row>
    <row r="3915" spans="1:19" x14ac:dyDescent="0.25">
      <c r="A3915" t="s">
        <v>0</v>
      </c>
      <c r="B3915">
        <v>2449523</v>
      </c>
      <c r="C3915" t="s">
        <v>1</v>
      </c>
      <c r="D3915" t="s">
        <v>2</v>
      </c>
      <c r="E3915" t="s">
        <v>2</v>
      </c>
      <c r="F3915" t="s">
        <v>1</v>
      </c>
      <c r="G3915">
        <v>38.369999999999997</v>
      </c>
      <c r="H3915">
        <v>101958.55</v>
      </c>
      <c r="I3915">
        <v>49.042000000000002</v>
      </c>
      <c r="J3915">
        <v>39.75</v>
      </c>
      <c r="K3915">
        <v>102061.66</v>
      </c>
      <c r="L3915">
        <v>44.158000000000001</v>
      </c>
      <c r="M3915">
        <v>0.81399999999999995</v>
      </c>
      <c r="N3915">
        <v>23.844999999999999</v>
      </c>
      <c r="O3915">
        <v>6.58</v>
      </c>
      <c r="P3915">
        <v>23.42</v>
      </c>
      <c r="S3915">
        <f t="shared" si="61"/>
        <v>2125.7919999999999</v>
      </c>
    </row>
    <row r="3916" spans="1:19" x14ac:dyDescent="0.25">
      <c r="A3916" t="s">
        <v>0</v>
      </c>
      <c r="B3916">
        <v>2450043</v>
      </c>
      <c r="C3916" t="s">
        <v>1</v>
      </c>
      <c r="D3916" t="s">
        <v>2</v>
      </c>
      <c r="E3916" t="s">
        <v>2</v>
      </c>
      <c r="F3916" t="s">
        <v>1</v>
      </c>
      <c r="G3916">
        <v>38.369999999999997</v>
      </c>
      <c r="H3916">
        <v>101960.69</v>
      </c>
      <c r="I3916">
        <v>49.021000000000001</v>
      </c>
      <c r="J3916">
        <v>39.75</v>
      </c>
      <c r="K3916">
        <v>102066.89</v>
      </c>
      <c r="L3916">
        <v>44.106000000000002</v>
      </c>
      <c r="M3916">
        <v>0.81399999999999995</v>
      </c>
      <c r="N3916">
        <v>23.843</v>
      </c>
      <c r="O3916">
        <v>6.609</v>
      </c>
      <c r="P3916">
        <v>23.425000000000001</v>
      </c>
      <c r="S3916">
        <f t="shared" si="61"/>
        <v>2126.3119999999999</v>
      </c>
    </row>
    <row r="3917" spans="1:19" x14ac:dyDescent="0.25">
      <c r="A3917" t="s">
        <v>0</v>
      </c>
      <c r="B3917">
        <v>2450563</v>
      </c>
      <c r="C3917" t="s">
        <v>1</v>
      </c>
      <c r="D3917" t="s">
        <v>2</v>
      </c>
      <c r="E3917" t="s">
        <v>2</v>
      </c>
      <c r="F3917" t="s">
        <v>1</v>
      </c>
      <c r="G3917">
        <v>38.380000000000003</v>
      </c>
      <c r="H3917">
        <v>101960.03</v>
      </c>
      <c r="I3917">
        <v>48.997999999999998</v>
      </c>
      <c r="J3917">
        <v>39.75</v>
      </c>
      <c r="K3917">
        <v>102065.11</v>
      </c>
      <c r="L3917">
        <v>44.137999999999998</v>
      </c>
      <c r="M3917">
        <v>0.81499999999999995</v>
      </c>
      <c r="N3917">
        <v>23.844999999999999</v>
      </c>
      <c r="O3917">
        <v>6.6420000000000003</v>
      </c>
      <c r="P3917">
        <v>23.416</v>
      </c>
      <c r="S3917">
        <f t="shared" si="61"/>
        <v>2126.8319999999999</v>
      </c>
    </row>
    <row r="3918" spans="1:19" x14ac:dyDescent="0.25">
      <c r="A3918" t="s">
        <v>0</v>
      </c>
      <c r="B3918">
        <v>2451083</v>
      </c>
      <c r="C3918" t="s">
        <v>1</v>
      </c>
      <c r="D3918" t="s">
        <v>2</v>
      </c>
      <c r="E3918" t="s">
        <v>2</v>
      </c>
      <c r="F3918" t="s">
        <v>1</v>
      </c>
      <c r="G3918">
        <v>38.380000000000003</v>
      </c>
      <c r="H3918">
        <v>101961.75</v>
      </c>
      <c r="I3918">
        <v>48.923000000000002</v>
      </c>
      <c r="J3918">
        <v>39.75</v>
      </c>
      <c r="K3918">
        <v>102066</v>
      </c>
      <c r="L3918">
        <v>44.127000000000002</v>
      </c>
      <c r="M3918">
        <v>0.81399999999999995</v>
      </c>
      <c r="N3918">
        <v>23.844999999999999</v>
      </c>
      <c r="O3918">
        <v>6.6219999999999999</v>
      </c>
      <c r="P3918">
        <v>23.396000000000001</v>
      </c>
      <c r="S3918">
        <f t="shared" si="61"/>
        <v>2127.3519999999999</v>
      </c>
    </row>
    <row r="3919" spans="1:19" x14ac:dyDescent="0.25">
      <c r="A3919" t="s">
        <v>0</v>
      </c>
      <c r="B3919">
        <v>2451602</v>
      </c>
      <c r="C3919" t="s">
        <v>1</v>
      </c>
      <c r="D3919" t="s">
        <v>2</v>
      </c>
      <c r="E3919" t="s">
        <v>2</v>
      </c>
      <c r="F3919" t="s">
        <v>1</v>
      </c>
      <c r="G3919">
        <v>38.380000000000003</v>
      </c>
      <c r="H3919">
        <v>101960.92</v>
      </c>
      <c r="I3919">
        <v>48.999000000000002</v>
      </c>
      <c r="J3919">
        <v>39.75</v>
      </c>
      <c r="K3919">
        <v>102064.82</v>
      </c>
      <c r="L3919">
        <v>44.085999999999999</v>
      </c>
      <c r="M3919">
        <v>0.80500000000000005</v>
      </c>
      <c r="N3919">
        <v>23.841000000000001</v>
      </c>
      <c r="O3919">
        <v>6.6689999999999996</v>
      </c>
      <c r="P3919">
        <v>23.419</v>
      </c>
      <c r="S3919">
        <f t="shared" si="61"/>
        <v>2127.8710000000001</v>
      </c>
    </row>
    <row r="3920" spans="1:19" x14ac:dyDescent="0.25">
      <c r="A3920" t="s">
        <v>0</v>
      </c>
      <c r="B3920">
        <v>2452122</v>
      </c>
      <c r="C3920" t="s">
        <v>1</v>
      </c>
      <c r="D3920" t="s">
        <v>2</v>
      </c>
      <c r="E3920" t="s">
        <v>2</v>
      </c>
      <c r="F3920" t="s">
        <v>1</v>
      </c>
      <c r="G3920">
        <v>38.380000000000003</v>
      </c>
      <c r="H3920">
        <v>101963.52</v>
      </c>
      <c r="I3920">
        <v>48.988</v>
      </c>
      <c r="J3920">
        <v>39.75</v>
      </c>
      <c r="K3920">
        <v>102068.09</v>
      </c>
      <c r="L3920">
        <v>44.261000000000003</v>
      </c>
      <c r="M3920">
        <v>0.81899999999999995</v>
      </c>
      <c r="N3920">
        <v>23.844000000000001</v>
      </c>
      <c r="O3920">
        <v>6.673</v>
      </c>
      <c r="P3920">
        <v>23.411000000000001</v>
      </c>
      <c r="S3920">
        <f t="shared" si="61"/>
        <v>2128.3910000000001</v>
      </c>
    </row>
    <row r="3921" spans="1:19" x14ac:dyDescent="0.25">
      <c r="A3921" t="s">
        <v>0</v>
      </c>
      <c r="B3921">
        <v>2452742</v>
      </c>
      <c r="C3921" t="s">
        <v>1</v>
      </c>
      <c r="D3921" t="s">
        <v>2</v>
      </c>
      <c r="E3921" t="s">
        <v>2</v>
      </c>
      <c r="F3921" t="s">
        <v>1</v>
      </c>
      <c r="G3921">
        <v>38.380000000000003</v>
      </c>
      <c r="H3921">
        <v>101963.7</v>
      </c>
      <c r="I3921">
        <v>49.021000000000001</v>
      </c>
      <c r="J3921">
        <v>39.76</v>
      </c>
      <c r="K3921">
        <v>102071.55</v>
      </c>
      <c r="L3921">
        <v>44.034999999999997</v>
      </c>
      <c r="M3921">
        <v>0.81599999999999995</v>
      </c>
      <c r="N3921">
        <v>23.849</v>
      </c>
      <c r="O3921">
        <v>6.63</v>
      </c>
      <c r="P3921">
        <v>23.423999999999999</v>
      </c>
      <c r="S3921">
        <f t="shared" si="61"/>
        <v>2129.011</v>
      </c>
    </row>
    <row r="3922" spans="1:19" x14ac:dyDescent="0.25">
      <c r="A3922" t="s">
        <v>0</v>
      </c>
      <c r="B3922">
        <v>2453262</v>
      </c>
      <c r="C3922" t="s">
        <v>1</v>
      </c>
      <c r="D3922" t="s">
        <v>2</v>
      </c>
      <c r="E3922" t="s">
        <v>2</v>
      </c>
      <c r="F3922" t="s">
        <v>1</v>
      </c>
      <c r="G3922">
        <v>38.39</v>
      </c>
      <c r="H3922">
        <v>101957.34</v>
      </c>
      <c r="I3922">
        <v>49.033000000000001</v>
      </c>
      <c r="J3922">
        <v>39.76</v>
      </c>
      <c r="K3922">
        <v>102064.25</v>
      </c>
      <c r="L3922">
        <v>44.057000000000002</v>
      </c>
      <c r="M3922">
        <v>0.81599999999999995</v>
      </c>
      <c r="N3922">
        <v>23.849</v>
      </c>
      <c r="O3922">
        <v>6.5970000000000004</v>
      </c>
      <c r="P3922">
        <v>23.419</v>
      </c>
      <c r="S3922">
        <f t="shared" si="61"/>
        <v>2129.5309999999999</v>
      </c>
    </row>
    <row r="3923" spans="1:19" x14ac:dyDescent="0.25">
      <c r="A3923" t="s">
        <v>0</v>
      </c>
      <c r="B3923">
        <v>2453781</v>
      </c>
      <c r="C3923" t="s">
        <v>1</v>
      </c>
      <c r="D3923" t="s">
        <v>2</v>
      </c>
      <c r="E3923" t="s">
        <v>2</v>
      </c>
      <c r="F3923" t="s">
        <v>1</v>
      </c>
      <c r="G3923">
        <v>38.4</v>
      </c>
      <c r="H3923">
        <v>101955.73</v>
      </c>
      <c r="I3923">
        <v>49.219000000000001</v>
      </c>
      <c r="J3923">
        <v>39.770000000000003</v>
      </c>
      <c r="K3923">
        <v>102062.17</v>
      </c>
      <c r="L3923">
        <v>44.241</v>
      </c>
      <c r="M3923">
        <v>0.82099999999999995</v>
      </c>
      <c r="N3923">
        <v>23.844999999999999</v>
      </c>
      <c r="O3923">
        <v>6.633</v>
      </c>
      <c r="P3923">
        <v>23.414000000000001</v>
      </c>
      <c r="S3923">
        <f t="shared" si="61"/>
        <v>2130.0500000000002</v>
      </c>
    </row>
    <row r="3924" spans="1:19" x14ac:dyDescent="0.25">
      <c r="A3924" t="s">
        <v>0</v>
      </c>
      <c r="B3924">
        <v>2454301</v>
      </c>
      <c r="C3924" t="s">
        <v>1</v>
      </c>
      <c r="D3924" t="s">
        <v>2</v>
      </c>
      <c r="E3924" t="s">
        <v>2</v>
      </c>
      <c r="F3924" t="s">
        <v>1</v>
      </c>
      <c r="G3924">
        <v>38.4</v>
      </c>
      <c r="H3924">
        <v>101958.09</v>
      </c>
      <c r="I3924">
        <v>48.988999999999997</v>
      </c>
      <c r="J3924">
        <v>39.770000000000003</v>
      </c>
      <c r="K3924">
        <v>102064.45</v>
      </c>
      <c r="L3924">
        <v>44.024999999999999</v>
      </c>
      <c r="M3924">
        <v>0.81699999999999995</v>
      </c>
      <c r="N3924">
        <v>23.844999999999999</v>
      </c>
      <c r="O3924">
        <v>6.6369999999999996</v>
      </c>
      <c r="P3924">
        <v>23.434999999999999</v>
      </c>
      <c r="S3924">
        <f t="shared" si="61"/>
        <v>2130.5700000000002</v>
      </c>
    </row>
    <row r="3925" spans="1:19" x14ac:dyDescent="0.25">
      <c r="A3925" t="s">
        <v>0</v>
      </c>
      <c r="B3925">
        <v>2454821</v>
      </c>
      <c r="C3925" t="s">
        <v>1</v>
      </c>
      <c r="D3925" t="s">
        <v>2</v>
      </c>
      <c r="E3925" t="s">
        <v>2</v>
      </c>
      <c r="F3925" t="s">
        <v>1</v>
      </c>
      <c r="G3925">
        <v>38.4</v>
      </c>
      <c r="H3925">
        <v>101960.2</v>
      </c>
      <c r="I3925">
        <v>49.000999999999998</v>
      </c>
      <c r="J3925">
        <v>39.78</v>
      </c>
      <c r="K3925">
        <v>102063.33</v>
      </c>
      <c r="L3925">
        <v>43.996000000000002</v>
      </c>
      <c r="M3925">
        <v>0.81499999999999995</v>
      </c>
      <c r="N3925">
        <v>23.843</v>
      </c>
      <c r="O3925">
        <v>6.6449999999999996</v>
      </c>
      <c r="P3925">
        <v>23.395</v>
      </c>
      <c r="S3925">
        <f t="shared" si="61"/>
        <v>2131.09</v>
      </c>
    </row>
    <row r="3926" spans="1:19" x14ac:dyDescent="0.25">
      <c r="A3926" t="s">
        <v>0</v>
      </c>
      <c r="B3926">
        <v>2455341</v>
      </c>
      <c r="C3926" t="s">
        <v>1</v>
      </c>
      <c r="D3926" t="s">
        <v>2</v>
      </c>
      <c r="E3926" t="s">
        <v>2</v>
      </c>
      <c r="F3926" t="s">
        <v>1</v>
      </c>
      <c r="G3926">
        <v>38.4</v>
      </c>
      <c r="H3926">
        <v>101964.28</v>
      </c>
      <c r="I3926">
        <v>49.000999999999998</v>
      </c>
      <c r="J3926">
        <v>39.78</v>
      </c>
      <c r="K3926">
        <v>102068.31</v>
      </c>
      <c r="L3926">
        <v>44.375</v>
      </c>
      <c r="M3926">
        <v>0.81499999999999995</v>
      </c>
      <c r="N3926">
        <v>23.841000000000001</v>
      </c>
      <c r="O3926">
        <v>6.6289999999999996</v>
      </c>
      <c r="P3926">
        <v>23.407</v>
      </c>
      <c r="S3926">
        <f t="shared" si="61"/>
        <v>2131.61</v>
      </c>
    </row>
    <row r="3927" spans="1:19" x14ac:dyDescent="0.25">
      <c r="A3927" t="s">
        <v>0</v>
      </c>
      <c r="B3927">
        <v>2455861</v>
      </c>
      <c r="C3927" t="s">
        <v>1</v>
      </c>
      <c r="D3927" t="s">
        <v>2</v>
      </c>
      <c r="E3927" t="s">
        <v>2</v>
      </c>
      <c r="F3927" t="s">
        <v>1</v>
      </c>
      <c r="G3927">
        <v>38.409999999999997</v>
      </c>
      <c r="H3927">
        <v>101963.63</v>
      </c>
      <c r="I3927">
        <v>49.034999999999997</v>
      </c>
      <c r="J3927">
        <v>39.78</v>
      </c>
      <c r="K3927">
        <v>102068.09</v>
      </c>
      <c r="L3927">
        <v>44.13</v>
      </c>
      <c r="M3927">
        <v>0.81399999999999995</v>
      </c>
      <c r="N3927">
        <v>23.841000000000001</v>
      </c>
      <c r="O3927">
        <v>6.6210000000000004</v>
      </c>
      <c r="P3927">
        <v>23.42</v>
      </c>
      <c r="S3927">
        <f t="shared" si="61"/>
        <v>2132.13</v>
      </c>
    </row>
    <row r="3928" spans="1:19" x14ac:dyDescent="0.25">
      <c r="A3928" t="s">
        <v>0</v>
      </c>
      <c r="B3928">
        <v>2456380</v>
      </c>
      <c r="C3928" t="s">
        <v>1</v>
      </c>
      <c r="D3928" t="s">
        <v>2</v>
      </c>
      <c r="E3928" t="s">
        <v>2</v>
      </c>
      <c r="F3928" t="s">
        <v>1</v>
      </c>
      <c r="G3928">
        <v>38.409999999999997</v>
      </c>
      <c r="H3928">
        <v>101962.56</v>
      </c>
      <c r="I3928">
        <v>49.21</v>
      </c>
      <c r="J3928">
        <v>39.79</v>
      </c>
      <c r="K3928">
        <v>102069.05</v>
      </c>
      <c r="L3928">
        <v>43.924999999999997</v>
      </c>
      <c r="M3928">
        <v>0.81399999999999995</v>
      </c>
      <c r="N3928">
        <v>23.844000000000001</v>
      </c>
      <c r="O3928">
        <v>6.6210000000000004</v>
      </c>
      <c r="P3928">
        <v>23.405000000000001</v>
      </c>
      <c r="S3928">
        <f t="shared" si="61"/>
        <v>2132.6489999999999</v>
      </c>
    </row>
    <row r="3929" spans="1:19" x14ac:dyDescent="0.25">
      <c r="A3929" t="s">
        <v>0</v>
      </c>
      <c r="B3929">
        <v>2456900</v>
      </c>
      <c r="C3929" t="s">
        <v>1</v>
      </c>
      <c r="D3929" t="s">
        <v>2</v>
      </c>
      <c r="E3929" t="s">
        <v>2</v>
      </c>
      <c r="F3929" t="s">
        <v>1</v>
      </c>
      <c r="G3929">
        <v>38.4</v>
      </c>
      <c r="H3929">
        <v>101959.13</v>
      </c>
      <c r="I3929">
        <v>49.033999999999999</v>
      </c>
      <c r="J3929">
        <v>39.79</v>
      </c>
      <c r="K3929">
        <v>102065.48</v>
      </c>
      <c r="L3929">
        <v>44.283999999999999</v>
      </c>
      <c r="M3929">
        <v>0.81399999999999995</v>
      </c>
      <c r="N3929">
        <v>23.844000000000001</v>
      </c>
      <c r="O3929">
        <v>6.6280000000000001</v>
      </c>
      <c r="P3929">
        <v>23.42</v>
      </c>
      <c r="S3929">
        <f t="shared" si="61"/>
        <v>2133.1689999999999</v>
      </c>
    </row>
    <row r="3930" spans="1:19" x14ac:dyDescent="0.25">
      <c r="A3930" t="s">
        <v>0</v>
      </c>
      <c r="B3930">
        <v>2457520</v>
      </c>
      <c r="C3930" t="s">
        <v>1</v>
      </c>
      <c r="D3930" t="s">
        <v>2</v>
      </c>
      <c r="E3930" t="s">
        <v>2</v>
      </c>
      <c r="F3930" t="s">
        <v>1</v>
      </c>
      <c r="G3930">
        <v>38.409999999999997</v>
      </c>
      <c r="H3930">
        <v>101957.06</v>
      </c>
      <c r="I3930">
        <v>48.98</v>
      </c>
      <c r="J3930">
        <v>39.79</v>
      </c>
      <c r="K3930">
        <v>102062.87</v>
      </c>
      <c r="L3930">
        <v>44.1</v>
      </c>
      <c r="M3930">
        <v>0.81100000000000005</v>
      </c>
      <c r="N3930">
        <v>23.844000000000001</v>
      </c>
      <c r="O3930">
        <v>6.609</v>
      </c>
      <c r="P3930">
        <v>23.425999999999998</v>
      </c>
      <c r="S3930">
        <f t="shared" si="61"/>
        <v>2133.7890000000002</v>
      </c>
    </row>
    <row r="3931" spans="1:19" x14ac:dyDescent="0.25">
      <c r="A3931" t="s">
        <v>0</v>
      </c>
      <c r="B3931">
        <v>2458040</v>
      </c>
      <c r="C3931" t="s">
        <v>1</v>
      </c>
      <c r="D3931" t="s">
        <v>2</v>
      </c>
      <c r="E3931" t="s">
        <v>2</v>
      </c>
      <c r="F3931" t="s">
        <v>1</v>
      </c>
      <c r="G3931">
        <v>38.409999999999997</v>
      </c>
      <c r="H3931">
        <v>101956.77</v>
      </c>
      <c r="I3931">
        <v>48.991</v>
      </c>
      <c r="J3931">
        <v>39.79</v>
      </c>
      <c r="K3931">
        <v>102064</v>
      </c>
      <c r="L3931">
        <v>44.079000000000001</v>
      </c>
      <c r="M3931">
        <v>0.82</v>
      </c>
      <c r="N3931">
        <v>23.846</v>
      </c>
      <c r="O3931">
        <v>6.6219999999999999</v>
      </c>
      <c r="P3931">
        <v>23.401</v>
      </c>
      <c r="S3931">
        <f t="shared" si="61"/>
        <v>2134.3090000000002</v>
      </c>
    </row>
    <row r="3932" spans="1:19" x14ac:dyDescent="0.25">
      <c r="A3932" t="s">
        <v>0</v>
      </c>
      <c r="B3932">
        <v>2458559</v>
      </c>
      <c r="C3932" t="s">
        <v>1</v>
      </c>
      <c r="D3932" t="s">
        <v>2</v>
      </c>
      <c r="E3932" t="s">
        <v>2</v>
      </c>
      <c r="F3932" t="s">
        <v>1</v>
      </c>
      <c r="G3932">
        <v>38.409999999999997</v>
      </c>
      <c r="H3932">
        <v>101953.33</v>
      </c>
      <c r="I3932">
        <v>48.662999999999997</v>
      </c>
      <c r="J3932">
        <v>39.799999999999997</v>
      </c>
      <c r="K3932">
        <v>102062.02</v>
      </c>
      <c r="L3932">
        <v>43.834000000000003</v>
      </c>
      <c r="M3932">
        <v>0.81699999999999995</v>
      </c>
      <c r="N3932">
        <v>23.843</v>
      </c>
      <c r="O3932">
        <v>6.6619999999999999</v>
      </c>
      <c r="P3932">
        <v>23.414000000000001</v>
      </c>
      <c r="S3932">
        <f t="shared" si="61"/>
        <v>2134.828</v>
      </c>
    </row>
    <row r="3933" spans="1:19" x14ac:dyDescent="0.25">
      <c r="A3933" t="s">
        <v>0</v>
      </c>
      <c r="B3933">
        <v>2459079</v>
      </c>
      <c r="C3933" t="s">
        <v>1</v>
      </c>
      <c r="D3933" t="s">
        <v>2</v>
      </c>
      <c r="E3933" t="s">
        <v>2</v>
      </c>
      <c r="F3933" t="s">
        <v>1</v>
      </c>
      <c r="G3933">
        <v>38.42</v>
      </c>
      <c r="H3933">
        <v>101957.29</v>
      </c>
      <c r="I3933">
        <v>48.98</v>
      </c>
      <c r="J3933">
        <v>39.799999999999997</v>
      </c>
      <c r="K3933">
        <v>102064.59</v>
      </c>
      <c r="L3933">
        <v>44.09</v>
      </c>
      <c r="M3933">
        <v>0.82399999999999995</v>
      </c>
      <c r="N3933">
        <v>23.844999999999999</v>
      </c>
      <c r="O3933">
        <v>6.6529999999999996</v>
      </c>
      <c r="P3933">
        <v>23.448</v>
      </c>
      <c r="S3933">
        <f t="shared" si="61"/>
        <v>2135.348</v>
      </c>
    </row>
    <row r="3934" spans="1:19" x14ac:dyDescent="0.25">
      <c r="A3934" t="s">
        <v>0</v>
      </c>
      <c r="B3934">
        <v>2459599</v>
      </c>
      <c r="C3934" t="s">
        <v>1</v>
      </c>
      <c r="D3934" t="s">
        <v>2</v>
      </c>
      <c r="E3934" t="s">
        <v>2</v>
      </c>
      <c r="F3934" t="s">
        <v>1</v>
      </c>
      <c r="G3934">
        <v>38.42</v>
      </c>
      <c r="H3934">
        <v>101952.67</v>
      </c>
      <c r="I3934">
        <v>48.926000000000002</v>
      </c>
      <c r="J3934">
        <v>39.799999999999997</v>
      </c>
      <c r="K3934">
        <v>102059.06</v>
      </c>
      <c r="L3934">
        <v>43.997999999999998</v>
      </c>
      <c r="M3934">
        <v>0.81499999999999995</v>
      </c>
      <c r="N3934">
        <v>23.844000000000001</v>
      </c>
      <c r="O3934">
        <v>6.6050000000000004</v>
      </c>
      <c r="P3934">
        <v>23.390999999999998</v>
      </c>
      <c r="S3934">
        <f t="shared" si="61"/>
        <v>2135.8679999999999</v>
      </c>
    </row>
    <row r="3935" spans="1:19" x14ac:dyDescent="0.25">
      <c r="A3935" t="s">
        <v>0</v>
      </c>
      <c r="B3935">
        <v>2460119</v>
      </c>
      <c r="C3935" t="s">
        <v>1</v>
      </c>
      <c r="D3935" t="s">
        <v>2</v>
      </c>
      <c r="E3935" t="s">
        <v>2</v>
      </c>
      <c r="F3935" t="s">
        <v>1</v>
      </c>
      <c r="G3935">
        <v>38.42</v>
      </c>
      <c r="H3935">
        <v>101960.02</v>
      </c>
      <c r="I3935">
        <v>48.991</v>
      </c>
      <c r="J3935">
        <v>39.799999999999997</v>
      </c>
      <c r="K3935">
        <v>102065.72</v>
      </c>
      <c r="L3935">
        <v>44.274999999999999</v>
      </c>
      <c r="M3935">
        <v>0.81399999999999995</v>
      </c>
      <c r="N3935">
        <v>23.838999999999999</v>
      </c>
      <c r="O3935">
        <v>6.6550000000000002</v>
      </c>
      <c r="P3935">
        <v>23.445</v>
      </c>
      <c r="S3935">
        <f t="shared" si="61"/>
        <v>2136.3879999999999</v>
      </c>
    </row>
    <row r="3936" spans="1:19" x14ac:dyDescent="0.25">
      <c r="A3936" t="s">
        <v>0</v>
      </c>
      <c r="B3936">
        <v>2460639</v>
      </c>
      <c r="C3936" t="s">
        <v>1</v>
      </c>
      <c r="D3936" t="s">
        <v>2</v>
      </c>
      <c r="E3936" t="s">
        <v>2</v>
      </c>
      <c r="F3936" t="s">
        <v>1</v>
      </c>
      <c r="G3936">
        <v>38.43</v>
      </c>
      <c r="H3936">
        <v>101965.38</v>
      </c>
      <c r="I3936">
        <v>48.993000000000002</v>
      </c>
      <c r="J3936">
        <v>39.799999999999997</v>
      </c>
      <c r="K3936">
        <v>102069.71</v>
      </c>
      <c r="L3936">
        <v>44.173000000000002</v>
      </c>
      <c r="M3936">
        <v>0.82199999999999995</v>
      </c>
      <c r="N3936">
        <v>23.844000000000001</v>
      </c>
      <c r="O3936">
        <v>6.6189999999999998</v>
      </c>
      <c r="P3936">
        <v>23.434000000000001</v>
      </c>
      <c r="S3936">
        <f t="shared" si="61"/>
        <v>2136.9079999999999</v>
      </c>
    </row>
    <row r="3937" spans="1:19" x14ac:dyDescent="0.25">
      <c r="A3937" t="s">
        <v>0</v>
      </c>
      <c r="B3937">
        <v>2461158</v>
      </c>
      <c r="C3937" t="s">
        <v>1</v>
      </c>
      <c r="D3937" t="s">
        <v>2</v>
      </c>
      <c r="E3937" t="s">
        <v>2</v>
      </c>
      <c r="F3937" t="s">
        <v>1</v>
      </c>
      <c r="G3937">
        <v>38.43</v>
      </c>
      <c r="H3937">
        <v>101960.45</v>
      </c>
      <c r="I3937">
        <v>48.808</v>
      </c>
      <c r="J3937">
        <v>39.81</v>
      </c>
      <c r="K3937">
        <v>102064.06</v>
      </c>
      <c r="L3937">
        <v>44.183999999999997</v>
      </c>
      <c r="M3937">
        <v>0.81599999999999995</v>
      </c>
      <c r="N3937">
        <v>23.84</v>
      </c>
      <c r="O3937">
        <v>6.5940000000000003</v>
      </c>
      <c r="P3937">
        <v>23.405000000000001</v>
      </c>
      <c r="S3937">
        <f t="shared" si="61"/>
        <v>2137.4270000000001</v>
      </c>
    </row>
    <row r="3938" spans="1:19" x14ac:dyDescent="0.25">
      <c r="A3938" t="s">
        <v>0</v>
      </c>
      <c r="B3938">
        <v>2461678</v>
      </c>
      <c r="C3938" t="s">
        <v>1</v>
      </c>
      <c r="D3938" t="s">
        <v>2</v>
      </c>
      <c r="E3938" t="s">
        <v>2</v>
      </c>
      <c r="F3938" t="s">
        <v>1</v>
      </c>
      <c r="G3938">
        <v>38.43</v>
      </c>
      <c r="H3938">
        <v>101953.34</v>
      </c>
      <c r="I3938">
        <v>48.960999999999999</v>
      </c>
      <c r="J3938">
        <v>39.81</v>
      </c>
      <c r="K3938">
        <v>102060.27</v>
      </c>
      <c r="L3938">
        <v>44.408999999999999</v>
      </c>
      <c r="M3938">
        <v>0.80400000000000005</v>
      </c>
      <c r="N3938">
        <v>23.844999999999999</v>
      </c>
      <c r="O3938">
        <v>6.6239999999999997</v>
      </c>
      <c r="P3938">
        <v>23.428999999999998</v>
      </c>
      <c r="S3938">
        <f t="shared" si="61"/>
        <v>2137.9470000000001</v>
      </c>
    </row>
    <row r="3939" spans="1:19" x14ac:dyDescent="0.25">
      <c r="A3939" t="s">
        <v>0</v>
      </c>
      <c r="B3939">
        <v>2462298</v>
      </c>
      <c r="C3939" t="s">
        <v>1</v>
      </c>
      <c r="D3939" t="s">
        <v>2</v>
      </c>
      <c r="E3939" t="s">
        <v>2</v>
      </c>
      <c r="F3939" t="s">
        <v>1</v>
      </c>
      <c r="G3939">
        <v>38.44</v>
      </c>
      <c r="H3939">
        <v>101963.95</v>
      </c>
      <c r="I3939">
        <v>48.962000000000003</v>
      </c>
      <c r="J3939">
        <v>39.81</v>
      </c>
      <c r="K3939">
        <v>102069.19</v>
      </c>
      <c r="L3939">
        <v>44.162999999999997</v>
      </c>
      <c r="M3939">
        <v>0.81299999999999994</v>
      </c>
      <c r="N3939">
        <v>23.844999999999999</v>
      </c>
      <c r="O3939">
        <v>6.63</v>
      </c>
      <c r="P3939">
        <v>23.4</v>
      </c>
      <c r="S3939">
        <f t="shared" si="61"/>
        <v>2138.567</v>
      </c>
    </row>
    <row r="3940" spans="1:19" x14ac:dyDescent="0.25">
      <c r="A3940" t="s">
        <v>0</v>
      </c>
      <c r="B3940">
        <v>2462818</v>
      </c>
      <c r="C3940" t="s">
        <v>1</v>
      </c>
      <c r="D3940" t="s">
        <v>2</v>
      </c>
      <c r="E3940" t="s">
        <v>2</v>
      </c>
      <c r="F3940" t="s">
        <v>1</v>
      </c>
      <c r="G3940">
        <v>38.44</v>
      </c>
      <c r="H3940">
        <v>101963.06</v>
      </c>
      <c r="I3940">
        <v>48.929000000000002</v>
      </c>
      <c r="J3940">
        <v>39.82</v>
      </c>
      <c r="K3940">
        <v>102070.09</v>
      </c>
      <c r="L3940">
        <v>44.082000000000001</v>
      </c>
      <c r="M3940">
        <v>0.81299999999999994</v>
      </c>
      <c r="N3940">
        <v>23.844000000000001</v>
      </c>
      <c r="O3940">
        <v>6.6509999999999998</v>
      </c>
      <c r="P3940">
        <v>23.422999999999998</v>
      </c>
      <c r="S3940">
        <f t="shared" si="61"/>
        <v>2139.087</v>
      </c>
    </row>
    <row r="3941" spans="1:19" x14ac:dyDescent="0.25">
      <c r="A3941" t="s">
        <v>0</v>
      </c>
      <c r="B3941">
        <v>2463337</v>
      </c>
      <c r="C3941" t="s">
        <v>1</v>
      </c>
      <c r="D3941" t="s">
        <v>2</v>
      </c>
      <c r="E3941" t="s">
        <v>2</v>
      </c>
      <c r="F3941" t="s">
        <v>1</v>
      </c>
      <c r="G3941">
        <v>38.44</v>
      </c>
      <c r="H3941">
        <v>101961.7</v>
      </c>
      <c r="I3941">
        <v>49.399000000000001</v>
      </c>
      <c r="J3941">
        <v>39.82</v>
      </c>
      <c r="K3941">
        <v>102068.78</v>
      </c>
      <c r="L3941">
        <v>44.225999999999999</v>
      </c>
      <c r="M3941">
        <v>0.81599999999999995</v>
      </c>
      <c r="N3941">
        <v>23.844999999999999</v>
      </c>
      <c r="O3941">
        <v>6.65</v>
      </c>
      <c r="P3941">
        <v>23.42</v>
      </c>
      <c r="S3941">
        <f t="shared" si="61"/>
        <v>2139.6060000000002</v>
      </c>
    </row>
    <row r="3942" spans="1:19" x14ac:dyDescent="0.25">
      <c r="A3942" t="s">
        <v>0</v>
      </c>
      <c r="B3942">
        <v>2463857</v>
      </c>
      <c r="C3942" t="s">
        <v>1</v>
      </c>
      <c r="D3942" t="s">
        <v>2</v>
      </c>
      <c r="E3942" t="s">
        <v>2</v>
      </c>
      <c r="F3942" t="s">
        <v>1</v>
      </c>
      <c r="G3942">
        <v>38.44</v>
      </c>
      <c r="H3942">
        <v>101956.72</v>
      </c>
      <c r="I3942">
        <v>48.972999999999999</v>
      </c>
      <c r="J3942">
        <v>39.82</v>
      </c>
      <c r="K3942">
        <v>102063.73</v>
      </c>
      <c r="L3942">
        <v>44.308</v>
      </c>
      <c r="M3942">
        <v>0.82099999999999995</v>
      </c>
      <c r="N3942">
        <v>23.843</v>
      </c>
      <c r="O3942">
        <v>6.6210000000000004</v>
      </c>
      <c r="P3942">
        <v>23.4</v>
      </c>
      <c r="S3942">
        <f t="shared" si="61"/>
        <v>2140.1260000000002</v>
      </c>
    </row>
    <row r="3943" spans="1:19" x14ac:dyDescent="0.25">
      <c r="A3943" t="s">
        <v>0</v>
      </c>
      <c r="B3943">
        <v>2464377</v>
      </c>
      <c r="C3943" t="s">
        <v>1</v>
      </c>
      <c r="D3943" t="s">
        <v>2</v>
      </c>
      <c r="E3943" t="s">
        <v>2</v>
      </c>
      <c r="F3943" t="s">
        <v>1</v>
      </c>
      <c r="G3943">
        <v>38.44</v>
      </c>
      <c r="H3943">
        <v>101956.52</v>
      </c>
      <c r="I3943">
        <v>48.765000000000001</v>
      </c>
      <c r="J3943">
        <v>39.83</v>
      </c>
      <c r="K3943">
        <v>102061.38</v>
      </c>
      <c r="L3943">
        <v>44.133000000000003</v>
      </c>
      <c r="M3943">
        <v>0.82599999999999996</v>
      </c>
      <c r="N3943">
        <v>23.84</v>
      </c>
      <c r="O3943">
        <v>6.601</v>
      </c>
      <c r="P3943">
        <v>23.420999999999999</v>
      </c>
      <c r="S3943">
        <f t="shared" si="61"/>
        <v>2140.6460000000002</v>
      </c>
    </row>
    <row r="3944" spans="1:19" x14ac:dyDescent="0.25">
      <c r="A3944" t="s">
        <v>0</v>
      </c>
      <c r="B3944">
        <v>2464897</v>
      </c>
      <c r="C3944" t="s">
        <v>1</v>
      </c>
      <c r="D3944" t="s">
        <v>2</v>
      </c>
      <c r="E3944" t="s">
        <v>2</v>
      </c>
      <c r="F3944" t="s">
        <v>1</v>
      </c>
      <c r="G3944">
        <v>38.450000000000003</v>
      </c>
      <c r="H3944">
        <v>101957.09</v>
      </c>
      <c r="I3944">
        <v>48.941000000000003</v>
      </c>
      <c r="J3944">
        <v>39.83</v>
      </c>
      <c r="K3944">
        <v>102065.66</v>
      </c>
      <c r="L3944">
        <v>43.906999999999996</v>
      </c>
      <c r="M3944">
        <v>0.81599999999999995</v>
      </c>
      <c r="N3944">
        <v>23.844000000000001</v>
      </c>
      <c r="O3944">
        <v>6.61</v>
      </c>
      <c r="P3944">
        <v>23.41</v>
      </c>
      <c r="S3944">
        <f t="shared" si="61"/>
        <v>2141.1660000000002</v>
      </c>
    </row>
    <row r="3945" spans="1:19" x14ac:dyDescent="0.25">
      <c r="A3945" t="s">
        <v>0</v>
      </c>
      <c r="B3945">
        <v>2465417</v>
      </c>
      <c r="C3945" t="s">
        <v>1</v>
      </c>
      <c r="D3945" t="s">
        <v>2</v>
      </c>
      <c r="E3945" t="s">
        <v>2</v>
      </c>
      <c r="F3945" t="s">
        <v>1</v>
      </c>
      <c r="G3945">
        <v>38.450000000000003</v>
      </c>
      <c r="H3945">
        <v>101956.39</v>
      </c>
      <c r="I3945">
        <v>48.93</v>
      </c>
      <c r="J3945">
        <v>39.83</v>
      </c>
      <c r="K3945">
        <v>102062.63</v>
      </c>
      <c r="L3945">
        <v>44.122999999999998</v>
      </c>
      <c r="M3945">
        <v>0.81499999999999995</v>
      </c>
      <c r="N3945">
        <v>23.844000000000001</v>
      </c>
      <c r="O3945">
        <v>6.601</v>
      </c>
      <c r="P3945">
        <v>23.42</v>
      </c>
      <c r="S3945">
        <f t="shared" si="61"/>
        <v>2141.6860000000001</v>
      </c>
    </row>
    <row r="3946" spans="1:19" x14ac:dyDescent="0.25">
      <c r="A3946" t="s">
        <v>0</v>
      </c>
      <c r="B3946">
        <v>2465936</v>
      </c>
      <c r="C3946" t="s">
        <v>1</v>
      </c>
      <c r="D3946" t="s">
        <v>2</v>
      </c>
      <c r="E3946" t="s">
        <v>2</v>
      </c>
      <c r="F3946" t="s">
        <v>1</v>
      </c>
      <c r="G3946">
        <v>38.46</v>
      </c>
      <c r="H3946">
        <v>101957.42</v>
      </c>
      <c r="I3946">
        <v>48.820999999999998</v>
      </c>
      <c r="J3946">
        <v>39.83</v>
      </c>
      <c r="K3946">
        <v>102063.87</v>
      </c>
      <c r="L3946">
        <v>43.927999999999997</v>
      </c>
      <c r="M3946">
        <v>0.81599999999999995</v>
      </c>
      <c r="N3946">
        <v>23.844999999999999</v>
      </c>
      <c r="O3946">
        <v>6.633</v>
      </c>
      <c r="P3946">
        <v>23.425000000000001</v>
      </c>
      <c r="S3946">
        <f t="shared" si="61"/>
        <v>2142.2049999999999</v>
      </c>
    </row>
    <row r="3947" spans="1:19" x14ac:dyDescent="0.25">
      <c r="A3947" t="s">
        <v>0</v>
      </c>
      <c r="B3947">
        <v>2466456</v>
      </c>
      <c r="C3947" t="s">
        <v>1</v>
      </c>
      <c r="D3947" t="s">
        <v>2</v>
      </c>
      <c r="E3947" t="s">
        <v>2</v>
      </c>
      <c r="F3947" t="s">
        <v>1</v>
      </c>
      <c r="G3947">
        <v>38.46</v>
      </c>
      <c r="H3947">
        <v>101959.47</v>
      </c>
      <c r="I3947">
        <v>48.953000000000003</v>
      </c>
      <c r="J3947">
        <v>39.83</v>
      </c>
      <c r="K3947">
        <v>102066.5</v>
      </c>
      <c r="L3947">
        <v>44.030999999999999</v>
      </c>
      <c r="M3947">
        <v>0.81399999999999995</v>
      </c>
      <c r="N3947">
        <v>23.84</v>
      </c>
      <c r="O3947">
        <v>6.6130000000000004</v>
      </c>
      <c r="P3947">
        <v>23.408999999999999</v>
      </c>
      <c r="S3947">
        <f t="shared" si="61"/>
        <v>2142.7249999999999</v>
      </c>
    </row>
    <row r="3948" spans="1:19" x14ac:dyDescent="0.25">
      <c r="A3948" t="s">
        <v>0</v>
      </c>
      <c r="B3948">
        <v>2467076</v>
      </c>
      <c r="C3948" t="s">
        <v>1</v>
      </c>
      <c r="D3948" t="s">
        <v>2</v>
      </c>
      <c r="E3948" t="s">
        <v>2</v>
      </c>
      <c r="F3948" t="s">
        <v>1</v>
      </c>
      <c r="G3948">
        <v>38.46</v>
      </c>
      <c r="H3948">
        <v>101957.42</v>
      </c>
      <c r="I3948">
        <v>48.942</v>
      </c>
      <c r="J3948">
        <v>39.840000000000003</v>
      </c>
      <c r="K3948">
        <v>102065.38</v>
      </c>
      <c r="L3948">
        <v>43.970999999999997</v>
      </c>
      <c r="M3948">
        <v>0.81499999999999995</v>
      </c>
      <c r="N3948">
        <v>23.849</v>
      </c>
      <c r="O3948">
        <v>6.625</v>
      </c>
      <c r="P3948">
        <v>23.396000000000001</v>
      </c>
      <c r="S3948">
        <f t="shared" si="61"/>
        <v>2143.3449999999998</v>
      </c>
    </row>
    <row r="3949" spans="1:19" x14ac:dyDescent="0.25">
      <c r="A3949" t="s">
        <v>0</v>
      </c>
      <c r="B3949">
        <v>2467596</v>
      </c>
      <c r="C3949" t="s">
        <v>1</v>
      </c>
      <c r="D3949" t="s">
        <v>2</v>
      </c>
      <c r="E3949" t="s">
        <v>2</v>
      </c>
      <c r="F3949" t="s">
        <v>1</v>
      </c>
      <c r="G3949">
        <v>38.46</v>
      </c>
      <c r="H3949">
        <v>101956.09</v>
      </c>
      <c r="I3949">
        <v>48.898000000000003</v>
      </c>
      <c r="J3949">
        <v>39.840000000000003</v>
      </c>
      <c r="K3949">
        <v>102062.17</v>
      </c>
      <c r="L3949">
        <v>44.113999999999997</v>
      </c>
      <c r="M3949">
        <v>0.81299999999999994</v>
      </c>
      <c r="N3949">
        <v>23.847000000000001</v>
      </c>
      <c r="O3949">
        <v>6.6139999999999999</v>
      </c>
      <c r="P3949">
        <v>23.44</v>
      </c>
      <c r="S3949">
        <f t="shared" si="61"/>
        <v>2143.8649999999998</v>
      </c>
    </row>
    <row r="3950" spans="1:19" x14ac:dyDescent="0.25">
      <c r="A3950" t="s">
        <v>0</v>
      </c>
      <c r="B3950">
        <v>2468115</v>
      </c>
      <c r="C3950" t="s">
        <v>1</v>
      </c>
      <c r="D3950" t="s">
        <v>2</v>
      </c>
      <c r="E3950" t="s">
        <v>2</v>
      </c>
      <c r="F3950" t="s">
        <v>1</v>
      </c>
      <c r="G3950">
        <v>38.46</v>
      </c>
      <c r="H3950">
        <v>101958.42</v>
      </c>
      <c r="I3950">
        <v>48.8</v>
      </c>
      <c r="J3950">
        <v>39.840000000000003</v>
      </c>
      <c r="K3950">
        <v>102064.32000000001</v>
      </c>
      <c r="L3950">
        <v>44.165999999999997</v>
      </c>
      <c r="M3950">
        <v>0.82199999999999995</v>
      </c>
      <c r="N3950">
        <v>23.847000000000001</v>
      </c>
      <c r="O3950">
        <v>6.5810000000000004</v>
      </c>
      <c r="P3950">
        <v>23.419</v>
      </c>
      <c r="S3950">
        <f t="shared" si="61"/>
        <v>2144.384</v>
      </c>
    </row>
    <row r="3951" spans="1:19" x14ac:dyDescent="0.25">
      <c r="A3951" t="s">
        <v>0</v>
      </c>
      <c r="B3951">
        <v>2468635</v>
      </c>
      <c r="C3951" t="s">
        <v>1</v>
      </c>
      <c r="D3951" t="s">
        <v>2</v>
      </c>
      <c r="E3951" t="s">
        <v>2</v>
      </c>
      <c r="F3951" t="s">
        <v>1</v>
      </c>
      <c r="G3951">
        <v>38.47</v>
      </c>
      <c r="H3951">
        <v>101956.89</v>
      </c>
      <c r="I3951">
        <v>48.942</v>
      </c>
      <c r="J3951">
        <v>39.85</v>
      </c>
      <c r="K3951">
        <v>102064.03</v>
      </c>
      <c r="L3951">
        <v>44.34</v>
      </c>
      <c r="M3951">
        <v>0.81599999999999995</v>
      </c>
      <c r="N3951">
        <v>23.844000000000001</v>
      </c>
      <c r="O3951">
        <v>6.6050000000000004</v>
      </c>
      <c r="P3951">
        <v>23.396000000000001</v>
      </c>
      <c r="S3951">
        <f t="shared" si="61"/>
        <v>2144.904</v>
      </c>
    </row>
    <row r="3952" spans="1:19" x14ac:dyDescent="0.25">
      <c r="A3952" t="s">
        <v>0</v>
      </c>
      <c r="B3952">
        <v>2469155</v>
      </c>
      <c r="C3952" t="s">
        <v>1</v>
      </c>
      <c r="D3952" t="s">
        <v>2</v>
      </c>
      <c r="E3952" t="s">
        <v>2</v>
      </c>
      <c r="F3952" t="s">
        <v>1</v>
      </c>
      <c r="G3952">
        <v>38.47</v>
      </c>
      <c r="H3952">
        <v>101957.23</v>
      </c>
      <c r="I3952">
        <v>48.954999999999998</v>
      </c>
      <c r="J3952">
        <v>39.85</v>
      </c>
      <c r="K3952">
        <v>102064.38</v>
      </c>
      <c r="L3952">
        <v>43.991</v>
      </c>
      <c r="M3952">
        <v>0.82099999999999995</v>
      </c>
      <c r="N3952">
        <v>23.846</v>
      </c>
      <c r="O3952">
        <v>6.6529999999999996</v>
      </c>
      <c r="P3952">
        <v>23.42</v>
      </c>
      <c r="S3952">
        <f t="shared" si="61"/>
        <v>2145.424</v>
      </c>
    </row>
    <row r="3953" spans="1:19" x14ac:dyDescent="0.25">
      <c r="A3953" t="s">
        <v>0</v>
      </c>
      <c r="B3953">
        <v>2469675</v>
      </c>
      <c r="C3953" t="s">
        <v>1</v>
      </c>
      <c r="D3953" t="s">
        <v>2</v>
      </c>
      <c r="E3953" t="s">
        <v>2</v>
      </c>
      <c r="F3953" t="s">
        <v>1</v>
      </c>
      <c r="G3953">
        <v>38.47</v>
      </c>
      <c r="H3953">
        <v>101957</v>
      </c>
      <c r="I3953">
        <v>48.942999999999998</v>
      </c>
      <c r="J3953">
        <v>39.85</v>
      </c>
      <c r="K3953">
        <v>102061.91</v>
      </c>
      <c r="L3953">
        <v>44.353000000000002</v>
      </c>
      <c r="M3953">
        <v>0.82499999999999996</v>
      </c>
      <c r="N3953">
        <v>23.841000000000001</v>
      </c>
      <c r="O3953">
        <v>6.6210000000000004</v>
      </c>
      <c r="P3953">
        <v>23.396000000000001</v>
      </c>
      <c r="S3953">
        <f t="shared" si="61"/>
        <v>2145.944</v>
      </c>
    </row>
    <row r="3954" spans="1:19" x14ac:dyDescent="0.25">
      <c r="A3954" t="s">
        <v>0</v>
      </c>
      <c r="B3954">
        <v>2470195</v>
      </c>
      <c r="C3954" t="s">
        <v>1</v>
      </c>
      <c r="D3954" t="s">
        <v>2</v>
      </c>
      <c r="E3954" t="s">
        <v>2</v>
      </c>
      <c r="F3954" t="s">
        <v>1</v>
      </c>
      <c r="G3954">
        <v>38.479999999999997</v>
      </c>
      <c r="H3954">
        <v>101951.29</v>
      </c>
      <c r="I3954">
        <v>48.921999999999997</v>
      </c>
      <c r="J3954">
        <v>39.85</v>
      </c>
      <c r="K3954">
        <v>102056.38</v>
      </c>
      <c r="L3954">
        <v>44.045000000000002</v>
      </c>
      <c r="M3954">
        <v>0.81599999999999995</v>
      </c>
      <c r="N3954">
        <v>23.84</v>
      </c>
      <c r="O3954">
        <v>6.625</v>
      </c>
      <c r="P3954">
        <v>23.425999999999998</v>
      </c>
      <c r="S3954">
        <f t="shared" si="61"/>
        <v>2146.4639999999999</v>
      </c>
    </row>
    <row r="3955" spans="1:19" x14ac:dyDescent="0.25">
      <c r="A3955" t="s">
        <v>0</v>
      </c>
      <c r="B3955">
        <v>2470714</v>
      </c>
      <c r="C3955" t="s">
        <v>1</v>
      </c>
      <c r="D3955" t="s">
        <v>2</v>
      </c>
      <c r="E3955" t="s">
        <v>2</v>
      </c>
      <c r="F3955" t="s">
        <v>1</v>
      </c>
      <c r="G3955">
        <v>38.479999999999997</v>
      </c>
      <c r="H3955">
        <v>101954.42</v>
      </c>
      <c r="I3955">
        <v>48.944000000000003</v>
      </c>
      <c r="J3955">
        <v>39.86</v>
      </c>
      <c r="K3955">
        <v>102063.1</v>
      </c>
      <c r="L3955">
        <v>44.219000000000001</v>
      </c>
      <c r="M3955">
        <v>0.82199999999999995</v>
      </c>
      <c r="N3955">
        <v>23.84</v>
      </c>
      <c r="O3955">
        <v>6.681</v>
      </c>
      <c r="P3955">
        <v>23.416</v>
      </c>
      <c r="S3955">
        <f t="shared" si="61"/>
        <v>2146.9830000000002</v>
      </c>
    </row>
    <row r="3956" spans="1:19" x14ac:dyDescent="0.25">
      <c r="A3956" t="s">
        <v>0</v>
      </c>
      <c r="B3956">
        <v>2471234</v>
      </c>
      <c r="C3956" t="s">
        <v>1</v>
      </c>
      <c r="D3956" t="s">
        <v>2</v>
      </c>
      <c r="E3956" t="s">
        <v>2</v>
      </c>
      <c r="F3956" t="s">
        <v>1</v>
      </c>
      <c r="G3956">
        <v>38.479999999999997</v>
      </c>
      <c r="H3956">
        <v>101959.63</v>
      </c>
      <c r="I3956">
        <v>48.933999999999997</v>
      </c>
      <c r="J3956">
        <v>39.86</v>
      </c>
      <c r="K3956">
        <v>102065.2</v>
      </c>
      <c r="L3956">
        <v>44.045000000000002</v>
      </c>
      <c r="M3956">
        <v>0.81599999999999995</v>
      </c>
      <c r="N3956">
        <v>23.844999999999999</v>
      </c>
      <c r="O3956">
        <v>6.6189999999999998</v>
      </c>
      <c r="P3956">
        <v>23.393999999999998</v>
      </c>
      <c r="S3956">
        <f t="shared" si="61"/>
        <v>2147.5030000000002</v>
      </c>
    </row>
    <row r="3957" spans="1:19" x14ac:dyDescent="0.25">
      <c r="A3957" t="s">
        <v>0</v>
      </c>
      <c r="B3957">
        <v>2471753</v>
      </c>
      <c r="C3957" t="s">
        <v>1</v>
      </c>
      <c r="D3957" t="s">
        <v>2</v>
      </c>
      <c r="E3957" t="s">
        <v>2</v>
      </c>
      <c r="F3957" t="s">
        <v>1</v>
      </c>
      <c r="G3957">
        <v>38.49</v>
      </c>
      <c r="H3957">
        <v>101955.07</v>
      </c>
      <c r="I3957">
        <v>49.064999999999998</v>
      </c>
      <c r="J3957">
        <v>39.869999999999997</v>
      </c>
      <c r="K3957">
        <v>102060.66</v>
      </c>
      <c r="L3957">
        <v>44.148000000000003</v>
      </c>
      <c r="M3957">
        <v>0.81599999999999995</v>
      </c>
      <c r="N3957">
        <v>23.841000000000001</v>
      </c>
      <c r="O3957">
        <v>6.6219999999999999</v>
      </c>
      <c r="P3957">
        <v>23.419</v>
      </c>
      <c r="S3957">
        <f t="shared" si="61"/>
        <v>2148.0219999999999</v>
      </c>
    </row>
    <row r="3958" spans="1:19" x14ac:dyDescent="0.25">
      <c r="A3958" t="s">
        <v>0</v>
      </c>
      <c r="B3958">
        <v>2472374</v>
      </c>
      <c r="C3958" t="s">
        <v>1</v>
      </c>
      <c r="D3958" t="s">
        <v>2</v>
      </c>
      <c r="E3958" t="s">
        <v>2</v>
      </c>
      <c r="F3958" t="s">
        <v>1</v>
      </c>
      <c r="G3958">
        <v>38.49</v>
      </c>
      <c r="H3958">
        <v>101952.41</v>
      </c>
      <c r="I3958">
        <v>48.935000000000002</v>
      </c>
      <c r="J3958">
        <v>39.869999999999997</v>
      </c>
      <c r="K3958">
        <v>102056.39</v>
      </c>
      <c r="L3958">
        <v>44.087000000000003</v>
      </c>
      <c r="M3958">
        <v>0.81399999999999995</v>
      </c>
      <c r="N3958">
        <v>23.846</v>
      </c>
      <c r="O3958">
        <v>6.6079999999999997</v>
      </c>
      <c r="P3958">
        <v>23.414999999999999</v>
      </c>
      <c r="S3958">
        <f t="shared" si="61"/>
        <v>2148.643</v>
      </c>
    </row>
    <row r="3959" spans="1:19" x14ac:dyDescent="0.25">
      <c r="A3959" t="s">
        <v>0</v>
      </c>
      <c r="B3959">
        <v>2472893</v>
      </c>
      <c r="C3959" t="s">
        <v>1</v>
      </c>
      <c r="D3959" t="s">
        <v>2</v>
      </c>
      <c r="E3959" t="s">
        <v>2</v>
      </c>
      <c r="F3959" t="s">
        <v>1</v>
      </c>
      <c r="G3959">
        <v>38.49</v>
      </c>
      <c r="H3959">
        <v>101952.28</v>
      </c>
      <c r="I3959">
        <v>48.813000000000002</v>
      </c>
      <c r="J3959">
        <v>39.869999999999997</v>
      </c>
      <c r="K3959">
        <v>102058.34</v>
      </c>
      <c r="L3959">
        <v>44.189</v>
      </c>
      <c r="M3959">
        <v>0.81299999999999994</v>
      </c>
      <c r="N3959">
        <v>23.846</v>
      </c>
      <c r="O3959">
        <v>6.6539999999999999</v>
      </c>
      <c r="P3959">
        <v>23.405000000000001</v>
      </c>
      <c r="S3959">
        <f t="shared" si="61"/>
        <v>2149.1619999999998</v>
      </c>
    </row>
    <row r="3960" spans="1:19" x14ac:dyDescent="0.25">
      <c r="A3960" t="s">
        <v>0</v>
      </c>
      <c r="B3960">
        <v>2473413</v>
      </c>
      <c r="C3960" t="s">
        <v>1</v>
      </c>
      <c r="D3960" t="s">
        <v>2</v>
      </c>
      <c r="E3960" t="s">
        <v>2</v>
      </c>
      <c r="F3960" t="s">
        <v>1</v>
      </c>
      <c r="G3960">
        <v>38.49</v>
      </c>
      <c r="H3960">
        <v>101954.3</v>
      </c>
      <c r="I3960">
        <v>48.923000000000002</v>
      </c>
      <c r="J3960">
        <v>39.869999999999997</v>
      </c>
      <c r="K3960">
        <v>102060.48</v>
      </c>
      <c r="L3960">
        <v>43.789000000000001</v>
      </c>
      <c r="M3960">
        <v>0.81499999999999995</v>
      </c>
      <c r="N3960">
        <v>23.843</v>
      </c>
      <c r="O3960">
        <v>6.6050000000000004</v>
      </c>
      <c r="P3960">
        <v>23.43</v>
      </c>
      <c r="S3960">
        <f t="shared" si="61"/>
        <v>2149.6819999999998</v>
      </c>
    </row>
    <row r="3961" spans="1:19" x14ac:dyDescent="0.25">
      <c r="A3961" t="s">
        <v>0</v>
      </c>
      <c r="B3961">
        <v>2473933</v>
      </c>
      <c r="C3961" t="s">
        <v>1</v>
      </c>
      <c r="D3961" t="s">
        <v>2</v>
      </c>
      <c r="E3961" t="s">
        <v>2</v>
      </c>
      <c r="F3961" t="s">
        <v>1</v>
      </c>
      <c r="G3961">
        <v>38.49</v>
      </c>
      <c r="H3961">
        <v>101956.08</v>
      </c>
      <c r="I3961">
        <v>48.911999999999999</v>
      </c>
      <c r="J3961">
        <v>39.880000000000003</v>
      </c>
      <c r="K3961">
        <v>102062.34</v>
      </c>
      <c r="L3961">
        <v>44.076999999999998</v>
      </c>
      <c r="M3961">
        <v>0.81399999999999995</v>
      </c>
      <c r="N3961">
        <v>23.847000000000001</v>
      </c>
      <c r="O3961">
        <v>6.625</v>
      </c>
      <c r="P3961">
        <v>23.422999999999998</v>
      </c>
      <c r="S3961">
        <f t="shared" si="61"/>
        <v>2150.2020000000002</v>
      </c>
    </row>
    <row r="3962" spans="1:19" x14ac:dyDescent="0.25">
      <c r="A3962" t="s">
        <v>0</v>
      </c>
      <c r="B3962">
        <v>2474553</v>
      </c>
      <c r="C3962" t="s">
        <v>1</v>
      </c>
      <c r="D3962" t="s">
        <v>2</v>
      </c>
      <c r="E3962" t="s">
        <v>2</v>
      </c>
      <c r="F3962" t="s">
        <v>1</v>
      </c>
      <c r="G3962">
        <v>38.5</v>
      </c>
      <c r="H3962">
        <v>101959.24</v>
      </c>
      <c r="I3962">
        <v>48.968000000000004</v>
      </c>
      <c r="J3962">
        <v>39.880000000000003</v>
      </c>
      <c r="K3962">
        <v>102064.61</v>
      </c>
      <c r="L3962">
        <v>44.16</v>
      </c>
      <c r="M3962">
        <v>0.81499999999999995</v>
      </c>
      <c r="N3962">
        <v>23.846</v>
      </c>
      <c r="O3962">
        <v>6.6420000000000003</v>
      </c>
      <c r="P3962">
        <v>23.395</v>
      </c>
      <c r="S3962">
        <f t="shared" si="61"/>
        <v>2150.8220000000001</v>
      </c>
    </row>
    <row r="3963" spans="1:19" x14ac:dyDescent="0.25">
      <c r="A3963" t="s">
        <v>0</v>
      </c>
      <c r="B3963">
        <v>2475073</v>
      </c>
      <c r="C3963" t="s">
        <v>1</v>
      </c>
      <c r="D3963" t="s">
        <v>2</v>
      </c>
      <c r="E3963" t="s">
        <v>2</v>
      </c>
      <c r="F3963" t="s">
        <v>1</v>
      </c>
      <c r="G3963">
        <v>38.5</v>
      </c>
      <c r="H3963">
        <v>101966.34</v>
      </c>
      <c r="I3963">
        <v>49.066000000000003</v>
      </c>
      <c r="J3963">
        <v>39.89</v>
      </c>
      <c r="K3963">
        <v>102070.27</v>
      </c>
      <c r="L3963">
        <v>44.048000000000002</v>
      </c>
      <c r="M3963">
        <v>0.81299999999999994</v>
      </c>
      <c r="N3963">
        <v>23.838999999999999</v>
      </c>
      <c r="O3963">
        <v>6.5839999999999996</v>
      </c>
      <c r="P3963">
        <v>23.431000000000001</v>
      </c>
      <c r="S3963">
        <f t="shared" si="61"/>
        <v>2151.3420000000001</v>
      </c>
    </row>
    <row r="3964" spans="1:19" x14ac:dyDescent="0.25">
      <c r="A3964" t="s">
        <v>0</v>
      </c>
      <c r="B3964">
        <v>2475592</v>
      </c>
      <c r="C3964" t="s">
        <v>1</v>
      </c>
      <c r="D3964" t="s">
        <v>2</v>
      </c>
      <c r="E3964" t="s">
        <v>2</v>
      </c>
      <c r="F3964" t="s">
        <v>1</v>
      </c>
      <c r="G3964">
        <v>38.51</v>
      </c>
      <c r="H3964">
        <v>101966.58</v>
      </c>
      <c r="I3964">
        <v>48.902999999999999</v>
      </c>
      <c r="J3964">
        <v>39.89</v>
      </c>
      <c r="K3964">
        <v>102069.02</v>
      </c>
      <c r="L3964">
        <v>44.018000000000001</v>
      </c>
      <c r="M3964">
        <v>0.81399999999999995</v>
      </c>
      <c r="N3964">
        <v>23.846</v>
      </c>
      <c r="O3964">
        <v>6.6020000000000003</v>
      </c>
      <c r="P3964">
        <v>23.414000000000001</v>
      </c>
      <c r="S3964">
        <f t="shared" si="61"/>
        <v>2151.8609999999999</v>
      </c>
    </row>
    <row r="3965" spans="1:19" x14ac:dyDescent="0.25">
      <c r="A3965" t="s">
        <v>0</v>
      </c>
      <c r="B3965">
        <v>2476112</v>
      </c>
      <c r="C3965" t="s">
        <v>1</v>
      </c>
      <c r="D3965" t="s">
        <v>2</v>
      </c>
      <c r="E3965" t="s">
        <v>2</v>
      </c>
      <c r="F3965" t="s">
        <v>1</v>
      </c>
      <c r="G3965">
        <v>38.51</v>
      </c>
      <c r="H3965">
        <v>101957.75</v>
      </c>
      <c r="I3965">
        <v>48.805</v>
      </c>
      <c r="J3965">
        <v>39.89</v>
      </c>
      <c r="K3965">
        <v>102062.77</v>
      </c>
      <c r="L3965">
        <v>44.058999999999997</v>
      </c>
      <c r="M3965">
        <v>0.82599999999999996</v>
      </c>
      <c r="N3965">
        <v>23.84</v>
      </c>
      <c r="O3965">
        <v>6.625</v>
      </c>
      <c r="P3965">
        <v>23.425999999999998</v>
      </c>
      <c r="S3965">
        <f t="shared" si="61"/>
        <v>2152.3809999999999</v>
      </c>
    </row>
    <row r="3966" spans="1:19" x14ac:dyDescent="0.25">
      <c r="A3966" t="s">
        <v>0</v>
      </c>
      <c r="B3966">
        <v>2476632</v>
      </c>
      <c r="C3966" t="s">
        <v>1</v>
      </c>
      <c r="D3966" t="s">
        <v>2</v>
      </c>
      <c r="E3966" t="s">
        <v>2</v>
      </c>
      <c r="F3966" t="s">
        <v>1</v>
      </c>
      <c r="G3966">
        <v>38.51</v>
      </c>
      <c r="H3966">
        <v>101961.48</v>
      </c>
      <c r="I3966">
        <v>48.902999999999999</v>
      </c>
      <c r="J3966">
        <v>39.89</v>
      </c>
      <c r="K3966">
        <v>102068.37</v>
      </c>
      <c r="L3966">
        <v>44.222999999999999</v>
      </c>
      <c r="M3966">
        <v>0.81699999999999995</v>
      </c>
      <c r="N3966">
        <v>23.846</v>
      </c>
      <c r="O3966">
        <v>6.67</v>
      </c>
      <c r="P3966">
        <v>23.428999999999998</v>
      </c>
      <c r="S3966">
        <f t="shared" si="61"/>
        <v>2152.9009999999998</v>
      </c>
    </row>
    <row r="3967" spans="1:19" x14ac:dyDescent="0.25">
      <c r="A3967" t="s">
        <v>0</v>
      </c>
      <c r="B3967">
        <v>2477152</v>
      </c>
      <c r="C3967" t="s">
        <v>1</v>
      </c>
      <c r="D3967" t="s">
        <v>2</v>
      </c>
      <c r="E3967" t="s">
        <v>2</v>
      </c>
      <c r="F3967" t="s">
        <v>1</v>
      </c>
      <c r="G3967">
        <v>38.520000000000003</v>
      </c>
      <c r="H3967">
        <v>101963.59</v>
      </c>
      <c r="I3967">
        <v>48.927</v>
      </c>
      <c r="J3967">
        <v>39.89</v>
      </c>
      <c r="K3967">
        <v>102068.31</v>
      </c>
      <c r="L3967">
        <v>44.161000000000001</v>
      </c>
      <c r="M3967">
        <v>0.81699999999999995</v>
      </c>
      <c r="N3967">
        <v>23.846</v>
      </c>
      <c r="O3967">
        <v>6.6420000000000003</v>
      </c>
      <c r="P3967">
        <v>23.4</v>
      </c>
      <c r="S3967">
        <f t="shared" si="61"/>
        <v>2153.4209999999998</v>
      </c>
    </row>
    <row r="3968" spans="1:19" x14ac:dyDescent="0.25">
      <c r="A3968" t="s">
        <v>0</v>
      </c>
      <c r="B3968">
        <v>2477671</v>
      </c>
      <c r="C3968" t="s">
        <v>1</v>
      </c>
      <c r="D3968" t="s">
        <v>2</v>
      </c>
      <c r="E3968" t="s">
        <v>2</v>
      </c>
      <c r="F3968" t="s">
        <v>1</v>
      </c>
      <c r="G3968">
        <v>38.520000000000003</v>
      </c>
      <c r="H3968">
        <v>101957.25</v>
      </c>
      <c r="I3968">
        <v>48.872</v>
      </c>
      <c r="J3968">
        <v>39.89</v>
      </c>
      <c r="K3968">
        <v>102064.22</v>
      </c>
      <c r="L3968">
        <v>44.006999999999998</v>
      </c>
      <c r="M3968">
        <v>0.81399999999999995</v>
      </c>
      <c r="N3968">
        <v>23.841000000000001</v>
      </c>
      <c r="O3968">
        <v>6.6420000000000003</v>
      </c>
      <c r="P3968">
        <v>23.423999999999999</v>
      </c>
      <c r="S3968">
        <f t="shared" si="61"/>
        <v>2153.94</v>
      </c>
    </row>
    <row r="3969" spans="1:19" x14ac:dyDescent="0.25">
      <c r="A3969" t="s">
        <v>0</v>
      </c>
      <c r="B3969">
        <v>2478191</v>
      </c>
      <c r="C3969" t="s">
        <v>1</v>
      </c>
      <c r="D3969" t="s">
        <v>2</v>
      </c>
      <c r="E3969" t="s">
        <v>2</v>
      </c>
      <c r="F3969" t="s">
        <v>1</v>
      </c>
      <c r="G3969">
        <v>38.520000000000003</v>
      </c>
      <c r="H3969">
        <v>101962.58</v>
      </c>
      <c r="I3969">
        <v>48.904000000000003</v>
      </c>
      <c r="J3969">
        <v>39.89</v>
      </c>
      <c r="K3969">
        <v>102066.47</v>
      </c>
      <c r="L3969">
        <v>44.12</v>
      </c>
      <c r="M3969">
        <v>0.81499999999999995</v>
      </c>
      <c r="N3969">
        <v>23.844000000000001</v>
      </c>
      <c r="O3969">
        <v>6.5960000000000001</v>
      </c>
      <c r="P3969">
        <v>23.420999999999999</v>
      </c>
      <c r="S3969">
        <f t="shared" si="61"/>
        <v>2154.46</v>
      </c>
    </row>
    <row r="3970" spans="1:19" x14ac:dyDescent="0.25">
      <c r="A3970" t="s">
        <v>0</v>
      </c>
      <c r="B3970">
        <v>2478711</v>
      </c>
      <c r="C3970" t="s">
        <v>1</v>
      </c>
      <c r="D3970" t="s">
        <v>2</v>
      </c>
      <c r="E3970" t="s">
        <v>2</v>
      </c>
      <c r="F3970" t="s">
        <v>1</v>
      </c>
      <c r="G3970">
        <v>38.520000000000003</v>
      </c>
      <c r="H3970">
        <v>101959.5</v>
      </c>
      <c r="I3970">
        <v>48.817</v>
      </c>
      <c r="J3970">
        <v>39.89</v>
      </c>
      <c r="K3970">
        <v>102067.18</v>
      </c>
      <c r="L3970">
        <v>44.006999999999998</v>
      </c>
      <c r="M3970">
        <v>0.81499999999999995</v>
      </c>
      <c r="N3970">
        <v>23.841000000000001</v>
      </c>
      <c r="O3970">
        <v>6.569</v>
      </c>
      <c r="P3970">
        <v>23.408999999999999</v>
      </c>
      <c r="S3970">
        <f t="shared" ref="S3970:S4033" si="62">(B:B-323731)/1000</f>
        <v>2154.98</v>
      </c>
    </row>
    <row r="3971" spans="1:19" x14ac:dyDescent="0.25">
      <c r="A3971" t="s">
        <v>0</v>
      </c>
      <c r="B3971">
        <v>2479331</v>
      </c>
      <c r="C3971" t="s">
        <v>1</v>
      </c>
      <c r="D3971" t="s">
        <v>2</v>
      </c>
      <c r="E3971" t="s">
        <v>2</v>
      </c>
      <c r="F3971" t="s">
        <v>1</v>
      </c>
      <c r="G3971">
        <v>38.54</v>
      </c>
      <c r="H3971">
        <v>101958.57</v>
      </c>
      <c r="I3971">
        <v>48.905999999999999</v>
      </c>
      <c r="J3971">
        <v>39.89</v>
      </c>
      <c r="K3971">
        <v>102064.03</v>
      </c>
      <c r="L3971">
        <v>44.335000000000001</v>
      </c>
      <c r="M3971">
        <v>0.81299999999999994</v>
      </c>
      <c r="N3971">
        <v>23.844000000000001</v>
      </c>
      <c r="O3971">
        <v>6.585</v>
      </c>
      <c r="P3971">
        <v>23.439</v>
      </c>
      <c r="S3971">
        <f t="shared" si="62"/>
        <v>2155.6</v>
      </c>
    </row>
    <row r="3972" spans="1:19" x14ac:dyDescent="0.25">
      <c r="A3972" t="s">
        <v>0</v>
      </c>
      <c r="B3972">
        <v>2479851</v>
      </c>
      <c r="C3972" t="s">
        <v>1</v>
      </c>
      <c r="D3972" t="s">
        <v>2</v>
      </c>
      <c r="E3972" t="s">
        <v>2</v>
      </c>
      <c r="F3972" t="s">
        <v>1</v>
      </c>
      <c r="G3972">
        <v>38.53</v>
      </c>
      <c r="H3972">
        <v>101956.41</v>
      </c>
      <c r="I3972">
        <v>48.61</v>
      </c>
      <c r="J3972">
        <v>39.9</v>
      </c>
      <c r="K3972">
        <v>102063.34</v>
      </c>
      <c r="L3972">
        <v>43.966999999999999</v>
      </c>
      <c r="M3972">
        <v>0.81599999999999995</v>
      </c>
      <c r="N3972">
        <v>23.844999999999999</v>
      </c>
      <c r="O3972">
        <v>6.6050000000000004</v>
      </c>
      <c r="P3972">
        <v>23.420999999999999</v>
      </c>
      <c r="S3972">
        <f t="shared" si="62"/>
        <v>2156.12</v>
      </c>
    </row>
    <row r="3973" spans="1:19" x14ac:dyDescent="0.25">
      <c r="A3973" t="s">
        <v>0</v>
      </c>
      <c r="B3973">
        <v>2480370</v>
      </c>
      <c r="C3973" t="s">
        <v>1</v>
      </c>
      <c r="D3973" t="s">
        <v>2</v>
      </c>
      <c r="E3973" t="s">
        <v>2</v>
      </c>
      <c r="F3973" t="s">
        <v>1</v>
      </c>
      <c r="G3973">
        <v>38.53</v>
      </c>
      <c r="H3973">
        <v>101958.96</v>
      </c>
      <c r="I3973">
        <v>48.905000000000001</v>
      </c>
      <c r="J3973">
        <v>39.9</v>
      </c>
      <c r="K3973">
        <v>102062.69</v>
      </c>
      <c r="L3973">
        <v>44.018999999999998</v>
      </c>
      <c r="M3973">
        <v>0.81499999999999995</v>
      </c>
      <c r="N3973">
        <v>23.844999999999999</v>
      </c>
      <c r="O3973">
        <v>6.6539999999999999</v>
      </c>
      <c r="P3973">
        <v>23.422999999999998</v>
      </c>
      <c r="S3973">
        <f t="shared" si="62"/>
        <v>2156.6390000000001</v>
      </c>
    </row>
    <row r="3974" spans="1:19" x14ac:dyDescent="0.25">
      <c r="A3974" t="s">
        <v>0</v>
      </c>
      <c r="B3974">
        <v>2480890</v>
      </c>
      <c r="C3974" t="s">
        <v>1</v>
      </c>
      <c r="D3974" t="s">
        <v>2</v>
      </c>
      <c r="E3974" t="s">
        <v>2</v>
      </c>
      <c r="F3974" t="s">
        <v>1</v>
      </c>
      <c r="G3974">
        <v>38.54</v>
      </c>
      <c r="H3974">
        <v>101962.3</v>
      </c>
      <c r="I3974">
        <v>48.765000000000001</v>
      </c>
      <c r="J3974">
        <v>39.909999999999997</v>
      </c>
      <c r="K3974">
        <v>102067.45</v>
      </c>
      <c r="L3974">
        <v>44.009</v>
      </c>
      <c r="M3974">
        <v>0.81699999999999995</v>
      </c>
      <c r="N3974">
        <v>23.844000000000001</v>
      </c>
      <c r="O3974">
        <v>6.6310000000000002</v>
      </c>
      <c r="P3974">
        <v>23.445</v>
      </c>
      <c r="S3974">
        <f t="shared" si="62"/>
        <v>2157.1590000000001</v>
      </c>
    </row>
    <row r="3975" spans="1:19" x14ac:dyDescent="0.25">
      <c r="A3975" t="s">
        <v>0</v>
      </c>
      <c r="B3975">
        <v>2481410</v>
      </c>
      <c r="C3975" t="s">
        <v>1</v>
      </c>
      <c r="D3975" t="s">
        <v>2</v>
      </c>
      <c r="E3975" t="s">
        <v>2</v>
      </c>
      <c r="F3975" t="s">
        <v>1</v>
      </c>
      <c r="G3975">
        <v>38.54</v>
      </c>
      <c r="H3975">
        <v>101958.81</v>
      </c>
      <c r="I3975">
        <v>48.896000000000001</v>
      </c>
      <c r="J3975">
        <v>39.92</v>
      </c>
      <c r="K3975">
        <v>102066.34</v>
      </c>
      <c r="L3975">
        <v>44.081000000000003</v>
      </c>
      <c r="M3975">
        <v>0.82499999999999996</v>
      </c>
      <c r="N3975">
        <v>23.847000000000001</v>
      </c>
      <c r="O3975">
        <v>6.5910000000000002</v>
      </c>
      <c r="P3975">
        <v>23.413</v>
      </c>
      <c r="S3975">
        <f t="shared" si="62"/>
        <v>2157.6790000000001</v>
      </c>
    </row>
    <row r="3976" spans="1:19" x14ac:dyDescent="0.25">
      <c r="A3976" t="s">
        <v>0</v>
      </c>
      <c r="B3976">
        <v>2481930</v>
      </c>
      <c r="C3976" t="s">
        <v>1</v>
      </c>
      <c r="D3976" t="s">
        <v>2</v>
      </c>
      <c r="E3976" t="s">
        <v>2</v>
      </c>
      <c r="F3976" t="s">
        <v>1</v>
      </c>
      <c r="G3976">
        <v>38.54</v>
      </c>
      <c r="H3976">
        <v>101959.58</v>
      </c>
      <c r="I3976">
        <v>48.95</v>
      </c>
      <c r="J3976">
        <v>39.92</v>
      </c>
      <c r="K3976">
        <v>102067.11</v>
      </c>
      <c r="L3976">
        <v>44.192999999999998</v>
      </c>
      <c r="M3976">
        <v>0.81599999999999995</v>
      </c>
      <c r="N3976">
        <v>23.843</v>
      </c>
      <c r="O3976">
        <v>6.6539999999999999</v>
      </c>
      <c r="P3976">
        <v>23.422999999999998</v>
      </c>
      <c r="S3976">
        <f t="shared" si="62"/>
        <v>2158.1990000000001</v>
      </c>
    </row>
    <row r="3977" spans="1:19" x14ac:dyDescent="0.25">
      <c r="A3977" t="s">
        <v>0</v>
      </c>
      <c r="B3977">
        <v>2482449</v>
      </c>
      <c r="C3977" t="s">
        <v>1</v>
      </c>
      <c r="D3977" t="s">
        <v>2</v>
      </c>
      <c r="E3977" t="s">
        <v>2</v>
      </c>
      <c r="F3977" t="s">
        <v>1</v>
      </c>
      <c r="G3977">
        <v>38.54</v>
      </c>
      <c r="H3977">
        <v>101957.56</v>
      </c>
      <c r="I3977">
        <v>49.146999999999998</v>
      </c>
      <c r="J3977">
        <v>39.92</v>
      </c>
      <c r="K3977">
        <v>102063.08</v>
      </c>
      <c r="L3977">
        <v>44.122999999999998</v>
      </c>
      <c r="M3977">
        <v>0.81499999999999995</v>
      </c>
      <c r="N3977">
        <v>23.844000000000001</v>
      </c>
      <c r="O3977">
        <v>6.6130000000000004</v>
      </c>
      <c r="P3977">
        <v>23.427</v>
      </c>
      <c r="S3977">
        <f t="shared" si="62"/>
        <v>2158.7179999999998</v>
      </c>
    </row>
    <row r="3978" spans="1:19" x14ac:dyDescent="0.25">
      <c r="A3978" t="s">
        <v>0</v>
      </c>
      <c r="B3978">
        <v>2482969</v>
      </c>
      <c r="C3978" t="s">
        <v>1</v>
      </c>
      <c r="D3978" t="s">
        <v>2</v>
      </c>
      <c r="E3978" t="s">
        <v>2</v>
      </c>
      <c r="F3978" t="s">
        <v>1</v>
      </c>
      <c r="G3978">
        <v>38.54</v>
      </c>
      <c r="H3978">
        <v>101963.43</v>
      </c>
      <c r="I3978">
        <v>48.874000000000002</v>
      </c>
      <c r="J3978">
        <v>39.92</v>
      </c>
      <c r="K3978">
        <v>102068.49</v>
      </c>
      <c r="L3978">
        <v>44</v>
      </c>
      <c r="M3978">
        <v>0.81499999999999995</v>
      </c>
      <c r="N3978">
        <v>23.843</v>
      </c>
      <c r="O3978">
        <v>6.6159999999999997</v>
      </c>
      <c r="P3978">
        <v>23.4</v>
      </c>
      <c r="S3978">
        <f t="shared" si="62"/>
        <v>2159.2379999999998</v>
      </c>
    </row>
    <row r="3979" spans="1:19" x14ac:dyDescent="0.25">
      <c r="A3979" t="s">
        <v>0</v>
      </c>
      <c r="B3979">
        <v>2483589</v>
      </c>
      <c r="C3979" t="s">
        <v>1</v>
      </c>
      <c r="D3979" t="s">
        <v>2</v>
      </c>
      <c r="E3979" t="s">
        <v>2</v>
      </c>
      <c r="F3979" t="s">
        <v>1</v>
      </c>
      <c r="G3979">
        <v>38.549999999999997</v>
      </c>
      <c r="H3979">
        <v>101967.87</v>
      </c>
      <c r="I3979">
        <v>48.884999999999998</v>
      </c>
      <c r="J3979">
        <v>39.93</v>
      </c>
      <c r="K3979">
        <v>102072.48</v>
      </c>
      <c r="L3979">
        <v>43.969000000000001</v>
      </c>
      <c r="M3979">
        <v>0.81599999999999995</v>
      </c>
      <c r="N3979">
        <v>23.844000000000001</v>
      </c>
      <c r="O3979">
        <v>6.67</v>
      </c>
      <c r="P3979">
        <v>23.420999999999999</v>
      </c>
      <c r="S3979">
        <f t="shared" si="62"/>
        <v>2159.8580000000002</v>
      </c>
    </row>
    <row r="3980" spans="1:19" x14ac:dyDescent="0.25">
      <c r="A3980" t="s">
        <v>0</v>
      </c>
      <c r="B3980">
        <v>2484109</v>
      </c>
      <c r="C3980" t="s">
        <v>1</v>
      </c>
      <c r="D3980" t="s">
        <v>2</v>
      </c>
      <c r="E3980" t="s">
        <v>2</v>
      </c>
      <c r="F3980" t="s">
        <v>1</v>
      </c>
      <c r="G3980">
        <v>38.549999999999997</v>
      </c>
      <c r="H3980">
        <v>101967.84</v>
      </c>
      <c r="I3980">
        <v>48.93</v>
      </c>
      <c r="J3980">
        <v>39.93</v>
      </c>
      <c r="K3980">
        <v>102072.48</v>
      </c>
      <c r="L3980">
        <v>43.896999999999998</v>
      </c>
      <c r="M3980">
        <v>0.81100000000000005</v>
      </c>
      <c r="N3980">
        <v>23.841000000000001</v>
      </c>
      <c r="O3980">
        <v>6.64</v>
      </c>
      <c r="P3980">
        <v>23.419</v>
      </c>
      <c r="S3980">
        <f t="shared" si="62"/>
        <v>2160.3780000000002</v>
      </c>
    </row>
    <row r="3981" spans="1:19" x14ac:dyDescent="0.25">
      <c r="A3981" t="s">
        <v>0</v>
      </c>
      <c r="B3981">
        <v>2484629</v>
      </c>
      <c r="C3981" t="s">
        <v>1</v>
      </c>
      <c r="D3981" t="s">
        <v>2</v>
      </c>
      <c r="E3981" t="s">
        <v>2</v>
      </c>
      <c r="F3981" t="s">
        <v>1</v>
      </c>
      <c r="G3981">
        <v>38.56</v>
      </c>
      <c r="H3981">
        <v>101964.08</v>
      </c>
      <c r="I3981">
        <v>48.787999999999997</v>
      </c>
      <c r="J3981">
        <v>39.93</v>
      </c>
      <c r="K3981">
        <v>102072.67</v>
      </c>
      <c r="L3981">
        <v>43.917999999999999</v>
      </c>
      <c r="M3981">
        <v>0.80900000000000005</v>
      </c>
      <c r="N3981">
        <v>23.844999999999999</v>
      </c>
      <c r="O3981">
        <v>6.6210000000000004</v>
      </c>
      <c r="P3981">
        <v>23.396999999999998</v>
      </c>
      <c r="S3981">
        <f t="shared" si="62"/>
        <v>2160.8980000000001</v>
      </c>
    </row>
    <row r="3982" spans="1:19" x14ac:dyDescent="0.25">
      <c r="A3982" t="s">
        <v>0</v>
      </c>
      <c r="B3982">
        <v>2485148</v>
      </c>
      <c r="C3982" t="s">
        <v>1</v>
      </c>
      <c r="D3982" t="s">
        <v>2</v>
      </c>
      <c r="E3982" t="s">
        <v>2</v>
      </c>
      <c r="F3982" t="s">
        <v>1</v>
      </c>
      <c r="G3982">
        <v>38.56</v>
      </c>
      <c r="H3982">
        <v>101960.64</v>
      </c>
      <c r="I3982">
        <v>48.875999999999998</v>
      </c>
      <c r="J3982">
        <v>39.94</v>
      </c>
      <c r="K3982">
        <v>102065.07</v>
      </c>
      <c r="L3982">
        <v>44.030999999999999</v>
      </c>
      <c r="M3982">
        <v>0.81499999999999995</v>
      </c>
      <c r="N3982">
        <v>23.846</v>
      </c>
      <c r="O3982">
        <v>6.6079999999999997</v>
      </c>
      <c r="P3982">
        <v>23.449000000000002</v>
      </c>
      <c r="S3982">
        <f t="shared" si="62"/>
        <v>2161.4169999999999</v>
      </c>
    </row>
    <row r="3983" spans="1:19" x14ac:dyDescent="0.25">
      <c r="A3983" t="s">
        <v>0</v>
      </c>
      <c r="B3983">
        <v>2485668</v>
      </c>
      <c r="C3983" t="s">
        <v>1</v>
      </c>
      <c r="D3983" t="s">
        <v>2</v>
      </c>
      <c r="E3983" t="s">
        <v>2</v>
      </c>
      <c r="F3983" t="s">
        <v>1</v>
      </c>
      <c r="G3983">
        <v>38.56</v>
      </c>
      <c r="H3983">
        <v>101957.27</v>
      </c>
      <c r="I3983">
        <v>48.756</v>
      </c>
      <c r="J3983">
        <v>39.94</v>
      </c>
      <c r="K3983">
        <v>102063.91</v>
      </c>
      <c r="L3983">
        <v>43.99</v>
      </c>
      <c r="M3983">
        <v>0.81499999999999995</v>
      </c>
      <c r="N3983">
        <v>23.847000000000001</v>
      </c>
      <c r="O3983">
        <v>6.625</v>
      </c>
      <c r="P3983">
        <v>23.404</v>
      </c>
      <c r="S3983">
        <f t="shared" si="62"/>
        <v>2161.9369999999999</v>
      </c>
    </row>
    <row r="3984" spans="1:19" x14ac:dyDescent="0.25">
      <c r="A3984" t="s">
        <v>0</v>
      </c>
      <c r="B3984">
        <v>2486188</v>
      </c>
      <c r="C3984" t="s">
        <v>1</v>
      </c>
      <c r="D3984" t="s">
        <v>2</v>
      </c>
      <c r="E3984" t="s">
        <v>2</v>
      </c>
      <c r="F3984" t="s">
        <v>1</v>
      </c>
      <c r="G3984">
        <v>38.57</v>
      </c>
      <c r="H3984">
        <v>101955.95</v>
      </c>
      <c r="I3984">
        <v>48.865000000000002</v>
      </c>
      <c r="J3984">
        <v>39.94</v>
      </c>
      <c r="K3984">
        <v>102062.39</v>
      </c>
      <c r="L3984">
        <v>44.011000000000003</v>
      </c>
      <c r="M3984">
        <v>0.82</v>
      </c>
      <c r="N3984">
        <v>23.843</v>
      </c>
      <c r="O3984">
        <v>6.5709999999999997</v>
      </c>
      <c r="P3984">
        <v>23.399000000000001</v>
      </c>
      <c r="S3984">
        <f t="shared" si="62"/>
        <v>2162.4569999999999</v>
      </c>
    </row>
    <row r="3985" spans="1:19" x14ac:dyDescent="0.25">
      <c r="A3985" t="s">
        <v>0</v>
      </c>
      <c r="B3985">
        <v>2486708</v>
      </c>
      <c r="C3985" t="s">
        <v>1</v>
      </c>
      <c r="D3985" t="s">
        <v>2</v>
      </c>
      <c r="E3985" t="s">
        <v>2</v>
      </c>
      <c r="F3985" t="s">
        <v>1</v>
      </c>
      <c r="G3985">
        <v>38.57</v>
      </c>
      <c r="H3985">
        <v>101958.59</v>
      </c>
      <c r="I3985">
        <v>48.844000000000001</v>
      </c>
      <c r="J3985">
        <v>39.94</v>
      </c>
      <c r="K3985">
        <v>102065.7</v>
      </c>
      <c r="L3985">
        <v>44.093000000000004</v>
      </c>
      <c r="M3985">
        <v>0.82399999999999995</v>
      </c>
      <c r="N3985">
        <v>23.84</v>
      </c>
      <c r="O3985">
        <v>6.59</v>
      </c>
      <c r="P3985">
        <v>23.431000000000001</v>
      </c>
      <c r="S3985">
        <f t="shared" si="62"/>
        <v>2162.9769999999999</v>
      </c>
    </row>
    <row r="3986" spans="1:19" x14ac:dyDescent="0.25">
      <c r="A3986" t="s">
        <v>0</v>
      </c>
      <c r="B3986">
        <v>2487227</v>
      </c>
      <c r="C3986" t="s">
        <v>1</v>
      </c>
      <c r="D3986" t="s">
        <v>2</v>
      </c>
      <c r="E3986" t="s">
        <v>2</v>
      </c>
      <c r="F3986" t="s">
        <v>1</v>
      </c>
      <c r="G3986">
        <v>38.58</v>
      </c>
      <c r="H3986">
        <v>101957.99</v>
      </c>
      <c r="I3986">
        <v>48.856000000000002</v>
      </c>
      <c r="J3986">
        <v>39.94</v>
      </c>
      <c r="K3986">
        <v>102067.38</v>
      </c>
      <c r="L3986">
        <v>44.063000000000002</v>
      </c>
      <c r="M3986">
        <v>0.80400000000000005</v>
      </c>
      <c r="N3986">
        <v>23.843</v>
      </c>
      <c r="O3986">
        <v>6.609</v>
      </c>
      <c r="P3986">
        <v>23.42</v>
      </c>
      <c r="S3986">
        <f t="shared" si="62"/>
        <v>2163.4960000000001</v>
      </c>
    </row>
    <row r="3987" spans="1:19" x14ac:dyDescent="0.25">
      <c r="A3987" t="s">
        <v>0</v>
      </c>
      <c r="B3987">
        <v>2487747</v>
      </c>
      <c r="C3987" t="s">
        <v>1</v>
      </c>
      <c r="D3987" t="s">
        <v>2</v>
      </c>
      <c r="E3987" t="s">
        <v>2</v>
      </c>
      <c r="F3987" t="s">
        <v>1</v>
      </c>
      <c r="G3987">
        <v>38.58</v>
      </c>
      <c r="H3987">
        <v>101958.7</v>
      </c>
      <c r="I3987">
        <v>48.856000000000002</v>
      </c>
      <c r="J3987">
        <v>39.94</v>
      </c>
      <c r="K3987">
        <v>102064.22</v>
      </c>
      <c r="L3987">
        <v>44.021999999999998</v>
      </c>
      <c r="M3987">
        <v>0.81899999999999995</v>
      </c>
      <c r="N3987">
        <v>23.841000000000001</v>
      </c>
      <c r="O3987">
        <v>6.6260000000000003</v>
      </c>
      <c r="P3987">
        <v>23.407</v>
      </c>
      <c r="S3987">
        <f t="shared" si="62"/>
        <v>2164.0160000000001</v>
      </c>
    </row>
    <row r="3988" spans="1:19" x14ac:dyDescent="0.25">
      <c r="A3988" t="s">
        <v>0</v>
      </c>
      <c r="B3988">
        <v>2488267</v>
      </c>
      <c r="C3988" t="s">
        <v>1</v>
      </c>
      <c r="D3988" t="s">
        <v>2</v>
      </c>
      <c r="E3988" t="s">
        <v>2</v>
      </c>
      <c r="F3988" t="s">
        <v>1</v>
      </c>
      <c r="G3988">
        <v>38.58</v>
      </c>
      <c r="H3988">
        <v>101960.66</v>
      </c>
      <c r="I3988">
        <v>48.725000000000001</v>
      </c>
      <c r="J3988">
        <v>39.950000000000003</v>
      </c>
      <c r="K3988">
        <v>102066.42</v>
      </c>
      <c r="L3988">
        <v>43.94</v>
      </c>
      <c r="M3988">
        <v>0.81499999999999995</v>
      </c>
      <c r="N3988">
        <v>23.846</v>
      </c>
      <c r="O3988">
        <v>6.6210000000000004</v>
      </c>
      <c r="P3988">
        <v>23.401</v>
      </c>
      <c r="S3988">
        <f t="shared" si="62"/>
        <v>2164.5360000000001</v>
      </c>
    </row>
    <row r="3989" spans="1:19" x14ac:dyDescent="0.25">
      <c r="A3989" t="s">
        <v>0</v>
      </c>
      <c r="B3989">
        <v>2488887</v>
      </c>
      <c r="C3989" t="s">
        <v>1</v>
      </c>
      <c r="D3989" t="s">
        <v>2</v>
      </c>
      <c r="E3989" t="s">
        <v>2</v>
      </c>
      <c r="F3989" t="s">
        <v>1</v>
      </c>
      <c r="G3989">
        <v>38.58</v>
      </c>
      <c r="H3989">
        <v>101961.25</v>
      </c>
      <c r="I3989">
        <v>48.768999999999998</v>
      </c>
      <c r="J3989">
        <v>39.950000000000003</v>
      </c>
      <c r="K3989">
        <v>102068.63</v>
      </c>
      <c r="L3989">
        <v>43.725000000000001</v>
      </c>
      <c r="M3989">
        <v>0.81599999999999995</v>
      </c>
      <c r="N3989">
        <v>23.844999999999999</v>
      </c>
      <c r="O3989">
        <v>6.6390000000000002</v>
      </c>
      <c r="P3989">
        <v>23.399000000000001</v>
      </c>
      <c r="S3989">
        <f t="shared" si="62"/>
        <v>2165.1559999999999</v>
      </c>
    </row>
    <row r="3990" spans="1:19" x14ac:dyDescent="0.25">
      <c r="A3990" t="s">
        <v>0</v>
      </c>
      <c r="B3990">
        <v>2489407</v>
      </c>
      <c r="C3990" t="s">
        <v>1</v>
      </c>
      <c r="D3990" t="s">
        <v>2</v>
      </c>
      <c r="E3990" t="s">
        <v>2</v>
      </c>
      <c r="F3990" t="s">
        <v>1</v>
      </c>
      <c r="G3990">
        <v>38.58</v>
      </c>
      <c r="H3990">
        <v>101960.42</v>
      </c>
      <c r="I3990">
        <v>48.856000000000002</v>
      </c>
      <c r="J3990">
        <v>39.950000000000003</v>
      </c>
      <c r="K3990">
        <v>102067.34</v>
      </c>
      <c r="L3990">
        <v>43.970999999999997</v>
      </c>
      <c r="M3990">
        <v>0.81100000000000005</v>
      </c>
      <c r="N3990">
        <v>23.844000000000001</v>
      </c>
      <c r="O3990">
        <v>6.6150000000000002</v>
      </c>
      <c r="P3990">
        <v>23.43</v>
      </c>
      <c r="S3990">
        <f t="shared" si="62"/>
        <v>2165.6759999999999</v>
      </c>
    </row>
    <row r="3991" spans="1:19" x14ac:dyDescent="0.25">
      <c r="A3991" t="s">
        <v>0</v>
      </c>
      <c r="B3991">
        <v>2489926</v>
      </c>
      <c r="C3991" t="s">
        <v>1</v>
      </c>
      <c r="D3991" t="s">
        <v>2</v>
      </c>
      <c r="E3991" t="s">
        <v>2</v>
      </c>
      <c r="F3991" t="s">
        <v>1</v>
      </c>
      <c r="G3991">
        <v>38.590000000000003</v>
      </c>
      <c r="H3991">
        <v>101957.72</v>
      </c>
      <c r="I3991">
        <v>48.847000000000001</v>
      </c>
      <c r="J3991">
        <v>39.96</v>
      </c>
      <c r="K3991">
        <v>102065.5</v>
      </c>
      <c r="L3991">
        <v>43.951000000000001</v>
      </c>
      <c r="M3991">
        <v>0.82099999999999995</v>
      </c>
      <c r="N3991">
        <v>23.846</v>
      </c>
      <c r="O3991">
        <v>6.63</v>
      </c>
      <c r="P3991">
        <v>23.41</v>
      </c>
      <c r="S3991">
        <f t="shared" si="62"/>
        <v>2166.1950000000002</v>
      </c>
    </row>
    <row r="3992" spans="1:19" x14ac:dyDescent="0.25">
      <c r="A3992" t="s">
        <v>0</v>
      </c>
      <c r="B3992">
        <v>2490446</v>
      </c>
      <c r="C3992" t="s">
        <v>1</v>
      </c>
      <c r="D3992" t="s">
        <v>2</v>
      </c>
      <c r="E3992" t="s">
        <v>2</v>
      </c>
      <c r="F3992" t="s">
        <v>1</v>
      </c>
      <c r="G3992">
        <v>38.590000000000003</v>
      </c>
      <c r="H3992">
        <v>101963.23</v>
      </c>
      <c r="I3992">
        <v>48.792999999999999</v>
      </c>
      <c r="J3992">
        <v>39.96</v>
      </c>
      <c r="K3992">
        <v>102069.67</v>
      </c>
      <c r="L3992">
        <v>43.972999999999999</v>
      </c>
      <c r="M3992">
        <v>0.81699999999999995</v>
      </c>
      <c r="N3992">
        <v>23.843</v>
      </c>
      <c r="O3992">
        <v>6.6479999999999997</v>
      </c>
      <c r="P3992">
        <v>23.405000000000001</v>
      </c>
      <c r="S3992">
        <f t="shared" si="62"/>
        <v>2166.7150000000001</v>
      </c>
    </row>
    <row r="3993" spans="1:19" x14ac:dyDescent="0.25">
      <c r="A3993" t="s">
        <v>0</v>
      </c>
      <c r="B3993">
        <v>2490966</v>
      </c>
      <c r="C3993" t="s">
        <v>1</v>
      </c>
      <c r="D3993" t="s">
        <v>2</v>
      </c>
      <c r="E3993" t="s">
        <v>2</v>
      </c>
      <c r="F3993" t="s">
        <v>1</v>
      </c>
      <c r="G3993">
        <v>38.590000000000003</v>
      </c>
      <c r="H3993">
        <v>101963.7</v>
      </c>
      <c r="I3993">
        <v>48.856999999999999</v>
      </c>
      <c r="J3993">
        <v>39.96</v>
      </c>
      <c r="K3993">
        <v>102070.63</v>
      </c>
      <c r="L3993">
        <v>44.033999999999999</v>
      </c>
      <c r="M3993">
        <v>0.81899999999999995</v>
      </c>
      <c r="N3993">
        <v>23.844000000000001</v>
      </c>
      <c r="O3993">
        <v>6.6219999999999999</v>
      </c>
      <c r="P3993">
        <v>23.443999999999999</v>
      </c>
      <c r="S3993">
        <f t="shared" si="62"/>
        <v>2167.2350000000001</v>
      </c>
    </row>
    <row r="3994" spans="1:19" x14ac:dyDescent="0.25">
      <c r="A3994" t="s">
        <v>0</v>
      </c>
      <c r="B3994">
        <v>2491486</v>
      </c>
      <c r="C3994" t="s">
        <v>1</v>
      </c>
      <c r="D3994" t="s">
        <v>2</v>
      </c>
      <c r="E3994" t="s">
        <v>2</v>
      </c>
      <c r="F3994" t="s">
        <v>1</v>
      </c>
      <c r="G3994">
        <v>38.590000000000003</v>
      </c>
      <c r="H3994">
        <v>101966.84</v>
      </c>
      <c r="I3994">
        <v>48.682000000000002</v>
      </c>
      <c r="J3994">
        <v>39.97</v>
      </c>
      <c r="K3994">
        <v>102074.44</v>
      </c>
      <c r="L3994">
        <v>43.982999999999997</v>
      </c>
      <c r="M3994">
        <v>0.82099999999999995</v>
      </c>
      <c r="N3994">
        <v>23.843</v>
      </c>
      <c r="O3994">
        <v>6.6390000000000002</v>
      </c>
      <c r="P3994">
        <v>23.401</v>
      </c>
      <c r="S3994">
        <f t="shared" si="62"/>
        <v>2167.7550000000001</v>
      </c>
    </row>
    <row r="3995" spans="1:19" x14ac:dyDescent="0.25">
      <c r="A3995" t="s">
        <v>0</v>
      </c>
      <c r="B3995">
        <v>2492005</v>
      </c>
      <c r="C3995" t="s">
        <v>1</v>
      </c>
      <c r="D3995" t="s">
        <v>2</v>
      </c>
      <c r="E3995" t="s">
        <v>2</v>
      </c>
      <c r="F3995" t="s">
        <v>1</v>
      </c>
      <c r="G3995">
        <v>38.6</v>
      </c>
      <c r="H3995">
        <v>101966.31</v>
      </c>
      <c r="I3995">
        <v>48.847999999999999</v>
      </c>
      <c r="J3995">
        <v>39.97</v>
      </c>
      <c r="K3995">
        <v>102071.41</v>
      </c>
      <c r="L3995">
        <v>44.055</v>
      </c>
      <c r="M3995">
        <v>0.82399999999999995</v>
      </c>
      <c r="N3995">
        <v>23.843</v>
      </c>
      <c r="O3995">
        <v>6.6589999999999998</v>
      </c>
      <c r="P3995">
        <v>23.41</v>
      </c>
      <c r="S3995">
        <f t="shared" si="62"/>
        <v>2168.2739999999999</v>
      </c>
    </row>
    <row r="3996" spans="1:19" x14ac:dyDescent="0.25">
      <c r="A3996" t="s">
        <v>0</v>
      </c>
      <c r="B3996">
        <v>2492525</v>
      </c>
      <c r="C3996" t="s">
        <v>1</v>
      </c>
      <c r="D3996" t="s">
        <v>2</v>
      </c>
      <c r="E3996" t="s">
        <v>2</v>
      </c>
      <c r="F3996" t="s">
        <v>1</v>
      </c>
      <c r="G3996">
        <v>38.6</v>
      </c>
      <c r="H3996">
        <v>101960.8</v>
      </c>
      <c r="I3996">
        <v>48.835999999999999</v>
      </c>
      <c r="J3996">
        <v>39.97</v>
      </c>
      <c r="K3996">
        <v>102066.77</v>
      </c>
      <c r="L3996">
        <v>43.911000000000001</v>
      </c>
      <c r="M3996">
        <v>0.81899999999999995</v>
      </c>
      <c r="N3996">
        <v>23.844000000000001</v>
      </c>
      <c r="O3996">
        <v>6.5970000000000004</v>
      </c>
      <c r="P3996">
        <v>23.41</v>
      </c>
      <c r="S3996">
        <f t="shared" si="62"/>
        <v>2168.7939999999999</v>
      </c>
    </row>
    <row r="3997" spans="1:19" x14ac:dyDescent="0.25">
      <c r="A3997" t="s">
        <v>0</v>
      </c>
      <c r="B3997">
        <v>2493045</v>
      </c>
      <c r="C3997" t="s">
        <v>1</v>
      </c>
      <c r="D3997" t="s">
        <v>2</v>
      </c>
      <c r="E3997" t="s">
        <v>2</v>
      </c>
      <c r="F3997" t="s">
        <v>1</v>
      </c>
      <c r="G3997">
        <v>38.6</v>
      </c>
      <c r="H3997">
        <v>101956.47</v>
      </c>
      <c r="I3997">
        <v>48.935000000000002</v>
      </c>
      <c r="J3997">
        <v>39.97</v>
      </c>
      <c r="K3997">
        <v>102061.78</v>
      </c>
      <c r="L3997">
        <v>43.82</v>
      </c>
      <c r="M3997">
        <v>0.81599999999999995</v>
      </c>
      <c r="N3997">
        <v>23.843</v>
      </c>
      <c r="O3997">
        <v>6.6449999999999996</v>
      </c>
      <c r="P3997">
        <v>23.404</v>
      </c>
      <c r="S3997">
        <f t="shared" si="62"/>
        <v>2169.3139999999999</v>
      </c>
    </row>
    <row r="3998" spans="1:19" x14ac:dyDescent="0.25">
      <c r="A3998" t="s">
        <v>0</v>
      </c>
      <c r="B3998">
        <v>2493665</v>
      </c>
      <c r="C3998" t="s">
        <v>1</v>
      </c>
      <c r="D3998" t="s">
        <v>2</v>
      </c>
      <c r="E3998" t="s">
        <v>2</v>
      </c>
      <c r="F3998" t="s">
        <v>1</v>
      </c>
      <c r="G3998">
        <v>38.61</v>
      </c>
      <c r="H3998">
        <v>101962.48</v>
      </c>
      <c r="I3998">
        <v>48.902999999999999</v>
      </c>
      <c r="J3998">
        <v>39.979999999999997</v>
      </c>
      <c r="K3998">
        <v>102068.63</v>
      </c>
      <c r="L3998">
        <v>43.994</v>
      </c>
      <c r="M3998">
        <v>0.80600000000000005</v>
      </c>
      <c r="N3998">
        <v>23.846</v>
      </c>
      <c r="O3998">
        <v>6.6159999999999997</v>
      </c>
      <c r="P3998">
        <v>23.423999999999999</v>
      </c>
      <c r="S3998">
        <f t="shared" si="62"/>
        <v>2169.9340000000002</v>
      </c>
    </row>
    <row r="3999" spans="1:19" x14ac:dyDescent="0.25">
      <c r="A3999" t="s">
        <v>0</v>
      </c>
      <c r="B3999">
        <v>2494185</v>
      </c>
      <c r="C3999" t="s">
        <v>1</v>
      </c>
      <c r="D3999" t="s">
        <v>2</v>
      </c>
      <c r="E3999" t="s">
        <v>2</v>
      </c>
      <c r="F3999" t="s">
        <v>1</v>
      </c>
      <c r="G3999">
        <v>38.61</v>
      </c>
      <c r="H3999">
        <v>101960.17</v>
      </c>
      <c r="I3999">
        <v>48.837000000000003</v>
      </c>
      <c r="J3999">
        <v>39.979999999999997</v>
      </c>
      <c r="K3999">
        <v>102067.2</v>
      </c>
      <c r="L3999">
        <v>43.973999999999997</v>
      </c>
      <c r="M3999">
        <v>0.81499999999999995</v>
      </c>
      <c r="N3999">
        <v>23.844000000000001</v>
      </c>
      <c r="O3999">
        <v>6.57</v>
      </c>
      <c r="P3999">
        <v>23.436</v>
      </c>
      <c r="S3999">
        <f t="shared" si="62"/>
        <v>2170.4540000000002</v>
      </c>
    </row>
    <row r="4000" spans="1:19" x14ac:dyDescent="0.25">
      <c r="A4000" t="s">
        <v>0</v>
      </c>
      <c r="B4000">
        <v>2494704</v>
      </c>
      <c r="C4000" t="s">
        <v>1</v>
      </c>
      <c r="D4000" t="s">
        <v>2</v>
      </c>
      <c r="E4000" t="s">
        <v>2</v>
      </c>
      <c r="F4000" t="s">
        <v>1</v>
      </c>
      <c r="G4000">
        <v>38.61</v>
      </c>
      <c r="H4000">
        <v>101958.27</v>
      </c>
      <c r="I4000">
        <v>48.848999999999997</v>
      </c>
      <c r="J4000">
        <v>39.979999999999997</v>
      </c>
      <c r="K4000">
        <v>102065.3</v>
      </c>
      <c r="L4000">
        <v>44.034999999999997</v>
      </c>
      <c r="M4000">
        <v>0.80300000000000005</v>
      </c>
      <c r="N4000">
        <v>23.844000000000001</v>
      </c>
      <c r="O4000">
        <v>6.6079999999999997</v>
      </c>
      <c r="P4000">
        <v>23.402999999999999</v>
      </c>
      <c r="S4000">
        <f t="shared" si="62"/>
        <v>2170.973</v>
      </c>
    </row>
    <row r="4001" spans="1:19" x14ac:dyDescent="0.25">
      <c r="A4001" t="s">
        <v>0</v>
      </c>
      <c r="B4001">
        <v>2495325</v>
      </c>
      <c r="C4001" t="s">
        <v>1</v>
      </c>
      <c r="D4001" t="s">
        <v>2</v>
      </c>
      <c r="E4001" t="s">
        <v>2</v>
      </c>
      <c r="F4001" t="s">
        <v>1</v>
      </c>
      <c r="G4001">
        <v>38.61</v>
      </c>
      <c r="H4001">
        <v>101958.16</v>
      </c>
      <c r="I4001">
        <v>48.814999999999998</v>
      </c>
      <c r="J4001">
        <v>39.99</v>
      </c>
      <c r="K4001">
        <v>102064.07</v>
      </c>
      <c r="L4001">
        <v>44.158999999999999</v>
      </c>
      <c r="M4001">
        <v>0.81899999999999995</v>
      </c>
      <c r="N4001">
        <v>23.841000000000001</v>
      </c>
      <c r="O4001">
        <v>6.6740000000000004</v>
      </c>
      <c r="P4001">
        <v>23.44</v>
      </c>
      <c r="S4001">
        <f t="shared" si="62"/>
        <v>2171.5940000000001</v>
      </c>
    </row>
    <row r="4002" spans="1:19" x14ac:dyDescent="0.25">
      <c r="A4002" t="s">
        <v>0</v>
      </c>
      <c r="B4002">
        <v>2495844</v>
      </c>
      <c r="C4002" t="s">
        <v>1</v>
      </c>
      <c r="D4002" t="s">
        <v>2</v>
      </c>
      <c r="E4002" t="s">
        <v>2</v>
      </c>
      <c r="F4002" t="s">
        <v>1</v>
      </c>
      <c r="G4002">
        <v>38.61</v>
      </c>
      <c r="H4002">
        <v>101958.87</v>
      </c>
      <c r="I4002">
        <v>48.738999999999997</v>
      </c>
      <c r="J4002">
        <v>39.99</v>
      </c>
      <c r="K4002">
        <v>102064.31</v>
      </c>
      <c r="L4002">
        <v>43.646000000000001</v>
      </c>
      <c r="M4002">
        <v>0.81499999999999995</v>
      </c>
      <c r="N4002">
        <v>23.843</v>
      </c>
      <c r="O4002">
        <v>6.5279999999999996</v>
      </c>
      <c r="P4002">
        <v>23.41</v>
      </c>
      <c r="S4002">
        <f t="shared" si="62"/>
        <v>2172.1129999999998</v>
      </c>
    </row>
    <row r="4003" spans="1:19" x14ac:dyDescent="0.25">
      <c r="A4003" t="s">
        <v>0</v>
      </c>
      <c r="B4003">
        <v>2496364</v>
      </c>
      <c r="C4003" t="s">
        <v>1</v>
      </c>
      <c r="D4003" t="s">
        <v>2</v>
      </c>
      <c r="E4003" t="s">
        <v>2</v>
      </c>
      <c r="F4003" t="s">
        <v>1</v>
      </c>
      <c r="G4003">
        <v>38.619999999999997</v>
      </c>
      <c r="H4003">
        <v>101960.81</v>
      </c>
      <c r="I4003">
        <v>48.816000000000003</v>
      </c>
      <c r="J4003">
        <v>40</v>
      </c>
      <c r="K4003">
        <v>102069.5</v>
      </c>
      <c r="L4003">
        <v>43.893999999999998</v>
      </c>
      <c r="M4003">
        <v>0.81399999999999995</v>
      </c>
      <c r="N4003">
        <v>23.844000000000001</v>
      </c>
      <c r="O4003">
        <v>6.6420000000000003</v>
      </c>
      <c r="P4003">
        <v>23.4</v>
      </c>
      <c r="S4003">
        <f t="shared" si="62"/>
        <v>2172.6329999999998</v>
      </c>
    </row>
    <row r="4004" spans="1:19" x14ac:dyDescent="0.25">
      <c r="A4004" t="s">
        <v>0</v>
      </c>
      <c r="B4004">
        <v>2496883</v>
      </c>
      <c r="C4004" t="s">
        <v>1</v>
      </c>
      <c r="D4004" t="s">
        <v>2</v>
      </c>
      <c r="E4004" t="s">
        <v>2</v>
      </c>
      <c r="F4004" t="s">
        <v>1</v>
      </c>
      <c r="G4004">
        <v>38.619999999999997</v>
      </c>
      <c r="H4004">
        <v>101957.56</v>
      </c>
      <c r="I4004">
        <v>48.838999999999999</v>
      </c>
      <c r="J4004">
        <v>40</v>
      </c>
      <c r="K4004">
        <v>102064.14</v>
      </c>
      <c r="L4004">
        <v>43.935000000000002</v>
      </c>
      <c r="M4004">
        <v>0.81100000000000005</v>
      </c>
      <c r="N4004">
        <v>23.849</v>
      </c>
      <c r="O4004">
        <v>6.6159999999999997</v>
      </c>
      <c r="P4004">
        <v>23.414999999999999</v>
      </c>
      <c r="S4004">
        <f t="shared" si="62"/>
        <v>2173.152</v>
      </c>
    </row>
    <row r="4005" spans="1:19" x14ac:dyDescent="0.25">
      <c r="A4005" t="s">
        <v>0</v>
      </c>
      <c r="B4005">
        <v>2497504</v>
      </c>
      <c r="C4005" t="s">
        <v>1</v>
      </c>
      <c r="D4005" t="s">
        <v>2</v>
      </c>
      <c r="E4005" t="s">
        <v>2</v>
      </c>
      <c r="F4005" t="s">
        <v>1</v>
      </c>
      <c r="G4005">
        <v>38.630000000000003</v>
      </c>
      <c r="H4005">
        <v>101957.77</v>
      </c>
      <c r="I4005">
        <v>48.805999999999997</v>
      </c>
      <c r="J4005">
        <v>40</v>
      </c>
      <c r="K4005">
        <v>102066.11</v>
      </c>
      <c r="L4005">
        <v>43.975999999999999</v>
      </c>
      <c r="M4005">
        <v>0.81599999999999995</v>
      </c>
      <c r="N4005">
        <v>23.844999999999999</v>
      </c>
      <c r="O4005">
        <v>6.64</v>
      </c>
      <c r="P4005">
        <v>23.4</v>
      </c>
      <c r="S4005">
        <f t="shared" si="62"/>
        <v>2173.7730000000001</v>
      </c>
    </row>
    <row r="4006" spans="1:19" x14ac:dyDescent="0.25">
      <c r="A4006" t="s">
        <v>0</v>
      </c>
      <c r="B4006">
        <v>2498023</v>
      </c>
      <c r="C4006" t="s">
        <v>1</v>
      </c>
      <c r="D4006" t="s">
        <v>2</v>
      </c>
      <c r="E4006" t="s">
        <v>2</v>
      </c>
      <c r="F4006" t="s">
        <v>1</v>
      </c>
      <c r="G4006">
        <v>38.630000000000003</v>
      </c>
      <c r="H4006">
        <v>101959.59</v>
      </c>
      <c r="I4006">
        <v>48.905000000000001</v>
      </c>
      <c r="J4006">
        <v>40</v>
      </c>
      <c r="K4006">
        <v>102068.73</v>
      </c>
      <c r="L4006">
        <v>44.304000000000002</v>
      </c>
      <c r="M4006">
        <v>0.81699999999999995</v>
      </c>
      <c r="N4006">
        <v>23.847000000000001</v>
      </c>
      <c r="O4006">
        <v>6.673</v>
      </c>
      <c r="P4006">
        <v>23.436</v>
      </c>
      <c r="S4006">
        <f t="shared" si="62"/>
        <v>2174.2919999999999</v>
      </c>
    </row>
    <row r="4007" spans="1:19" x14ac:dyDescent="0.25">
      <c r="A4007" t="s">
        <v>0</v>
      </c>
      <c r="B4007">
        <v>2498543</v>
      </c>
      <c r="C4007" t="s">
        <v>1</v>
      </c>
      <c r="D4007" t="s">
        <v>2</v>
      </c>
      <c r="E4007" t="s">
        <v>2</v>
      </c>
      <c r="F4007" t="s">
        <v>1</v>
      </c>
      <c r="G4007">
        <v>38.630000000000003</v>
      </c>
      <c r="H4007">
        <v>101961.31</v>
      </c>
      <c r="I4007">
        <v>48.816000000000003</v>
      </c>
      <c r="J4007">
        <v>40</v>
      </c>
      <c r="K4007">
        <v>102069.27</v>
      </c>
      <c r="L4007">
        <v>43.75</v>
      </c>
      <c r="M4007">
        <v>0.81399999999999995</v>
      </c>
      <c r="N4007">
        <v>23.846</v>
      </c>
      <c r="O4007">
        <v>6.6109999999999998</v>
      </c>
      <c r="P4007">
        <v>23.427</v>
      </c>
      <c r="S4007">
        <f t="shared" si="62"/>
        <v>2174.8119999999999</v>
      </c>
    </row>
    <row r="4008" spans="1:19" x14ac:dyDescent="0.25">
      <c r="A4008" t="s">
        <v>0</v>
      </c>
      <c r="B4008">
        <v>2499163</v>
      </c>
      <c r="C4008" t="s">
        <v>1</v>
      </c>
      <c r="D4008" t="s">
        <v>2</v>
      </c>
      <c r="E4008" t="s">
        <v>2</v>
      </c>
      <c r="F4008" t="s">
        <v>1</v>
      </c>
      <c r="G4008">
        <v>38.630000000000003</v>
      </c>
      <c r="H4008">
        <v>101961.14</v>
      </c>
      <c r="I4008">
        <v>48.652000000000001</v>
      </c>
      <c r="J4008">
        <v>40.01</v>
      </c>
      <c r="K4008">
        <v>102072.25</v>
      </c>
      <c r="L4008">
        <v>43.954999999999998</v>
      </c>
      <c r="M4008">
        <v>0.81100000000000005</v>
      </c>
      <c r="N4008">
        <v>23.844000000000001</v>
      </c>
      <c r="O4008">
        <v>6.625</v>
      </c>
      <c r="P4008">
        <v>23.408999999999999</v>
      </c>
      <c r="S4008">
        <f t="shared" si="62"/>
        <v>2175.4319999999998</v>
      </c>
    </row>
    <row r="4009" spans="1:19" x14ac:dyDescent="0.25">
      <c r="A4009" t="s">
        <v>0</v>
      </c>
      <c r="B4009">
        <v>2499683</v>
      </c>
      <c r="C4009" t="s">
        <v>1</v>
      </c>
      <c r="D4009" t="s">
        <v>2</v>
      </c>
      <c r="E4009" t="s">
        <v>2</v>
      </c>
      <c r="F4009" t="s">
        <v>1</v>
      </c>
      <c r="G4009">
        <v>38.630000000000003</v>
      </c>
      <c r="H4009">
        <v>101960.13</v>
      </c>
      <c r="I4009">
        <v>48.817</v>
      </c>
      <c r="J4009">
        <v>40.01</v>
      </c>
      <c r="K4009">
        <v>102067.26</v>
      </c>
      <c r="L4009">
        <v>43.985999999999997</v>
      </c>
      <c r="M4009">
        <v>0.81299999999999994</v>
      </c>
      <c r="N4009">
        <v>23.843</v>
      </c>
      <c r="O4009">
        <v>6.641</v>
      </c>
      <c r="P4009">
        <v>23.433</v>
      </c>
      <c r="S4009">
        <f t="shared" si="62"/>
        <v>2175.9520000000002</v>
      </c>
    </row>
    <row r="4010" spans="1:19" x14ac:dyDescent="0.25">
      <c r="A4010" t="s">
        <v>0</v>
      </c>
      <c r="B4010">
        <v>2500202</v>
      </c>
      <c r="C4010" t="s">
        <v>1</v>
      </c>
      <c r="D4010" t="s">
        <v>2</v>
      </c>
      <c r="E4010" t="s">
        <v>2</v>
      </c>
      <c r="F4010" t="s">
        <v>1</v>
      </c>
      <c r="G4010">
        <v>38.630000000000003</v>
      </c>
      <c r="H4010">
        <v>101959.24</v>
      </c>
      <c r="I4010">
        <v>48.817</v>
      </c>
      <c r="J4010">
        <v>40.01</v>
      </c>
      <c r="K4010">
        <v>102065.66</v>
      </c>
      <c r="L4010">
        <v>43.872999999999998</v>
      </c>
      <c r="M4010">
        <v>0.80600000000000005</v>
      </c>
      <c r="N4010">
        <v>23.841000000000001</v>
      </c>
      <c r="O4010">
        <v>6.5970000000000004</v>
      </c>
      <c r="P4010">
        <v>23.420999999999999</v>
      </c>
      <c r="S4010">
        <f t="shared" si="62"/>
        <v>2176.471</v>
      </c>
    </row>
    <row r="4011" spans="1:19" x14ac:dyDescent="0.25">
      <c r="A4011" t="s">
        <v>0</v>
      </c>
      <c r="B4011">
        <v>2500722</v>
      </c>
      <c r="C4011" t="s">
        <v>1</v>
      </c>
      <c r="D4011" t="s">
        <v>2</v>
      </c>
      <c r="E4011" t="s">
        <v>2</v>
      </c>
      <c r="F4011" t="s">
        <v>1</v>
      </c>
      <c r="G4011">
        <v>38.630000000000003</v>
      </c>
      <c r="H4011">
        <v>101957.7</v>
      </c>
      <c r="I4011">
        <v>48.817</v>
      </c>
      <c r="J4011">
        <v>40.01</v>
      </c>
      <c r="K4011">
        <v>102067.6</v>
      </c>
      <c r="L4011">
        <v>44.018000000000001</v>
      </c>
      <c r="M4011">
        <v>0.81599999999999995</v>
      </c>
      <c r="N4011">
        <v>23.846</v>
      </c>
      <c r="O4011">
        <v>6.6479999999999997</v>
      </c>
      <c r="P4011">
        <v>23.419</v>
      </c>
      <c r="S4011">
        <f t="shared" si="62"/>
        <v>2176.991</v>
      </c>
    </row>
    <row r="4012" spans="1:19" x14ac:dyDescent="0.25">
      <c r="A4012" t="s">
        <v>0</v>
      </c>
      <c r="B4012">
        <v>2501342</v>
      </c>
      <c r="C4012" t="s">
        <v>1</v>
      </c>
      <c r="D4012" t="s">
        <v>2</v>
      </c>
      <c r="E4012" t="s">
        <v>2</v>
      </c>
      <c r="F4012" t="s">
        <v>1</v>
      </c>
      <c r="G4012">
        <v>38.64</v>
      </c>
      <c r="H4012">
        <v>101954.44</v>
      </c>
      <c r="I4012">
        <v>48.72</v>
      </c>
      <c r="J4012">
        <v>40.020000000000003</v>
      </c>
      <c r="K4012">
        <v>102062.02</v>
      </c>
      <c r="L4012">
        <v>43.915999999999997</v>
      </c>
      <c r="M4012">
        <v>0.81599999999999995</v>
      </c>
      <c r="N4012">
        <v>23.846</v>
      </c>
      <c r="O4012">
        <v>6.633</v>
      </c>
      <c r="P4012">
        <v>23.442</v>
      </c>
      <c r="S4012">
        <f t="shared" si="62"/>
        <v>2177.6109999999999</v>
      </c>
    </row>
    <row r="4013" spans="1:19" x14ac:dyDescent="0.25">
      <c r="A4013" t="s">
        <v>0</v>
      </c>
      <c r="B4013">
        <v>2501862</v>
      </c>
      <c r="C4013" t="s">
        <v>1</v>
      </c>
      <c r="D4013" t="s">
        <v>2</v>
      </c>
      <c r="E4013" t="s">
        <v>2</v>
      </c>
      <c r="F4013" t="s">
        <v>1</v>
      </c>
      <c r="G4013">
        <v>38.64</v>
      </c>
      <c r="H4013">
        <v>101961.7</v>
      </c>
      <c r="I4013">
        <v>48.796999999999997</v>
      </c>
      <c r="J4013">
        <v>40.020000000000003</v>
      </c>
      <c r="K4013">
        <v>102067.61</v>
      </c>
      <c r="L4013">
        <v>43.875</v>
      </c>
      <c r="M4013">
        <v>0.81299999999999994</v>
      </c>
      <c r="N4013">
        <v>23.846</v>
      </c>
      <c r="O4013">
        <v>6.6109999999999998</v>
      </c>
      <c r="P4013">
        <v>23.385000000000002</v>
      </c>
      <c r="S4013">
        <f t="shared" si="62"/>
        <v>2178.1309999999999</v>
      </c>
    </row>
    <row r="4014" spans="1:19" x14ac:dyDescent="0.25">
      <c r="A4014" t="s">
        <v>0</v>
      </c>
      <c r="B4014">
        <v>2502381</v>
      </c>
      <c r="C4014" t="s">
        <v>1</v>
      </c>
      <c r="D4014" t="s">
        <v>2</v>
      </c>
      <c r="E4014" t="s">
        <v>2</v>
      </c>
      <c r="F4014" t="s">
        <v>1</v>
      </c>
      <c r="G4014">
        <v>38.65</v>
      </c>
      <c r="H4014">
        <v>101956.48</v>
      </c>
      <c r="I4014">
        <v>48.841000000000001</v>
      </c>
      <c r="J4014">
        <v>40.020000000000003</v>
      </c>
      <c r="K4014">
        <v>102063.69</v>
      </c>
      <c r="L4014">
        <v>43.905999999999999</v>
      </c>
      <c r="M4014">
        <v>0.82199999999999995</v>
      </c>
      <c r="N4014">
        <v>23.846</v>
      </c>
      <c r="O4014">
        <v>6.633</v>
      </c>
      <c r="P4014">
        <v>23.423999999999999</v>
      </c>
      <c r="S4014">
        <f t="shared" si="62"/>
        <v>2178.65</v>
      </c>
    </row>
    <row r="4015" spans="1:19" x14ac:dyDescent="0.25">
      <c r="A4015" t="s">
        <v>0</v>
      </c>
      <c r="B4015">
        <v>2503002</v>
      </c>
      <c r="C4015" t="s">
        <v>1</v>
      </c>
      <c r="D4015" t="s">
        <v>2</v>
      </c>
      <c r="E4015" t="s">
        <v>2</v>
      </c>
      <c r="F4015" t="s">
        <v>1</v>
      </c>
      <c r="G4015">
        <v>38.65</v>
      </c>
      <c r="H4015">
        <v>101959.5</v>
      </c>
      <c r="I4015">
        <v>48.808</v>
      </c>
      <c r="J4015">
        <v>40.03</v>
      </c>
      <c r="K4015">
        <v>102066.3</v>
      </c>
      <c r="L4015">
        <v>43.887</v>
      </c>
      <c r="M4015">
        <v>0.82</v>
      </c>
      <c r="N4015">
        <v>23.844999999999999</v>
      </c>
      <c r="O4015">
        <v>6.6130000000000004</v>
      </c>
      <c r="P4015">
        <v>23.434000000000001</v>
      </c>
      <c r="S4015">
        <f t="shared" si="62"/>
        <v>2179.2710000000002</v>
      </c>
    </row>
    <row r="4016" spans="1:19" x14ac:dyDescent="0.25">
      <c r="A4016" t="s">
        <v>0</v>
      </c>
      <c r="B4016">
        <v>2503521</v>
      </c>
      <c r="C4016" t="s">
        <v>1</v>
      </c>
      <c r="D4016" t="s">
        <v>2</v>
      </c>
      <c r="E4016" t="s">
        <v>2</v>
      </c>
      <c r="F4016" t="s">
        <v>1</v>
      </c>
      <c r="G4016">
        <v>38.65</v>
      </c>
      <c r="H4016">
        <v>101960.45</v>
      </c>
      <c r="I4016">
        <v>48.731999999999999</v>
      </c>
      <c r="J4016">
        <v>40.03</v>
      </c>
      <c r="K4016">
        <v>102068.08</v>
      </c>
      <c r="L4016">
        <v>44.215000000000003</v>
      </c>
      <c r="M4016">
        <v>0.82</v>
      </c>
      <c r="N4016">
        <v>23.843</v>
      </c>
      <c r="O4016">
        <v>6.64</v>
      </c>
      <c r="P4016">
        <v>23.404</v>
      </c>
      <c r="S4016">
        <f t="shared" si="62"/>
        <v>2179.79</v>
      </c>
    </row>
    <row r="4017" spans="1:19" x14ac:dyDescent="0.25">
      <c r="A4017" t="s">
        <v>0</v>
      </c>
      <c r="B4017">
        <v>2504041</v>
      </c>
      <c r="C4017" t="s">
        <v>1</v>
      </c>
      <c r="D4017" t="s">
        <v>2</v>
      </c>
      <c r="E4017" t="s">
        <v>2</v>
      </c>
      <c r="F4017" t="s">
        <v>1</v>
      </c>
      <c r="G4017">
        <v>38.65</v>
      </c>
      <c r="H4017">
        <v>101959.97</v>
      </c>
      <c r="I4017">
        <v>48.819000000000003</v>
      </c>
      <c r="J4017">
        <v>40.03</v>
      </c>
      <c r="K4017">
        <v>102069.16</v>
      </c>
      <c r="L4017">
        <v>43.567999999999998</v>
      </c>
      <c r="M4017">
        <v>0.81699999999999995</v>
      </c>
      <c r="N4017">
        <v>23.844999999999999</v>
      </c>
      <c r="O4017">
        <v>6.64</v>
      </c>
      <c r="P4017">
        <v>23.414999999999999</v>
      </c>
      <c r="S4017">
        <f t="shared" si="62"/>
        <v>2180.31</v>
      </c>
    </row>
    <row r="4018" spans="1:19" x14ac:dyDescent="0.25">
      <c r="A4018" t="s">
        <v>0</v>
      </c>
      <c r="B4018">
        <v>2504560</v>
      </c>
      <c r="C4018" t="s">
        <v>1</v>
      </c>
      <c r="D4018" t="s">
        <v>2</v>
      </c>
      <c r="E4018" t="s">
        <v>2</v>
      </c>
      <c r="F4018" t="s">
        <v>1</v>
      </c>
      <c r="G4018">
        <v>38.659999999999997</v>
      </c>
      <c r="H4018">
        <v>101962.93</v>
      </c>
      <c r="I4018">
        <v>48.798999999999999</v>
      </c>
      <c r="J4018">
        <v>40.03</v>
      </c>
      <c r="K4018">
        <v>102071.89</v>
      </c>
      <c r="L4018">
        <v>43.743000000000002</v>
      </c>
      <c r="M4018">
        <v>0.81599999999999995</v>
      </c>
      <c r="N4018">
        <v>23.843</v>
      </c>
      <c r="O4018">
        <v>6.6619999999999999</v>
      </c>
      <c r="P4018">
        <v>23.405000000000001</v>
      </c>
      <c r="S4018">
        <f t="shared" si="62"/>
        <v>2180.8290000000002</v>
      </c>
    </row>
    <row r="4019" spans="1:19" x14ac:dyDescent="0.25">
      <c r="A4019" t="s">
        <v>0</v>
      </c>
      <c r="B4019">
        <v>2505181</v>
      </c>
      <c r="C4019" t="s">
        <v>1</v>
      </c>
      <c r="D4019" t="s">
        <v>2</v>
      </c>
      <c r="E4019" t="s">
        <v>2</v>
      </c>
      <c r="F4019" t="s">
        <v>1</v>
      </c>
      <c r="G4019">
        <v>38.659999999999997</v>
      </c>
      <c r="H4019">
        <v>101957.75</v>
      </c>
      <c r="I4019">
        <v>48.798999999999999</v>
      </c>
      <c r="J4019">
        <v>40.04</v>
      </c>
      <c r="K4019">
        <v>102065.95</v>
      </c>
      <c r="L4019">
        <v>44.052</v>
      </c>
      <c r="M4019">
        <v>0.82399999999999995</v>
      </c>
      <c r="N4019">
        <v>23.843</v>
      </c>
      <c r="O4019">
        <v>6.6420000000000003</v>
      </c>
      <c r="P4019">
        <v>23.420999999999999</v>
      </c>
      <c r="S4019">
        <f t="shared" si="62"/>
        <v>2181.4499999999998</v>
      </c>
    </row>
    <row r="4020" spans="1:19" x14ac:dyDescent="0.25">
      <c r="A4020" t="s">
        <v>0</v>
      </c>
      <c r="B4020">
        <v>2505700</v>
      </c>
      <c r="C4020" t="s">
        <v>1</v>
      </c>
      <c r="D4020" t="s">
        <v>2</v>
      </c>
      <c r="E4020" t="s">
        <v>2</v>
      </c>
      <c r="F4020" t="s">
        <v>1</v>
      </c>
      <c r="G4020">
        <v>38.659999999999997</v>
      </c>
      <c r="H4020">
        <v>101955.61</v>
      </c>
      <c r="I4020">
        <v>48.918999999999997</v>
      </c>
      <c r="J4020">
        <v>40.04</v>
      </c>
      <c r="K4020">
        <v>102062.34</v>
      </c>
      <c r="L4020">
        <v>44.061999999999998</v>
      </c>
      <c r="M4020">
        <v>0.81699999999999995</v>
      </c>
      <c r="N4020">
        <v>23.844000000000001</v>
      </c>
      <c r="O4020">
        <v>6.6210000000000004</v>
      </c>
      <c r="P4020">
        <v>23.437999999999999</v>
      </c>
      <c r="S4020">
        <f t="shared" si="62"/>
        <v>2181.9690000000001</v>
      </c>
    </row>
    <row r="4021" spans="1:19" x14ac:dyDescent="0.25">
      <c r="A4021" t="s">
        <v>0</v>
      </c>
      <c r="B4021">
        <v>2506220</v>
      </c>
      <c r="C4021" t="s">
        <v>1</v>
      </c>
      <c r="D4021" t="s">
        <v>2</v>
      </c>
      <c r="E4021" t="s">
        <v>2</v>
      </c>
      <c r="F4021" t="s">
        <v>1</v>
      </c>
      <c r="G4021">
        <v>38.659999999999997</v>
      </c>
      <c r="H4021">
        <v>101960.05</v>
      </c>
      <c r="I4021">
        <v>48.798999999999999</v>
      </c>
      <c r="J4021">
        <v>40.049999999999997</v>
      </c>
      <c r="K4021">
        <v>102064.72</v>
      </c>
      <c r="L4021">
        <v>43.765000000000001</v>
      </c>
      <c r="M4021">
        <v>0.81399999999999995</v>
      </c>
      <c r="N4021">
        <v>23.844000000000001</v>
      </c>
      <c r="O4021">
        <v>6.6079999999999997</v>
      </c>
      <c r="P4021">
        <v>23.395</v>
      </c>
      <c r="S4021">
        <f t="shared" si="62"/>
        <v>2182.489</v>
      </c>
    </row>
    <row r="4022" spans="1:19" x14ac:dyDescent="0.25">
      <c r="A4022" t="s">
        <v>0</v>
      </c>
      <c r="B4022">
        <v>2506740</v>
      </c>
      <c r="C4022" t="s">
        <v>1</v>
      </c>
      <c r="D4022" t="s">
        <v>2</v>
      </c>
      <c r="E4022" t="s">
        <v>2</v>
      </c>
      <c r="F4022" t="s">
        <v>1</v>
      </c>
      <c r="G4022">
        <v>38.659999999999997</v>
      </c>
      <c r="H4022">
        <v>101962.06</v>
      </c>
      <c r="I4022">
        <v>48.777000000000001</v>
      </c>
      <c r="J4022">
        <v>40.049999999999997</v>
      </c>
      <c r="K4022">
        <v>102066.75</v>
      </c>
      <c r="L4022">
        <v>43.889000000000003</v>
      </c>
      <c r="M4022">
        <v>0.80600000000000005</v>
      </c>
      <c r="N4022">
        <v>23.844000000000001</v>
      </c>
      <c r="O4022">
        <v>6.64</v>
      </c>
      <c r="P4022">
        <v>23.425999999999998</v>
      </c>
      <c r="S4022">
        <f t="shared" si="62"/>
        <v>2183.009</v>
      </c>
    </row>
    <row r="4023" spans="1:19" x14ac:dyDescent="0.25">
      <c r="A4023" t="s">
        <v>0</v>
      </c>
      <c r="B4023">
        <v>2507360</v>
      </c>
      <c r="C4023" t="s">
        <v>1</v>
      </c>
      <c r="D4023" t="s">
        <v>2</v>
      </c>
      <c r="E4023" t="s">
        <v>2</v>
      </c>
      <c r="F4023" t="s">
        <v>1</v>
      </c>
      <c r="G4023">
        <v>38.67</v>
      </c>
      <c r="H4023">
        <v>101958.04</v>
      </c>
      <c r="I4023">
        <v>48.787999999999997</v>
      </c>
      <c r="J4023">
        <v>40.049999999999997</v>
      </c>
      <c r="K4023">
        <v>102063.18</v>
      </c>
      <c r="L4023">
        <v>44.042000000000002</v>
      </c>
      <c r="M4023">
        <v>0.81599999999999995</v>
      </c>
      <c r="N4023">
        <v>23.844999999999999</v>
      </c>
      <c r="O4023">
        <v>6.6109999999999998</v>
      </c>
      <c r="P4023">
        <v>23.41</v>
      </c>
      <c r="S4023">
        <f t="shared" si="62"/>
        <v>2183.6289999999999</v>
      </c>
    </row>
    <row r="4024" spans="1:19" x14ac:dyDescent="0.25">
      <c r="A4024" t="s">
        <v>0</v>
      </c>
      <c r="B4024">
        <v>2507880</v>
      </c>
      <c r="C4024" t="s">
        <v>1</v>
      </c>
      <c r="D4024" t="s">
        <v>2</v>
      </c>
      <c r="E4024" t="s">
        <v>2</v>
      </c>
      <c r="F4024" t="s">
        <v>1</v>
      </c>
      <c r="G4024">
        <v>38.67</v>
      </c>
      <c r="H4024">
        <v>101961.89</v>
      </c>
      <c r="I4024">
        <v>48.908999999999999</v>
      </c>
      <c r="J4024">
        <v>40.049999999999997</v>
      </c>
      <c r="K4024">
        <v>102067.34</v>
      </c>
      <c r="L4024">
        <v>43.704000000000001</v>
      </c>
      <c r="M4024">
        <v>0.81499999999999995</v>
      </c>
      <c r="N4024">
        <v>23.841000000000001</v>
      </c>
      <c r="O4024">
        <v>6.6260000000000003</v>
      </c>
      <c r="P4024">
        <v>23.419</v>
      </c>
      <c r="S4024">
        <f t="shared" si="62"/>
        <v>2184.1489999999999</v>
      </c>
    </row>
    <row r="4025" spans="1:19" x14ac:dyDescent="0.25">
      <c r="A4025" t="s">
        <v>0</v>
      </c>
      <c r="B4025">
        <v>2508399</v>
      </c>
      <c r="C4025" t="s">
        <v>1</v>
      </c>
      <c r="D4025" t="s">
        <v>2</v>
      </c>
      <c r="E4025" t="s">
        <v>2</v>
      </c>
      <c r="F4025" t="s">
        <v>1</v>
      </c>
      <c r="G4025">
        <v>38.68</v>
      </c>
      <c r="H4025">
        <v>101967.9</v>
      </c>
      <c r="I4025">
        <v>48.768000000000001</v>
      </c>
      <c r="J4025">
        <v>40.06</v>
      </c>
      <c r="K4025">
        <v>102075.51</v>
      </c>
      <c r="L4025">
        <v>43.898000000000003</v>
      </c>
      <c r="M4025">
        <v>0.81599999999999995</v>
      </c>
      <c r="N4025">
        <v>23.844000000000001</v>
      </c>
      <c r="O4025">
        <v>6.6289999999999996</v>
      </c>
      <c r="P4025">
        <v>23.436</v>
      </c>
      <c r="S4025">
        <f t="shared" si="62"/>
        <v>2184.6680000000001</v>
      </c>
    </row>
    <row r="4026" spans="1:19" x14ac:dyDescent="0.25">
      <c r="A4026" t="s">
        <v>0</v>
      </c>
      <c r="B4026">
        <v>2509020</v>
      </c>
      <c r="C4026" t="s">
        <v>1</v>
      </c>
      <c r="D4026" t="s">
        <v>2</v>
      </c>
      <c r="E4026" t="s">
        <v>2</v>
      </c>
      <c r="F4026" t="s">
        <v>1</v>
      </c>
      <c r="G4026">
        <v>38.68</v>
      </c>
      <c r="H4026">
        <v>101966.53</v>
      </c>
      <c r="I4026">
        <v>48.899000000000001</v>
      </c>
      <c r="J4026">
        <v>40.06</v>
      </c>
      <c r="K4026">
        <v>102071.53</v>
      </c>
      <c r="L4026">
        <v>43.848999999999997</v>
      </c>
      <c r="M4026">
        <v>0.81599999999999995</v>
      </c>
      <c r="N4026">
        <v>23.847000000000001</v>
      </c>
      <c r="O4026">
        <v>6.5890000000000004</v>
      </c>
      <c r="P4026">
        <v>23.414000000000001</v>
      </c>
      <c r="S4026">
        <f t="shared" si="62"/>
        <v>2185.2890000000002</v>
      </c>
    </row>
    <row r="4027" spans="1:19" x14ac:dyDescent="0.25">
      <c r="A4027" t="s">
        <v>0</v>
      </c>
      <c r="B4027">
        <v>2509539</v>
      </c>
      <c r="C4027" t="s">
        <v>1</v>
      </c>
      <c r="D4027" t="s">
        <v>2</v>
      </c>
      <c r="E4027" t="s">
        <v>2</v>
      </c>
      <c r="F4027" t="s">
        <v>1</v>
      </c>
      <c r="G4027">
        <v>38.68</v>
      </c>
      <c r="H4027">
        <v>101963.22</v>
      </c>
      <c r="I4027">
        <v>48.779000000000003</v>
      </c>
      <c r="J4027">
        <v>40.06</v>
      </c>
      <c r="K4027">
        <v>102067.31</v>
      </c>
      <c r="L4027">
        <v>43.808</v>
      </c>
      <c r="M4027">
        <v>0.81899999999999995</v>
      </c>
      <c r="N4027">
        <v>23.844999999999999</v>
      </c>
      <c r="O4027">
        <v>6.6210000000000004</v>
      </c>
      <c r="P4027">
        <v>23.404</v>
      </c>
      <c r="S4027">
        <f t="shared" si="62"/>
        <v>2185.808</v>
      </c>
    </row>
    <row r="4028" spans="1:19" x14ac:dyDescent="0.25">
      <c r="A4028" t="s">
        <v>0</v>
      </c>
      <c r="B4028">
        <v>2510059</v>
      </c>
      <c r="C4028" t="s">
        <v>1</v>
      </c>
      <c r="D4028" t="s">
        <v>2</v>
      </c>
      <c r="E4028" t="s">
        <v>2</v>
      </c>
      <c r="F4028" t="s">
        <v>1</v>
      </c>
      <c r="G4028">
        <v>38.69</v>
      </c>
      <c r="H4028">
        <v>101958.89</v>
      </c>
      <c r="I4028">
        <v>48.758000000000003</v>
      </c>
      <c r="J4028">
        <v>40.07</v>
      </c>
      <c r="K4028">
        <v>102063.81</v>
      </c>
      <c r="L4028">
        <v>43.89</v>
      </c>
      <c r="M4028">
        <v>0.81299999999999994</v>
      </c>
      <c r="N4028">
        <v>23.843</v>
      </c>
      <c r="O4028">
        <v>6.5739999999999998</v>
      </c>
      <c r="P4028">
        <v>23.419</v>
      </c>
      <c r="S4028">
        <f t="shared" si="62"/>
        <v>2186.328</v>
      </c>
    </row>
    <row r="4029" spans="1:19" x14ac:dyDescent="0.25">
      <c r="A4029" t="s">
        <v>0</v>
      </c>
      <c r="B4029">
        <v>2510578</v>
      </c>
      <c r="C4029" t="s">
        <v>1</v>
      </c>
      <c r="D4029" t="s">
        <v>2</v>
      </c>
      <c r="E4029" t="s">
        <v>2</v>
      </c>
      <c r="F4029" t="s">
        <v>1</v>
      </c>
      <c r="G4029">
        <v>38.69</v>
      </c>
      <c r="H4029">
        <v>101957.81</v>
      </c>
      <c r="I4029">
        <v>48.758000000000003</v>
      </c>
      <c r="J4029">
        <v>40.06</v>
      </c>
      <c r="K4029">
        <v>102063.92</v>
      </c>
      <c r="L4029">
        <v>43.878999999999998</v>
      </c>
      <c r="M4029">
        <v>0.80800000000000005</v>
      </c>
      <c r="N4029">
        <v>23.844999999999999</v>
      </c>
      <c r="O4029">
        <v>6.6420000000000003</v>
      </c>
      <c r="P4029">
        <v>23.393999999999998</v>
      </c>
      <c r="S4029">
        <f t="shared" si="62"/>
        <v>2186.8470000000002</v>
      </c>
    </row>
    <row r="4030" spans="1:19" x14ac:dyDescent="0.25">
      <c r="A4030" t="s">
        <v>0</v>
      </c>
      <c r="B4030">
        <v>2511199</v>
      </c>
      <c r="C4030" t="s">
        <v>1</v>
      </c>
      <c r="D4030" t="s">
        <v>2</v>
      </c>
      <c r="E4030" t="s">
        <v>2</v>
      </c>
      <c r="F4030" t="s">
        <v>1</v>
      </c>
      <c r="G4030">
        <v>38.69</v>
      </c>
      <c r="H4030">
        <v>101955.92</v>
      </c>
      <c r="I4030">
        <v>48.78</v>
      </c>
      <c r="J4030">
        <v>40.07</v>
      </c>
      <c r="K4030">
        <v>102063.34</v>
      </c>
      <c r="L4030">
        <v>43.829000000000001</v>
      </c>
      <c r="M4030">
        <v>0.81699999999999995</v>
      </c>
      <c r="N4030">
        <v>23.838999999999999</v>
      </c>
      <c r="O4030">
        <v>6.6710000000000003</v>
      </c>
      <c r="P4030">
        <v>23.419</v>
      </c>
      <c r="S4030">
        <f t="shared" si="62"/>
        <v>2187.4679999999998</v>
      </c>
    </row>
    <row r="4031" spans="1:19" x14ac:dyDescent="0.25">
      <c r="A4031" t="s">
        <v>0</v>
      </c>
      <c r="B4031">
        <v>2511718</v>
      </c>
      <c r="C4031" t="s">
        <v>1</v>
      </c>
      <c r="D4031" t="s">
        <v>2</v>
      </c>
      <c r="E4031" t="s">
        <v>2</v>
      </c>
      <c r="F4031" t="s">
        <v>1</v>
      </c>
      <c r="G4031">
        <v>38.69</v>
      </c>
      <c r="H4031">
        <v>101959.66</v>
      </c>
      <c r="I4031">
        <v>48.77</v>
      </c>
      <c r="J4031">
        <v>40.07</v>
      </c>
      <c r="K4031">
        <v>102066.86</v>
      </c>
      <c r="L4031">
        <v>43.932000000000002</v>
      </c>
      <c r="M4031">
        <v>0.81399999999999995</v>
      </c>
      <c r="N4031">
        <v>23.844999999999999</v>
      </c>
      <c r="O4031">
        <v>6.617</v>
      </c>
      <c r="P4031">
        <v>23.422999999999998</v>
      </c>
      <c r="S4031">
        <f t="shared" si="62"/>
        <v>2187.9870000000001</v>
      </c>
    </row>
    <row r="4032" spans="1:19" x14ac:dyDescent="0.25">
      <c r="A4032" t="s">
        <v>0</v>
      </c>
      <c r="B4032">
        <v>2512238</v>
      </c>
      <c r="C4032" t="s">
        <v>1</v>
      </c>
      <c r="D4032" t="s">
        <v>2</v>
      </c>
      <c r="E4032" t="s">
        <v>2</v>
      </c>
      <c r="F4032" t="s">
        <v>1</v>
      </c>
      <c r="G4032">
        <v>38.69</v>
      </c>
      <c r="H4032">
        <v>101958.47</v>
      </c>
      <c r="I4032">
        <v>48.703000000000003</v>
      </c>
      <c r="J4032">
        <v>40.08</v>
      </c>
      <c r="K4032">
        <v>102063.89</v>
      </c>
      <c r="L4032">
        <v>43.87</v>
      </c>
      <c r="M4032">
        <v>0.81299999999999994</v>
      </c>
      <c r="N4032">
        <v>23.843</v>
      </c>
      <c r="O4032">
        <v>6.6349999999999998</v>
      </c>
      <c r="P4032">
        <v>23.402999999999999</v>
      </c>
      <c r="S4032">
        <f t="shared" si="62"/>
        <v>2188.5070000000001</v>
      </c>
    </row>
    <row r="4033" spans="1:19" x14ac:dyDescent="0.25">
      <c r="A4033" t="s">
        <v>0</v>
      </c>
      <c r="B4033">
        <v>2512858</v>
      </c>
      <c r="C4033" t="s">
        <v>1</v>
      </c>
      <c r="D4033" t="s">
        <v>2</v>
      </c>
      <c r="E4033" t="s">
        <v>2</v>
      </c>
      <c r="F4033" t="s">
        <v>1</v>
      </c>
      <c r="G4033">
        <v>38.69</v>
      </c>
      <c r="H4033">
        <v>101960.25</v>
      </c>
      <c r="I4033">
        <v>48.77</v>
      </c>
      <c r="J4033">
        <v>40.08</v>
      </c>
      <c r="K4033">
        <v>102068.59</v>
      </c>
      <c r="L4033">
        <v>43.829000000000001</v>
      </c>
      <c r="M4033">
        <v>0.81299999999999994</v>
      </c>
      <c r="N4033">
        <v>23.844999999999999</v>
      </c>
      <c r="O4033">
        <v>6.6159999999999997</v>
      </c>
      <c r="P4033">
        <v>23.428999999999998</v>
      </c>
      <c r="S4033">
        <f t="shared" si="62"/>
        <v>2189.127</v>
      </c>
    </row>
    <row r="4034" spans="1:19" x14ac:dyDescent="0.25">
      <c r="A4034" t="s">
        <v>0</v>
      </c>
      <c r="B4034">
        <v>2513378</v>
      </c>
      <c r="C4034" t="s">
        <v>1</v>
      </c>
      <c r="D4034" t="s">
        <v>2</v>
      </c>
      <c r="E4034" t="s">
        <v>2</v>
      </c>
      <c r="F4034" t="s">
        <v>1</v>
      </c>
      <c r="G4034">
        <v>38.700000000000003</v>
      </c>
      <c r="H4034">
        <v>101961.28</v>
      </c>
      <c r="I4034">
        <v>48.475000000000001</v>
      </c>
      <c r="J4034">
        <v>40.08</v>
      </c>
      <c r="K4034">
        <v>102067.99</v>
      </c>
      <c r="L4034">
        <v>44.055</v>
      </c>
      <c r="M4034">
        <v>0.81299999999999994</v>
      </c>
      <c r="N4034">
        <v>23.843</v>
      </c>
      <c r="O4034">
        <v>6.6109999999999998</v>
      </c>
      <c r="P4034">
        <v>23.405999999999999</v>
      </c>
      <c r="S4034">
        <f t="shared" ref="S4034:S4097" si="63">(B:B-323731)/1000</f>
        <v>2189.6469999999999</v>
      </c>
    </row>
    <row r="4035" spans="1:19" x14ac:dyDescent="0.25">
      <c r="A4035" t="s">
        <v>0</v>
      </c>
      <c r="B4035">
        <v>2513897</v>
      </c>
      <c r="C4035" t="s">
        <v>1</v>
      </c>
      <c r="D4035" t="s">
        <v>2</v>
      </c>
      <c r="E4035" t="s">
        <v>2</v>
      </c>
      <c r="F4035" t="s">
        <v>1</v>
      </c>
      <c r="G4035">
        <v>38.700000000000003</v>
      </c>
      <c r="H4035">
        <v>101962.23</v>
      </c>
      <c r="I4035">
        <v>48.771000000000001</v>
      </c>
      <c r="J4035">
        <v>40.08</v>
      </c>
      <c r="K4035">
        <v>102067.62</v>
      </c>
      <c r="L4035">
        <v>43.758000000000003</v>
      </c>
      <c r="M4035">
        <v>0.81699999999999995</v>
      </c>
      <c r="N4035">
        <v>23.844999999999999</v>
      </c>
      <c r="O4035">
        <v>6.63</v>
      </c>
      <c r="P4035">
        <v>23.420999999999999</v>
      </c>
      <c r="S4035">
        <f t="shared" si="63"/>
        <v>2190.1660000000002</v>
      </c>
    </row>
    <row r="4036" spans="1:19" x14ac:dyDescent="0.25">
      <c r="A4036" t="s">
        <v>0</v>
      </c>
      <c r="B4036">
        <v>2514417</v>
      </c>
      <c r="C4036" t="s">
        <v>1</v>
      </c>
      <c r="D4036" t="s">
        <v>2</v>
      </c>
      <c r="E4036" t="s">
        <v>2</v>
      </c>
      <c r="F4036" t="s">
        <v>1</v>
      </c>
      <c r="G4036">
        <v>38.71</v>
      </c>
      <c r="H4036">
        <v>101957.9</v>
      </c>
      <c r="I4036">
        <v>48.759</v>
      </c>
      <c r="J4036">
        <v>40.08</v>
      </c>
      <c r="K4036">
        <v>102064.29</v>
      </c>
      <c r="L4036">
        <v>44.055999999999997</v>
      </c>
      <c r="M4036">
        <v>0.82599999999999996</v>
      </c>
      <c r="N4036">
        <v>23.841000000000001</v>
      </c>
      <c r="O4036">
        <v>6.6459999999999999</v>
      </c>
      <c r="P4036">
        <v>23.440999999999999</v>
      </c>
      <c r="S4036">
        <f t="shared" si="63"/>
        <v>2190.6860000000001</v>
      </c>
    </row>
    <row r="4037" spans="1:19" x14ac:dyDescent="0.25">
      <c r="A4037" t="s">
        <v>0</v>
      </c>
      <c r="B4037">
        <v>2515037</v>
      </c>
      <c r="C4037" t="s">
        <v>1</v>
      </c>
      <c r="D4037" t="s">
        <v>2</v>
      </c>
      <c r="E4037" t="s">
        <v>2</v>
      </c>
      <c r="F4037" t="s">
        <v>1</v>
      </c>
      <c r="G4037">
        <v>38.71</v>
      </c>
      <c r="H4037">
        <v>101964.36</v>
      </c>
      <c r="I4037">
        <v>48.76</v>
      </c>
      <c r="J4037">
        <v>40.090000000000003</v>
      </c>
      <c r="K4037">
        <v>102070.24</v>
      </c>
      <c r="L4037">
        <v>43.86</v>
      </c>
      <c r="M4037">
        <v>0.81499999999999995</v>
      </c>
      <c r="N4037">
        <v>23.844999999999999</v>
      </c>
      <c r="O4037">
        <v>6.5990000000000002</v>
      </c>
      <c r="P4037">
        <v>23.416</v>
      </c>
      <c r="S4037">
        <f t="shared" si="63"/>
        <v>2191.306</v>
      </c>
    </row>
    <row r="4038" spans="1:19" x14ac:dyDescent="0.25">
      <c r="A4038" t="s">
        <v>0</v>
      </c>
      <c r="B4038">
        <v>2515557</v>
      </c>
      <c r="C4038" t="s">
        <v>1</v>
      </c>
      <c r="D4038" t="s">
        <v>2</v>
      </c>
      <c r="E4038" t="s">
        <v>2</v>
      </c>
      <c r="F4038" t="s">
        <v>1</v>
      </c>
      <c r="G4038">
        <v>38.71</v>
      </c>
      <c r="H4038">
        <v>101956.47</v>
      </c>
      <c r="I4038">
        <v>48.804000000000002</v>
      </c>
      <c r="J4038">
        <v>40.090000000000003</v>
      </c>
      <c r="K4038">
        <v>102064.36</v>
      </c>
      <c r="L4038">
        <v>43.83</v>
      </c>
      <c r="M4038">
        <v>0.81599999999999995</v>
      </c>
      <c r="N4038">
        <v>23.844000000000001</v>
      </c>
      <c r="O4038">
        <v>6.6159999999999997</v>
      </c>
      <c r="P4038">
        <v>23.4</v>
      </c>
      <c r="S4038">
        <f t="shared" si="63"/>
        <v>2191.826</v>
      </c>
    </row>
    <row r="4039" spans="1:19" x14ac:dyDescent="0.25">
      <c r="A4039" t="s">
        <v>0</v>
      </c>
      <c r="B4039">
        <v>2516076</v>
      </c>
      <c r="C4039" t="s">
        <v>1</v>
      </c>
      <c r="D4039" t="s">
        <v>2</v>
      </c>
      <c r="E4039" t="s">
        <v>2</v>
      </c>
      <c r="F4039" t="s">
        <v>1</v>
      </c>
      <c r="G4039">
        <v>38.72</v>
      </c>
      <c r="H4039">
        <v>101960.53</v>
      </c>
      <c r="I4039">
        <v>48.762</v>
      </c>
      <c r="J4039">
        <v>40.090000000000003</v>
      </c>
      <c r="K4039">
        <v>102067.58</v>
      </c>
      <c r="L4039">
        <v>43.707999999999998</v>
      </c>
      <c r="M4039">
        <v>0.83199999999999996</v>
      </c>
      <c r="N4039">
        <v>23.844000000000001</v>
      </c>
      <c r="O4039">
        <v>6.6020000000000003</v>
      </c>
      <c r="P4039">
        <v>23.434000000000001</v>
      </c>
      <c r="S4039">
        <f t="shared" si="63"/>
        <v>2192.3449999999998</v>
      </c>
    </row>
    <row r="4040" spans="1:19" x14ac:dyDescent="0.25">
      <c r="A4040" t="s">
        <v>0</v>
      </c>
      <c r="B4040">
        <v>2516697</v>
      </c>
      <c r="C4040" t="s">
        <v>1</v>
      </c>
      <c r="D4040" t="s">
        <v>2</v>
      </c>
      <c r="E4040" t="s">
        <v>2</v>
      </c>
      <c r="F4040" t="s">
        <v>1</v>
      </c>
      <c r="G4040">
        <v>38.71</v>
      </c>
      <c r="H4040">
        <v>101957.89</v>
      </c>
      <c r="I4040">
        <v>48.552999999999997</v>
      </c>
      <c r="J4040">
        <v>40.1</v>
      </c>
      <c r="K4040">
        <v>102065.57</v>
      </c>
      <c r="L4040">
        <v>43.636000000000003</v>
      </c>
      <c r="M4040">
        <v>0.81399999999999995</v>
      </c>
      <c r="N4040">
        <v>23.841000000000001</v>
      </c>
      <c r="O4040">
        <v>6.5810000000000004</v>
      </c>
      <c r="P4040">
        <v>23.414999999999999</v>
      </c>
      <c r="S4040">
        <f t="shared" si="63"/>
        <v>2192.9659999999999</v>
      </c>
    </row>
    <row r="4041" spans="1:19" x14ac:dyDescent="0.25">
      <c r="A4041" t="s">
        <v>0</v>
      </c>
      <c r="B4041">
        <v>2517216</v>
      </c>
      <c r="C4041" t="s">
        <v>1</v>
      </c>
      <c r="D4041" t="s">
        <v>2</v>
      </c>
      <c r="E4041" t="s">
        <v>2</v>
      </c>
      <c r="F4041" t="s">
        <v>1</v>
      </c>
      <c r="G4041">
        <v>38.72</v>
      </c>
      <c r="H4041">
        <v>101961.89</v>
      </c>
      <c r="I4041">
        <v>48.771999999999998</v>
      </c>
      <c r="J4041">
        <v>40.1</v>
      </c>
      <c r="K4041">
        <v>102067.13</v>
      </c>
      <c r="L4041">
        <v>43.862000000000002</v>
      </c>
      <c r="M4041">
        <v>0.81100000000000005</v>
      </c>
      <c r="N4041">
        <v>23.844000000000001</v>
      </c>
      <c r="O4041">
        <v>6.6260000000000003</v>
      </c>
      <c r="P4041">
        <v>23.419</v>
      </c>
      <c r="S4041">
        <f t="shared" si="63"/>
        <v>2193.4850000000001</v>
      </c>
    </row>
    <row r="4042" spans="1:19" x14ac:dyDescent="0.25">
      <c r="A4042" t="s">
        <v>0</v>
      </c>
      <c r="B4042">
        <v>2517736</v>
      </c>
      <c r="C4042" t="s">
        <v>1</v>
      </c>
      <c r="D4042" t="s">
        <v>2</v>
      </c>
      <c r="E4042" t="s">
        <v>2</v>
      </c>
      <c r="F4042" t="s">
        <v>1</v>
      </c>
      <c r="G4042">
        <v>38.72</v>
      </c>
      <c r="H4042">
        <v>101957.39</v>
      </c>
      <c r="I4042">
        <v>48.728999999999999</v>
      </c>
      <c r="J4042">
        <v>40.11</v>
      </c>
      <c r="K4042">
        <v>102064.16</v>
      </c>
      <c r="L4042">
        <v>43.893999999999998</v>
      </c>
      <c r="M4042">
        <v>0.81699999999999995</v>
      </c>
      <c r="N4042">
        <v>23.841000000000001</v>
      </c>
      <c r="O4042">
        <v>6.6</v>
      </c>
      <c r="P4042">
        <v>23.405000000000001</v>
      </c>
      <c r="S4042">
        <f t="shared" si="63"/>
        <v>2194.0050000000001</v>
      </c>
    </row>
    <row r="4043" spans="1:19" x14ac:dyDescent="0.25">
      <c r="A4043" t="s">
        <v>0</v>
      </c>
      <c r="B4043">
        <v>2518256</v>
      </c>
      <c r="C4043" t="s">
        <v>1</v>
      </c>
      <c r="D4043" t="s">
        <v>2</v>
      </c>
      <c r="E4043" t="s">
        <v>2</v>
      </c>
      <c r="F4043" t="s">
        <v>1</v>
      </c>
      <c r="G4043">
        <v>38.729999999999997</v>
      </c>
      <c r="H4043">
        <v>101957.73</v>
      </c>
      <c r="I4043">
        <v>48.74</v>
      </c>
      <c r="J4043">
        <v>40.11</v>
      </c>
      <c r="K4043">
        <v>102064.94</v>
      </c>
      <c r="L4043">
        <v>43.862000000000002</v>
      </c>
      <c r="M4043">
        <v>0.81299999999999994</v>
      </c>
      <c r="N4043">
        <v>23.846</v>
      </c>
      <c r="O4043">
        <v>6.6280000000000001</v>
      </c>
      <c r="P4043">
        <v>23.404</v>
      </c>
      <c r="S4043">
        <f t="shared" si="63"/>
        <v>2194.5250000000001</v>
      </c>
    </row>
    <row r="4044" spans="1:19" x14ac:dyDescent="0.25">
      <c r="A4044" t="s">
        <v>0</v>
      </c>
      <c r="B4044">
        <v>2518876</v>
      </c>
      <c r="C4044" t="s">
        <v>1</v>
      </c>
      <c r="D4044" t="s">
        <v>2</v>
      </c>
      <c r="E4044" t="s">
        <v>2</v>
      </c>
      <c r="F4044" t="s">
        <v>1</v>
      </c>
      <c r="G4044">
        <v>38.729999999999997</v>
      </c>
      <c r="H4044">
        <v>101966.16</v>
      </c>
      <c r="I4044">
        <v>48.817</v>
      </c>
      <c r="J4044">
        <v>40.11</v>
      </c>
      <c r="K4044">
        <v>102071.53</v>
      </c>
      <c r="L4044">
        <v>43.985999999999997</v>
      </c>
      <c r="M4044">
        <v>0.82899999999999996</v>
      </c>
      <c r="N4044">
        <v>23.843</v>
      </c>
      <c r="O4044">
        <v>6.6280000000000001</v>
      </c>
      <c r="P4044">
        <v>23.423999999999999</v>
      </c>
      <c r="S4044">
        <f t="shared" si="63"/>
        <v>2195.145</v>
      </c>
    </row>
    <row r="4045" spans="1:19" x14ac:dyDescent="0.25">
      <c r="A4045" t="s">
        <v>0</v>
      </c>
      <c r="B4045">
        <v>2519396</v>
      </c>
      <c r="C4045" t="s">
        <v>1</v>
      </c>
      <c r="D4045" t="s">
        <v>2</v>
      </c>
      <c r="E4045" t="s">
        <v>2</v>
      </c>
      <c r="F4045" t="s">
        <v>1</v>
      </c>
      <c r="G4045">
        <v>38.729999999999997</v>
      </c>
      <c r="H4045">
        <v>101963.39</v>
      </c>
      <c r="I4045">
        <v>48.72</v>
      </c>
      <c r="J4045">
        <v>40.11</v>
      </c>
      <c r="K4045">
        <v>102070.17</v>
      </c>
      <c r="L4045">
        <v>44.098999999999997</v>
      </c>
      <c r="M4045">
        <v>0.81899999999999995</v>
      </c>
      <c r="N4045">
        <v>23.843</v>
      </c>
      <c r="O4045">
        <v>6.6219999999999999</v>
      </c>
      <c r="P4045">
        <v>23.404</v>
      </c>
      <c r="S4045">
        <f t="shared" si="63"/>
        <v>2195.665</v>
      </c>
    </row>
    <row r="4046" spans="1:19" x14ac:dyDescent="0.25">
      <c r="A4046" t="s">
        <v>0</v>
      </c>
      <c r="B4046">
        <v>2519915</v>
      </c>
      <c r="C4046" t="s">
        <v>1</v>
      </c>
      <c r="D4046" t="s">
        <v>2</v>
      </c>
      <c r="E4046" t="s">
        <v>2</v>
      </c>
      <c r="F4046" t="s">
        <v>1</v>
      </c>
      <c r="G4046">
        <v>38.74</v>
      </c>
      <c r="H4046">
        <v>101962.56</v>
      </c>
      <c r="I4046">
        <v>48.884</v>
      </c>
      <c r="J4046">
        <v>40.11</v>
      </c>
      <c r="K4046">
        <v>102070.35</v>
      </c>
      <c r="L4046">
        <v>43.841999999999999</v>
      </c>
      <c r="M4046">
        <v>0.81699999999999995</v>
      </c>
      <c r="N4046">
        <v>23.844999999999999</v>
      </c>
      <c r="O4046">
        <v>6.6159999999999997</v>
      </c>
      <c r="P4046">
        <v>23.417000000000002</v>
      </c>
      <c r="S4046">
        <f t="shared" si="63"/>
        <v>2196.1840000000002</v>
      </c>
    </row>
    <row r="4047" spans="1:19" x14ac:dyDescent="0.25">
      <c r="A4047" t="s">
        <v>0</v>
      </c>
      <c r="B4047">
        <v>2520435</v>
      </c>
      <c r="C4047" t="s">
        <v>1</v>
      </c>
      <c r="D4047" t="s">
        <v>2</v>
      </c>
      <c r="E4047" t="s">
        <v>2</v>
      </c>
      <c r="F4047" t="s">
        <v>1</v>
      </c>
      <c r="G4047">
        <v>38.74</v>
      </c>
      <c r="H4047">
        <v>101960.67</v>
      </c>
      <c r="I4047">
        <v>48.73</v>
      </c>
      <c r="J4047">
        <v>40.11</v>
      </c>
      <c r="K4047">
        <v>102069.34</v>
      </c>
      <c r="L4047">
        <v>43.771000000000001</v>
      </c>
      <c r="M4047">
        <v>0.81699999999999995</v>
      </c>
      <c r="N4047">
        <v>23.843</v>
      </c>
      <c r="O4047">
        <v>6.61</v>
      </c>
      <c r="P4047">
        <v>23.445</v>
      </c>
      <c r="S4047">
        <f t="shared" si="63"/>
        <v>2196.7040000000002</v>
      </c>
    </row>
    <row r="4048" spans="1:19" x14ac:dyDescent="0.25">
      <c r="A4048" t="s">
        <v>0</v>
      </c>
      <c r="B4048">
        <v>2521055</v>
      </c>
      <c r="C4048" t="s">
        <v>1</v>
      </c>
      <c r="D4048" t="s">
        <v>2</v>
      </c>
      <c r="E4048" t="s">
        <v>2</v>
      </c>
      <c r="F4048" t="s">
        <v>1</v>
      </c>
      <c r="G4048">
        <v>38.74</v>
      </c>
      <c r="H4048">
        <v>101960.48</v>
      </c>
      <c r="I4048">
        <v>48.872999999999998</v>
      </c>
      <c r="J4048">
        <v>40.11</v>
      </c>
      <c r="K4048">
        <v>102066.48</v>
      </c>
      <c r="L4048">
        <v>43.895000000000003</v>
      </c>
      <c r="M4048">
        <v>0.81399999999999995</v>
      </c>
      <c r="N4048">
        <v>23.844999999999999</v>
      </c>
      <c r="O4048">
        <v>6.6280000000000001</v>
      </c>
      <c r="P4048">
        <v>23.402999999999999</v>
      </c>
      <c r="S4048">
        <f t="shared" si="63"/>
        <v>2197.3240000000001</v>
      </c>
    </row>
    <row r="4049" spans="1:19" x14ac:dyDescent="0.25">
      <c r="A4049" t="s">
        <v>0</v>
      </c>
      <c r="B4049">
        <v>2521575</v>
      </c>
      <c r="C4049" t="s">
        <v>1</v>
      </c>
      <c r="D4049" t="s">
        <v>2</v>
      </c>
      <c r="E4049" t="s">
        <v>2</v>
      </c>
      <c r="F4049" t="s">
        <v>1</v>
      </c>
      <c r="G4049">
        <v>38.74</v>
      </c>
      <c r="H4049">
        <v>101962.38</v>
      </c>
      <c r="I4049">
        <v>48.731000000000002</v>
      </c>
      <c r="J4049">
        <v>40.119999999999997</v>
      </c>
      <c r="K4049">
        <v>102068.89</v>
      </c>
      <c r="L4049">
        <v>43.762</v>
      </c>
      <c r="M4049">
        <v>0.81299999999999994</v>
      </c>
      <c r="N4049">
        <v>23.84</v>
      </c>
      <c r="O4049">
        <v>6.6059999999999999</v>
      </c>
      <c r="P4049">
        <v>23.433</v>
      </c>
      <c r="S4049">
        <f t="shared" si="63"/>
        <v>2197.8440000000001</v>
      </c>
    </row>
    <row r="4050" spans="1:19" x14ac:dyDescent="0.25">
      <c r="A4050" t="s">
        <v>0</v>
      </c>
      <c r="B4050">
        <v>2522094</v>
      </c>
      <c r="C4050" t="s">
        <v>1</v>
      </c>
      <c r="D4050" t="s">
        <v>2</v>
      </c>
      <c r="E4050" t="s">
        <v>2</v>
      </c>
      <c r="F4050" t="s">
        <v>1</v>
      </c>
      <c r="G4050">
        <v>38.74</v>
      </c>
      <c r="H4050">
        <v>101955.63</v>
      </c>
      <c r="I4050">
        <v>48.71</v>
      </c>
      <c r="J4050">
        <v>40.130000000000003</v>
      </c>
      <c r="K4050">
        <v>102060.98</v>
      </c>
      <c r="L4050">
        <v>43.771999999999998</v>
      </c>
      <c r="M4050">
        <v>0.81599999999999995</v>
      </c>
      <c r="N4050">
        <v>23.843</v>
      </c>
      <c r="O4050">
        <v>6.5910000000000002</v>
      </c>
      <c r="P4050">
        <v>23.451000000000001</v>
      </c>
      <c r="S4050">
        <f t="shared" si="63"/>
        <v>2198.3629999999998</v>
      </c>
    </row>
    <row r="4051" spans="1:19" x14ac:dyDescent="0.25">
      <c r="A4051" t="s">
        <v>0</v>
      </c>
      <c r="B4051">
        <v>2522614</v>
      </c>
      <c r="C4051" t="s">
        <v>1</v>
      </c>
      <c r="D4051" t="s">
        <v>2</v>
      </c>
      <c r="E4051" t="s">
        <v>2</v>
      </c>
      <c r="F4051" t="s">
        <v>1</v>
      </c>
      <c r="G4051">
        <v>38.74</v>
      </c>
      <c r="H4051">
        <v>101957.88</v>
      </c>
      <c r="I4051">
        <v>48.731000000000002</v>
      </c>
      <c r="J4051">
        <v>40.130000000000003</v>
      </c>
      <c r="K4051">
        <v>102066.41</v>
      </c>
      <c r="L4051">
        <v>43.792999999999999</v>
      </c>
      <c r="M4051">
        <v>0.82</v>
      </c>
      <c r="N4051">
        <v>23.841000000000001</v>
      </c>
      <c r="O4051">
        <v>6.6360000000000001</v>
      </c>
      <c r="P4051">
        <v>23.41</v>
      </c>
      <c r="S4051">
        <f t="shared" si="63"/>
        <v>2198.8829999999998</v>
      </c>
    </row>
    <row r="4052" spans="1:19" x14ac:dyDescent="0.25">
      <c r="A4052" t="s">
        <v>0</v>
      </c>
      <c r="B4052">
        <v>2523234</v>
      </c>
      <c r="C4052" t="s">
        <v>1</v>
      </c>
      <c r="D4052" t="s">
        <v>2</v>
      </c>
      <c r="E4052" t="s">
        <v>2</v>
      </c>
      <c r="F4052" t="s">
        <v>1</v>
      </c>
      <c r="G4052">
        <v>38.75</v>
      </c>
      <c r="H4052">
        <v>101958.41</v>
      </c>
      <c r="I4052">
        <v>48.677</v>
      </c>
      <c r="J4052">
        <v>40.130000000000003</v>
      </c>
      <c r="K4052">
        <v>102064.5</v>
      </c>
      <c r="L4052">
        <v>43.65</v>
      </c>
      <c r="M4052">
        <v>0.81499999999999995</v>
      </c>
      <c r="N4052">
        <v>23.841000000000001</v>
      </c>
      <c r="O4052">
        <v>6.6</v>
      </c>
      <c r="P4052">
        <v>23.407</v>
      </c>
      <c r="S4052">
        <f t="shared" si="63"/>
        <v>2199.5030000000002</v>
      </c>
    </row>
    <row r="4053" spans="1:19" x14ac:dyDescent="0.25">
      <c r="A4053" t="s">
        <v>0</v>
      </c>
      <c r="B4053">
        <v>2523754</v>
      </c>
      <c r="C4053" t="s">
        <v>1</v>
      </c>
      <c r="D4053" t="s">
        <v>2</v>
      </c>
      <c r="E4053" t="s">
        <v>2</v>
      </c>
      <c r="F4053" t="s">
        <v>1</v>
      </c>
      <c r="G4053">
        <v>38.75</v>
      </c>
      <c r="H4053">
        <v>101959.92</v>
      </c>
      <c r="I4053">
        <v>48.71</v>
      </c>
      <c r="J4053">
        <v>40.14</v>
      </c>
      <c r="K4053">
        <v>102066.06</v>
      </c>
      <c r="L4053">
        <v>43.875999999999998</v>
      </c>
      <c r="M4053">
        <v>0.81100000000000005</v>
      </c>
      <c r="N4053">
        <v>23.844000000000001</v>
      </c>
      <c r="O4053">
        <v>6.633</v>
      </c>
      <c r="P4053">
        <v>23.416</v>
      </c>
      <c r="S4053">
        <f t="shared" si="63"/>
        <v>2200.0230000000001</v>
      </c>
    </row>
    <row r="4054" spans="1:19" x14ac:dyDescent="0.25">
      <c r="A4054" t="s">
        <v>0</v>
      </c>
      <c r="B4054">
        <v>2524273</v>
      </c>
      <c r="C4054" t="s">
        <v>1</v>
      </c>
      <c r="D4054" t="s">
        <v>2</v>
      </c>
      <c r="E4054" t="s">
        <v>2</v>
      </c>
      <c r="F4054" t="s">
        <v>1</v>
      </c>
      <c r="G4054">
        <v>38.76</v>
      </c>
      <c r="H4054">
        <v>101960.98</v>
      </c>
      <c r="I4054">
        <v>48.612000000000002</v>
      </c>
      <c r="J4054">
        <v>40.14</v>
      </c>
      <c r="K4054">
        <v>102064.03</v>
      </c>
      <c r="L4054">
        <v>43.854999999999997</v>
      </c>
      <c r="M4054">
        <v>0.81399999999999995</v>
      </c>
      <c r="N4054">
        <v>23.843</v>
      </c>
      <c r="O4054">
        <v>6.6349999999999998</v>
      </c>
      <c r="P4054">
        <v>23.411000000000001</v>
      </c>
      <c r="S4054">
        <f t="shared" si="63"/>
        <v>2200.5419999999999</v>
      </c>
    </row>
    <row r="4055" spans="1:19" x14ac:dyDescent="0.25">
      <c r="A4055" t="s">
        <v>0</v>
      </c>
      <c r="B4055">
        <v>2524894</v>
      </c>
      <c r="C4055" t="s">
        <v>1</v>
      </c>
      <c r="D4055" t="s">
        <v>2</v>
      </c>
      <c r="E4055" t="s">
        <v>2</v>
      </c>
      <c r="F4055" t="s">
        <v>1</v>
      </c>
      <c r="G4055">
        <v>38.75</v>
      </c>
      <c r="H4055">
        <v>101955.17</v>
      </c>
      <c r="I4055">
        <v>48.7</v>
      </c>
      <c r="J4055">
        <v>40.14</v>
      </c>
      <c r="K4055">
        <v>102059.41</v>
      </c>
      <c r="L4055">
        <v>43.814999999999998</v>
      </c>
      <c r="M4055">
        <v>0.81499999999999995</v>
      </c>
      <c r="N4055">
        <v>23.84</v>
      </c>
      <c r="O4055">
        <v>6.6420000000000003</v>
      </c>
      <c r="P4055">
        <v>23.425999999999998</v>
      </c>
      <c r="S4055">
        <f t="shared" si="63"/>
        <v>2201.163</v>
      </c>
    </row>
    <row r="4056" spans="1:19" x14ac:dyDescent="0.25">
      <c r="A4056" t="s">
        <v>0</v>
      </c>
      <c r="B4056">
        <v>2525413</v>
      </c>
      <c r="C4056" t="s">
        <v>1</v>
      </c>
      <c r="D4056" t="s">
        <v>2</v>
      </c>
      <c r="E4056" t="s">
        <v>2</v>
      </c>
      <c r="F4056" t="s">
        <v>1</v>
      </c>
      <c r="G4056">
        <v>38.76</v>
      </c>
      <c r="H4056">
        <v>101962.7</v>
      </c>
      <c r="I4056">
        <v>48.677999999999997</v>
      </c>
      <c r="J4056">
        <v>40.15</v>
      </c>
      <c r="K4056">
        <v>102069.82</v>
      </c>
      <c r="L4056">
        <v>43.765000000000001</v>
      </c>
      <c r="M4056">
        <v>0.82</v>
      </c>
      <c r="N4056">
        <v>23.844000000000001</v>
      </c>
      <c r="O4056">
        <v>6.6020000000000003</v>
      </c>
      <c r="P4056">
        <v>23.419</v>
      </c>
      <c r="S4056">
        <f t="shared" si="63"/>
        <v>2201.6819999999998</v>
      </c>
    </row>
    <row r="4057" spans="1:19" x14ac:dyDescent="0.25">
      <c r="A4057" t="s">
        <v>0</v>
      </c>
      <c r="B4057">
        <v>2525933</v>
      </c>
      <c r="C4057" t="s">
        <v>1</v>
      </c>
      <c r="D4057" t="s">
        <v>2</v>
      </c>
      <c r="E4057" t="s">
        <v>2</v>
      </c>
      <c r="F4057" t="s">
        <v>1</v>
      </c>
      <c r="G4057">
        <v>38.76</v>
      </c>
      <c r="H4057">
        <v>101961.88</v>
      </c>
      <c r="I4057">
        <v>48.722000000000001</v>
      </c>
      <c r="J4057">
        <v>40.15</v>
      </c>
      <c r="K4057">
        <v>102068.2</v>
      </c>
      <c r="L4057">
        <v>43.847000000000001</v>
      </c>
      <c r="M4057">
        <v>0.81399999999999995</v>
      </c>
      <c r="N4057">
        <v>23.84</v>
      </c>
      <c r="O4057">
        <v>6.5960000000000001</v>
      </c>
      <c r="P4057">
        <v>23.414000000000001</v>
      </c>
      <c r="S4057">
        <f t="shared" si="63"/>
        <v>2202.2020000000002</v>
      </c>
    </row>
    <row r="4058" spans="1:19" x14ac:dyDescent="0.25">
      <c r="A4058" t="s">
        <v>0</v>
      </c>
      <c r="B4058">
        <v>2526553</v>
      </c>
      <c r="C4058" t="s">
        <v>1</v>
      </c>
      <c r="D4058" t="s">
        <v>2</v>
      </c>
      <c r="E4058" t="s">
        <v>2</v>
      </c>
      <c r="F4058" t="s">
        <v>1</v>
      </c>
      <c r="G4058">
        <v>38.76</v>
      </c>
      <c r="H4058">
        <v>101958.38</v>
      </c>
      <c r="I4058">
        <v>48.712000000000003</v>
      </c>
      <c r="J4058">
        <v>40.15</v>
      </c>
      <c r="K4058">
        <v>102065.95</v>
      </c>
      <c r="L4058">
        <v>43.723999999999997</v>
      </c>
      <c r="M4058">
        <v>0.80500000000000005</v>
      </c>
      <c r="N4058">
        <v>23.841000000000001</v>
      </c>
      <c r="O4058">
        <v>6.62</v>
      </c>
      <c r="P4058">
        <v>23.437999999999999</v>
      </c>
      <c r="S4058">
        <f t="shared" si="63"/>
        <v>2202.8220000000001</v>
      </c>
    </row>
    <row r="4059" spans="1:19" x14ac:dyDescent="0.25">
      <c r="A4059" t="s">
        <v>0</v>
      </c>
      <c r="B4059">
        <v>2527073</v>
      </c>
      <c r="C4059" t="s">
        <v>1</v>
      </c>
      <c r="D4059" t="s">
        <v>2</v>
      </c>
      <c r="E4059" t="s">
        <v>2</v>
      </c>
      <c r="F4059" t="s">
        <v>1</v>
      </c>
      <c r="G4059">
        <v>38.76</v>
      </c>
      <c r="H4059">
        <v>101957.89</v>
      </c>
      <c r="I4059">
        <v>48.732999999999997</v>
      </c>
      <c r="J4059">
        <v>40.15</v>
      </c>
      <c r="K4059">
        <v>102064.16</v>
      </c>
      <c r="L4059">
        <v>43.703000000000003</v>
      </c>
      <c r="M4059">
        <v>0.81299999999999994</v>
      </c>
      <c r="N4059">
        <v>23.844000000000001</v>
      </c>
      <c r="O4059">
        <v>6.609</v>
      </c>
      <c r="P4059">
        <v>23.404</v>
      </c>
      <c r="S4059">
        <f t="shared" si="63"/>
        <v>2203.3420000000001</v>
      </c>
    </row>
    <row r="4060" spans="1:19" x14ac:dyDescent="0.25">
      <c r="A4060" t="s">
        <v>0</v>
      </c>
      <c r="B4060">
        <v>2527592</v>
      </c>
      <c r="C4060" t="s">
        <v>1</v>
      </c>
      <c r="D4060" t="s">
        <v>2</v>
      </c>
      <c r="E4060" t="s">
        <v>2</v>
      </c>
      <c r="F4060" t="s">
        <v>1</v>
      </c>
      <c r="G4060">
        <v>38.770000000000003</v>
      </c>
      <c r="H4060">
        <v>101960.44</v>
      </c>
      <c r="I4060">
        <v>48.493000000000002</v>
      </c>
      <c r="J4060">
        <v>40.159999999999997</v>
      </c>
      <c r="K4060">
        <v>102070</v>
      </c>
      <c r="L4060">
        <v>43.713999999999999</v>
      </c>
      <c r="M4060">
        <v>0.81699999999999995</v>
      </c>
      <c r="N4060">
        <v>23.844999999999999</v>
      </c>
      <c r="O4060">
        <v>6.5910000000000002</v>
      </c>
      <c r="P4060">
        <v>23.436</v>
      </c>
      <c r="S4060">
        <f t="shared" si="63"/>
        <v>2203.8609999999999</v>
      </c>
    </row>
    <row r="4061" spans="1:19" x14ac:dyDescent="0.25">
      <c r="A4061" t="s">
        <v>0</v>
      </c>
      <c r="B4061">
        <v>2528112</v>
      </c>
      <c r="C4061" t="s">
        <v>1</v>
      </c>
      <c r="D4061" t="s">
        <v>2</v>
      </c>
      <c r="E4061" t="s">
        <v>2</v>
      </c>
      <c r="F4061" t="s">
        <v>1</v>
      </c>
      <c r="G4061">
        <v>38.770000000000003</v>
      </c>
      <c r="H4061">
        <v>101963.02</v>
      </c>
      <c r="I4061">
        <v>48.732999999999997</v>
      </c>
      <c r="J4061">
        <v>40.17</v>
      </c>
      <c r="K4061">
        <v>102071.27</v>
      </c>
      <c r="L4061">
        <v>43.776000000000003</v>
      </c>
      <c r="M4061">
        <v>0.82699999999999996</v>
      </c>
      <c r="N4061">
        <v>23.84</v>
      </c>
      <c r="O4061">
        <v>6.5460000000000003</v>
      </c>
      <c r="P4061">
        <v>23.428999999999998</v>
      </c>
      <c r="S4061">
        <f t="shared" si="63"/>
        <v>2204.3809999999999</v>
      </c>
    </row>
    <row r="4062" spans="1:19" x14ac:dyDescent="0.25">
      <c r="A4062" t="s">
        <v>0</v>
      </c>
      <c r="B4062">
        <v>2528732</v>
      </c>
      <c r="C4062" t="s">
        <v>1</v>
      </c>
      <c r="D4062" t="s">
        <v>2</v>
      </c>
      <c r="E4062" t="s">
        <v>2</v>
      </c>
      <c r="F4062" t="s">
        <v>1</v>
      </c>
      <c r="G4062">
        <v>38.770000000000003</v>
      </c>
      <c r="H4062">
        <v>101959.17</v>
      </c>
      <c r="I4062">
        <v>48.722999999999999</v>
      </c>
      <c r="J4062">
        <v>40.18</v>
      </c>
      <c r="K4062">
        <v>102065.56</v>
      </c>
      <c r="L4062">
        <v>43.664999999999999</v>
      </c>
      <c r="M4062">
        <v>0.81599999999999995</v>
      </c>
      <c r="N4062">
        <v>23.843</v>
      </c>
      <c r="O4062">
        <v>6.6239999999999997</v>
      </c>
      <c r="P4062">
        <v>23.405999999999999</v>
      </c>
      <c r="S4062">
        <f t="shared" si="63"/>
        <v>2205.0010000000002</v>
      </c>
    </row>
    <row r="4063" spans="1:19" x14ac:dyDescent="0.25">
      <c r="A4063" t="s">
        <v>0</v>
      </c>
      <c r="B4063">
        <v>2529252</v>
      </c>
      <c r="C4063" t="s">
        <v>1</v>
      </c>
      <c r="D4063" t="s">
        <v>2</v>
      </c>
      <c r="E4063" t="s">
        <v>2</v>
      </c>
      <c r="F4063" t="s">
        <v>1</v>
      </c>
      <c r="G4063">
        <v>38.78</v>
      </c>
      <c r="H4063">
        <v>101956.97</v>
      </c>
      <c r="I4063">
        <v>48.69</v>
      </c>
      <c r="J4063">
        <v>40.17</v>
      </c>
      <c r="K4063">
        <v>102064.36</v>
      </c>
      <c r="L4063">
        <v>43.828000000000003</v>
      </c>
      <c r="M4063">
        <v>0.82199999999999995</v>
      </c>
      <c r="N4063">
        <v>23.846</v>
      </c>
      <c r="O4063">
        <v>6.5490000000000004</v>
      </c>
      <c r="P4063">
        <v>23.439</v>
      </c>
      <c r="S4063">
        <f t="shared" si="63"/>
        <v>2205.5210000000002</v>
      </c>
    </row>
    <row r="4064" spans="1:19" x14ac:dyDescent="0.25">
      <c r="A4064" t="s">
        <v>0</v>
      </c>
      <c r="B4064">
        <v>2529771</v>
      </c>
      <c r="C4064" t="s">
        <v>1</v>
      </c>
      <c r="D4064" t="s">
        <v>2</v>
      </c>
      <c r="E4064" t="s">
        <v>2</v>
      </c>
      <c r="F4064" t="s">
        <v>1</v>
      </c>
      <c r="G4064">
        <v>38.78</v>
      </c>
      <c r="H4064">
        <v>101958.86</v>
      </c>
      <c r="I4064">
        <v>48.692</v>
      </c>
      <c r="J4064">
        <v>40.18</v>
      </c>
      <c r="K4064">
        <v>102067.95</v>
      </c>
      <c r="L4064">
        <v>43.932000000000002</v>
      </c>
      <c r="M4064">
        <v>0.81899999999999995</v>
      </c>
      <c r="N4064">
        <v>23.843</v>
      </c>
      <c r="O4064">
        <v>6.58</v>
      </c>
      <c r="P4064">
        <v>23.43</v>
      </c>
      <c r="S4064">
        <f t="shared" si="63"/>
        <v>2206.04</v>
      </c>
    </row>
    <row r="4065" spans="1:19" x14ac:dyDescent="0.25">
      <c r="A4065" t="s">
        <v>0</v>
      </c>
      <c r="B4065">
        <v>2530291</v>
      </c>
      <c r="C4065" t="s">
        <v>1</v>
      </c>
      <c r="D4065" t="s">
        <v>2</v>
      </c>
      <c r="E4065" t="s">
        <v>2</v>
      </c>
      <c r="F4065" t="s">
        <v>1</v>
      </c>
      <c r="G4065">
        <v>38.78</v>
      </c>
      <c r="H4065">
        <v>101960.11</v>
      </c>
      <c r="I4065">
        <v>48.703000000000003</v>
      </c>
      <c r="J4065">
        <v>40.18</v>
      </c>
      <c r="K4065">
        <v>102068.73</v>
      </c>
      <c r="L4065">
        <v>43.756999999999998</v>
      </c>
      <c r="M4065">
        <v>0.81399999999999995</v>
      </c>
      <c r="N4065">
        <v>23.846</v>
      </c>
      <c r="O4065">
        <v>6.6289999999999996</v>
      </c>
      <c r="P4065">
        <v>23.414999999999999</v>
      </c>
      <c r="S4065">
        <f t="shared" si="63"/>
        <v>2206.56</v>
      </c>
    </row>
    <row r="4066" spans="1:19" x14ac:dyDescent="0.25">
      <c r="A4066" t="s">
        <v>0</v>
      </c>
      <c r="B4066">
        <v>2530911</v>
      </c>
      <c r="C4066" t="s">
        <v>1</v>
      </c>
      <c r="D4066" t="s">
        <v>2</v>
      </c>
      <c r="E4066" t="s">
        <v>2</v>
      </c>
      <c r="F4066" t="s">
        <v>1</v>
      </c>
      <c r="G4066">
        <v>38.78</v>
      </c>
      <c r="H4066">
        <v>101956.8</v>
      </c>
      <c r="I4066">
        <v>48.701999999999998</v>
      </c>
      <c r="J4066">
        <v>40.18</v>
      </c>
      <c r="K4066">
        <v>102066.52</v>
      </c>
      <c r="L4066">
        <v>43.798000000000002</v>
      </c>
      <c r="M4066">
        <v>0.82499999999999996</v>
      </c>
      <c r="N4066">
        <v>23.844000000000001</v>
      </c>
      <c r="O4066">
        <v>6.6289999999999996</v>
      </c>
      <c r="P4066">
        <v>23.428999999999998</v>
      </c>
      <c r="S4066">
        <f t="shared" si="63"/>
        <v>2207.1799999999998</v>
      </c>
    </row>
    <row r="4067" spans="1:19" x14ac:dyDescent="0.25">
      <c r="A4067" t="s">
        <v>0</v>
      </c>
      <c r="B4067">
        <v>2531431</v>
      </c>
      <c r="C4067" t="s">
        <v>1</v>
      </c>
      <c r="D4067" t="s">
        <v>2</v>
      </c>
      <c r="E4067" t="s">
        <v>2</v>
      </c>
      <c r="F4067" t="s">
        <v>1</v>
      </c>
      <c r="G4067">
        <v>38.78</v>
      </c>
      <c r="H4067">
        <v>101962.72</v>
      </c>
      <c r="I4067">
        <v>48.69</v>
      </c>
      <c r="J4067">
        <v>40.19</v>
      </c>
      <c r="K4067">
        <v>102070.88</v>
      </c>
      <c r="L4067">
        <v>43.646000000000001</v>
      </c>
      <c r="M4067">
        <v>0.81699999999999995</v>
      </c>
      <c r="N4067">
        <v>23.844999999999999</v>
      </c>
      <c r="O4067">
        <v>6.6219999999999999</v>
      </c>
      <c r="P4067">
        <v>23.405999999999999</v>
      </c>
      <c r="S4067">
        <f t="shared" si="63"/>
        <v>2207.6999999999998</v>
      </c>
    </row>
    <row r="4068" spans="1:19" x14ac:dyDescent="0.25">
      <c r="A4068" t="s">
        <v>0</v>
      </c>
      <c r="B4068">
        <v>2531950</v>
      </c>
      <c r="C4068" t="s">
        <v>1</v>
      </c>
      <c r="D4068" t="s">
        <v>2</v>
      </c>
      <c r="E4068" t="s">
        <v>2</v>
      </c>
      <c r="F4068" t="s">
        <v>1</v>
      </c>
      <c r="G4068">
        <v>38.78</v>
      </c>
      <c r="H4068">
        <v>101959.05</v>
      </c>
      <c r="I4068">
        <v>48.802</v>
      </c>
      <c r="J4068">
        <v>40.19</v>
      </c>
      <c r="K4068">
        <v>102067.42</v>
      </c>
      <c r="L4068">
        <v>43.838999999999999</v>
      </c>
      <c r="M4068">
        <v>0.81399999999999995</v>
      </c>
      <c r="N4068">
        <v>23.844000000000001</v>
      </c>
      <c r="O4068">
        <v>6.6219999999999999</v>
      </c>
      <c r="P4068">
        <v>23.419</v>
      </c>
      <c r="S4068">
        <f t="shared" si="63"/>
        <v>2208.2190000000001</v>
      </c>
    </row>
    <row r="4069" spans="1:19" x14ac:dyDescent="0.25">
      <c r="A4069" t="s">
        <v>0</v>
      </c>
      <c r="B4069">
        <v>2532571</v>
      </c>
      <c r="C4069" t="s">
        <v>1</v>
      </c>
      <c r="D4069" t="s">
        <v>2</v>
      </c>
      <c r="E4069" t="s">
        <v>2</v>
      </c>
      <c r="F4069" t="s">
        <v>1</v>
      </c>
      <c r="G4069">
        <v>38.79</v>
      </c>
      <c r="H4069">
        <v>101960.38</v>
      </c>
      <c r="I4069">
        <v>48.658999999999999</v>
      </c>
      <c r="J4069">
        <v>40.19</v>
      </c>
      <c r="K4069">
        <v>102069.23</v>
      </c>
      <c r="L4069">
        <v>43.798999999999999</v>
      </c>
      <c r="M4069">
        <v>0.81399999999999995</v>
      </c>
      <c r="N4069">
        <v>23.846</v>
      </c>
      <c r="O4069">
        <v>6.617</v>
      </c>
      <c r="P4069">
        <v>23.449000000000002</v>
      </c>
      <c r="S4069">
        <f t="shared" si="63"/>
        <v>2208.84</v>
      </c>
    </row>
    <row r="4070" spans="1:19" x14ac:dyDescent="0.25">
      <c r="A4070" t="s">
        <v>0</v>
      </c>
      <c r="B4070">
        <v>2533090</v>
      </c>
      <c r="C4070" t="s">
        <v>1</v>
      </c>
      <c r="D4070" t="s">
        <v>2</v>
      </c>
      <c r="E4070" t="s">
        <v>2</v>
      </c>
      <c r="F4070" t="s">
        <v>1</v>
      </c>
      <c r="G4070">
        <v>38.79</v>
      </c>
      <c r="H4070">
        <v>101962.68</v>
      </c>
      <c r="I4070">
        <v>48.703000000000003</v>
      </c>
      <c r="J4070">
        <v>40.200000000000003</v>
      </c>
      <c r="K4070">
        <v>102072.03</v>
      </c>
      <c r="L4070">
        <v>43.77</v>
      </c>
      <c r="M4070">
        <v>0.80800000000000005</v>
      </c>
      <c r="N4070">
        <v>23.844999999999999</v>
      </c>
      <c r="O4070">
        <v>6.6139999999999999</v>
      </c>
      <c r="P4070">
        <v>23.4</v>
      </c>
      <c r="S4070">
        <f t="shared" si="63"/>
        <v>2209.3589999999999</v>
      </c>
    </row>
    <row r="4071" spans="1:19" x14ac:dyDescent="0.25">
      <c r="A4071" t="s">
        <v>0</v>
      </c>
      <c r="B4071">
        <v>2533610</v>
      </c>
      <c r="C4071" t="s">
        <v>1</v>
      </c>
      <c r="D4071" t="s">
        <v>2</v>
      </c>
      <c r="E4071" t="s">
        <v>2</v>
      </c>
      <c r="F4071" t="s">
        <v>1</v>
      </c>
      <c r="G4071">
        <v>38.79</v>
      </c>
      <c r="H4071">
        <v>101964.64</v>
      </c>
      <c r="I4071">
        <v>48.67</v>
      </c>
      <c r="J4071">
        <v>40.200000000000003</v>
      </c>
      <c r="K4071">
        <v>102074.41</v>
      </c>
      <c r="L4071">
        <v>43.584000000000003</v>
      </c>
      <c r="M4071">
        <v>0.81599999999999995</v>
      </c>
      <c r="N4071">
        <v>23.841000000000001</v>
      </c>
      <c r="O4071">
        <v>6.6189999999999998</v>
      </c>
      <c r="P4071">
        <v>23.41</v>
      </c>
      <c r="S4071">
        <f t="shared" si="63"/>
        <v>2209.8789999999999</v>
      </c>
    </row>
    <row r="4072" spans="1:19" x14ac:dyDescent="0.25">
      <c r="A4072" t="s">
        <v>0</v>
      </c>
      <c r="B4072">
        <v>2534130</v>
      </c>
      <c r="C4072" t="s">
        <v>1</v>
      </c>
      <c r="D4072" t="s">
        <v>2</v>
      </c>
      <c r="E4072" t="s">
        <v>2</v>
      </c>
      <c r="F4072" t="s">
        <v>1</v>
      </c>
      <c r="G4072">
        <v>38.799999999999997</v>
      </c>
      <c r="H4072">
        <v>101958.53</v>
      </c>
      <c r="I4072">
        <v>48.813000000000002</v>
      </c>
      <c r="J4072">
        <v>40.200000000000003</v>
      </c>
      <c r="K4072">
        <v>102067.09</v>
      </c>
      <c r="L4072">
        <v>43.851999999999997</v>
      </c>
      <c r="M4072">
        <v>0.81599999999999995</v>
      </c>
      <c r="N4072">
        <v>23.844999999999999</v>
      </c>
      <c r="O4072">
        <v>6.6040000000000001</v>
      </c>
      <c r="P4072">
        <v>23.425999999999998</v>
      </c>
      <c r="S4072">
        <f t="shared" si="63"/>
        <v>2210.3989999999999</v>
      </c>
    </row>
    <row r="4073" spans="1:19" x14ac:dyDescent="0.25">
      <c r="A4073" t="s">
        <v>0</v>
      </c>
      <c r="B4073">
        <v>2534750</v>
      </c>
      <c r="C4073" t="s">
        <v>1</v>
      </c>
      <c r="D4073" t="s">
        <v>2</v>
      </c>
      <c r="E4073" t="s">
        <v>2</v>
      </c>
      <c r="F4073" t="s">
        <v>1</v>
      </c>
      <c r="G4073">
        <v>38.799999999999997</v>
      </c>
      <c r="H4073">
        <v>101965.22</v>
      </c>
      <c r="I4073">
        <v>48.780999999999999</v>
      </c>
      <c r="J4073">
        <v>40.21</v>
      </c>
      <c r="K4073">
        <v>102074.91</v>
      </c>
      <c r="L4073">
        <v>43.718000000000004</v>
      </c>
      <c r="M4073">
        <v>0.81499999999999995</v>
      </c>
      <c r="N4073">
        <v>23.841000000000001</v>
      </c>
      <c r="O4073">
        <v>6.6139999999999999</v>
      </c>
      <c r="P4073">
        <v>23.4</v>
      </c>
      <c r="S4073">
        <f t="shared" si="63"/>
        <v>2211.0189999999998</v>
      </c>
    </row>
    <row r="4074" spans="1:19" x14ac:dyDescent="0.25">
      <c r="A4074" t="s">
        <v>0</v>
      </c>
      <c r="B4074">
        <v>2535270</v>
      </c>
      <c r="C4074" t="s">
        <v>1</v>
      </c>
      <c r="D4074" t="s">
        <v>2</v>
      </c>
      <c r="E4074" t="s">
        <v>2</v>
      </c>
      <c r="F4074" t="s">
        <v>1</v>
      </c>
      <c r="G4074">
        <v>38.799999999999997</v>
      </c>
      <c r="H4074">
        <v>101964.33</v>
      </c>
      <c r="I4074">
        <v>48.704999999999998</v>
      </c>
      <c r="J4074">
        <v>40.21</v>
      </c>
      <c r="K4074">
        <v>102074.72</v>
      </c>
      <c r="L4074">
        <v>43.872</v>
      </c>
      <c r="M4074">
        <v>0.81399999999999995</v>
      </c>
      <c r="N4074">
        <v>23.843</v>
      </c>
      <c r="O4074">
        <v>6.6109999999999998</v>
      </c>
      <c r="P4074">
        <v>23.436</v>
      </c>
      <c r="S4074">
        <f t="shared" si="63"/>
        <v>2211.5390000000002</v>
      </c>
    </row>
    <row r="4075" spans="1:19" x14ac:dyDescent="0.25">
      <c r="A4075" t="s">
        <v>0</v>
      </c>
      <c r="B4075">
        <v>2535789</v>
      </c>
      <c r="C4075" t="s">
        <v>1</v>
      </c>
      <c r="D4075" t="s">
        <v>2</v>
      </c>
      <c r="E4075" t="s">
        <v>2</v>
      </c>
      <c r="F4075" t="s">
        <v>1</v>
      </c>
      <c r="G4075">
        <v>38.799999999999997</v>
      </c>
      <c r="H4075">
        <v>101966.29</v>
      </c>
      <c r="I4075">
        <v>48.726999999999997</v>
      </c>
      <c r="J4075">
        <v>40.21</v>
      </c>
      <c r="K4075">
        <v>102077.17</v>
      </c>
      <c r="L4075">
        <v>43.78</v>
      </c>
      <c r="M4075">
        <v>0.81699999999999995</v>
      </c>
      <c r="N4075">
        <v>23.846</v>
      </c>
      <c r="O4075">
        <v>6.6130000000000004</v>
      </c>
      <c r="P4075">
        <v>23.42</v>
      </c>
      <c r="S4075">
        <f t="shared" si="63"/>
        <v>2212.058</v>
      </c>
    </row>
    <row r="4076" spans="1:19" x14ac:dyDescent="0.25">
      <c r="A4076" t="s">
        <v>0</v>
      </c>
      <c r="B4076">
        <v>2536309</v>
      </c>
      <c r="C4076" t="s">
        <v>1</v>
      </c>
      <c r="D4076" t="s">
        <v>2</v>
      </c>
      <c r="E4076" t="s">
        <v>2</v>
      </c>
      <c r="F4076" t="s">
        <v>1</v>
      </c>
      <c r="G4076">
        <v>38.81</v>
      </c>
      <c r="H4076">
        <v>101959.63</v>
      </c>
      <c r="I4076">
        <v>48.716000000000001</v>
      </c>
      <c r="J4076">
        <v>40.22</v>
      </c>
      <c r="K4076">
        <v>102069.51</v>
      </c>
      <c r="L4076">
        <v>43.74</v>
      </c>
      <c r="M4076">
        <v>0.81599999999999995</v>
      </c>
      <c r="N4076">
        <v>23.846</v>
      </c>
      <c r="O4076">
        <v>6.625</v>
      </c>
      <c r="P4076">
        <v>23.41</v>
      </c>
      <c r="S4076">
        <f t="shared" si="63"/>
        <v>2212.578</v>
      </c>
    </row>
    <row r="4077" spans="1:19" x14ac:dyDescent="0.25">
      <c r="A4077" t="s">
        <v>0</v>
      </c>
      <c r="B4077">
        <v>2536929</v>
      </c>
      <c r="C4077" t="s">
        <v>1</v>
      </c>
      <c r="D4077" t="s">
        <v>2</v>
      </c>
      <c r="E4077" t="s">
        <v>2</v>
      </c>
      <c r="F4077" t="s">
        <v>1</v>
      </c>
      <c r="G4077">
        <v>38.81</v>
      </c>
      <c r="H4077">
        <v>101958.85</v>
      </c>
      <c r="I4077">
        <v>48.88</v>
      </c>
      <c r="J4077">
        <v>40.22</v>
      </c>
      <c r="K4077">
        <v>102069.45</v>
      </c>
      <c r="L4077">
        <v>43.761000000000003</v>
      </c>
      <c r="M4077">
        <v>0.81499999999999995</v>
      </c>
      <c r="N4077">
        <v>23.844999999999999</v>
      </c>
      <c r="O4077">
        <v>6.63</v>
      </c>
      <c r="P4077">
        <v>23.437999999999999</v>
      </c>
      <c r="S4077">
        <f t="shared" si="63"/>
        <v>2213.1979999999999</v>
      </c>
    </row>
    <row r="4078" spans="1:19" x14ac:dyDescent="0.25">
      <c r="A4078" t="s">
        <v>0</v>
      </c>
      <c r="B4078">
        <v>2537449</v>
      </c>
      <c r="C4078" t="s">
        <v>1</v>
      </c>
      <c r="D4078" t="s">
        <v>2</v>
      </c>
      <c r="E4078" t="s">
        <v>2</v>
      </c>
      <c r="F4078" t="s">
        <v>1</v>
      </c>
      <c r="G4078">
        <v>38.82</v>
      </c>
      <c r="H4078">
        <v>101957.36</v>
      </c>
      <c r="I4078">
        <v>48.661999999999999</v>
      </c>
      <c r="J4078">
        <v>40.22</v>
      </c>
      <c r="K4078">
        <v>102067.79</v>
      </c>
      <c r="L4078">
        <v>43.874000000000002</v>
      </c>
      <c r="M4078">
        <v>0.81699999999999995</v>
      </c>
      <c r="N4078">
        <v>23.843</v>
      </c>
      <c r="O4078">
        <v>6.5590000000000002</v>
      </c>
      <c r="P4078">
        <v>23.433</v>
      </c>
      <c r="S4078">
        <f t="shared" si="63"/>
        <v>2213.7179999999998</v>
      </c>
    </row>
    <row r="4079" spans="1:19" x14ac:dyDescent="0.25">
      <c r="A4079" t="s">
        <v>0</v>
      </c>
      <c r="B4079">
        <v>2537968</v>
      </c>
      <c r="C4079" t="s">
        <v>1</v>
      </c>
      <c r="D4079" t="s">
        <v>2</v>
      </c>
      <c r="E4079" t="s">
        <v>2</v>
      </c>
      <c r="F4079" t="s">
        <v>1</v>
      </c>
      <c r="G4079">
        <v>38.81</v>
      </c>
      <c r="H4079">
        <v>101960.86</v>
      </c>
      <c r="I4079">
        <v>48.65</v>
      </c>
      <c r="J4079">
        <v>40.229999999999997</v>
      </c>
      <c r="K4079">
        <v>102072.3</v>
      </c>
      <c r="L4079">
        <v>43.618000000000002</v>
      </c>
      <c r="M4079">
        <v>0.81599999999999995</v>
      </c>
      <c r="N4079">
        <v>23.843</v>
      </c>
      <c r="O4079">
        <v>6.6360000000000001</v>
      </c>
      <c r="P4079">
        <v>23.405999999999999</v>
      </c>
      <c r="S4079">
        <f t="shared" si="63"/>
        <v>2214.2370000000001</v>
      </c>
    </row>
    <row r="4080" spans="1:19" x14ac:dyDescent="0.25">
      <c r="A4080" t="s">
        <v>0</v>
      </c>
      <c r="B4080">
        <v>2538589</v>
      </c>
      <c r="C4080" t="s">
        <v>1</v>
      </c>
      <c r="D4080" t="s">
        <v>2</v>
      </c>
      <c r="E4080" t="s">
        <v>2</v>
      </c>
      <c r="F4080" t="s">
        <v>1</v>
      </c>
      <c r="G4080">
        <v>38.82</v>
      </c>
      <c r="H4080">
        <v>101957.3</v>
      </c>
      <c r="I4080">
        <v>48.673999999999999</v>
      </c>
      <c r="J4080">
        <v>40.229999999999997</v>
      </c>
      <c r="K4080">
        <v>102070.11</v>
      </c>
      <c r="L4080">
        <v>43.823</v>
      </c>
      <c r="M4080">
        <v>0.81699999999999995</v>
      </c>
      <c r="N4080">
        <v>23.844000000000001</v>
      </c>
      <c r="O4080">
        <v>6.6050000000000004</v>
      </c>
      <c r="P4080">
        <v>23.433</v>
      </c>
      <c r="S4080">
        <f t="shared" si="63"/>
        <v>2214.8580000000002</v>
      </c>
    </row>
    <row r="4081" spans="1:19" x14ac:dyDescent="0.25">
      <c r="A4081" t="s">
        <v>0</v>
      </c>
      <c r="B4081">
        <v>2539108</v>
      </c>
      <c r="C4081" t="s">
        <v>1</v>
      </c>
      <c r="D4081" t="s">
        <v>2</v>
      </c>
      <c r="E4081" t="s">
        <v>2</v>
      </c>
      <c r="F4081" t="s">
        <v>1</v>
      </c>
      <c r="G4081">
        <v>38.82</v>
      </c>
      <c r="H4081">
        <v>101953.13</v>
      </c>
      <c r="I4081">
        <v>48.816000000000003</v>
      </c>
      <c r="J4081">
        <v>40.229999999999997</v>
      </c>
      <c r="K4081">
        <v>102062.61</v>
      </c>
      <c r="L4081">
        <v>43.945999999999998</v>
      </c>
      <c r="M4081">
        <v>0.81299999999999994</v>
      </c>
      <c r="N4081">
        <v>23.843</v>
      </c>
      <c r="O4081">
        <v>6.64</v>
      </c>
      <c r="P4081">
        <v>23.41</v>
      </c>
      <c r="S4081">
        <f t="shared" si="63"/>
        <v>2215.377</v>
      </c>
    </row>
    <row r="4082" spans="1:19" x14ac:dyDescent="0.25">
      <c r="A4082" t="s">
        <v>0</v>
      </c>
      <c r="B4082">
        <v>2539628</v>
      </c>
      <c r="C4082" t="s">
        <v>1</v>
      </c>
      <c r="D4082" t="s">
        <v>2</v>
      </c>
      <c r="E4082" t="s">
        <v>2</v>
      </c>
      <c r="F4082" t="s">
        <v>1</v>
      </c>
      <c r="G4082">
        <v>38.82</v>
      </c>
      <c r="H4082">
        <v>101956.48</v>
      </c>
      <c r="I4082">
        <v>48.685000000000002</v>
      </c>
      <c r="J4082">
        <v>40.24</v>
      </c>
      <c r="K4082">
        <v>102068.92</v>
      </c>
      <c r="L4082">
        <v>43.68</v>
      </c>
      <c r="M4082">
        <v>0.81100000000000005</v>
      </c>
      <c r="N4082">
        <v>23.843</v>
      </c>
      <c r="O4082">
        <v>6.6150000000000002</v>
      </c>
      <c r="P4082">
        <v>23.411000000000001</v>
      </c>
      <c r="S4082">
        <f t="shared" si="63"/>
        <v>2215.8969999999999</v>
      </c>
    </row>
    <row r="4083" spans="1:19" x14ac:dyDescent="0.25">
      <c r="A4083" t="s">
        <v>0</v>
      </c>
      <c r="B4083">
        <v>2540147</v>
      </c>
      <c r="C4083" t="s">
        <v>1</v>
      </c>
      <c r="D4083" t="s">
        <v>2</v>
      </c>
      <c r="E4083" t="s">
        <v>2</v>
      </c>
      <c r="F4083" t="s">
        <v>1</v>
      </c>
      <c r="G4083">
        <v>38.82</v>
      </c>
      <c r="H4083">
        <v>101962.91</v>
      </c>
      <c r="I4083">
        <v>48.652000000000001</v>
      </c>
      <c r="J4083">
        <v>40.24</v>
      </c>
      <c r="K4083">
        <v>102073.56</v>
      </c>
      <c r="L4083">
        <v>43.762</v>
      </c>
      <c r="M4083">
        <v>0.82599999999999996</v>
      </c>
      <c r="N4083">
        <v>23.838999999999999</v>
      </c>
      <c r="O4083">
        <v>6.6139999999999999</v>
      </c>
      <c r="P4083">
        <v>23.440999999999999</v>
      </c>
      <c r="S4083">
        <f t="shared" si="63"/>
        <v>2216.4160000000002</v>
      </c>
    </row>
    <row r="4084" spans="1:19" x14ac:dyDescent="0.25">
      <c r="A4084" t="s">
        <v>0</v>
      </c>
      <c r="B4084">
        <v>2540768</v>
      </c>
      <c r="C4084" t="s">
        <v>1</v>
      </c>
      <c r="D4084" t="s">
        <v>2</v>
      </c>
      <c r="E4084" t="s">
        <v>2</v>
      </c>
      <c r="F4084" t="s">
        <v>1</v>
      </c>
      <c r="G4084">
        <v>38.840000000000003</v>
      </c>
      <c r="H4084">
        <v>101962.3</v>
      </c>
      <c r="I4084">
        <v>48.664000000000001</v>
      </c>
      <c r="J4084">
        <v>40.24</v>
      </c>
      <c r="K4084">
        <v>102072.2</v>
      </c>
      <c r="L4084">
        <v>43.576999999999998</v>
      </c>
      <c r="M4084">
        <v>0.81499999999999995</v>
      </c>
      <c r="N4084">
        <v>23.844000000000001</v>
      </c>
      <c r="O4084">
        <v>6.6289999999999996</v>
      </c>
      <c r="P4084">
        <v>23.405999999999999</v>
      </c>
      <c r="S4084">
        <f t="shared" si="63"/>
        <v>2217.0369999999998</v>
      </c>
    </row>
    <row r="4085" spans="1:19" x14ac:dyDescent="0.25">
      <c r="A4085" t="s">
        <v>0</v>
      </c>
      <c r="B4085">
        <v>2541287</v>
      </c>
      <c r="C4085" t="s">
        <v>1</v>
      </c>
      <c r="D4085" t="s">
        <v>2</v>
      </c>
      <c r="E4085" t="s">
        <v>2</v>
      </c>
      <c r="F4085" t="s">
        <v>1</v>
      </c>
      <c r="G4085">
        <v>38.83</v>
      </c>
      <c r="H4085">
        <v>101964.2</v>
      </c>
      <c r="I4085">
        <v>48.719000000000001</v>
      </c>
      <c r="J4085">
        <v>40.24</v>
      </c>
      <c r="K4085">
        <v>102074.7</v>
      </c>
      <c r="L4085">
        <v>43.813000000000002</v>
      </c>
      <c r="M4085">
        <v>0.82599999999999996</v>
      </c>
      <c r="N4085">
        <v>23.838999999999999</v>
      </c>
      <c r="O4085">
        <v>6.6</v>
      </c>
      <c r="P4085">
        <v>23.419</v>
      </c>
      <c r="S4085">
        <f t="shared" si="63"/>
        <v>2217.556</v>
      </c>
    </row>
    <row r="4086" spans="1:19" x14ac:dyDescent="0.25">
      <c r="A4086" t="s">
        <v>0</v>
      </c>
      <c r="B4086">
        <v>2541807</v>
      </c>
      <c r="C4086" t="s">
        <v>1</v>
      </c>
      <c r="D4086" t="s">
        <v>2</v>
      </c>
      <c r="E4086" t="s">
        <v>2</v>
      </c>
      <c r="F4086" t="s">
        <v>1</v>
      </c>
      <c r="G4086">
        <v>38.840000000000003</v>
      </c>
      <c r="H4086">
        <v>101965.73</v>
      </c>
      <c r="I4086">
        <v>48.664000000000001</v>
      </c>
      <c r="J4086">
        <v>40.24</v>
      </c>
      <c r="K4086">
        <v>102075.89</v>
      </c>
      <c r="L4086">
        <v>43.691000000000003</v>
      </c>
      <c r="M4086">
        <v>0.82099999999999995</v>
      </c>
      <c r="N4086">
        <v>23.846</v>
      </c>
      <c r="O4086">
        <v>6.5940000000000003</v>
      </c>
      <c r="P4086">
        <v>23.436</v>
      </c>
      <c r="S4086">
        <f t="shared" si="63"/>
        <v>2218.076</v>
      </c>
    </row>
    <row r="4087" spans="1:19" x14ac:dyDescent="0.25">
      <c r="A4087" t="s">
        <v>0</v>
      </c>
      <c r="B4087">
        <v>2542427</v>
      </c>
      <c r="C4087" t="s">
        <v>1</v>
      </c>
      <c r="D4087" t="s">
        <v>2</v>
      </c>
      <c r="E4087" t="s">
        <v>2</v>
      </c>
      <c r="F4087" t="s">
        <v>1</v>
      </c>
      <c r="G4087">
        <v>38.840000000000003</v>
      </c>
      <c r="H4087">
        <v>101959.1</v>
      </c>
      <c r="I4087">
        <v>48.631999999999998</v>
      </c>
      <c r="J4087">
        <v>40.24</v>
      </c>
      <c r="K4087">
        <v>102068.69</v>
      </c>
      <c r="L4087">
        <v>43.701000000000001</v>
      </c>
      <c r="M4087">
        <v>0.82699999999999996</v>
      </c>
      <c r="N4087">
        <v>23.847000000000001</v>
      </c>
      <c r="O4087">
        <v>6.64</v>
      </c>
      <c r="P4087">
        <v>23.425000000000001</v>
      </c>
      <c r="S4087">
        <f t="shared" si="63"/>
        <v>2218.6959999999999</v>
      </c>
    </row>
    <row r="4088" spans="1:19" x14ac:dyDescent="0.25">
      <c r="A4088" t="s">
        <v>0</v>
      </c>
      <c r="B4088">
        <v>2542947</v>
      </c>
      <c r="C4088" t="s">
        <v>1</v>
      </c>
      <c r="D4088" t="s">
        <v>2</v>
      </c>
      <c r="E4088" t="s">
        <v>2</v>
      </c>
      <c r="F4088" t="s">
        <v>1</v>
      </c>
      <c r="G4088">
        <v>38.840000000000003</v>
      </c>
      <c r="H4088">
        <v>101960.67</v>
      </c>
      <c r="I4088">
        <v>48.676000000000002</v>
      </c>
      <c r="J4088">
        <v>40.25</v>
      </c>
      <c r="K4088">
        <v>102067.22</v>
      </c>
      <c r="L4088">
        <v>43.875999999999998</v>
      </c>
      <c r="M4088">
        <v>0.82599999999999996</v>
      </c>
      <c r="N4088">
        <v>23.841000000000001</v>
      </c>
      <c r="O4088">
        <v>6.633</v>
      </c>
      <c r="P4088">
        <v>23.427</v>
      </c>
      <c r="S4088">
        <f t="shared" si="63"/>
        <v>2219.2159999999999</v>
      </c>
    </row>
    <row r="4089" spans="1:19" x14ac:dyDescent="0.25">
      <c r="A4089" t="s">
        <v>0</v>
      </c>
      <c r="B4089">
        <v>2543466</v>
      </c>
      <c r="C4089" t="s">
        <v>1</v>
      </c>
      <c r="D4089" t="s">
        <v>2</v>
      </c>
      <c r="E4089" t="s">
        <v>2</v>
      </c>
      <c r="F4089" t="s">
        <v>1</v>
      </c>
      <c r="G4089">
        <v>38.85</v>
      </c>
      <c r="H4089">
        <v>101959.89</v>
      </c>
      <c r="I4089">
        <v>48.774000000000001</v>
      </c>
      <c r="J4089">
        <v>40.25</v>
      </c>
      <c r="K4089">
        <v>102068.23</v>
      </c>
      <c r="L4089">
        <v>43.795000000000002</v>
      </c>
      <c r="M4089">
        <v>0.81899999999999995</v>
      </c>
      <c r="N4089">
        <v>23.847000000000001</v>
      </c>
      <c r="O4089">
        <v>6.6219999999999999</v>
      </c>
      <c r="P4089">
        <v>23.434999999999999</v>
      </c>
      <c r="S4089">
        <f t="shared" si="63"/>
        <v>2219.7350000000001</v>
      </c>
    </row>
    <row r="4090" spans="1:19" x14ac:dyDescent="0.25">
      <c r="A4090" t="s">
        <v>0</v>
      </c>
      <c r="B4090">
        <v>2543986</v>
      </c>
      <c r="C4090" t="s">
        <v>1</v>
      </c>
      <c r="D4090" t="s">
        <v>2</v>
      </c>
      <c r="E4090" t="s">
        <v>2</v>
      </c>
      <c r="F4090" t="s">
        <v>1</v>
      </c>
      <c r="G4090">
        <v>38.85</v>
      </c>
      <c r="H4090">
        <v>101962.38</v>
      </c>
      <c r="I4090">
        <v>48.664999999999999</v>
      </c>
      <c r="J4090">
        <v>40.25</v>
      </c>
      <c r="K4090">
        <v>102073.66</v>
      </c>
      <c r="L4090">
        <v>43.764000000000003</v>
      </c>
      <c r="M4090">
        <v>0.81399999999999995</v>
      </c>
      <c r="N4090">
        <v>23.838999999999999</v>
      </c>
      <c r="O4090">
        <v>6.609</v>
      </c>
      <c r="P4090">
        <v>23.404</v>
      </c>
      <c r="S4090">
        <f t="shared" si="63"/>
        <v>2220.2550000000001</v>
      </c>
    </row>
    <row r="4091" spans="1:19" x14ac:dyDescent="0.25">
      <c r="A4091" t="s">
        <v>0</v>
      </c>
      <c r="B4091">
        <v>2544606</v>
      </c>
      <c r="C4091" t="s">
        <v>1</v>
      </c>
      <c r="D4091" t="s">
        <v>2</v>
      </c>
      <c r="E4091" t="s">
        <v>2</v>
      </c>
      <c r="F4091" t="s">
        <v>1</v>
      </c>
      <c r="G4091">
        <v>38.85</v>
      </c>
      <c r="H4091">
        <v>101960.78</v>
      </c>
      <c r="I4091">
        <v>48.643999999999998</v>
      </c>
      <c r="J4091">
        <v>40.26</v>
      </c>
      <c r="K4091">
        <v>102067.24</v>
      </c>
      <c r="L4091">
        <v>44.094000000000001</v>
      </c>
      <c r="M4091">
        <v>0.81699999999999995</v>
      </c>
      <c r="N4091">
        <v>23.849</v>
      </c>
      <c r="O4091">
        <v>6.6440000000000001</v>
      </c>
      <c r="P4091">
        <v>23.44</v>
      </c>
      <c r="S4091">
        <f t="shared" si="63"/>
        <v>2220.875</v>
      </c>
    </row>
    <row r="4092" spans="1:19" x14ac:dyDescent="0.25">
      <c r="A4092" t="s">
        <v>0</v>
      </c>
      <c r="B4092">
        <v>2545126</v>
      </c>
      <c r="C4092" t="s">
        <v>1</v>
      </c>
      <c r="D4092" t="s">
        <v>2</v>
      </c>
      <c r="E4092" t="s">
        <v>2</v>
      </c>
      <c r="F4092" t="s">
        <v>1</v>
      </c>
      <c r="G4092">
        <v>38.85</v>
      </c>
      <c r="H4092">
        <v>101961.61</v>
      </c>
      <c r="I4092">
        <v>48.643999999999998</v>
      </c>
      <c r="J4092">
        <v>40.26</v>
      </c>
      <c r="K4092">
        <v>102072.13</v>
      </c>
      <c r="L4092">
        <v>43.765000000000001</v>
      </c>
      <c r="M4092">
        <v>0.81599999999999995</v>
      </c>
      <c r="N4092">
        <v>23.844999999999999</v>
      </c>
      <c r="O4092">
        <v>6.6769999999999996</v>
      </c>
      <c r="P4092">
        <v>23.417000000000002</v>
      </c>
      <c r="S4092">
        <f t="shared" si="63"/>
        <v>2221.395</v>
      </c>
    </row>
    <row r="4093" spans="1:19" x14ac:dyDescent="0.25">
      <c r="A4093" t="s">
        <v>0</v>
      </c>
      <c r="B4093">
        <v>2545645</v>
      </c>
      <c r="C4093" t="s">
        <v>1</v>
      </c>
      <c r="D4093" t="s">
        <v>2</v>
      </c>
      <c r="E4093" t="s">
        <v>2</v>
      </c>
      <c r="F4093" t="s">
        <v>1</v>
      </c>
      <c r="G4093">
        <v>38.85</v>
      </c>
      <c r="H4093">
        <v>101962.85</v>
      </c>
      <c r="I4093">
        <v>48.654000000000003</v>
      </c>
      <c r="J4093">
        <v>40.26</v>
      </c>
      <c r="K4093">
        <v>102070.16</v>
      </c>
      <c r="L4093">
        <v>43.765000000000001</v>
      </c>
      <c r="M4093">
        <v>0.81499999999999995</v>
      </c>
      <c r="N4093">
        <v>23.843</v>
      </c>
      <c r="O4093">
        <v>6.6550000000000002</v>
      </c>
      <c r="P4093">
        <v>23.420999999999999</v>
      </c>
      <c r="S4093">
        <f t="shared" si="63"/>
        <v>2221.9140000000002</v>
      </c>
    </row>
    <row r="4094" spans="1:19" x14ac:dyDescent="0.25">
      <c r="A4094" t="s">
        <v>0</v>
      </c>
      <c r="B4094">
        <v>2546266</v>
      </c>
      <c r="C4094" t="s">
        <v>1</v>
      </c>
      <c r="D4094" t="s">
        <v>2</v>
      </c>
      <c r="E4094" t="s">
        <v>2</v>
      </c>
      <c r="F4094" t="s">
        <v>1</v>
      </c>
      <c r="G4094">
        <v>38.85</v>
      </c>
      <c r="H4094">
        <v>101962.38</v>
      </c>
      <c r="I4094">
        <v>48.655000000000001</v>
      </c>
      <c r="J4094">
        <v>40.270000000000003</v>
      </c>
      <c r="K4094">
        <v>102071.54</v>
      </c>
      <c r="L4094">
        <v>43.756</v>
      </c>
      <c r="M4094">
        <v>0.82</v>
      </c>
      <c r="N4094">
        <v>23.843</v>
      </c>
      <c r="O4094">
        <v>6.6340000000000003</v>
      </c>
      <c r="P4094">
        <v>23.448</v>
      </c>
      <c r="S4094">
        <f t="shared" si="63"/>
        <v>2222.5349999999999</v>
      </c>
    </row>
    <row r="4095" spans="1:19" x14ac:dyDescent="0.25">
      <c r="A4095" t="s">
        <v>0</v>
      </c>
      <c r="B4095">
        <v>2546785</v>
      </c>
      <c r="C4095" t="s">
        <v>1</v>
      </c>
      <c r="D4095" t="s">
        <v>2</v>
      </c>
      <c r="E4095" t="s">
        <v>2</v>
      </c>
      <c r="F4095" t="s">
        <v>1</v>
      </c>
      <c r="G4095">
        <v>38.86</v>
      </c>
      <c r="H4095">
        <v>101956.84</v>
      </c>
      <c r="I4095">
        <v>48.698999999999998</v>
      </c>
      <c r="J4095">
        <v>40.270000000000003</v>
      </c>
      <c r="K4095">
        <v>102068.15</v>
      </c>
      <c r="L4095">
        <v>43.786000000000001</v>
      </c>
      <c r="M4095">
        <v>0.81299999999999994</v>
      </c>
      <c r="N4095">
        <v>23.843</v>
      </c>
      <c r="O4095">
        <v>6.6559999999999997</v>
      </c>
      <c r="P4095">
        <v>23.416</v>
      </c>
      <c r="S4095">
        <f t="shared" si="63"/>
        <v>2223.0540000000001</v>
      </c>
    </row>
    <row r="4096" spans="1:19" x14ac:dyDescent="0.25">
      <c r="A4096" t="s">
        <v>0</v>
      </c>
      <c r="B4096">
        <v>2547305</v>
      </c>
      <c r="C4096" t="s">
        <v>1</v>
      </c>
      <c r="D4096" t="s">
        <v>2</v>
      </c>
      <c r="E4096" t="s">
        <v>2</v>
      </c>
      <c r="F4096" t="s">
        <v>1</v>
      </c>
      <c r="G4096">
        <v>38.86</v>
      </c>
      <c r="H4096">
        <v>101963.47</v>
      </c>
      <c r="I4096">
        <v>48.646000000000001</v>
      </c>
      <c r="J4096">
        <v>40.270000000000003</v>
      </c>
      <c r="K4096">
        <v>102073.03</v>
      </c>
      <c r="L4096">
        <v>43.561</v>
      </c>
      <c r="M4096">
        <v>0.81399999999999995</v>
      </c>
      <c r="N4096">
        <v>23.844999999999999</v>
      </c>
      <c r="O4096">
        <v>6.6189999999999998</v>
      </c>
      <c r="P4096">
        <v>23.420999999999999</v>
      </c>
      <c r="S4096">
        <f t="shared" si="63"/>
        <v>2223.5740000000001</v>
      </c>
    </row>
    <row r="4097" spans="1:19" x14ac:dyDescent="0.25">
      <c r="A4097" t="s">
        <v>0</v>
      </c>
      <c r="B4097">
        <v>2547825</v>
      </c>
      <c r="C4097" t="s">
        <v>1</v>
      </c>
      <c r="D4097" t="s">
        <v>2</v>
      </c>
      <c r="E4097" t="s">
        <v>2</v>
      </c>
      <c r="F4097" t="s">
        <v>1</v>
      </c>
      <c r="G4097">
        <v>38.86</v>
      </c>
      <c r="H4097">
        <v>101960.8</v>
      </c>
      <c r="I4097">
        <v>48.679000000000002</v>
      </c>
      <c r="J4097">
        <v>40.28</v>
      </c>
      <c r="K4097">
        <v>102071.8</v>
      </c>
      <c r="L4097">
        <v>43.734999999999999</v>
      </c>
      <c r="M4097">
        <v>0.81499999999999995</v>
      </c>
      <c r="N4097">
        <v>23.843</v>
      </c>
      <c r="O4097">
        <v>6.5970000000000004</v>
      </c>
      <c r="P4097">
        <v>23.44</v>
      </c>
      <c r="S4097">
        <f t="shared" si="63"/>
        <v>2224.0940000000001</v>
      </c>
    </row>
    <row r="4098" spans="1:19" x14ac:dyDescent="0.25">
      <c r="A4098" t="s">
        <v>0</v>
      </c>
      <c r="B4098">
        <v>2548445</v>
      </c>
      <c r="C4098" t="s">
        <v>1</v>
      </c>
      <c r="D4098" t="s">
        <v>2</v>
      </c>
      <c r="E4098" t="s">
        <v>2</v>
      </c>
      <c r="F4098" t="s">
        <v>1</v>
      </c>
      <c r="G4098">
        <v>38.869999999999997</v>
      </c>
      <c r="H4098">
        <v>101957.48</v>
      </c>
      <c r="I4098">
        <v>48.624000000000002</v>
      </c>
      <c r="J4098">
        <v>40.28</v>
      </c>
      <c r="K4098">
        <v>102067.58</v>
      </c>
      <c r="L4098">
        <v>43.848999999999997</v>
      </c>
      <c r="M4098">
        <v>0.81499999999999995</v>
      </c>
      <c r="N4098">
        <v>23.844000000000001</v>
      </c>
      <c r="O4098">
        <v>6.6050000000000004</v>
      </c>
      <c r="P4098">
        <v>23.414999999999999</v>
      </c>
      <c r="S4098">
        <f t="shared" ref="S4098:S4161" si="64">(B:B-323731)/1000</f>
        <v>2224.7139999999999</v>
      </c>
    </row>
    <row r="4099" spans="1:19" x14ac:dyDescent="0.25">
      <c r="A4099" t="s">
        <v>0</v>
      </c>
      <c r="B4099">
        <v>2548965</v>
      </c>
      <c r="C4099" t="s">
        <v>1</v>
      </c>
      <c r="D4099" t="s">
        <v>2</v>
      </c>
      <c r="E4099" t="s">
        <v>2</v>
      </c>
      <c r="F4099" t="s">
        <v>1</v>
      </c>
      <c r="G4099">
        <v>38.880000000000003</v>
      </c>
      <c r="H4099">
        <v>101961.53</v>
      </c>
      <c r="I4099">
        <v>48.69</v>
      </c>
      <c r="J4099">
        <v>40.28</v>
      </c>
      <c r="K4099">
        <v>102069.3</v>
      </c>
      <c r="L4099">
        <v>43.826999999999998</v>
      </c>
      <c r="M4099">
        <v>0.81599999999999995</v>
      </c>
      <c r="N4099">
        <v>23.844999999999999</v>
      </c>
      <c r="O4099">
        <v>6.6559999999999997</v>
      </c>
      <c r="P4099">
        <v>23.442</v>
      </c>
      <c r="S4099">
        <f t="shared" si="64"/>
        <v>2225.2339999999999</v>
      </c>
    </row>
    <row r="4100" spans="1:19" x14ac:dyDescent="0.25">
      <c r="A4100" t="s">
        <v>0</v>
      </c>
      <c r="B4100">
        <v>2549484</v>
      </c>
      <c r="C4100" t="s">
        <v>1</v>
      </c>
      <c r="D4100" t="s">
        <v>2</v>
      </c>
      <c r="E4100" t="s">
        <v>2</v>
      </c>
      <c r="F4100" t="s">
        <v>1</v>
      </c>
      <c r="G4100">
        <v>38.880000000000003</v>
      </c>
      <c r="H4100">
        <v>101963.31</v>
      </c>
      <c r="I4100">
        <v>48.613</v>
      </c>
      <c r="J4100">
        <v>40.28</v>
      </c>
      <c r="K4100">
        <v>102074.25</v>
      </c>
      <c r="L4100">
        <v>43.88</v>
      </c>
      <c r="M4100">
        <v>0.81399999999999995</v>
      </c>
      <c r="N4100">
        <v>23.843</v>
      </c>
      <c r="O4100">
        <v>6.617</v>
      </c>
      <c r="P4100">
        <v>23.420999999999999</v>
      </c>
      <c r="S4100">
        <f t="shared" si="64"/>
        <v>2225.7530000000002</v>
      </c>
    </row>
    <row r="4101" spans="1:19" x14ac:dyDescent="0.25">
      <c r="A4101" t="s">
        <v>0</v>
      </c>
      <c r="B4101">
        <v>2550105</v>
      </c>
      <c r="C4101" t="s">
        <v>1</v>
      </c>
      <c r="D4101" t="s">
        <v>2</v>
      </c>
      <c r="E4101" t="s">
        <v>2</v>
      </c>
      <c r="F4101" t="s">
        <v>1</v>
      </c>
      <c r="G4101">
        <v>38.869999999999997</v>
      </c>
      <c r="H4101">
        <v>101963.05</v>
      </c>
      <c r="I4101">
        <v>48.481999999999999</v>
      </c>
      <c r="J4101">
        <v>40.28</v>
      </c>
      <c r="K4101">
        <v>102070.43</v>
      </c>
      <c r="L4101">
        <v>43.561999999999998</v>
      </c>
      <c r="M4101">
        <v>0.80100000000000005</v>
      </c>
      <c r="N4101">
        <v>23.847000000000001</v>
      </c>
      <c r="O4101">
        <v>6.6479999999999997</v>
      </c>
      <c r="P4101">
        <v>23.405999999999999</v>
      </c>
      <c r="S4101">
        <f t="shared" si="64"/>
        <v>2226.3739999999998</v>
      </c>
    </row>
    <row r="4102" spans="1:19" x14ac:dyDescent="0.25">
      <c r="A4102" t="s">
        <v>0</v>
      </c>
      <c r="B4102">
        <v>2550624</v>
      </c>
      <c r="C4102" t="s">
        <v>1</v>
      </c>
      <c r="D4102" t="s">
        <v>2</v>
      </c>
      <c r="E4102" t="s">
        <v>2</v>
      </c>
      <c r="F4102" t="s">
        <v>1</v>
      </c>
      <c r="G4102">
        <v>38.869999999999997</v>
      </c>
      <c r="H4102">
        <v>101956.11</v>
      </c>
      <c r="I4102">
        <v>48.613</v>
      </c>
      <c r="J4102">
        <v>40.29</v>
      </c>
      <c r="K4102">
        <v>102062.52</v>
      </c>
      <c r="L4102">
        <v>43.704999999999998</v>
      </c>
      <c r="M4102">
        <v>0.81599999999999995</v>
      </c>
      <c r="N4102">
        <v>23.844000000000001</v>
      </c>
      <c r="O4102">
        <v>6.6109999999999998</v>
      </c>
      <c r="P4102">
        <v>23.425999999999998</v>
      </c>
      <c r="S4102">
        <f t="shared" si="64"/>
        <v>2226.893</v>
      </c>
    </row>
    <row r="4103" spans="1:19" x14ac:dyDescent="0.25">
      <c r="A4103" t="s">
        <v>0</v>
      </c>
      <c r="B4103">
        <v>2551144</v>
      </c>
      <c r="C4103" t="s">
        <v>1</v>
      </c>
      <c r="D4103" t="s">
        <v>2</v>
      </c>
      <c r="E4103" t="s">
        <v>2</v>
      </c>
      <c r="F4103" t="s">
        <v>1</v>
      </c>
      <c r="G4103">
        <v>38.880000000000003</v>
      </c>
      <c r="H4103">
        <v>101956.55</v>
      </c>
      <c r="I4103">
        <v>48.820999999999998</v>
      </c>
      <c r="J4103">
        <v>40.29</v>
      </c>
      <c r="K4103">
        <v>102062.7</v>
      </c>
      <c r="L4103">
        <v>43.725999999999999</v>
      </c>
      <c r="M4103">
        <v>0.81399999999999995</v>
      </c>
      <c r="N4103">
        <v>23.846</v>
      </c>
      <c r="O4103">
        <v>6.6239999999999997</v>
      </c>
      <c r="P4103">
        <v>23.420999999999999</v>
      </c>
      <c r="S4103">
        <f t="shared" si="64"/>
        <v>2227.413</v>
      </c>
    </row>
    <row r="4104" spans="1:19" x14ac:dyDescent="0.25">
      <c r="A4104" t="s">
        <v>0</v>
      </c>
      <c r="B4104">
        <v>2551663</v>
      </c>
      <c r="C4104" t="s">
        <v>1</v>
      </c>
      <c r="D4104" t="s">
        <v>2</v>
      </c>
      <c r="E4104" t="s">
        <v>2</v>
      </c>
      <c r="F4104" t="s">
        <v>1</v>
      </c>
      <c r="G4104">
        <v>38.880000000000003</v>
      </c>
      <c r="H4104">
        <v>101953.12</v>
      </c>
      <c r="I4104">
        <v>48.625999999999998</v>
      </c>
      <c r="J4104">
        <v>40.29</v>
      </c>
      <c r="K4104">
        <v>102062.22</v>
      </c>
      <c r="L4104">
        <v>43.512</v>
      </c>
      <c r="M4104">
        <v>0.81599999999999995</v>
      </c>
      <c r="N4104">
        <v>23.843</v>
      </c>
      <c r="O4104">
        <v>6.665</v>
      </c>
      <c r="P4104">
        <v>23.391999999999999</v>
      </c>
      <c r="S4104">
        <f t="shared" si="64"/>
        <v>2227.9319999999998</v>
      </c>
    </row>
    <row r="4105" spans="1:19" x14ac:dyDescent="0.25">
      <c r="A4105" t="s">
        <v>0</v>
      </c>
      <c r="B4105">
        <v>2552284</v>
      </c>
      <c r="C4105" t="s">
        <v>1</v>
      </c>
      <c r="D4105" t="s">
        <v>2</v>
      </c>
      <c r="E4105" t="s">
        <v>2</v>
      </c>
      <c r="F4105" t="s">
        <v>1</v>
      </c>
      <c r="G4105">
        <v>38.89</v>
      </c>
      <c r="H4105">
        <v>101961.59</v>
      </c>
      <c r="I4105">
        <v>48.756999999999998</v>
      </c>
      <c r="J4105">
        <v>40.299999999999997</v>
      </c>
      <c r="K4105">
        <v>102068.59</v>
      </c>
      <c r="L4105">
        <v>43.86</v>
      </c>
      <c r="M4105">
        <v>0.81499999999999995</v>
      </c>
      <c r="N4105">
        <v>23.843</v>
      </c>
      <c r="O4105">
        <v>6.649</v>
      </c>
      <c r="P4105">
        <v>23.448</v>
      </c>
      <c r="S4105">
        <f t="shared" si="64"/>
        <v>2228.5529999999999</v>
      </c>
    </row>
    <row r="4106" spans="1:19" x14ac:dyDescent="0.25">
      <c r="A4106" t="s">
        <v>0</v>
      </c>
      <c r="B4106">
        <v>2552803</v>
      </c>
      <c r="C4106" t="s">
        <v>1</v>
      </c>
      <c r="D4106" t="s">
        <v>2</v>
      </c>
      <c r="E4106" t="s">
        <v>2</v>
      </c>
      <c r="F4106" t="s">
        <v>1</v>
      </c>
      <c r="G4106">
        <v>38.89</v>
      </c>
      <c r="H4106">
        <v>101958.75</v>
      </c>
      <c r="I4106">
        <v>48.625999999999998</v>
      </c>
      <c r="J4106">
        <v>40.299999999999997</v>
      </c>
      <c r="K4106">
        <v>102066.98</v>
      </c>
      <c r="L4106">
        <v>43.563000000000002</v>
      </c>
      <c r="M4106">
        <v>0.81299999999999994</v>
      </c>
      <c r="N4106">
        <v>23.841000000000001</v>
      </c>
      <c r="O4106">
        <v>6.6150000000000002</v>
      </c>
      <c r="P4106">
        <v>23.408999999999999</v>
      </c>
      <c r="S4106">
        <f t="shared" si="64"/>
        <v>2229.0720000000001</v>
      </c>
    </row>
    <row r="4107" spans="1:19" x14ac:dyDescent="0.25">
      <c r="A4107" t="s">
        <v>0</v>
      </c>
      <c r="B4107">
        <v>2553323</v>
      </c>
      <c r="C4107" t="s">
        <v>1</v>
      </c>
      <c r="D4107" t="s">
        <v>2</v>
      </c>
      <c r="E4107" t="s">
        <v>2</v>
      </c>
      <c r="F4107" t="s">
        <v>1</v>
      </c>
      <c r="G4107">
        <v>38.89</v>
      </c>
      <c r="H4107">
        <v>101965.38</v>
      </c>
      <c r="I4107">
        <v>48.253</v>
      </c>
      <c r="J4107">
        <v>40.299999999999997</v>
      </c>
      <c r="K4107">
        <v>102074.48</v>
      </c>
      <c r="L4107">
        <v>43.664999999999999</v>
      </c>
      <c r="M4107">
        <v>0.82599999999999996</v>
      </c>
      <c r="N4107">
        <v>23.844999999999999</v>
      </c>
      <c r="O4107">
        <v>6.6369999999999996</v>
      </c>
      <c r="P4107">
        <v>23.434999999999999</v>
      </c>
      <c r="S4107">
        <f t="shared" si="64"/>
        <v>2229.5920000000001</v>
      </c>
    </row>
    <row r="4108" spans="1:19" x14ac:dyDescent="0.25">
      <c r="A4108" t="s">
        <v>0</v>
      </c>
      <c r="B4108">
        <v>2553842</v>
      </c>
      <c r="C4108" t="s">
        <v>1</v>
      </c>
      <c r="D4108" t="s">
        <v>2</v>
      </c>
      <c r="E4108" t="s">
        <v>2</v>
      </c>
      <c r="F4108" t="s">
        <v>1</v>
      </c>
      <c r="G4108">
        <v>38.9</v>
      </c>
      <c r="H4108">
        <v>101961.97</v>
      </c>
      <c r="I4108">
        <v>48.616</v>
      </c>
      <c r="J4108">
        <v>40.299999999999997</v>
      </c>
      <c r="K4108">
        <v>102070.49</v>
      </c>
      <c r="L4108">
        <v>43.84</v>
      </c>
      <c r="M4108">
        <v>0.82199999999999995</v>
      </c>
      <c r="N4108">
        <v>23.846</v>
      </c>
      <c r="O4108">
        <v>6.625</v>
      </c>
      <c r="P4108">
        <v>23.44</v>
      </c>
      <c r="S4108">
        <f t="shared" si="64"/>
        <v>2230.1109999999999</v>
      </c>
    </row>
    <row r="4109" spans="1:19" x14ac:dyDescent="0.25">
      <c r="A4109" t="s">
        <v>0</v>
      </c>
      <c r="B4109">
        <v>2554463</v>
      </c>
      <c r="C4109" t="s">
        <v>1</v>
      </c>
      <c r="D4109" t="s">
        <v>2</v>
      </c>
      <c r="E4109" t="s">
        <v>2</v>
      </c>
      <c r="F4109" t="s">
        <v>1</v>
      </c>
      <c r="G4109">
        <v>38.9</v>
      </c>
      <c r="H4109">
        <v>101960.3</v>
      </c>
      <c r="I4109">
        <v>48.715000000000003</v>
      </c>
      <c r="J4109">
        <v>40.299999999999997</v>
      </c>
      <c r="K4109">
        <v>102069.25</v>
      </c>
      <c r="L4109">
        <v>43.573999999999998</v>
      </c>
      <c r="M4109">
        <v>0.82099999999999995</v>
      </c>
      <c r="N4109">
        <v>23.844999999999999</v>
      </c>
      <c r="O4109">
        <v>6.5960000000000001</v>
      </c>
      <c r="P4109">
        <v>23.408999999999999</v>
      </c>
      <c r="S4109">
        <f t="shared" si="64"/>
        <v>2230.732</v>
      </c>
    </row>
    <row r="4110" spans="1:19" x14ac:dyDescent="0.25">
      <c r="A4110" t="s">
        <v>0</v>
      </c>
      <c r="B4110">
        <v>2554982</v>
      </c>
      <c r="C4110" t="s">
        <v>1</v>
      </c>
      <c r="D4110" t="s">
        <v>2</v>
      </c>
      <c r="E4110" t="s">
        <v>2</v>
      </c>
      <c r="F4110" t="s">
        <v>1</v>
      </c>
      <c r="G4110">
        <v>38.909999999999997</v>
      </c>
      <c r="H4110">
        <v>101965.75999999999</v>
      </c>
      <c r="I4110">
        <v>48.594999999999999</v>
      </c>
      <c r="J4110">
        <v>40.31</v>
      </c>
      <c r="K4110">
        <v>102075.39</v>
      </c>
      <c r="L4110">
        <v>43.850999999999999</v>
      </c>
      <c r="M4110">
        <v>0.82399999999999995</v>
      </c>
      <c r="N4110">
        <v>23.843</v>
      </c>
      <c r="O4110">
        <v>6.617</v>
      </c>
      <c r="P4110">
        <v>23.436</v>
      </c>
      <c r="S4110">
        <f t="shared" si="64"/>
        <v>2231.2510000000002</v>
      </c>
    </row>
    <row r="4111" spans="1:19" x14ac:dyDescent="0.25">
      <c r="A4111" t="s">
        <v>0</v>
      </c>
      <c r="B4111">
        <v>2555502</v>
      </c>
      <c r="C4111" t="s">
        <v>1</v>
      </c>
      <c r="D4111" t="s">
        <v>2</v>
      </c>
      <c r="E4111" t="s">
        <v>2</v>
      </c>
      <c r="F4111" t="s">
        <v>1</v>
      </c>
      <c r="G4111">
        <v>38.909999999999997</v>
      </c>
      <c r="H4111">
        <v>101962.73</v>
      </c>
      <c r="I4111">
        <v>48.320999999999998</v>
      </c>
      <c r="J4111">
        <v>40.31</v>
      </c>
      <c r="K4111">
        <v>102070.88</v>
      </c>
      <c r="L4111">
        <v>43.8</v>
      </c>
      <c r="M4111">
        <v>0.82899999999999996</v>
      </c>
      <c r="N4111">
        <v>23.844000000000001</v>
      </c>
      <c r="O4111">
        <v>6.6059999999999999</v>
      </c>
      <c r="P4111">
        <v>23.428999999999998</v>
      </c>
      <c r="S4111">
        <f t="shared" si="64"/>
        <v>2231.7710000000002</v>
      </c>
    </row>
    <row r="4112" spans="1:19" x14ac:dyDescent="0.25">
      <c r="A4112" t="s">
        <v>0</v>
      </c>
      <c r="B4112">
        <v>2556122</v>
      </c>
      <c r="C4112" t="s">
        <v>1</v>
      </c>
      <c r="D4112" t="s">
        <v>2</v>
      </c>
      <c r="E4112" t="s">
        <v>2</v>
      </c>
      <c r="F4112" t="s">
        <v>1</v>
      </c>
      <c r="G4112">
        <v>38.909999999999997</v>
      </c>
      <c r="H4112">
        <v>101954.84</v>
      </c>
      <c r="I4112">
        <v>48.573</v>
      </c>
      <c r="J4112">
        <v>40.32</v>
      </c>
      <c r="K4112">
        <v>102062.44</v>
      </c>
      <c r="L4112">
        <v>43.728999999999999</v>
      </c>
      <c r="M4112">
        <v>0.82399999999999995</v>
      </c>
      <c r="N4112">
        <v>23.841000000000001</v>
      </c>
      <c r="O4112">
        <v>6.6360000000000001</v>
      </c>
      <c r="P4112">
        <v>23.405000000000001</v>
      </c>
      <c r="S4112">
        <f t="shared" si="64"/>
        <v>2232.3910000000001</v>
      </c>
    </row>
    <row r="4113" spans="1:19" x14ac:dyDescent="0.25">
      <c r="A4113" t="s">
        <v>0</v>
      </c>
      <c r="B4113">
        <v>2556642</v>
      </c>
      <c r="C4113" t="s">
        <v>1</v>
      </c>
      <c r="D4113" t="s">
        <v>2</v>
      </c>
      <c r="E4113" t="s">
        <v>2</v>
      </c>
      <c r="F4113" t="s">
        <v>1</v>
      </c>
      <c r="G4113">
        <v>38.909999999999997</v>
      </c>
      <c r="H4113">
        <v>101961.42</v>
      </c>
      <c r="I4113">
        <v>48.573</v>
      </c>
      <c r="J4113">
        <v>40.32</v>
      </c>
      <c r="K4113">
        <v>102068.75</v>
      </c>
      <c r="L4113">
        <v>43.811999999999998</v>
      </c>
      <c r="M4113">
        <v>0.80800000000000005</v>
      </c>
      <c r="N4113">
        <v>23.844000000000001</v>
      </c>
      <c r="O4113">
        <v>6.601</v>
      </c>
      <c r="P4113">
        <v>23.425999999999998</v>
      </c>
      <c r="S4113">
        <f t="shared" si="64"/>
        <v>2232.9110000000001</v>
      </c>
    </row>
    <row r="4114" spans="1:19" x14ac:dyDescent="0.25">
      <c r="A4114" t="s">
        <v>0</v>
      </c>
      <c r="B4114">
        <v>2557161</v>
      </c>
      <c r="C4114" t="s">
        <v>1</v>
      </c>
      <c r="D4114" t="s">
        <v>2</v>
      </c>
      <c r="E4114" t="s">
        <v>2</v>
      </c>
      <c r="F4114" t="s">
        <v>1</v>
      </c>
      <c r="G4114">
        <v>38.909999999999997</v>
      </c>
      <c r="H4114">
        <v>101961.84</v>
      </c>
      <c r="I4114">
        <v>48.584000000000003</v>
      </c>
      <c r="J4114">
        <v>40.32</v>
      </c>
      <c r="K4114">
        <v>102070.06</v>
      </c>
      <c r="L4114">
        <v>43.555999999999997</v>
      </c>
      <c r="M4114">
        <v>0.81499999999999995</v>
      </c>
      <c r="N4114">
        <v>23.844999999999999</v>
      </c>
      <c r="O4114">
        <v>6.673</v>
      </c>
      <c r="P4114">
        <v>23.385000000000002</v>
      </c>
      <c r="S4114">
        <f t="shared" si="64"/>
        <v>2233.4299999999998</v>
      </c>
    </row>
    <row r="4115" spans="1:19" x14ac:dyDescent="0.25">
      <c r="A4115" t="s">
        <v>0</v>
      </c>
      <c r="B4115">
        <v>2557681</v>
      </c>
      <c r="C4115" t="s">
        <v>1</v>
      </c>
      <c r="D4115" t="s">
        <v>2</v>
      </c>
      <c r="E4115" t="s">
        <v>2</v>
      </c>
      <c r="F4115" t="s">
        <v>1</v>
      </c>
      <c r="G4115">
        <v>38.92</v>
      </c>
      <c r="H4115">
        <v>101961.04</v>
      </c>
      <c r="I4115">
        <v>48.64</v>
      </c>
      <c r="J4115">
        <v>40.33</v>
      </c>
      <c r="K4115">
        <v>102067.52</v>
      </c>
      <c r="L4115">
        <v>43.576000000000001</v>
      </c>
      <c r="M4115">
        <v>0.81399999999999995</v>
      </c>
      <c r="N4115">
        <v>23.844000000000001</v>
      </c>
      <c r="O4115">
        <v>6.65</v>
      </c>
      <c r="P4115">
        <v>23.405999999999999</v>
      </c>
      <c r="S4115">
        <f t="shared" si="64"/>
        <v>2233.9499999999998</v>
      </c>
    </row>
    <row r="4116" spans="1:19" x14ac:dyDescent="0.25">
      <c r="A4116" t="s">
        <v>0</v>
      </c>
      <c r="B4116">
        <v>2558201</v>
      </c>
      <c r="C4116" t="s">
        <v>1</v>
      </c>
      <c r="D4116" t="s">
        <v>2</v>
      </c>
      <c r="E4116" t="s">
        <v>2</v>
      </c>
      <c r="F4116" t="s">
        <v>1</v>
      </c>
      <c r="G4116">
        <v>38.92</v>
      </c>
      <c r="H4116">
        <v>101962.22</v>
      </c>
      <c r="I4116">
        <v>48.575000000000003</v>
      </c>
      <c r="J4116">
        <v>40.33</v>
      </c>
      <c r="K4116">
        <v>102069.89</v>
      </c>
      <c r="L4116">
        <v>43.698999999999998</v>
      </c>
      <c r="M4116">
        <v>0.81499999999999995</v>
      </c>
      <c r="N4116">
        <v>23.84</v>
      </c>
      <c r="O4116">
        <v>6.58</v>
      </c>
      <c r="P4116">
        <v>23.433</v>
      </c>
      <c r="S4116">
        <f t="shared" si="64"/>
        <v>2234.4699999999998</v>
      </c>
    </row>
    <row r="4117" spans="1:19" x14ac:dyDescent="0.25">
      <c r="A4117" t="s">
        <v>0</v>
      </c>
      <c r="B4117">
        <v>2558721</v>
      </c>
      <c r="C4117" t="s">
        <v>1</v>
      </c>
      <c r="D4117" t="s">
        <v>2</v>
      </c>
      <c r="E4117" t="s">
        <v>2</v>
      </c>
      <c r="F4117" t="s">
        <v>1</v>
      </c>
      <c r="G4117">
        <v>38.92</v>
      </c>
      <c r="H4117">
        <v>101961.39</v>
      </c>
      <c r="I4117">
        <v>48.738999999999997</v>
      </c>
      <c r="J4117">
        <v>40.33</v>
      </c>
      <c r="K4117">
        <v>102067.22</v>
      </c>
      <c r="L4117">
        <v>43.780999999999999</v>
      </c>
      <c r="M4117">
        <v>0.81599999999999995</v>
      </c>
      <c r="N4117">
        <v>23.841000000000001</v>
      </c>
      <c r="O4117">
        <v>6.65</v>
      </c>
      <c r="P4117">
        <v>23.416</v>
      </c>
      <c r="S4117">
        <f t="shared" si="64"/>
        <v>2234.9899999999998</v>
      </c>
    </row>
    <row r="4118" spans="1:19" x14ac:dyDescent="0.25">
      <c r="A4118" t="s">
        <v>0</v>
      </c>
      <c r="B4118">
        <v>2559241</v>
      </c>
      <c r="C4118" t="s">
        <v>1</v>
      </c>
      <c r="D4118" t="s">
        <v>2</v>
      </c>
      <c r="E4118" t="s">
        <v>2</v>
      </c>
      <c r="F4118" t="s">
        <v>1</v>
      </c>
      <c r="G4118">
        <v>38.93</v>
      </c>
      <c r="H4118">
        <v>101960.08</v>
      </c>
      <c r="I4118">
        <v>48.575000000000003</v>
      </c>
      <c r="J4118">
        <v>40.33</v>
      </c>
      <c r="K4118">
        <v>102065.32</v>
      </c>
      <c r="L4118">
        <v>43.667999999999999</v>
      </c>
      <c r="M4118">
        <v>0.80500000000000005</v>
      </c>
      <c r="N4118">
        <v>23.844000000000001</v>
      </c>
      <c r="O4118">
        <v>6.6239999999999997</v>
      </c>
      <c r="P4118">
        <v>23.414000000000001</v>
      </c>
      <c r="S4118">
        <f t="shared" si="64"/>
        <v>2235.5100000000002</v>
      </c>
    </row>
    <row r="4119" spans="1:19" x14ac:dyDescent="0.25">
      <c r="A4119" t="s">
        <v>0</v>
      </c>
      <c r="B4119">
        <v>2559760</v>
      </c>
      <c r="C4119" t="s">
        <v>1</v>
      </c>
      <c r="D4119" t="s">
        <v>2</v>
      </c>
      <c r="E4119" t="s">
        <v>2</v>
      </c>
      <c r="F4119" t="s">
        <v>1</v>
      </c>
      <c r="G4119">
        <v>38.94</v>
      </c>
      <c r="H4119">
        <v>101961.89</v>
      </c>
      <c r="I4119">
        <v>48.531999999999996</v>
      </c>
      <c r="J4119">
        <v>40.340000000000003</v>
      </c>
      <c r="K4119">
        <v>102067.48</v>
      </c>
      <c r="L4119">
        <v>43.957000000000001</v>
      </c>
      <c r="M4119">
        <v>0.82099999999999995</v>
      </c>
      <c r="N4119">
        <v>23.844999999999999</v>
      </c>
      <c r="O4119">
        <v>6.6509999999999998</v>
      </c>
      <c r="P4119">
        <v>23.420999999999999</v>
      </c>
      <c r="S4119">
        <f t="shared" si="64"/>
        <v>2236.029</v>
      </c>
    </row>
    <row r="4120" spans="1:19" x14ac:dyDescent="0.25">
      <c r="A4120" t="s">
        <v>0</v>
      </c>
      <c r="B4120">
        <v>2560280</v>
      </c>
      <c r="C4120" t="s">
        <v>1</v>
      </c>
      <c r="D4120" t="s">
        <v>2</v>
      </c>
      <c r="E4120" t="s">
        <v>2</v>
      </c>
      <c r="F4120" t="s">
        <v>1</v>
      </c>
      <c r="G4120">
        <v>38.94</v>
      </c>
      <c r="H4120">
        <v>101961</v>
      </c>
      <c r="I4120">
        <v>48.456000000000003</v>
      </c>
      <c r="J4120">
        <v>40.340000000000003</v>
      </c>
      <c r="K4120">
        <v>102067.72</v>
      </c>
      <c r="L4120">
        <v>43.689</v>
      </c>
      <c r="M4120">
        <v>0.82599999999999996</v>
      </c>
      <c r="N4120">
        <v>23.846</v>
      </c>
      <c r="O4120">
        <v>6.609</v>
      </c>
      <c r="P4120">
        <v>23.4</v>
      </c>
      <c r="S4120">
        <f t="shared" si="64"/>
        <v>2236.549</v>
      </c>
    </row>
    <row r="4121" spans="1:19" x14ac:dyDescent="0.25">
      <c r="A4121" t="s">
        <v>0</v>
      </c>
      <c r="B4121">
        <v>2560900</v>
      </c>
      <c r="C4121" t="s">
        <v>1</v>
      </c>
      <c r="D4121" t="s">
        <v>2</v>
      </c>
      <c r="E4121" t="s">
        <v>2</v>
      </c>
      <c r="F4121" t="s">
        <v>1</v>
      </c>
      <c r="G4121">
        <v>38.94</v>
      </c>
      <c r="H4121">
        <v>101961.29</v>
      </c>
      <c r="I4121">
        <v>48.621000000000002</v>
      </c>
      <c r="J4121">
        <v>40.340000000000003</v>
      </c>
      <c r="K4121">
        <v>102068.01</v>
      </c>
      <c r="L4121">
        <v>43.71</v>
      </c>
      <c r="M4121">
        <v>0.82</v>
      </c>
      <c r="N4121">
        <v>23.844000000000001</v>
      </c>
      <c r="O4121">
        <v>6.5960000000000001</v>
      </c>
      <c r="P4121">
        <v>23.42</v>
      </c>
      <c r="S4121">
        <f t="shared" si="64"/>
        <v>2237.1689999999999</v>
      </c>
    </row>
    <row r="4122" spans="1:19" x14ac:dyDescent="0.25">
      <c r="A4122" t="s">
        <v>0</v>
      </c>
      <c r="B4122">
        <v>2561420</v>
      </c>
      <c r="C4122" t="s">
        <v>1</v>
      </c>
      <c r="D4122" t="s">
        <v>2</v>
      </c>
      <c r="E4122" t="s">
        <v>2</v>
      </c>
      <c r="F4122" t="s">
        <v>1</v>
      </c>
      <c r="G4122">
        <v>38.94</v>
      </c>
      <c r="H4122">
        <v>101961.59</v>
      </c>
      <c r="I4122">
        <v>48.555</v>
      </c>
      <c r="J4122">
        <v>40.340000000000003</v>
      </c>
      <c r="K4122">
        <v>102068.97</v>
      </c>
      <c r="L4122">
        <v>43.741</v>
      </c>
      <c r="M4122">
        <v>0.82499999999999996</v>
      </c>
      <c r="N4122">
        <v>23.843</v>
      </c>
      <c r="O4122">
        <v>6.6689999999999996</v>
      </c>
      <c r="P4122">
        <v>23.396999999999998</v>
      </c>
      <c r="S4122">
        <f t="shared" si="64"/>
        <v>2237.6889999999999</v>
      </c>
    </row>
    <row r="4123" spans="1:19" x14ac:dyDescent="0.25">
      <c r="A4123" t="s">
        <v>0</v>
      </c>
      <c r="B4123">
        <v>2561939</v>
      </c>
      <c r="C4123" t="s">
        <v>1</v>
      </c>
      <c r="D4123" t="s">
        <v>2</v>
      </c>
      <c r="E4123" t="s">
        <v>2</v>
      </c>
      <c r="F4123" t="s">
        <v>1</v>
      </c>
      <c r="G4123">
        <v>38.94</v>
      </c>
      <c r="H4123">
        <v>101959.57</v>
      </c>
      <c r="I4123">
        <v>48.555</v>
      </c>
      <c r="J4123">
        <v>40.340000000000003</v>
      </c>
      <c r="K4123">
        <v>102067</v>
      </c>
      <c r="L4123">
        <v>43.505000000000003</v>
      </c>
      <c r="M4123">
        <v>0.82399999999999995</v>
      </c>
      <c r="N4123">
        <v>23.84</v>
      </c>
      <c r="O4123">
        <v>6.601</v>
      </c>
      <c r="P4123">
        <v>23.419</v>
      </c>
      <c r="S4123">
        <f t="shared" si="64"/>
        <v>2238.2080000000001</v>
      </c>
    </row>
    <row r="4124" spans="1:19" x14ac:dyDescent="0.25">
      <c r="A4124" t="s">
        <v>0</v>
      </c>
      <c r="B4124">
        <v>2562459</v>
      </c>
      <c r="C4124" t="s">
        <v>1</v>
      </c>
      <c r="D4124" t="s">
        <v>2</v>
      </c>
      <c r="E4124" t="s">
        <v>2</v>
      </c>
      <c r="F4124" t="s">
        <v>1</v>
      </c>
      <c r="G4124">
        <v>38.94</v>
      </c>
      <c r="H4124">
        <v>101959.09</v>
      </c>
      <c r="I4124">
        <v>48.576000000000001</v>
      </c>
      <c r="J4124">
        <v>40.35</v>
      </c>
      <c r="K4124">
        <v>102066.23</v>
      </c>
      <c r="L4124">
        <v>43.649000000000001</v>
      </c>
      <c r="M4124">
        <v>0.81299999999999994</v>
      </c>
      <c r="N4124">
        <v>23.838999999999999</v>
      </c>
      <c r="O4124">
        <v>6.601</v>
      </c>
      <c r="P4124">
        <v>23.425000000000001</v>
      </c>
      <c r="S4124">
        <f t="shared" si="64"/>
        <v>2238.7280000000001</v>
      </c>
    </row>
    <row r="4125" spans="1:19" x14ac:dyDescent="0.25">
      <c r="A4125" t="s">
        <v>0</v>
      </c>
      <c r="B4125">
        <v>2563079</v>
      </c>
      <c r="C4125" t="s">
        <v>1</v>
      </c>
      <c r="D4125" t="s">
        <v>2</v>
      </c>
      <c r="E4125" t="s">
        <v>2</v>
      </c>
      <c r="F4125" t="s">
        <v>1</v>
      </c>
      <c r="G4125">
        <v>38.94</v>
      </c>
      <c r="H4125">
        <v>101957.73</v>
      </c>
      <c r="I4125">
        <v>48.566000000000003</v>
      </c>
      <c r="J4125">
        <v>40.35</v>
      </c>
      <c r="K4125">
        <v>102067.31</v>
      </c>
      <c r="L4125">
        <v>43.69</v>
      </c>
      <c r="M4125">
        <v>0.82599999999999996</v>
      </c>
      <c r="N4125">
        <v>23.844999999999999</v>
      </c>
      <c r="O4125">
        <v>6.6050000000000004</v>
      </c>
      <c r="P4125">
        <v>23.42</v>
      </c>
      <c r="S4125">
        <f t="shared" si="64"/>
        <v>2239.348</v>
      </c>
    </row>
    <row r="4126" spans="1:19" x14ac:dyDescent="0.25">
      <c r="A4126" t="s">
        <v>0</v>
      </c>
      <c r="B4126">
        <v>2563599</v>
      </c>
      <c r="C4126" t="s">
        <v>1</v>
      </c>
      <c r="D4126" t="s">
        <v>2</v>
      </c>
      <c r="E4126" t="s">
        <v>2</v>
      </c>
      <c r="F4126" t="s">
        <v>1</v>
      </c>
      <c r="G4126">
        <v>38.950000000000003</v>
      </c>
      <c r="H4126">
        <v>101959.8</v>
      </c>
      <c r="I4126">
        <v>48.543999999999997</v>
      </c>
      <c r="J4126">
        <v>40.35</v>
      </c>
      <c r="K4126">
        <v>102070.47</v>
      </c>
      <c r="L4126">
        <v>43.578000000000003</v>
      </c>
      <c r="M4126">
        <v>0.82099999999999995</v>
      </c>
      <c r="N4126">
        <v>23.843</v>
      </c>
      <c r="O4126">
        <v>6.62</v>
      </c>
      <c r="P4126">
        <v>23.423999999999999</v>
      </c>
      <c r="S4126">
        <f t="shared" si="64"/>
        <v>2239.8679999999999</v>
      </c>
    </row>
    <row r="4127" spans="1:19" x14ac:dyDescent="0.25">
      <c r="A4127" t="s">
        <v>0</v>
      </c>
      <c r="B4127">
        <v>2564119</v>
      </c>
      <c r="C4127" t="s">
        <v>1</v>
      </c>
      <c r="D4127" t="s">
        <v>2</v>
      </c>
      <c r="E4127" t="s">
        <v>2</v>
      </c>
      <c r="F4127" t="s">
        <v>1</v>
      </c>
      <c r="G4127">
        <v>38.950000000000003</v>
      </c>
      <c r="H4127">
        <v>101957.67</v>
      </c>
      <c r="I4127">
        <v>48.566000000000003</v>
      </c>
      <c r="J4127">
        <v>40.35</v>
      </c>
      <c r="K4127">
        <v>102067.97</v>
      </c>
      <c r="L4127">
        <v>43.546999999999997</v>
      </c>
      <c r="M4127">
        <v>0.81499999999999995</v>
      </c>
      <c r="N4127">
        <v>23.838999999999999</v>
      </c>
      <c r="O4127">
        <v>6.6390000000000002</v>
      </c>
      <c r="P4127">
        <v>23.436</v>
      </c>
      <c r="S4127">
        <f t="shared" si="64"/>
        <v>2240.3879999999999</v>
      </c>
    </row>
    <row r="4128" spans="1:19" x14ac:dyDescent="0.25">
      <c r="A4128" t="s">
        <v>0</v>
      </c>
      <c r="B4128">
        <v>2564638</v>
      </c>
      <c r="C4128" t="s">
        <v>1</v>
      </c>
      <c r="D4128" t="s">
        <v>2</v>
      </c>
      <c r="E4128" t="s">
        <v>2</v>
      </c>
      <c r="F4128" t="s">
        <v>1</v>
      </c>
      <c r="G4128">
        <v>38.950000000000003</v>
      </c>
      <c r="H4128">
        <v>101955.77</v>
      </c>
      <c r="I4128">
        <v>48.676000000000002</v>
      </c>
      <c r="J4128">
        <v>40.36</v>
      </c>
      <c r="K4128">
        <v>102062.81</v>
      </c>
      <c r="L4128">
        <v>43.353000000000002</v>
      </c>
      <c r="M4128">
        <v>0.82</v>
      </c>
      <c r="N4128">
        <v>23.843</v>
      </c>
      <c r="O4128">
        <v>6.6459999999999999</v>
      </c>
      <c r="P4128">
        <v>23.428999999999998</v>
      </c>
      <c r="S4128">
        <f t="shared" si="64"/>
        <v>2240.9070000000002</v>
      </c>
    </row>
    <row r="4129" spans="1:19" x14ac:dyDescent="0.25">
      <c r="A4129" t="s">
        <v>0</v>
      </c>
      <c r="B4129">
        <v>2565158</v>
      </c>
      <c r="C4129" t="s">
        <v>1</v>
      </c>
      <c r="D4129" t="s">
        <v>2</v>
      </c>
      <c r="E4129" t="s">
        <v>2</v>
      </c>
      <c r="F4129" t="s">
        <v>1</v>
      </c>
      <c r="G4129">
        <v>38.96</v>
      </c>
      <c r="H4129">
        <v>101962.38</v>
      </c>
      <c r="I4129">
        <v>48.533999999999999</v>
      </c>
      <c r="J4129">
        <v>40.36</v>
      </c>
      <c r="K4129">
        <v>102066.85</v>
      </c>
      <c r="L4129">
        <v>43.661000000000001</v>
      </c>
      <c r="M4129">
        <v>0.81100000000000005</v>
      </c>
      <c r="N4129">
        <v>23.843</v>
      </c>
      <c r="O4129">
        <v>6.6440000000000001</v>
      </c>
      <c r="P4129">
        <v>23.44</v>
      </c>
      <c r="S4129">
        <f t="shared" si="64"/>
        <v>2241.4270000000001</v>
      </c>
    </row>
    <row r="4130" spans="1:19" x14ac:dyDescent="0.25">
      <c r="A4130" t="s">
        <v>0</v>
      </c>
      <c r="B4130">
        <v>2565678</v>
      </c>
      <c r="C4130" t="s">
        <v>1</v>
      </c>
      <c r="D4130" t="s">
        <v>2</v>
      </c>
      <c r="E4130" t="s">
        <v>2</v>
      </c>
      <c r="F4130" t="s">
        <v>1</v>
      </c>
      <c r="G4130">
        <v>38.96</v>
      </c>
      <c r="H4130">
        <v>101961.31</v>
      </c>
      <c r="I4130">
        <v>48.478999999999999</v>
      </c>
      <c r="J4130">
        <v>40.36</v>
      </c>
      <c r="K4130">
        <v>102070.6</v>
      </c>
      <c r="L4130">
        <v>43.701999999999998</v>
      </c>
      <c r="M4130">
        <v>0.80600000000000005</v>
      </c>
      <c r="N4130">
        <v>23.846</v>
      </c>
      <c r="O4130">
        <v>6.6420000000000003</v>
      </c>
      <c r="P4130">
        <v>23.405999999999999</v>
      </c>
      <c r="S4130">
        <f t="shared" si="64"/>
        <v>2241.9470000000001</v>
      </c>
    </row>
    <row r="4131" spans="1:19" x14ac:dyDescent="0.25">
      <c r="A4131" t="s">
        <v>0</v>
      </c>
      <c r="B4131">
        <v>2566198</v>
      </c>
      <c r="C4131" t="s">
        <v>1</v>
      </c>
      <c r="D4131" t="s">
        <v>2</v>
      </c>
      <c r="E4131" t="s">
        <v>2</v>
      </c>
      <c r="F4131" t="s">
        <v>1</v>
      </c>
      <c r="G4131">
        <v>38.96</v>
      </c>
      <c r="H4131">
        <v>101962.38</v>
      </c>
      <c r="I4131">
        <v>48.557000000000002</v>
      </c>
      <c r="J4131">
        <v>40.369999999999997</v>
      </c>
      <c r="K4131">
        <v>102069.58</v>
      </c>
      <c r="L4131">
        <v>43.691000000000003</v>
      </c>
      <c r="M4131">
        <v>0.81699999999999995</v>
      </c>
      <c r="N4131">
        <v>23.844999999999999</v>
      </c>
      <c r="O4131">
        <v>6.641</v>
      </c>
      <c r="P4131">
        <v>23.423999999999999</v>
      </c>
      <c r="S4131">
        <f t="shared" si="64"/>
        <v>2242.4670000000001</v>
      </c>
    </row>
    <row r="4132" spans="1:19" x14ac:dyDescent="0.25">
      <c r="A4132" t="s">
        <v>0</v>
      </c>
      <c r="B4132">
        <v>2566717</v>
      </c>
      <c r="C4132" t="s">
        <v>1</v>
      </c>
      <c r="D4132" t="s">
        <v>2</v>
      </c>
      <c r="E4132" t="s">
        <v>2</v>
      </c>
      <c r="F4132" t="s">
        <v>1</v>
      </c>
      <c r="G4132">
        <v>38.96</v>
      </c>
      <c r="H4132">
        <v>101959.59</v>
      </c>
      <c r="I4132">
        <v>48.545000000000002</v>
      </c>
      <c r="J4132">
        <v>40.369999999999997</v>
      </c>
      <c r="K4132">
        <v>102066.25</v>
      </c>
      <c r="L4132">
        <v>43.683</v>
      </c>
      <c r="M4132">
        <v>0.82499999999999996</v>
      </c>
      <c r="N4132">
        <v>23.846</v>
      </c>
      <c r="O4132">
        <v>6.6139999999999999</v>
      </c>
      <c r="P4132">
        <v>23.42</v>
      </c>
      <c r="S4132">
        <f t="shared" si="64"/>
        <v>2242.9859999999999</v>
      </c>
    </row>
    <row r="4133" spans="1:19" x14ac:dyDescent="0.25">
      <c r="A4133" t="s">
        <v>0</v>
      </c>
      <c r="B4133">
        <v>2567237</v>
      </c>
      <c r="C4133" t="s">
        <v>1</v>
      </c>
      <c r="D4133" t="s">
        <v>2</v>
      </c>
      <c r="E4133" t="s">
        <v>2</v>
      </c>
      <c r="F4133" t="s">
        <v>1</v>
      </c>
      <c r="G4133">
        <v>38.96</v>
      </c>
      <c r="H4133">
        <v>101965.58</v>
      </c>
      <c r="I4133">
        <v>48.567</v>
      </c>
      <c r="J4133">
        <v>40.369999999999997</v>
      </c>
      <c r="K4133">
        <v>102074.16</v>
      </c>
      <c r="L4133">
        <v>43.56</v>
      </c>
      <c r="M4133">
        <v>0.81699999999999995</v>
      </c>
      <c r="N4133">
        <v>23.841000000000001</v>
      </c>
      <c r="O4133">
        <v>6.6150000000000002</v>
      </c>
      <c r="P4133">
        <v>23.411000000000001</v>
      </c>
      <c r="S4133">
        <f t="shared" si="64"/>
        <v>2243.5059999999999</v>
      </c>
    </row>
    <row r="4134" spans="1:19" x14ac:dyDescent="0.25">
      <c r="A4134" t="s">
        <v>0</v>
      </c>
      <c r="B4134">
        <v>2567857</v>
      </c>
      <c r="C4134" t="s">
        <v>1</v>
      </c>
      <c r="D4134" t="s">
        <v>2</v>
      </c>
      <c r="E4134" t="s">
        <v>2</v>
      </c>
      <c r="F4134" t="s">
        <v>1</v>
      </c>
      <c r="G4134">
        <v>38.96</v>
      </c>
      <c r="H4134">
        <v>101951.94</v>
      </c>
      <c r="I4134">
        <v>48.502000000000002</v>
      </c>
      <c r="J4134">
        <v>40.369999999999997</v>
      </c>
      <c r="K4134">
        <v>102060.42</v>
      </c>
      <c r="L4134">
        <v>43.508000000000003</v>
      </c>
      <c r="M4134">
        <v>0.82199999999999995</v>
      </c>
      <c r="N4134">
        <v>23.841000000000001</v>
      </c>
      <c r="O4134">
        <v>6.6210000000000004</v>
      </c>
      <c r="P4134">
        <v>23.439</v>
      </c>
      <c r="S4134">
        <f t="shared" si="64"/>
        <v>2244.1260000000002</v>
      </c>
    </row>
    <row r="4135" spans="1:19" x14ac:dyDescent="0.25">
      <c r="A4135" t="s">
        <v>0</v>
      </c>
      <c r="B4135">
        <v>2568377</v>
      </c>
      <c r="C4135" t="s">
        <v>1</v>
      </c>
      <c r="D4135" t="s">
        <v>2</v>
      </c>
      <c r="E4135" t="s">
        <v>2</v>
      </c>
      <c r="F4135" t="s">
        <v>1</v>
      </c>
      <c r="G4135">
        <v>38.97</v>
      </c>
      <c r="H4135">
        <v>101954.96</v>
      </c>
      <c r="I4135">
        <v>48.558</v>
      </c>
      <c r="J4135">
        <v>40.380000000000003</v>
      </c>
      <c r="K4135">
        <v>102063.41</v>
      </c>
      <c r="L4135">
        <v>43.673000000000002</v>
      </c>
      <c r="M4135">
        <v>0.82499999999999996</v>
      </c>
      <c r="N4135">
        <v>23.844999999999999</v>
      </c>
      <c r="O4135">
        <v>6.6130000000000004</v>
      </c>
      <c r="P4135">
        <v>23.431000000000001</v>
      </c>
      <c r="S4135">
        <f t="shared" si="64"/>
        <v>2244.6460000000002</v>
      </c>
    </row>
    <row r="4136" spans="1:19" x14ac:dyDescent="0.25">
      <c r="A4136" t="s">
        <v>0</v>
      </c>
      <c r="B4136">
        <v>2568896</v>
      </c>
      <c r="C4136" t="s">
        <v>1</v>
      </c>
      <c r="D4136" t="s">
        <v>2</v>
      </c>
      <c r="E4136" t="s">
        <v>2</v>
      </c>
      <c r="F4136" t="s">
        <v>1</v>
      </c>
      <c r="G4136">
        <v>38.97</v>
      </c>
      <c r="H4136">
        <v>101960.5</v>
      </c>
      <c r="I4136">
        <v>48.503999999999998</v>
      </c>
      <c r="J4136">
        <v>40.380000000000003</v>
      </c>
      <c r="K4136">
        <v>102067.81</v>
      </c>
      <c r="L4136">
        <v>43.622</v>
      </c>
      <c r="M4136">
        <v>0.82099999999999995</v>
      </c>
      <c r="N4136">
        <v>23.844999999999999</v>
      </c>
      <c r="O4136">
        <v>6.6420000000000003</v>
      </c>
      <c r="P4136">
        <v>23.414999999999999</v>
      </c>
      <c r="S4136">
        <f t="shared" si="64"/>
        <v>2245.165</v>
      </c>
    </row>
    <row r="4137" spans="1:19" x14ac:dyDescent="0.25">
      <c r="A4137" t="s">
        <v>0</v>
      </c>
      <c r="B4137">
        <v>2569416</v>
      </c>
      <c r="C4137" t="s">
        <v>1</v>
      </c>
      <c r="D4137" t="s">
        <v>2</v>
      </c>
      <c r="E4137" t="s">
        <v>2</v>
      </c>
      <c r="F4137" t="s">
        <v>1</v>
      </c>
      <c r="G4137">
        <v>38.97</v>
      </c>
      <c r="H4137">
        <v>101956.77</v>
      </c>
      <c r="I4137">
        <v>48.548000000000002</v>
      </c>
      <c r="J4137">
        <v>40.380000000000003</v>
      </c>
      <c r="K4137">
        <v>102066.57</v>
      </c>
      <c r="L4137">
        <v>43.692999999999998</v>
      </c>
      <c r="M4137">
        <v>0.81499999999999995</v>
      </c>
      <c r="N4137">
        <v>23.841000000000001</v>
      </c>
      <c r="O4137">
        <v>6.5860000000000003</v>
      </c>
      <c r="P4137">
        <v>23.427</v>
      </c>
      <c r="S4137">
        <f t="shared" si="64"/>
        <v>2245.6849999999999</v>
      </c>
    </row>
    <row r="4138" spans="1:19" x14ac:dyDescent="0.25">
      <c r="A4138" t="s">
        <v>0</v>
      </c>
      <c r="B4138">
        <v>2569936</v>
      </c>
      <c r="C4138" t="s">
        <v>1</v>
      </c>
      <c r="D4138" t="s">
        <v>2</v>
      </c>
      <c r="E4138" t="s">
        <v>2</v>
      </c>
      <c r="F4138" t="s">
        <v>1</v>
      </c>
      <c r="G4138">
        <v>38.979999999999997</v>
      </c>
      <c r="H4138">
        <v>101954.69</v>
      </c>
      <c r="I4138">
        <v>48.536000000000001</v>
      </c>
      <c r="J4138">
        <v>40.380000000000003</v>
      </c>
      <c r="K4138">
        <v>102064.25</v>
      </c>
      <c r="L4138">
        <v>43.725000000000001</v>
      </c>
      <c r="M4138">
        <v>0.81399999999999995</v>
      </c>
      <c r="N4138">
        <v>23.843</v>
      </c>
      <c r="O4138">
        <v>6.6459999999999999</v>
      </c>
      <c r="P4138">
        <v>23.408999999999999</v>
      </c>
      <c r="S4138">
        <f t="shared" si="64"/>
        <v>2246.2049999999999</v>
      </c>
    </row>
    <row r="4139" spans="1:19" x14ac:dyDescent="0.25">
      <c r="A4139" t="s">
        <v>0</v>
      </c>
      <c r="B4139">
        <v>2570456</v>
      </c>
      <c r="C4139" t="s">
        <v>1</v>
      </c>
      <c r="D4139" t="s">
        <v>2</v>
      </c>
      <c r="E4139" t="s">
        <v>2</v>
      </c>
      <c r="F4139" t="s">
        <v>1</v>
      </c>
      <c r="G4139">
        <v>38.979999999999997</v>
      </c>
      <c r="H4139">
        <v>101954.92</v>
      </c>
      <c r="I4139">
        <v>48.524999999999999</v>
      </c>
      <c r="J4139">
        <v>40.39</v>
      </c>
      <c r="K4139">
        <v>102061.94</v>
      </c>
      <c r="L4139">
        <v>43.459000000000003</v>
      </c>
      <c r="M4139">
        <v>0.81299999999999994</v>
      </c>
      <c r="N4139">
        <v>23.843</v>
      </c>
      <c r="O4139">
        <v>6.6740000000000004</v>
      </c>
      <c r="P4139">
        <v>23.413</v>
      </c>
      <c r="S4139">
        <f t="shared" si="64"/>
        <v>2246.7249999999999</v>
      </c>
    </row>
    <row r="4140" spans="1:19" x14ac:dyDescent="0.25">
      <c r="A4140" t="s">
        <v>0</v>
      </c>
      <c r="B4140">
        <v>2570976</v>
      </c>
      <c r="C4140" t="s">
        <v>1</v>
      </c>
      <c r="D4140" t="s">
        <v>2</v>
      </c>
      <c r="E4140" t="s">
        <v>2</v>
      </c>
      <c r="F4140" t="s">
        <v>1</v>
      </c>
      <c r="G4140">
        <v>38.979999999999997</v>
      </c>
      <c r="H4140">
        <v>101956.7</v>
      </c>
      <c r="I4140">
        <v>48.569000000000003</v>
      </c>
      <c r="J4140">
        <v>40.39</v>
      </c>
      <c r="K4140">
        <v>102066.83</v>
      </c>
      <c r="L4140">
        <v>43.673999999999999</v>
      </c>
      <c r="M4140">
        <v>0.82</v>
      </c>
      <c r="N4140">
        <v>23.844000000000001</v>
      </c>
      <c r="O4140">
        <v>6.6139999999999999</v>
      </c>
      <c r="P4140">
        <v>23.419</v>
      </c>
      <c r="S4140">
        <f t="shared" si="64"/>
        <v>2247.2449999999999</v>
      </c>
    </row>
    <row r="4141" spans="1:19" x14ac:dyDescent="0.25">
      <c r="A4141" t="s">
        <v>0</v>
      </c>
      <c r="B4141">
        <v>2571495</v>
      </c>
      <c r="C4141" t="s">
        <v>1</v>
      </c>
      <c r="D4141" t="s">
        <v>2</v>
      </c>
      <c r="E4141" t="s">
        <v>2</v>
      </c>
      <c r="F4141" t="s">
        <v>1</v>
      </c>
      <c r="G4141">
        <v>38.979999999999997</v>
      </c>
      <c r="H4141">
        <v>101952.84</v>
      </c>
      <c r="I4141">
        <v>48.548999999999999</v>
      </c>
      <c r="J4141">
        <v>40.39</v>
      </c>
      <c r="K4141">
        <v>102061.75999999999</v>
      </c>
      <c r="L4141">
        <v>43.643999999999998</v>
      </c>
      <c r="M4141">
        <v>0.81699999999999995</v>
      </c>
      <c r="N4141">
        <v>23.846</v>
      </c>
      <c r="O4141">
        <v>6.64</v>
      </c>
      <c r="P4141">
        <v>23.4</v>
      </c>
      <c r="S4141">
        <f t="shared" si="64"/>
        <v>2247.7640000000001</v>
      </c>
    </row>
    <row r="4142" spans="1:19" x14ac:dyDescent="0.25">
      <c r="A4142" t="s">
        <v>0</v>
      </c>
      <c r="B4142">
        <v>2572015</v>
      </c>
      <c r="C4142" t="s">
        <v>1</v>
      </c>
      <c r="D4142" t="s">
        <v>2</v>
      </c>
      <c r="E4142" t="s">
        <v>2</v>
      </c>
      <c r="F4142" t="s">
        <v>1</v>
      </c>
      <c r="G4142">
        <v>38.979999999999997</v>
      </c>
      <c r="H4142">
        <v>101952.13</v>
      </c>
      <c r="I4142">
        <v>48.57</v>
      </c>
      <c r="J4142">
        <v>40.39</v>
      </c>
      <c r="K4142">
        <v>102062.19</v>
      </c>
      <c r="L4142">
        <v>43.633000000000003</v>
      </c>
      <c r="M4142">
        <v>0.82399999999999995</v>
      </c>
      <c r="N4142">
        <v>23.843</v>
      </c>
      <c r="O4142">
        <v>6.6020000000000003</v>
      </c>
      <c r="P4142">
        <v>23.44</v>
      </c>
      <c r="S4142">
        <f t="shared" si="64"/>
        <v>2248.2840000000001</v>
      </c>
    </row>
    <row r="4143" spans="1:19" x14ac:dyDescent="0.25">
      <c r="A4143" t="s">
        <v>0</v>
      </c>
      <c r="B4143">
        <v>2572635</v>
      </c>
      <c r="C4143" t="s">
        <v>1</v>
      </c>
      <c r="D4143" t="s">
        <v>2</v>
      </c>
      <c r="E4143" t="s">
        <v>2</v>
      </c>
      <c r="F4143" t="s">
        <v>1</v>
      </c>
      <c r="G4143">
        <v>38.979999999999997</v>
      </c>
      <c r="H4143">
        <v>101965.17</v>
      </c>
      <c r="I4143">
        <v>48.548999999999999</v>
      </c>
      <c r="J4143">
        <v>40.4</v>
      </c>
      <c r="K4143">
        <v>102072.66</v>
      </c>
      <c r="L4143">
        <v>43.645000000000003</v>
      </c>
      <c r="M4143">
        <v>0.81399999999999995</v>
      </c>
      <c r="N4143">
        <v>23.844000000000001</v>
      </c>
      <c r="O4143">
        <v>6.617</v>
      </c>
      <c r="P4143">
        <v>23.404</v>
      </c>
      <c r="S4143">
        <f t="shared" si="64"/>
        <v>2248.904</v>
      </c>
    </row>
    <row r="4144" spans="1:19" x14ac:dyDescent="0.25">
      <c r="A4144" t="s">
        <v>0</v>
      </c>
      <c r="B4144">
        <v>2573155</v>
      </c>
      <c r="C4144" t="s">
        <v>1</v>
      </c>
      <c r="D4144" t="s">
        <v>2</v>
      </c>
      <c r="E4144" t="s">
        <v>2</v>
      </c>
      <c r="F4144" t="s">
        <v>1</v>
      </c>
      <c r="G4144">
        <v>38.99</v>
      </c>
      <c r="H4144">
        <v>101957.85</v>
      </c>
      <c r="I4144">
        <v>48.57</v>
      </c>
      <c r="J4144">
        <v>40.4</v>
      </c>
      <c r="K4144">
        <v>102066.06</v>
      </c>
      <c r="L4144">
        <v>43.706000000000003</v>
      </c>
      <c r="M4144">
        <v>0.82099999999999995</v>
      </c>
      <c r="N4144">
        <v>23.844000000000001</v>
      </c>
      <c r="O4144">
        <v>6.6550000000000002</v>
      </c>
      <c r="P4144">
        <v>23.416</v>
      </c>
      <c r="S4144">
        <f t="shared" si="64"/>
        <v>2249.424</v>
      </c>
    </row>
    <row r="4145" spans="1:19" x14ac:dyDescent="0.25">
      <c r="A4145" t="s">
        <v>0</v>
      </c>
      <c r="B4145">
        <v>2573674</v>
      </c>
      <c r="C4145" t="s">
        <v>1</v>
      </c>
      <c r="D4145" t="s">
        <v>2</v>
      </c>
      <c r="E4145" t="s">
        <v>2</v>
      </c>
      <c r="F4145" t="s">
        <v>1</v>
      </c>
      <c r="G4145">
        <v>39</v>
      </c>
      <c r="H4145">
        <v>101958.14</v>
      </c>
      <c r="I4145">
        <v>48.537999999999997</v>
      </c>
      <c r="J4145">
        <v>40.4</v>
      </c>
      <c r="K4145">
        <v>102065.52</v>
      </c>
      <c r="L4145">
        <v>43.798999999999999</v>
      </c>
      <c r="M4145">
        <v>0.82399999999999995</v>
      </c>
      <c r="N4145">
        <v>23.841000000000001</v>
      </c>
      <c r="O4145">
        <v>6.6509999999999998</v>
      </c>
      <c r="P4145">
        <v>23.445</v>
      </c>
      <c r="S4145">
        <f t="shared" si="64"/>
        <v>2249.9430000000002</v>
      </c>
    </row>
    <row r="4146" spans="1:19" x14ac:dyDescent="0.25">
      <c r="A4146" t="s">
        <v>0</v>
      </c>
      <c r="B4146">
        <v>2574194</v>
      </c>
      <c r="C4146" t="s">
        <v>1</v>
      </c>
      <c r="D4146" t="s">
        <v>2</v>
      </c>
      <c r="E4146" t="s">
        <v>2</v>
      </c>
      <c r="F4146" t="s">
        <v>1</v>
      </c>
      <c r="G4146">
        <v>39</v>
      </c>
      <c r="H4146">
        <v>101959.03</v>
      </c>
      <c r="I4146">
        <v>48.570999999999998</v>
      </c>
      <c r="J4146">
        <v>40.4</v>
      </c>
      <c r="K4146">
        <v>102066.97</v>
      </c>
      <c r="L4146">
        <v>43.429000000000002</v>
      </c>
      <c r="M4146">
        <v>0.81899999999999995</v>
      </c>
      <c r="N4146">
        <v>23.84</v>
      </c>
      <c r="O4146">
        <v>6.6459999999999999</v>
      </c>
      <c r="P4146">
        <v>23.404</v>
      </c>
      <c r="S4146">
        <f t="shared" si="64"/>
        <v>2250.4630000000002</v>
      </c>
    </row>
    <row r="4147" spans="1:19" x14ac:dyDescent="0.25">
      <c r="A4147" t="s">
        <v>0</v>
      </c>
      <c r="B4147">
        <v>2574814</v>
      </c>
      <c r="C4147" t="s">
        <v>1</v>
      </c>
      <c r="D4147" t="s">
        <v>2</v>
      </c>
      <c r="E4147" t="s">
        <v>2</v>
      </c>
      <c r="F4147" t="s">
        <v>1</v>
      </c>
      <c r="G4147">
        <v>39</v>
      </c>
      <c r="H4147">
        <v>101959.8</v>
      </c>
      <c r="I4147">
        <v>48.527000000000001</v>
      </c>
      <c r="J4147">
        <v>40.409999999999997</v>
      </c>
      <c r="K4147">
        <v>102068.52</v>
      </c>
      <c r="L4147">
        <v>43.707000000000001</v>
      </c>
      <c r="M4147">
        <v>0.81499999999999995</v>
      </c>
      <c r="N4147">
        <v>23.846</v>
      </c>
      <c r="O4147">
        <v>6.6310000000000002</v>
      </c>
      <c r="P4147">
        <v>23.427</v>
      </c>
      <c r="S4147">
        <f t="shared" si="64"/>
        <v>2251.0830000000001</v>
      </c>
    </row>
    <row r="4148" spans="1:19" x14ac:dyDescent="0.25">
      <c r="A4148" t="s">
        <v>0</v>
      </c>
      <c r="B4148">
        <v>2575334</v>
      </c>
      <c r="C4148" t="s">
        <v>1</v>
      </c>
      <c r="D4148" t="s">
        <v>2</v>
      </c>
      <c r="E4148" t="s">
        <v>2</v>
      </c>
      <c r="F4148" t="s">
        <v>1</v>
      </c>
      <c r="G4148">
        <v>39</v>
      </c>
      <c r="H4148">
        <v>101958.91</v>
      </c>
      <c r="I4148">
        <v>48.406999999999996</v>
      </c>
      <c r="J4148">
        <v>40.409999999999997</v>
      </c>
      <c r="K4148">
        <v>102068.59</v>
      </c>
      <c r="L4148">
        <v>43.613999999999997</v>
      </c>
      <c r="M4148">
        <v>0.81599999999999995</v>
      </c>
      <c r="N4148">
        <v>23.844999999999999</v>
      </c>
      <c r="O4148">
        <v>6.63</v>
      </c>
      <c r="P4148">
        <v>23.431000000000001</v>
      </c>
      <c r="S4148">
        <f t="shared" si="64"/>
        <v>2251.6030000000001</v>
      </c>
    </row>
    <row r="4149" spans="1:19" x14ac:dyDescent="0.25">
      <c r="A4149" t="s">
        <v>0</v>
      </c>
      <c r="B4149">
        <v>2575854</v>
      </c>
      <c r="C4149" t="s">
        <v>1</v>
      </c>
      <c r="D4149" t="s">
        <v>2</v>
      </c>
      <c r="E4149" t="s">
        <v>2</v>
      </c>
      <c r="F4149" t="s">
        <v>1</v>
      </c>
      <c r="G4149">
        <v>39</v>
      </c>
      <c r="H4149">
        <v>101966.31</v>
      </c>
      <c r="I4149">
        <v>48.527999999999999</v>
      </c>
      <c r="J4149">
        <v>40.409999999999997</v>
      </c>
      <c r="K4149">
        <v>102073.47</v>
      </c>
      <c r="L4149">
        <v>43.613999999999997</v>
      </c>
      <c r="M4149">
        <v>0.80100000000000005</v>
      </c>
      <c r="N4149">
        <v>23.844000000000001</v>
      </c>
      <c r="O4149">
        <v>6.673</v>
      </c>
      <c r="P4149">
        <v>23.411000000000001</v>
      </c>
      <c r="S4149">
        <f t="shared" si="64"/>
        <v>2252.123</v>
      </c>
    </row>
    <row r="4150" spans="1:19" x14ac:dyDescent="0.25">
      <c r="A4150" t="s">
        <v>0</v>
      </c>
      <c r="B4150">
        <v>2576474</v>
      </c>
      <c r="C4150" t="s">
        <v>1</v>
      </c>
      <c r="D4150" t="s">
        <v>2</v>
      </c>
      <c r="E4150" t="s">
        <v>2</v>
      </c>
      <c r="F4150" t="s">
        <v>1</v>
      </c>
      <c r="G4150">
        <v>39.01</v>
      </c>
      <c r="H4150">
        <v>101960.89</v>
      </c>
      <c r="I4150">
        <v>48.692999999999998</v>
      </c>
      <c r="J4150">
        <v>40.409999999999997</v>
      </c>
      <c r="K4150">
        <v>102068.29</v>
      </c>
      <c r="L4150">
        <v>43.634999999999998</v>
      </c>
      <c r="M4150">
        <v>0.82099999999999995</v>
      </c>
      <c r="N4150">
        <v>23.844999999999999</v>
      </c>
      <c r="O4150">
        <v>6.6189999999999998</v>
      </c>
      <c r="P4150">
        <v>23.442</v>
      </c>
      <c r="S4150">
        <f t="shared" si="64"/>
        <v>2252.7429999999999</v>
      </c>
    </row>
    <row r="4151" spans="1:19" x14ac:dyDescent="0.25">
      <c r="A4151" t="s">
        <v>0</v>
      </c>
      <c r="B4151">
        <v>2576993</v>
      </c>
      <c r="C4151" t="s">
        <v>1</v>
      </c>
      <c r="D4151" t="s">
        <v>2</v>
      </c>
      <c r="E4151" t="s">
        <v>2</v>
      </c>
      <c r="F4151" t="s">
        <v>1</v>
      </c>
      <c r="G4151">
        <v>39.01</v>
      </c>
      <c r="H4151">
        <v>101964.23</v>
      </c>
      <c r="I4151">
        <v>48.54</v>
      </c>
      <c r="J4151">
        <v>40.42</v>
      </c>
      <c r="K4151">
        <v>102071.92</v>
      </c>
      <c r="L4151">
        <v>43.625</v>
      </c>
      <c r="M4151">
        <v>0.81399999999999995</v>
      </c>
      <c r="N4151">
        <v>23.843</v>
      </c>
      <c r="O4151">
        <v>6.6539999999999999</v>
      </c>
      <c r="P4151">
        <v>23.419</v>
      </c>
      <c r="S4151">
        <f t="shared" si="64"/>
        <v>2253.2620000000002</v>
      </c>
    </row>
    <row r="4152" spans="1:19" x14ac:dyDescent="0.25">
      <c r="A4152" t="s">
        <v>0</v>
      </c>
      <c r="B4152">
        <v>2577513</v>
      </c>
      <c r="C4152" t="s">
        <v>1</v>
      </c>
      <c r="D4152" t="s">
        <v>2</v>
      </c>
      <c r="E4152" t="s">
        <v>2</v>
      </c>
      <c r="F4152" t="s">
        <v>1</v>
      </c>
      <c r="G4152">
        <v>39.020000000000003</v>
      </c>
      <c r="H4152">
        <v>101961.69</v>
      </c>
      <c r="I4152">
        <v>48.353999999999999</v>
      </c>
      <c r="J4152">
        <v>40.42</v>
      </c>
      <c r="K4152">
        <v>102068.42</v>
      </c>
      <c r="L4152">
        <v>43.625</v>
      </c>
      <c r="M4152">
        <v>0.81599999999999995</v>
      </c>
      <c r="N4152">
        <v>23.847000000000001</v>
      </c>
      <c r="O4152">
        <v>6.6239999999999997</v>
      </c>
      <c r="P4152">
        <v>23.42</v>
      </c>
      <c r="S4152">
        <f t="shared" si="64"/>
        <v>2253.7820000000002</v>
      </c>
    </row>
    <row r="4153" spans="1:19" x14ac:dyDescent="0.25">
      <c r="A4153" t="s">
        <v>0</v>
      </c>
      <c r="B4153">
        <v>2578033</v>
      </c>
      <c r="C4153" t="s">
        <v>1</v>
      </c>
      <c r="D4153" t="s">
        <v>2</v>
      </c>
      <c r="E4153" t="s">
        <v>2</v>
      </c>
      <c r="F4153" t="s">
        <v>1</v>
      </c>
      <c r="G4153">
        <v>39.020000000000003</v>
      </c>
      <c r="H4153">
        <v>101956.64</v>
      </c>
      <c r="I4153">
        <v>48.52</v>
      </c>
      <c r="J4153">
        <v>40.42</v>
      </c>
      <c r="K4153">
        <v>102064.38</v>
      </c>
      <c r="L4153">
        <v>43.667000000000002</v>
      </c>
      <c r="M4153">
        <v>0.81399999999999995</v>
      </c>
      <c r="N4153">
        <v>23.841000000000001</v>
      </c>
      <c r="O4153">
        <v>6.62</v>
      </c>
      <c r="P4153">
        <v>23.423999999999999</v>
      </c>
      <c r="S4153">
        <f t="shared" si="64"/>
        <v>2254.3020000000001</v>
      </c>
    </row>
    <row r="4154" spans="1:19" x14ac:dyDescent="0.25">
      <c r="A4154" t="s">
        <v>0</v>
      </c>
      <c r="B4154">
        <v>2578653</v>
      </c>
      <c r="C4154" t="s">
        <v>1</v>
      </c>
      <c r="D4154" t="s">
        <v>2</v>
      </c>
      <c r="E4154" t="s">
        <v>2</v>
      </c>
      <c r="F4154" t="s">
        <v>1</v>
      </c>
      <c r="G4154">
        <v>39.020000000000003</v>
      </c>
      <c r="H4154">
        <v>101960.02</v>
      </c>
      <c r="I4154">
        <v>48.728000000000002</v>
      </c>
      <c r="J4154">
        <v>40.42</v>
      </c>
      <c r="K4154">
        <v>102066.94</v>
      </c>
      <c r="L4154">
        <v>43.39</v>
      </c>
      <c r="M4154">
        <v>0.81399999999999995</v>
      </c>
      <c r="N4154">
        <v>23.844000000000001</v>
      </c>
      <c r="O4154">
        <v>6.6150000000000002</v>
      </c>
      <c r="P4154">
        <v>23.413</v>
      </c>
      <c r="S4154">
        <f t="shared" si="64"/>
        <v>2254.922</v>
      </c>
    </row>
    <row r="4155" spans="1:19" x14ac:dyDescent="0.25">
      <c r="A4155" t="s">
        <v>0</v>
      </c>
      <c r="B4155">
        <v>2579173</v>
      </c>
      <c r="C4155" t="s">
        <v>1</v>
      </c>
      <c r="D4155" t="s">
        <v>2</v>
      </c>
      <c r="E4155" t="s">
        <v>2</v>
      </c>
      <c r="F4155" t="s">
        <v>1</v>
      </c>
      <c r="G4155">
        <v>39.03</v>
      </c>
      <c r="H4155">
        <v>101958.39</v>
      </c>
      <c r="I4155">
        <v>48.509</v>
      </c>
      <c r="J4155">
        <v>40.43</v>
      </c>
      <c r="K4155">
        <v>102066.64</v>
      </c>
      <c r="L4155">
        <v>43.585999999999999</v>
      </c>
      <c r="M4155">
        <v>0.81899999999999995</v>
      </c>
      <c r="N4155">
        <v>23.84</v>
      </c>
      <c r="O4155">
        <v>6.5709999999999997</v>
      </c>
      <c r="P4155">
        <v>23.427</v>
      </c>
      <c r="S4155">
        <f t="shared" si="64"/>
        <v>2255.442</v>
      </c>
    </row>
    <row r="4156" spans="1:19" x14ac:dyDescent="0.25">
      <c r="A4156" t="s">
        <v>0</v>
      </c>
      <c r="B4156">
        <v>2579692</v>
      </c>
      <c r="C4156" t="s">
        <v>1</v>
      </c>
      <c r="D4156" t="s">
        <v>2</v>
      </c>
      <c r="E4156" t="s">
        <v>2</v>
      </c>
      <c r="F4156" t="s">
        <v>1</v>
      </c>
      <c r="G4156">
        <v>39.03</v>
      </c>
      <c r="H4156">
        <v>101961.7</v>
      </c>
      <c r="I4156">
        <v>48.597000000000001</v>
      </c>
      <c r="J4156">
        <v>40.43</v>
      </c>
      <c r="K4156">
        <v>102067.31</v>
      </c>
      <c r="L4156">
        <v>43.780999999999999</v>
      </c>
      <c r="M4156">
        <v>0.81499999999999995</v>
      </c>
      <c r="N4156">
        <v>23.846</v>
      </c>
      <c r="O4156">
        <v>6.6130000000000004</v>
      </c>
      <c r="P4156">
        <v>23.443999999999999</v>
      </c>
      <c r="S4156">
        <f t="shared" si="64"/>
        <v>2255.9609999999998</v>
      </c>
    </row>
    <row r="4157" spans="1:19" x14ac:dyDescent="0.25">
      <c r="A4157" t="s">
        <v>0</v>
      </c>
      <c r="B4157">
        <v>2580212</v>
      </c>
      <c r="C4157" t="s">
        <v>1</v>
      </c>
      <c r="D4157" t="s">
        <v>2</v>
      </c>
      <c r="E4157" t="s">
        <v>2</v>
      </c>
      <c r="F4157" t="s">
        <v>1</v>
      </c>
      <c r="G4157">
        <v>39.03</v>
      </c>
      <c r="H4157">
        <v>101965.15</v>
      </c>
      <c r="I4157">
        <v>48.509</v>
      </c>
      <c r="J4157">
        <v>40.44</v>
      </c>
      <c r="K4157">
        <v>102073.69</v>
      </c>
      <c r="L4157">
        <v>43.595999999999997</v>
      </c>
      <c r="M4157">
        <v>0.81499999999999995</v>
      </c>
      <c r="N4157">
        <v>23.844000000000001</v>
      </c>
      <c r="O4157">
        <v>6.6139999999999999</v>
      </c>
      <c r="P4157">
        <v>23.417000000000002</v>
      </c>
      <c r="S4157">
        <f t="shared" si="64"/>
        <v>2256.4810000000002</v>
      </c>
    </row>
    <row r="4158" spans="1:19" x14ac:dyDescent="0.25">
      <c r="A4158" t="s">
        <v>0</v>
      </c>
      <c r="B4158">
        <v>2580832</v>
      </c>
      <c r="C4158" t="s">
        <v>1</v>
      </c>
      <c r="D4158" t="s">
        <v>2</v>
      </c>
      <c r="E4158" t="s">
        <v>2</v>
      </c>
      <c r="F4158" t="s">
        <v>1</v>
      </c>
      <c r="G4158">
        <v>39.03</v>
      </c>
      <c r="H4158">
        <v>101959.52</v>
      </c>
      <c r="I4158">
        <v>48.683999999999997</v>
      </c>
      <c r="J4158">
        <v>40.44</v>
      </c>
      <c r="K4158">
        <v>102065.22</v>
      </c>
      <c r="L4158">
        <v>43.575000000000003</v>
      </c>
      <c r="M4158">
        <v>0.81100000000000005</v>
      </c>
      <c r="N4158">
        <v>23.841000000000001</v>
      </c>
      <c r="O4158">
        <v>6.67</v>
      </c>
      <c r="P4158">
        <v>23.44</v>
      </c>
      <c r="S4158">
        <f t="shared" si="64"/>
        <v>2257.1010000000001</v>
      </c>
    </row>
    <row r="4159" spans="1:19" x14ac:dyDescent="0.25">
      <c r="A4159" t="s">
        <v>0</v>
      </c>
      <c r="B4159">
        <v>2581352</v>
      </c>
      <c r="C4159" t="s">
        <v>1</v>
      </c>
      <c r="D4159" t="s">
        <v>2</v>
      </c>
      <c r="E4159" t="s">
        <v>2</v>
      </c>
      <c r="F4159" t="s">
        <v>1</v>
      </c>
      <c r="G4159">
        <v>39.03</v>
      </c>
      <c r="H4159">
        <v>101950.38</v>
      </c>
      <c r="I4159">
        <v>48.499000000000002</v>
      </c>
      <c r="J4159">
        <v>40.44</v>
      </c>
      <c r="K4159">
        <v>102060.09</v>
      </c>
      <c r="L4159">
        <v>43.658000000000001</v>
      </c>
      <c r="M4159">
        <v>0.80600000000000005</v>
      </c>
      <c r="N4159">
        <v>23.841000000000001</v>
      </c>
      <c r="O4159">
        <v>6.6539999999999999</v>
      </c>
      <c r="P4159">
        <v>23.422999999999998</v>
      </c>
      <c r="S4159">
        <f t="shared" si="64"/>
        <v>2257.6210000000001</v>
      </c>
    </row>
    <row r="4160" spans="1:19" x14ac:dyDescent="0.25">
      <c r="A4160" t="s">
        <v>0</v>
      </c>
      <c r="B4160">
        <v>2581871</v>
      </c>
      <c r="C4160" t="s">
        <v>1</v>
      </c>
      <c r="D4160" t="s">
        <v>2</v>
      </c>
      <c r="E4160" t="s">
        <v>2</v>
      </c>
      <c r="F4160" t="s">
        <v>1</v>
      </c>
      <c r="G4160">
        <v>39.03</v>
      </c>
      <c r="H4160">
        <v>101963.55</v>
      </c>
      <c r="I4160">
        <v>48.39</v>
      </c>
      <c r="J4160">
        <v>40.44</v>
      </c>
      <c r="K4160">
        <v>102072.13</v>
      </c>
      <c r="L4160">
        <v>43.576000000000001</v>
      </c>
      <c r="M4160">
        <v>0.81499999999999995</v>
      </c>
      <c r="N4160">
        <v>23.841000000000001</v>
      </c>
      <c r="O4160">
        <v>6.649</v>
      </c>
      <c r="P4160">
        <v>23.414999999999999</v>
      </c>
      <c r="S4160">
        <f t="shared" si="64"/>
        <v>2258.14</v>
      </c>
    </row>
    <row r="4161" spans="1:19" x14ac:dyDescent="0.25">
      <c r="A4161" t="s">
        <v>0</v>
      </c>
      <c r="B4161">
        <v>2582492</v>
      </c>
      <c r="C4161" t="s">
        <v>1</v>
      </c>
      <c r="D4161" t="s">
        <v>2</v>
      </c>
      <c r="E4161" t="s">
        <v>2</v>
      </c>
      <c r="F4161" t="s">
        <v>1</v>
      </c>
      <c r="G4161">
        <v>39.04</v>
      </c>
      <c r="H4161">
        <v>101962.36</v>
      </c>
      <c r="I4161">
        <v>48.51</v>
      </c>
      <c r="J4161">
        <v>40.44</v>
      </c>
      <c r="K4161">
        <v>102070.16</v>
      </c>
      <c r="L4161">
        <v>43.534999999999997</v>
      </c>
      <c r="M4161">
        <v>0.81599999999999995</v>
      </c>
      <c r="N4161">
        <v>23.844999999999999</v>
      </c>
      <c r="O4161">
        <v>6.6239999999999997</v>
      </c>
      <c r="P4161">
        <v>23.436</v>
      </c>
      <c r="S4161">
        <f t="shared" si="64"/>
        <v>2258.761</v>
      </c>
    </row>
    <row r="4162" spans="1:19" x14ac:dyDescent="0.25">
      <c r="A4162" t="s">
        <v>0</v>
      </c>
      <c r="B4162">
        <v>2583011</v>
      </c>
      <c r="C4162" t="s">
        <v>1</v>
      </c>
      <c r="D4162" t="s">
        <v>2</v>
      </c>
      <c r="E4162" t="s">
        <v>2</v>
      </c>
      <c r="F4162" t="s">
        <v>1</v>
      </c>
      <c r="G4162">
        <v>39.04</v>
      </c>
      <c r="H4162">
        <v>101963.09</v>
      </c>
      <c r="I4162">
        <v>48.5</v>
      </c>
      <c r="J4162">
        <v>40.450000000000003</v>
      </c>
      <c r="K4162">
        <v>102070.47</v>
      </c>
      <c r="L4162">
        <v>43.383000000000003</v>
      </c>
      <c r="M4162">
        <v>0.81499999999999995</v>
      </c>
      <c r="N4162">
        <v>23.846</v>
      </c>
      <c r="O4162">
        <v>6.61</v>
      </c>
      <c r="P4162">
        <v>23.411000000000001</v>
      </c>
      <c r="S4162">
        <f t="shared" ref="S4162:S4225" si="65">(B:B-323731)/1000</f>
        <v>2259.2800000000002</v>
      </c>
    </row>
    <row r="4163" spans="1:19" x14ac:dyDescent="0.25">
      <c r="A4163" t="s">
        <v>0</v>
      </c>
      <c r="B4163">
        <v>2583531</v>
      </c>
      <c r="C4163" t="s">
        <v>1</v>
      </c>
      <c r="D4163" t="s">
        <v>2</v>
      </c>
      <c r="E4163" t="s">
        <v>2</v>
      </c>
      <c r="F4163" t="s">
        <v>1</v>
      </c>
      <c r="G4163">
        <v>39.049999999999997</v>
      </c>
      <c r="H4163">
        <v>101961.42</v>
      </c>
      <c r="I4163">
        <v>48.488999999999997</v>
      </c>
      <c r="J4163">
        <v>40.450000000000003</v>
      </c>
      <c r="K4163">
        <v>102067.5</v>
      </c>
      <c r="L4163">
        <v>43.607999999999997</v>
      </c>
      <c r="M4163">
        <v>0.81100000000000005</v>
      </c>
      <c r="N4163">
        <v>23.846</v>
      </c>
      <c r="O4163">
        <v>6.5970000000000004</v>
      </c>
      <c r="P4163">
        <v>23.423999999999999</v>
      </c>
      <c r="S4163">
        <f t="shared" si="65"/>
        <v>2259.8000000000002</v>
      </c>
    </row>
    <row r="4164" spans="1:19" x14ac:dyDescent="0.25">
      <c r="A4164" t="s">
        <v>0</v>
      </c>
      <c r="B4164">
        <v>2584050</v>
      </c>
      <c r="C4164" t="s">
        <v>1</v>
      </c>
      <c r="D4164" t="s">
        <v>2</v>
      </c>
      <c r="E4164" t="s">
        <v>2</v>
      </c>
      <c r="F4164" t="s">
        <v>1</v>
      </c>
      <c r="G4164">
        <v>39.049999999999997</v>
      </c>
      <c r="H4164">
        <v>101963.03</v>
      </c>
      <c r="I4164">
        <v>48.631</v>
      </c>
      <c r="J4164">
        <v>40.450000000000003</v>
      </c>
      <c r="K4164">
        <v>102070.7</v>
      </c>
      <c r="L4164">
        <v>43.618000000000002</v>
      </c>
      <c r="M4164">
        <v>0.82899999999999996</v>
      </c>
      <c r="N4164">
        <v>23.84</v>
      </c>
      <c r="O4164">
        <v>6.633</v>
      </c>
      <c r="P4164">
        <v>23.43</v>
      </c>
      <c r="S4164">
        <f t="shared" si="65"/>
        <v>2260.319</v>
      </c>
    </row>
    <row r="4165" spans="1:19" x14ac:dyDescent="0.25">
      <c r="A4165" t="s">
        <v>0</v>
      </c>
      <c r="B4165">
        <v>2584671</v>
      </c>
      <c r="C4165" t="s">
        <v>1</v>
      </c>
      <c r="D4165" t="s">
        <v>2</v>
      </c>
      <c r="E4165" t="s">
        <v>2</v>
      </c>
      <c r="F4165" t="s">
        <v>1</v>
      </c>
      <c r="G4165">
        <v>39.06</v>
      </c>
      <c r="H4165">
        <v>101963.2</v>
      </c>
      <c r="I4165">
        <v>48.478999999999999</v>
      </c>
      <c r="J4165">
        <v>40.47</v>
      </c>
      <c r="K4165">
        <v>102071.78</v>
      </c>
      <c r="L4165">
        <v>43.598999999999997</v>
      </c>
      <c r="M4165">
        <v>0.81599999999999995</v>
      </c>
      <c r="N4165">
        <v>23.844000000000001</v>
      </c>
      <c r="O4165">
        <v>6.6449999999999996</v>
      </c>
      <c r="P4165">
        <v>23.396999999999998</v>
      </c>
      <c r="S4165">
        <f t="shared" si="65"/>
        <v>2260.94</v>
      </c>
    </row>
    <row r="4166" spans="1:19" x14ac:dyDescent="0.25">
      <c r="A4166" t="s">
        <v>0</v>
      </c>
      <c r="B4166">
        <v>2585190</v>
      </c>
      <c r="C4166" t="s">
        <v>1</v>
      </c>
      <c r="D4166" t="s">
        <v>2</v>
      </c>
      <c r="E4166" t="s">
        <v>2</v>
      </c>
      <c r="F4166" t="s">
        <v>1</v>
      </c>
      <c r="G4166">
        <v>39.06</v>
      </c>
      <c r="H4166">
        <v>101958.22</v>
      </c>
      <c r="I4166">
        <v>48.445999999999998</v>
      </c>
      <c r="J4166">
        <v>40.47</v>
      </c>
      <c r="K4166">
        <v>102067.73</v>
      </c>
      <c r="L4166">
        <v>43.454999999999998</v>
      </c>
      <c r="M4166">
        <v>0.81299999999999994</v>
      </c>
      <c r="N4166">
        <v>23.846</v>
      </c>
      <c r="O4166">
        <v>6.6539999999999999</v>
      </c>
      <c r="P4166">
        <v>23.436</v>
      </c>
      <c r="S4166">
        <f t="shared" si="65"/>
        <v>2261.4589999999998</v>
      </c>
    </row>
    <row r="4167" spans="1:19" x14ac:dyDescent="0.25">
      <c r="A4167" t="s">
        <v>0</v>
      </c>
      <c r="B4167">
        <v>2585710</v>
      </c>
      <c r="C4167" t="s">
        <v>1</v>
      </c>
      <c r="D4167" t="s">
        <v>2</v>
      </c>
      <c r="E4167" t="s">
        <v>2</v>
      </c>
      <c r="F4167" t="s">
        <v>1</v>
      </c>
      <c r="G4167">
        <v>39.06</v>
      </c>
      <c r="H4167">
        <v>101960</v>
      </c>
      <c r="I4167">
        <v>48.49</v>
      </c>
      <c r="J4167">
        <v>40.47</v>
      </c>
      <c r="K4167">
        <v>102068.8</v>
      </c>
      <c r="L4167">
        <v>43.722999999999999</v>
      </c>
      <c r="M4167">
        <v>0.82899999999999996</v>
      </c>
      <c r="N4167">
        <v>23.837</v>
      </c>
      <c r="O4167">
        <v>6.6109999999999998</v>
      </c>
      <c r="P4167">
        <v>23.427</v>
      </c>
      <c r="S4167">
        <f t="shared" si="65"/>
        <v>2261.9789999999998</v>
      </c>
    </row>
    <row r="4168" spans="1:19" x14ac:dyDescent="0.25">
      <c r="A4168" t="s">
        <v>0</v>
      </c>
      <c r="B4168">
        <v>2586330</v>
      </c>
      <c r="C4168" t="s">
        <v>1</v>
      </c>
      <c r="D4168" t="s">
        <v>2</v>
      </c>
      <c r="E4168" t="s">
        <v>2</v>
      </c>
      <c r="F4168" t="s">
        <v>1</v>
      </c>
      <c r="G4168">
        <v>39.06</v>
      </c>
      <c r="H4168">
        <v>101959.82</v>
      </c>
      <c r="I4168">
        <v>48.468000000000004</v>
      </c>
      <c r="J4168">
        <v>40.46</v>
      </c>
      <c r="K4168">
        <v>102066.53</v>
      </c>
      <c r="L4168">
        <v>43.527000000000001</v>
      </c>
      <c r="M4168">
        <v>0.81499999999999995</v>
      </c>
      <c r="N4168">
        <v>23.846</v>
      </c>
      <c r="O4168">
        <v>6.625</v>
      </c>
      <c r="P4168">
        <v>23.395</v>
      </c>
      <c r="S4168">
        <f t="shared" si="65"/>
        <v>2262.5990000000002</v>
      </c>
    </row>
    <row r="4169" spans="1:19" x14ac:dyDescent="0.25">
      <c r="A4169" t="s">
        <v>0</v>
      </c>
      <c r="B4169">
        <v>2586850</v>
      </c>
      <c r="C4169" t="s">
        <v>1</v>
      </c>
      <c r="D4169" t="s">
        <v>2</v>
      </c>
      <c r="E4169" t="s">
        <v>2</v>
      </c>
      <c r="F4169" t="s">
        <v>1</v>
      </c>
      <c r="G4169">
        <v>39.06</v>
      </c>
      <c r="H4169">
        <v>101956.63</v>
      </c>
      <c r="I4169">
        <v>48.478999999999999</v>
      </c>
      <c r="J4169">
        <v>40.47</v>
      </c>
      <c r="K4169">
        <v>102066.02</v>
      </c>
      <c r="L4169">
        <v>43.682000000000002</v>
      </c>
      <c r="M4169">
        <v>0.82699999999999996</v>
      </c>
      <c r="N4169">
        <v>23.835000000000001</v>
      </c>
      <c r="O4169">
        <v>6.6529999999999996</v>
      </c>
      <c r="P4169">
        <v>23.448</v>
      </c>
      <c r="S4169">
        <f t="shared" si="65"/>
        <v>2263.1190000000001</v>
      </c>
    </row>
    <row r="4170" spans="1:19" x14ac:dyDescent="0.25">
      <c r="A4170" t="s">
        <v>0</v>
      </c>
      <c r="B4170">
        <v>2587369</v>
      </c>
      <c r="C4170" t="s">
        <v>1</v>
      </c>
      <c r="D4170" t="s">
        <v>2</v>
      </c>
      <c r="E4170" t="s">
        <v>2</v>
      </c>
      <c r="F4170" t="s">
        <v>1</v>
      </c>
      <c r="G4170">
        <v>39.049999999999997</v>
      </c>
      <c r="H4170">
        <v>101958.34</v>
      </c>
      <c r="I4170">
        <v>48.500999999999998</v>
      </c>
      <c r="J4170">
        <v>40.479999999999997</v>
      </c>
      <c r="K4170">
        <v>102068.17</v>
      </c>
      <c r="L4170">
        <v>43.579000000000001</v>
      </c>
      <c r="M4170">
        <v>0.82099999999999995</v>
      </c>
      <c r="N4170">
        <v>23.844999999999999</v>
      </c>
      <c r="O4170">
        <v>6.6260000000000003</v>
      </c>
      <c r="P4170">
        <v>23.4</v>
      </c>
      <c r="S4170">
        <f t="shared" si="65"/>
        <v>2263.6379999999999</v>
      </c>
    </row>
    <row r="4171" spans="1:19" x14ac:dyDescent="0.25">
      <c r="A4171" t="s">
        <v>0</v>
      </c>
      <c r="B4171">
        <v>2587889</v>
      </c>
      <c r="C4171" t="s">
        <v>1</v>
      </c>
      <c r="D4171" t="s">
        <v>2</v>
      </c>
      <c r="E4171" t="s">
        <v>2</v>
      </c>
      <c r="F4171" t="s">
        <v>1</v>
      </c>
      <c r="G4171">
        <v>39.06</v>
      </c>
      <c r="H4171">
        <v>101956.64</v>
      </c>
      <c r="I4171">
        <v>48.478999999999999</v>
      </c>
      <c r="J4171">
        <v>40.479999999999997</v>
      </c>
      <c r="K4171">
        <v>102065.2</v>
      </c>
      <c r="L4171">
        <v>43.231000000000002</v>
      </c>
      <c r="M4171">
        <v>0.81699999999999995</v>
      </c>
      <c r="N4171">
        <v>23.844000000000001</v>
      </c>
      <c r="O4171">
        <v>6.6130000000000004</v>
      </c>
      <c r="P4171">
        <v>23.411000000000001</v>
      </c>
      <c r="S4171">
        <f t="shared" si="65"/>
        <v>2264.1579999999999</v>
      </c>
    </row>
    <row r="4172" spans="1:19" x14ac:dyDescent="0.25">
      <c r="A4172" t="s">
        <v>0</v>
      </c>
      <c r="B4172">
        <v>2588509</v>
      </c>
      <c r="C4172" t="s">
        <v>1</v>
      </c>
      <c r="D4172" t="s">
        <v>2</v>
      </c>
      <c r="E4172" t="s">
        <v>2</v>
      </c>
      <c r="F4172" t="s">
        <v>1</v>
      </c>
      <c r="G4172">
        <v>39.07</v>
      </c>
      <c r="H4172">
        <v>101962.81</v>
      </c>
      <c r="I4172">
        <v>48.481000000000002</v>
      </c>
      <c r="J4172">
        <v>40.479999999999997</v>
      </c>
      <c r="K4172">
        <v>102071.33</v>
      </c>
      <c r="L4172">
        <v>43.786000000000001</v>
      </c>
      <c r="M4172">
        <v>0.82599999999999996</v>
      </c>
      <c r="N4172">
        <v>23.841000000000001</v>
      </c>
      <c r="O4172">
        <v>6.6390000000000002</v>
      </c>
      <c r="P4172">
        <v>23.434999999999999</v>
      </c>
      <c r="S4172">
        <f t="shared" si="65"/>
        <v>2264.7779999999998</v>
      </c>
    </row>
    <row r="4173" spans="1:19" x14ac:dyDescent="0.25">
      <c r="A4173" t="s">
        <v>0</v>
      </c>
      <c r="B4173">
        <v>2589029</v>
      </c>
      <c r="C4173" t="s">
        <v>1</v>
      </c>
      <c r="D4173" t="s">
        <v>2</v>
      </c>
      <c r="E4173" t="s">
        <v>2</v>
      </c>
      <c r="F4173" t="s">
        <v>1</v>
      </c>
      <c r="G4173">
        <v>39.07</v>
      </c>
      <c r="H4173">
        <v>101960.38</v>
      </c>
      <c r="I4173">
        <v>48.481000000000002</v>
      </c>
      <c r="J4173">
        <v>40.49</v>
      </c>
      <c r="K4173">
        <v>102069.79</v>
      </c>
      <c r="L4173">
        <v>43.816000000000003</v>
      </c>
      <c r="M4173">
        <v>0.81299999999999994</v>
      </c>
      <c r="N4173">
        <v>23.84</v>
      </c>
      <c r="O4173">
        <v>6.6459999999999999</v>
      </c>
      <c r="P4173">
        <v>23.405999999999999</v>
      </c>
      <c r="S4173">
        <f t="shared" si="65"/>
        <v>2265.2979999999998</v>
      </c>
    </row>
    <row r="4174" spans="1:19" x14ac:dyDescent="0.25">
      <c r="A4174" t="s">
        <v>0</v>
      </c>
      <c r="B4174">
        <v>2589548</v>
      </c>
      <c r="C4174" t="s">
        <v>1</v>
      </c>
      <c r="D4174" t="s">
        <v>2</v>
      </c>
      <c r="E4174" t="s">
        <v>2</v>
      </c>
      <c r="F4174" t="s">
        <v>1</v>
      </c>
      <c r="G4174">
        <v>39.08</v>
      </c>
      <c r="H4174">
        <v>101958.09</v>
      </c>
      <c r="I4174">
        <v>48.448999999999998</v>
      </c>
      <c r="J4174">
        <v>40.49</v>
      </c>
      <c r="K4174">
        <v>102065.57</v>
      </c>
      <c r="L4174">
        <v>43.529000000000003</v>
      </c>
      <c r="M4174">
        <v>0.82</v>
      </c>
      <c r="N4174">
        <v>23.844999999999999</v>
      </c>
      <c r="O4174">
        <v>6.6349999999999998</v>
      </c>
      <c r="P4174">
        <v>23.411000000000001</v>
      </c>
      <c r="S4174">
        <f t="shared" si="65"/>
        <v>2265.817</v>
      </c>
    </row>
    <row r="4175" spans="1:19" x14ac:dyDescent="0.25">
      <c r="A4175" t="s">
        <v>0</v>
      </c>
      <c r="B4175">
        <v>2590169</v>
      </c>
      <c r="C4175" t="s">
        <v>1</v>
      </c>
      <c r="D4175" t="s">
        <v>2</v>
      </c>
      <c r="E4175" t="s">
        <v>2</v>
      </c>
      <c r="F4175" t="s">
        <v>1</v>
      </c>
      <c r="G4175">
        <v>39.08</v>
      </c>
      <c r="H4175">
        <v>101955.72</v>
      </c>
      <c r="I4175">
        <v>47.999000000000002</v>
      </c>
      <c r="J4175">
        <v>40.49</v>
      </c>
      <c r="K4175">
        <v>102065.98</v>
      </c>
      <c r="L4175">
        <v>43.661999999999999</v>
      </c>
      <c r="M4175">
        <v>0.82</v>
      </c>
      <c r="N4175">
        <v>23.844999999999999</v>
      </c>
      <c r="O4175">
        <v>6.625</v>
      </c>
      <c r="P4175">
        <v>23.425000000000001</v>
      </c>
      <c r="S4175">
        <f t="shared" si="65"/>
        <v>2266.4380000000001</v>
      </c>
    </row>
    <row r="4176" spans="1:19" x14ac:dyDescent="0.25">
      <c r="A4176" t="s">
        <v>0</v>
      </c>
      <c r="B4176">
        <v>2590688</v>
      </c>
      <c r="C4176" t="s">
        <v>1</v>
      </c>
      <c r="D4176" t="s">
        <v>2</v>
      </c>
      <c r="E4176" t="s">
        <v>2</v>
      </c>
      <c r="F4176" t="s">
        <v>1</v>
      </c>
      <c r="G4176">
        <v>39.08</v>
      </c>
      <c r="H4176">
        <v>101959.69</v>
      </c>
      <c r="I4176">
        <v>48.46</v>
      </c>
      <c r="J4176">
        <v>40.5</v>
      </c>
      <c r="K4176">
        <v>102066.83</v>
      </c>
      <c r="L4176">
        <v>43.54</v>
      </c>
      <c r="M4176">
        <v>0.82099999999999995</v>
      </c>
      <c r="N4176">
        <v>23.846</v>
      </c>
      <c r="O4176">
        <v>6.6539999999999999</v>
      </c>
      <c r="P4176">
        <v>23.401</v>
      </c>
      <c r="S4176">
        <f t="shared" si="65"/>
        <v>2266.9569999999999</v>
      </c>
    </row>
    <row r="4177" spans="1:19" x14ac:dyDescent="0.25">
      <c r="A4177" t="s">
        <v>0</v>
      </c>
      <c r="B4177">
        <v>2591208</v>
      </c>
      <c r="C4177" t="s">
        <v>1</v>
      </c>
      <c r="D4177" t="s">
        <v>2</v>
      </c>
      <c r="E4177" t="s">
        <v>2</v>
      </c>
      <c r="F4177" t="s">
        <v>1</v>
      </c>
      <c r="G4177">
        <v>39.08</v>
      </c>
      <c r="H4177">
        <v>101955.13</v>
      </c>
      <c r="I4177">
        <v>48.548000000000002</v>
      </c>
      <c r="J4177">
        <v>40.5</v>
      </c>
      <c r="K4177">
        <v>102068.2</v>
      </c>
      <c r="L4177">
        <v>43.478999999999999</v>
      </c>
      <c r="M4177">
        <v>0.81299999999999994</v>
      </c>
      <c r="N4177">
        <v>23.84</v>
      </c>
      <c r="O4177">
        <v>6.641</v>
      </c>
      <c r="P4177">
        <v>23.417000000000002</v>
      </c>
      <c r="S4177">
        <f t="shared" si="65"/>
        <v>2267.4769999999999</v>
      </c>
    </row>
    <row r="4178" spans="1:19" x14ac:dyDescent="0.25">
      <c r="A4178" t="s">
        <v>0</v>
      </c>
      <c r="B4178">
        <v>2591727</v>
      </c>
      <c r="C4178" t="s">
        <v>1</v>
      </c>
      <c r="D4178" t="s">
        <v>2</v>
      </c>
      <c r="E4178" t="s">
        <v>2</v>
      </c>
      <c r="F4178" t="s">
        <v>1</v>
      </c>
      <c r="G4178">
        <v>39.090000000000003</v>
      </c>
      <c r="H4178">
        <v>101956.48</v>
      </c>
      <c r="I4178">
        <v>48.460999999999999</v>
      </c>
      <c r="J4178">
        <v>40.5</v>
      </c>
      <c r="K4178">
        <v>102067.31</v>
      </c>
      <c r="L4178">
        <v>43.47</v>
      </c>
      <c r="M4178">
        <v>0.80900000000000005</v>
      </c>
      <c r="N4178">
        <v>23.843</v>
      </c>
      <c r="O4178">
        <v>6.625</v>
      </c>
      <c r="P4178">
        <v>23.417000000000002</v>
      </c>
      <c r="S4178">
        <f t="shared" si="65"/>
        <v>2267.9960000000001</v>
      </c>
    </row>
    <row r="4179" spans="1:19" x14ac:dyDescent="0.25">
      <c r="A4179" t="s">
        <v>0</v>
      </c>
      <c r="B4179">
        <v>2592348</v>
      </c>
      <c r="C4179" t="s">
        <v>1</v>
      </c>
      <c r="D4179" t="s">
        <v>2</v>
      </c>
      <c r="E4179" t="s">
        <v>2</v>
      </c>
      <c r="F4179" t="s">
        <v>1</v>
      </c>
      <c r="G4179">
        <v>39.090000000000003</v>
      </c>
      <c r="H4179">
        <v>101959.33</v>
      </c>
      <c r="I4179">
        <v>48.317999999999998</v>
      </c>
      <c r="J4179">
        <v>40.51</v>
      </c>
      <c r="K4179">
        <v>102068.34</v>
      </c>
      <c r="L4179">
        <v>43.582000000000001</v>
      </c>
      <c r="M4179">
        <v>0.81399999999999995</v>
      </c>
      <c r="N4179">
        <v>23.844999999999999</v>
      </c>
      <c r="O4179">
        <v>6.6150000000000002</v>
      </c>
      <c r="P4179">
        <v>23.404</v>
      </c>
      <c r="S4179">
        <f t="shared" si="65"/>
        <v>2268.6170000000002</v>
      </c>
    </row>
    <row r="4180" spans="1:19" x14ac:dyDescent="0.25">
      <c r="A4180" t="s">
        <v>0</v>
      </c>
      <c r="B4180">
        <v>2592867</v>
      </c>
      <c r="C4180" t="s">
        <v>1</v>
      </c>
      <c r="D4180" t="s">
        <v>2</v>
      </c>
      <c r="E4180" t="s">
        <v>2</v>
      </c>
      <c r="F4180" t="s">
        <v>1</v>
      </c>
      <c r="G4180">
        <v>39.090000000000003</v>
      </c>
      <c r="H4180">
        <v>101955.35</v>
      </c>
      <c r="I4180">
        <v>48.460999999999999</v>
      </c>
      <c r="J4180">
        <v>40.51</v>
      </c>
      <c r="K4180">
        <v>102063.85</v>
      </c>
      <c r="L4180">
        <v>43.634</v>
      </c>
      <c r="M4180">
        <v>0.81100000000000005</v>
      </c>
      <c r="N4180">
        <v>23.844000000000001</v>
      </c>
      <c r="O4180">
        <v>6.6440000000000001</v>
      </c>
      <c r="P4180">
        <v>23.422999999999998</v>
      </c>
      <c r="S4180">
        <f t="shared" si="65"/>
        <v>2269.136</v>
      </c>
    </row>
    <row r="4181" spans="1:19" x14ac:dyDescent="0.25">
      <c r="A4181" t="s">
        <v>0</v>
      </c>
      <c r="B4181">
        <v>2593387</v>
      </c>
      <c r="C4181" t="s">
        <v>1</v>
      </c>
      <c r="D4181" t="s">
        <v>2</v>
      </c>
      <c r="E4181" t="s">
        <v>2</v>
      </c>
      <c r="F4181" t="s">
        <v>1</v>
      </c>
      <c r="G4181">
        <v>39.1</v>
      </c>
      <c r="H4181">
        <v>101961.55</v>
      </c>
      <c r="I4181">
        <v>48.286000000000001</v>
      </c>
      <c r="J4181">
        <v>40.51</v>
      </c>
      <c r="K4181">
        <v>102071.7</v>
      </c>
      <c r="L4181">
        <v>43.561999999999998</v>
      </c>
      <c r="M4181">
        <v>0.81699999999999995</v>
      </c>
      <c r="N4181">
        <v>23.844000000000001</v>
      </c>
      <c r="O4181">
        <v>6.6239999999999997</v>
      </c>
      <c r="P4181">
        <v>23.401</v>
      </c>
      <c r="S4181">
        <f t="shared" si="65"/>
        <v>2269.6559999999999</v>
      </c>
    </row>
    <row r="4182" spans="1:19" x14ac:dyDescent="0.25">
      <c r="A4182" t="s">
        <v>0</v>
      </c>
      <c r="B4182">
        <v>2593907</v>
      </c>
      <c r="C4182" t="s">
        <v>1</v>
      </c>
      <c r="D4182" t="s">
        <v>2</v>
      </c>
      <c r="E4182" t="s">
        <v>2</v>
      </c>
      <c r="F4182" t="s">
        <v>1</v>
      </c>
      <c r="G4182">
        <v>39.1</v>
      </c>
      <c r="H4182">
        <v>101960.41</v>
      </c>
      <c r="I4182">
        <v>48.44</v>
      </c>
      <c r="J4182">
        <v>40.520000000000003</v>
      </c>
      <c r="K4182">
        <v>102070.23</v>
      </c>
      <c r="L4182">
        <v>43.512</v>
      </c>
      <c r="M4182">
        <v>0.81299999999999994</v>
      </c>
      <c r="N4182">
        <v>23.841000000000001</v>
      </c>
      <c r="O4182">
        <v>6.649</v>
      </c>
      <c r="P4182">
        <v>23.411000000000001</v>
      </c>
      <c r="S4182">
        <f t="shared" si="65"/>
        <v>2270.1759999999999</v>
      </c>
    </row>
    <row r="4183" spans="1:19" x14ac:dyDescent="0.25">
      <c r="A4183" t="s">
        <v>0</v>
      </c>
      <c r="B4183">
        <v>2594527</v>
      </c>
      <c r="C4183" t="s">
        <v>1</v>
      </c>
      <c r="D4183" t="s">
        <v>2</v>
      </c>
      <c r="E4183" t="s">
        <v>2</v>
      </c>
      <c r="F4183" t="s">
        <v>1</v>
      </c>
      <c r="G4183">
        <v>39.1</v>
      </c>
      <c r="H4183">
        <v>101969.61</v>
      </c>
      <c r="I4183">
        <v>48.386000000000003</v>
      </c>
      <c r="J4183">
        <v>40.520000000000003</v>
      </c>
      <c r="K4183">
        <v>102077.68</v>
      </c>
      <c r="L4183">
        <v>43.676000000000002</v>
      </c>
      <c r="M4183">
        <v>0.82099999999999995</v>
      </c>
      <c r="N4183">
        <v>23.846</v>
      </c>
      <c r="O4183">
        <v>6.6349999999999998</v>
      </c>
      <c r="P4183">
        <v>23.440999999999999</v>
      </c>
      <c r="S4183">
        <f t="shared" si="65"/>
        <v>2270.7959999999998</v>
      </c>
    </row>
    <row r="4184" spans="1:19" x14ac:dyDescent="0.25">
      <c r="A4184" t="s">
        <v>0</v>
      </c>
      <c r="B4184">
        <v>2595046</v>
      </c>
      <c r="C4184" t="s">
        <v>1</v>
      </c>
      <c r="D4184" t="s">
        <v>2</v>
      </c>
      <c r="E4184" t="s">
        <v>2</v>
      </c>
      <c r="F4184" t="s">
        <v>1</v>
      </c>
      <c r="G4184">
        <v>39.1</v>
      </c>
      <c r="H4184">
        <v>101964.21</v>
      </c>
      <c r="I4184">
        <v>48.417000000000002</v>
      </c>
      <c r="J4184">
        <v>40.520000000000003</v>
      </c>
      <c r="K4184">
        <v>102073.09</v>
      </c>
      <c r="L4184">
        <v>43.470999999999997</v>
      </c>
      <c r="M4184">
        <v>0.81399999999999995</v>
      </c>
      <c r="N4184">
        <v>23.844000000000001</v>
      </c>
      <c r="O4184">
        <v>6.657</v>
      </c>
      <c r="P4184">
        <v>23.405999999999999</v>
      </c>
      <c r="S4184">
        <f t="shared" si="65"/>
        <v>2271.3150000000001</v>
      </c>
    </row>
    <row r="4185" spans="1:19" x14ac:dyDescent="0.25">
      <c r="A4185" t="s">
        <v>0</v>
      </c>
      <c r="B4185">
        <v>2595566</v>
      </c>
      <c r="C4185" t="s">
        <v>1</v>
      </c>
      <c r="D4185" t="s">
        <v>2</v>
      </c>
      <c r="E4185" t="s">
        <v>2</v>
      </c>
      <c r="F4185" t="s">
        <v>1</v>
      </c>
      <c r="G4185">
        <v>39.1</v>
      </c>
      <c r="H4185">
        <v>101959.77</v>
      </c>
      <c r="I4185">
        <v>48.429000000000002</v>
      </c>
      <c r="J4185">
        <v>40.520000000000003</v>
      </c>
      <c r="K4185">
        <v>102069.11</v>
      </c>
      <c r="L4185">
        <v>43.521000000000001</v>
      </c>
      <c r="M4185">
        <v>0.81599999999999995</v>
      </c>
      <c r="N4185">
        <v>23.843</v>
      </c>
      <c r="O4185">
        <v>6.6260000000000003</v>
      </c>
      <c r="P4185">
        <v>23.414999999999999</v>
      </c>
      <c r="S4185">
        <f t="shared" si="65"/>
        <v>2271.835</v>
      </c>
    </row>
    <row r="4186" spans="1:19" x14ac:dyDescent="0.25">
      <c r="A4186" t="s">
        <v>0</v>
      </c>
      <c r="B4186">
        <v>2596086</v>
      </c>
      <c r="C4186" t="s">
        <v>1</v>
      </c>
      <c r="D4186" t="s">
        <v>2</v>
      </c>
      <c r="E4186" t="s">
        <v>2</v>
      </c>
      <c r="F4186" t="s">
        <v>1</v>
      </c>
      <c r="G4186">
        <v>39.1</v>
      </c>
      <c r="H4186">
        <v>101962.72</v>
      </c>
      <c r="I4186">
        <v>48.43</v>
      </c>
      <c r="J4186">
        <v>40.53</v>
      </c>
      <c r="K4186">
        <v>102071.38</v>
      </c>
      <c r="L4186">
        <v>43.676000000000002</v>
      </c>
      <c r="M4186">
        <v>0.82399999999999995</v>
      </c>
      <c r="N4186">
        <v>23.837</v>
      </c>
      <c r="O4186">
        <v>6.6440000000000001</v>
      </c>
      <c r="P4186">
        <v>23.417000000000002</v>
      </c>
      <c r="S4186">
        <f t="shared" si="65"/>
        <v>2272.355</v>
      </c>
    </row>
    <row r="4187" spans="1:19" x14ac:dyDescent="0.25">
      <c r="A4187" t="s">
        <v>0</v>
      </c>
      <c r="B4187">
        <v>2596706</v>
      </c>
      <c r="C4187" t="s">
        <v>1</v>
      </c>
      <c r="D4187" t="s">
        <v>2</v>
      </c>
      <c r="E4187" t="s">
        <v>2</v>
      </c>
      <c r="F4187" t="s">
        <v>1</v>
      </c>
      <c r="G4187">
        <v>39.11</v>
      </c>
      <c r="H4187">
        <v>101966.34</v>
      </c>
      <c r="I4187">
        <v>48.44</v>
      </c>
      <c r="J4187">
        <v>40.53</v>
      </c>
      <c r="K4187">
        <v>102078.3</v>
      </c>
      <c r="L4187">
        <v>43.194000000000003</v>
      </c>
      <c r="M4187">
        <v>0.81599999999999995</v>
      </c>
      <c r="N4187">
        <v>23.846</v>
      </c>
      <c r="O4187">
        <v>6.6509999999999998</v>
      </c>
      <c r="P4187">
        <v>23.408999999999999</v>
      </c>
      <c r="S4187">
        <f t="shared" si="65"/>
        <v>2272.9749999999999</v>
      </c>
    </row>
    <row r="4188" spans="1:19" x14ac:dyDescent="0.25">
      <c r="A4188" t="s">
        <v>0</v>
      </c>
      <c r="B4188">
        <v>2597226</v>
      </c>
      <c r="C4188" t="s">
        <v>1</v>
      </c>
      <c r="D4188" t="s">
        <v>2</v>
      </c>
      <c r="E4188" t="s">
        <v>2</v>
      </c>
      <c r="F4188" t="s">
        <v>1</v>
      </c>
      <c r="G4188">
        <v>39.11</v>
      </c>
      <c r="H4188">
        <v>101968.05</v>
      </c>
      <c r="I4188">
        <v>48.451999999999998</v>
      </c>
      <c r="J4188">
        <v>40.53</v>
      </c>
      <c r="K4188">
        <v>102077.82</v>
      </c>
      <c r="L4188">
        <v>43.462000000000003</v>
      </c>
      <c r="M4188">
        <v>0.82499999999999996</v>
      </c>
      <c r="N4188">
        <v>23.843</v>
      </c>
      <c r="O4188">
        <v>6.601</v>
      </c>
      <c r="P4188">
        <v>23.416</v>
      </c>
      <c r="S4188">
        <f t="shared" si="65"/>
        <v>2273.4949999999999</v>
      </c>
    </row>
    <row r="4189" spans="1:19" x14ac:dyDescent="0.25">
      <c r="A4189" t="s">
        <v>0</v>
      </c>
      <c r="B4189">
        <v>2597745</v>
      </c>
      <c r="C4189" t="s">
        <v>1</v>
      </c>
      <c r="D4189" t="s">
        <v>2</v>
      </c>
      <c r="E4189" t="s">
        <v>2</v>
      </c>
      <c r="F4189" t="s">
        <v>1</v>
      </c>
      <c r="G4189">
        <v>39.11</v>
      </c>
      <c r="H4189">
        <v>101965.66</v>
      </c>
      <c r="I4189">
        <v>48.332000000000001</v>
      </c>
      <c r="J4189">
        <v>40.54</v>
      </c>
      <c r="K4189">
        <v>102080.2</v>
      </c>
      <c r="L4189">
        <v>43.832000000000001</v>
      </c>
      <c r="M4189">
        <v>0.82499999999999996</v>
      </c>
      <c r="N4189">
        <v>23.843</v>
      </c>
      <c r="O4189">
        <v>6.657</v>
      </c>
      <c r="P4189">
        <v>23.405000000000001</v>
      </c>
      <c r="S4189">
        <f t="shared" si="65"/>
        <v>2274.0140000000001</v>
      </c>
    </row>
    <row r="4190" spans="1:19" x14ac:dyDescent="0.25">
      <c r="A4190" t="s">
        <v>0</v>
      </c>
      <c r="B4190">
        <v>2598265</v>
      </c>
      <c r="C4190" t="s">
        <v>1</v>
      </c>
      <c r="D4190" t="s">
        <v>2</v>
      </c>
      <c r="E4190" t="s">
        <v>2</v>
      </c>
      <c r="F4190" t="s">
        <v>1</v>
      </c>
      <c r="G4190">
        <v>39.11</v>
      </c>
      <c r="H4190">
        <v>101973.13</v>
      </c>
      <c r="I4190">
        <v>48.475000000000001</v>
      </c>
      <c r="J4190">
        <v>40.54</v>
      </c>
      <c r="K4190">
        <v>102083.02</v>
      </c>
      <c r="L4190">
        <v>43.543999999999997</v>
      </c>
      <c r="M4190">
        <v>0.80900000000000005</v>
      </c>
      <c r="N4190">
        <v>23.843</v>
      </c>
      <c r="O4190">
        <v>6.6459999999999999</v>
      </c>
      <c r="P4190">
        <v>23.408999999999999</v>
      </c>
      <c r="S4190">
        <f t="shared" si="65"/>
        <v>2274.5340000000001</v>
      </c>
    </row>
    <row r="4191" spans="1:19" x14ac:dyDescent="0.25">
      <c r="A4191" t="s">
        <v>0</v>
      </c>
      <c r="B4191">
        <v>2598785</v>
      </c>
      <c r="C4191" t="s">
        <v>1</v>
      </c>
      <c r="D4191" t="s">
        <v>2</v>
      </c>
      <c r="E4191" t="s">
        <v>2</v>
      </c>
      <c r="F4191" t="s">
        <v>1</v>
      </c>
      <c r="G4191">
        <v>39.119999999999997</v>
      </c>
      <c r="H4191">
        <v>101970.22</v>
      </c>
      <c r="I4191">
        <v>48.496000000000002</v>
      </c>
      <c r="J4191">
        <v>40.54</v>
      </c>
      <c r="K4191">
        <v>102080.94</v>
      </c>
      <c r="L4191">
        <v>43.441000000000003</v>
      </c>
      <c r="M4191">
        <v>0.81599999999999995</v>
      </c>
      <c r="N4191">
        <v>23.846</v>
      </c>
      <c r="O4191">
        <v>6.6310000000000002</v>
      </c>
      <c r="P4191">
        <v>23.420999999999999</v>
      </c>
      <c r="S4191">
        <f t="shared" si="65"/>
        <v>2275.0540000000001</v>
      </c>
    </row>
    <row r="4192" spans="1:19" x14ac:dyDescent="0.25">
      <c r="A4192" t="s">
        <v>0</v>
      </c>
      <c r="B4192">
        <v>2599305</v>
      </c>
      <c r="C4192" t="s">
        <v>1</v>
      </c>
      <c r="D4192" t="s">
        <v>2</v>
      </c>
      <c r="E4192" t="s">
        <v>2</v>
      </c>
      <c r="F4192" t="s">
        <v>1</v>
      </c>
      <c r="G4192">
        <v>39.130000000000003</v>
      </c>
      <c r="H4192">
        <v>101959.53</v>
      </c>
      <c r="I4192">
        <v>48.420999999999999</v>
      </c>
      <c r="J4192">
        <v>40.54</v>
      </c>
      <c r="K4192">
        <v>102071.41</v>
      </c>
      <c r="L4192">
        <v>43.523000000000003</v>
      </c>
      <c r="M4192">
        <v>0.81899999999999995</v>
      </c>
      <c r="N4192">
        <v>23.847000000000001</v>
      </c>
      <c r="O4192">
        <v>6.6040000000000001</v>
      </c>
      <c r="P4192">
        <v>23.420999999999999</v>
      </c>
      <c r="S4192">
        <f t="shared" si="65"/>
        <v>2275.5740000000001</v>
      </c>
    </row>
    <row r="4193" spans="1:19" x14ac:dyDescent="0.25">
      <c r="A4193" t="s">
        <v>0</v>
      </c>
      <c r="B4193">
        <v>2599824</v>
      </c>
      <c r="C4193" t="s">
        <v>1</v>
      </c>
      <c r="D4193" t="s">
        <v>2</v>
      </c>
      <c r="E4193" t="s">
        <v>2</v>
      </c>
      <c r="F4193" t="s">
        <v>1</v>
      </c>
      <c r="G4193">
        <v>39.130000000000003</v>
      </c>
      <c r="H4193">
        <v>101955.3</v>
      </c>
      <c r="I4193">
        <v>48.378</v>
      </c>
      <c r="J4193">
        <v>40.54</v>
      </c>
      <c r="K4193">
        <v>102068.73</v>
      </c>
      <c r="L4193">
        <v>43.523000000000003</v>
      </c>
      <c r="M4193">
        <v>0.81399999999999995</v>
      </c>
      <c r="N4193">
        <v>23.844999999999999</v>
      </c>
      <c r="O4193">
        <v>6.6479999999999997</v>
      </c>
      <c r="P4193">
        <v>23.407</v>
      </c>
      <c r="S4193">
        <f t="shared" si="65"/>
        <v>2276.0929999999998</v>
      </c>
    </row>
    <row r="4194" spans="1:19" x14ac:dyDescent="0.25">
      <c r="A4194" t="s">
        <v>0</v>
      </c>
      <c r="B4194">
        <v>2600344</v>
      </c>
      <c r="C4194" t="s">
        <v>1</v>
      </c>
      <c r="D4194" t="s">
        <v>2</v>
      </c>
      <c r="E4194" t="s">
        <v>2</v>
      </c>
      <c r="F4194" t="s">
        <v>1</v>
      </c>
      <c r="G4194">
        <v>39.130000000000003</v>
      </c>
      <c r="H4194">
        <v>101959.2</v>
      </c>
      <c r="I4194">
        <v>48.421999999999997</v>
      </c>
      <c r="J4194">
        <v>40.54</v>
      </c>
      <c r="K4194">
        <v>102069.5</v>
      </c>
      <c r="L4194">
        <v>43.585000000000001</v>
      </c>
      <c r="M4194">
        <v>0.81599999999999995</v>
      </c>
      <c r="N4194">
        <v>23.844000000000001</v>
      </c>
      <c r="O4194">
        <v>6.6440000000000001</v>
      </c>
      <c r="P4194">
        <v>23.43</v>
      </c>
      <c r="S4194">
        <f t="shared" si="65"/>
        <v>2276.6129999999998</v>
      </c>
    </row>
    <row r="4195" spans="1:19" x14ac:dyDescent="0.25">
      <c r="A4195" t="s">
        <v>0</v>
      </c>
      <c r="B4195">
        <v>2600964</v>
      </c>
      <c r="C4195" t="s">
        <v>1</v>
      </c>
      <c r="D4195" t="s">
        <v>2</v>
      </c>
      <c r="E4195" t="s">
        <v>2</v>
      </c>
      <c r="F4195" t="s">
        <v>1</v>
      </c>
      <c r="G4195">
        <v>39.14</v>
      </c>
      <c r="H4195">
        <v>101961.4</v>
      </c>
      <c r="I4195">
        <v>48.530999999999999</v>
      </c>
      <c r="J4195">
        <v>40.549999999999997</v>
      </c>
      <c r="K4195">
        <v>102072.38</v>
      </c>
      <c r="L4195">
        <v>43.628</v>
      </c>
      <c r="M4195">
        <v>0.81699999999999995</v>
      </c>
      <c r="N4195">
        <v>23.849</v>
      </c>
      <c r="O4195">
        <v>6.6529999999999996</v>
      </c>
      <c r="P4195">
        <v>23.4</v>
      </c>
      <c r="S4195">
        <f t="shared" si="65"/>
        <v>2277.2330000000002</v>
      </c>
    </row>
    <row r="4196" spans="1:19" x14ac:dyDescent="0.25">
      <c r="A4196" t="s">
        <v>0</v>
      </c>
      <c r="B4196">
        <v>2601484</v>
      </c>
      <c r="C4196" t="s">
        <v>1</v>
      </c>
      <c r="D4196" t="s">
        <v>2</v>
      </c>
      <c r="E4196" t="s">
        <v>2</v>
      </c>
      <c r="F4196" t="s">
        <v>1</v>
      </c>
      <c r="G4196">
        <v>39.14</v>
      </c>
      <c r="H4196">
        <v>101958.91</v>
      </c>
      <c r="I4196">
        <v>48.41</v>
      </c>
      <c r="J4196">
        <v>40.549999999999997</v>
      </c>
      <c r="K4196">
        <v>102069.75999999999</v>
      </c>
      <c r="L4196">
        <v>43.557000000000002</v>
      </c>
      <c r="M4196">
        <v>0.81599999999999995</v>
      </c>
      <c r="N4196">
        <v>23.844999999999999</v>
      </c>
      <c r="O4196">
        <v>6.6440000000000001</v>
      </c>
      <c r="P4196">
        <v>23.407</v>
      </c>
      <c r="S4196">
        <f t="shared" si="65"/>
        <v>2277.7530000000002</v>
      </c>
    </row>
    <row r="4197" spans="1:19" x14ac:dyDescent="0.25">
      <c r="A4197" t="s">
        <v>0</v>
      </c>
      <c r="B4197">
        <v>2602003</v>
      </c>
      <c r="C4197" t="s">
        <v>1</v>
      </c>
      <c r="D4197" t="s">
        <v>2</v>
      </c>
      <c r="E4197" t="s">
        <v>2</v>
      </c>
      <c r="F4197" t="s">
        <v>1</v>
      </c>
      <c r="G4197">
        <v>39.14</v>
      </c>
      <c r="H4197">
        <v>101960.98</v>
      </c>
      <c r="I4197">
        <v>48.335000000000001</v>
      </c>
      <c r="J4197">
        <v>40.549999999999997</v>
      </c>
      <c r="K4197">
        <v>102071.37</v>
      </c>
      <c r="L4197">
        <v>43.484000000000002</v>
      </c>
      <c r="M4197">
        <v>0.82099999999999995</v>
      </c>
      <c r="N4197">
        <v>23.844000000000001</v>
      </c>
      <c r="O4197">
        <v>6.6159999999999997</v>
      </c>
      <c r="P4197">
        <v>23.425999999999998</v>
      </c>
      <c r="S4197">
        <f t="shared" si="65"/>
        <v>2278.2719999999999</v>
      </c>
    </row>
    <row r="4198" spans="1:19" x14ac:dyDescent="0.25">
      <c r="A4198" t="s">
        <v>0</v>
      </c>
      <c r="B4198">
        <v>2602523</v>
      </c>
      <c r="C4198" t="s">
        <v>1</v>
      </c>
      <c r="D4198" t="s">
        <v>2</v>
      </c>
      <c r="E4198" t="s">
        <v>2</v>
      </c>
      <c r="F4198" t="s">
        <v>1</v>
      </c>
      <c r="G4198">
        <v>39.14</v>
      </c>
      <c r="H4198">
        <v>101960.5</v>
      </c>
      <c r="I4198">
        <v>48.411000000000001</v>
      </c>
      <c r="J4198">
        <v>40.56</v>
      </c>
      <c r="K4198">
        <v>102070.89</v>
      </c>
      <c r="L4198">
        <v>43.618000000000002</v>
      </c>
      <c r="M4198">
        <v>0.82099999999999995</v>
      </c>
      <c r="N4198">
        <v>23.844999999999999</v>
      </c>
      <c r="O4198">
        <v>6.6769999999999996</v>
      </c>
      <c r="P4198">
        <v>23.404</v>
      </c>
      <c r="S4198">
        <f t="shared" si="65"/>
        <v>2278.7919999999999</v>
      </c>
    </row>
    <row r="4199" spans="1:19" x14ac:dyDescent="0.25">
      <c r="A4199" t="s">
        <v>0</v>
      </c>
      <c r="B4199">
        <v>2603143</v>
      </c>
      <c r="C4199" t="s">
        <v>1</v>
      </c>
      <c r="D4199" t="s">
        <v>2</v>
      </c>
      <c r="E4199" t="s">
        <v>2</v>
      </c>
      <c r="F4199" t="s">
        <v>1</v>
      </c>
      <c r="G4199">
        <v>39.14</v>
      </c>
      <c r="H4199">
        <v>101963.34</v>
      </c>
      <c r="I4199">
        <v>48.587000000000003</v>
      </c>
      <c r="J4199">
        <v>40.56</v>
      </c>
      <c r="K4199">
        <v>102075.02</v>
      </c>
      <c r="L4199">
        <v>43.442999999999998</v>
      </c>
      <c r="M4199">
        <v>0.81599999999999995</v>
      </c>
      <c r="N4199">
        <v>23.844999999999999</v>
      </c>
      <c r="O4199">
        <v>6.6459999999999999</v>
      </c>
      <c r="P4199">
        <v>23.407</v>
      </c>
      <c r="S4199">
        <f t="shared" si="65"/>
        <v>2279.4119999999998</v>
      </c>
    </row>
    <row r="4200" spans="1:19" x14ac:dyDescent="0.25">
      <c r="A4200" t="s">
        <v>0</v>
      </c>
      <c r="B4200">
        <v>2603663</v>
      </c>
      <c r="C4200" t="s">
        <v>1</v>
      </c>
      <c r="D4200" t="s">
        <v>2</v>
      </c>
      <c r="E4200" t="s">
        <v>2</v>
      </c>
      <c r="F4200" t="s">
        <v>1</v>
      </c>
      <c r="G4200">
        <v>39.15</v>
      </c>
      <c r="H4200">
        <v>101968.27</v>
      </c>
      <c r="I4200">
        <v>48.390999999999998</v>
      </c>
      <c r="J4200">
        <v>40.57</v>
      </c>
      <c r="K4200">
        <v>102079.78</v>
      </c>
      <c r="L4200">
        <v>43.578000000000003</v>
      </c>
      <c r="M4200">
        <v>0.81699999999999995</v>
      </c>
      <c r="N4200">
        <v>23.844999999999999</v>
      </c>
      <c r="O4200">
        <v>6.625</v>
      </c>
      <c r="P4200">
        <v>23.422999999999998</v>
      </c>
      <c r="S4200">
        <f t="shared" si="65"/>
        <v>2279.9319999999998</v>
      </c>
    </row>
    <row r="4201" spans="1:19" x14ac:dyDescent="0.25">
      <c r="A4201" t="s">
        <v>0</v>
      </c>
      <c r="B4201">
        <v>2604183</v>
      </c>
      <c r="C4201" t="s">
        <v>1</v>
      </c>
      <c r="D4201" t="s">
        <v>2</v>
      </c>
      <c r="E4201" t="s">
        <v>2</v>
      </c>
      <c r="F4201" t="s">
        <v>1</v>
      </c>
      <c r="G4201">
        <v>39.15</v>
      </c>
      <c r="H4201">
        <v>101961.06</v>
      </c>
      <c r="I4201">
        <v>48.555</v>
      </c>
      <c r="J4201">
        <v>40.57</v>
      </c>
      <c r="K4201">
        <v>102068.24</v>
      </c>
      <c r="L4201">
        <v>43.454999999999998</v>
      </c>
      <c r="M4201">
        <v>0.82699999999999996</v>
      </c>
      <c r="N4201">
        <v>23.841000000000001</v>
      </c>
      <c r="O4201">
        <v>6.6559999999999997</v>
      </c>
      <c r="P4201">
        <v>23.388999999999999</v>
      </c>
      <c r="S4201">
        <f t="shared" si="65"/>
        <v>2280.4520000000002</v>
      </c>
    </row>
    <row r="4202" spans="1:19" x14ac:dyDescent="0.25">
      <c r="A4202" t="s">
        <v>0</v>
      </c>
      <c r="B4202">
        <v>2604702</v>
      </c>
      <c r="C4202" t="s">
        <v>1</v>
      </c>
      <c r="D4202" t="s">
        <v>2</v>
      </c>
      <c r="E4202" t="s">
        <v>2</v>
      </c>
      <c r="F4202" t="s">
        <v>1</v>
      </c>
      <c r="G4202">
        <v>39.15</v>
      </c>
      <c r="H4202">
        <v>101955.05</v>
      </c>
      <c r="I4202">
        <v>48.412999999999997</v>
      </c>
      <c r="J4202">
        <v>40.57</v>
      </c>
      <c r="K4202">
        <v>102066.69</v>
      </c>
      <c r="L4202">
        <v>43.383000000000003</v>
      </c>
      <c r="M4202">
        <v>0.81399999999999995</v>
      </c>
      <c r="N4202">
        <v>23.844999999999999</v>
      </c>
      <c r="O4202">
        <v>6.6529999999999996</v>
      </c>
      <c r="P4202">
        <v>23.404</v>
      </c>
      <c r="S4202">
        <f t="shared" si="65"/>
        <v>2280.971</v>
      </c>
    </row>
    <row r="4203" spans="1:19" x14ac:dyDescent="0.25">
      <c r="A4203" t="s">
        <v>0</v>
      </c>
      <c r="B4203">
        <v>2605222</v>
      </c>
      <c r="C4203" t="s">
        <v>1</v>
      </c>
      <c r="D4203" t="s">
        <v>2</v>
      </c>
      <c r="E4203" t="s">
        <v>2</v>
      </c>
      <c r="F4203" t="s">
        <v>1</v>
      </c>
      <c r="G4203">
        <v>39.159999999999997</v>
      </c>
      <c r="H4203">
        <v>101960.11</v>
      </c>
      <c r="I4203">
        <v>48.643000000000001</v>
      </c>
      <c r="J4203">
        <v>40.57</v>
      </c>
      <c r="K4203">
        <v>102070.14</v>
      </c>
      <c r="L4203">
        <v>43.320999999999998</v>
      </c>
      <c r="M4203">
        <v>0.81499999999999995</v>
      </c>
      <c r="N4203">
        <v>23.844000000000001</v>
      </c>
      <c r="O4203">
        <v>6.6</v>
      </c>
      <c r="P4203">
        <v>23.440999999999999</v>
      </c>
      <c r="S4203">
        <f t="shared" si="65"/>
        <v>2281.491</v>
      </c>
    </row>
    <row r="4204" spans="1:19" x14ac:dyDescent="0.25">
      <c r="A4204" t="s">
        <v>0</v>
      </c>
      <c r="B4204">
        <v>2605742</v>
      </c>
      <c r="C4204" t="s">
        <v>1</v>
      </c>
      <c r="D4204" t="s">
        <v>2</v>
      </c>
      <c r="E4204" t="s">
        <v>2</v>
      </c>
      <c r="F4204" t="s">
        <v>1</v>
      </c>
      <c r="G4204">
        <v>39.159999999999997</v>
      </c>
      <c r="H4204">
        <v>101961.7</v>
      </c>
      <c r="I4204">
        <v>48.390999999999998</v>
      </c>
      <c r="J4204">
        <v>40.58</v>
      </c>
      <c r="K4204">
        <v>102072.3</v>
      </c>
      <c r="L4204">
        <v>43.558</v>
      </c>
      <c r="M4204">
        <v>0.82</v>
      </c>
      <c r="N4204">
        <v>23.847000000000001</v>
      </c>
      <c r="O4204">
        <v>6.641</v>
      </c>
      <c r="P4204">
        <v>23.4</v>
      </c>
      <c r="S4204">
        <f t="shared" si="65"/>
        <v>2282.011</v>
      </c>
    </row>
    <row r="4205" spans="1:19" x14ac:dyDescent="0.25">
      <c r="A4205" t="s">
        <v>0</v>
      </c>
      <c r="B4205">
        <v>2606262</v>
      </c>
      <c r="C4205" t="s">
        <v>1</v>
      </c>
      <c r="D4205" t="s">
        <v>2</v>
      </c>
      <c r="E4205" t="s">
        <v>2</v>
      </c>
      <c r="F4205" t="s">
        <v>1</v>
      </c>
      <c r="G4205">
        <v>39.159999999999997</v>
      </c>
      <c r="H4205">
        <v>101964.08</v>
      </c>
      <c r="I4205">
        <v>48.356999999999999</v>
      </c>
      <c r="J4205">
        <v>40.58</v>
      </c>
      <c r="K4205">
        <v>102076.56</v>
      </c>
      <c r="L4205">
        <v>43.404000000000003</v>
      </c>
      <c r="M4205">
        <v>0.81399999999999995</v>
      </c>
      <c r="N4205">
        <v>23.838999999999999</v>
      </c>
      <c r="O4205">
        <v>6.6239999999999997</v>
      </c>
      <c r="P4205">
        <v>23.420999999999999</v>
      </c>
      <c r="S4205">
        <f t="shared" si="65"/>
        <v>2282.5309999999999</v>
      </c>
    </row>
    <row r="4206" spans="1:19" x14ac:dyDescent="0.25">
      <c r="A4206" t="s">
        <v>0</v>
      </c>
      <c r="B4206">
        <v>2606781</v>
      </c>
      <c r="C4206" t="s">
        <v>1</v>
      </c>
      <c r="D4206" t="s">
        <v>2</v>
      </c>
      <c r="E4206" t="s">
        <v>2</v>
      </c>
      <c r="F4206" t="s">
        <v>1</v>
      </c>
      <c r="G4206">
        <v>39.159999999999997</v>
      </c>
      <c r="H4206">
        <v>101961.34</v>
      </c>
      <c r="I4206">
        <v>48.271000000000001</v>
      </c>
      <c r="J4206">
        <v>40.590000000000003</v>
      </c>
      <c r="K4206">
        <v>102072.94</v>
      </c>
      <c r="L4206">
        <v>43.466999999999999</v>
      </c>
      <c r="M4206">
        <v>0.81699999999999995</v>
      </c>
      <c r="N4206">
        <v>23.844999999999999</v>
      </c>
      <c r="O4206">
        <v>6.5789999999999997</v>
      </c>
      <c r="P4206">
        <v>23.428999999999998</v>
      </c>
      <c r="S4206">
        <f t="shared" si="65"/>
        <v>2283.0500000000002</v>
      </c>
    </row>
    <row r="4207" spans="1:19" x14ac:dyDescent="0.25">
      <c r="A4207" t="s">
        <v>0</v>
      </c>
      <c r="B4207">
        <v>2607301</v>
      </c>
      <c r="C4207" t="s">
        <v>1</v>
      </c>
      <c r="D4207" t="s">
        <v>2</v>
      </c>
      <c r="E4207" t="s">
        <v>2</v>
      </c>
      <c r="F4207" t="s">
        <v>1</v>
      </c>
      <c r="G4207">
        <v>39.18</v>
      </c>
      <c r="H4207">
        <v>101957.52</v>
      </c>
      <c r="I4207">
        <v>48.371000000000002</v>
      </c>
      <c r="J4207">
        <v>40.590000000000003</v>
      </c>
      <c r="K4207">
        <v>102067.59</v>
      </c>
      <c r="L4207">
        <v>43.478000000000002</v>
      </c>
      <c r="M4207">
        <v>0.81599999999999995</v>
      </c>
      <c r="N4207">
        <v>23.846</v>
      </c>
      <c r="O4207">
        <v>6.6390000000000002</v>
      </c>
      <c r="P4207">
        <v>23.407</v>
      </c>
      <c r="S4207">
        <f t="shared" si="65"/>
        <v>2283.5700000000002</v>
      </c>
    </row>
    <row r="4208" spans="1:19" x14ac:dyDescent="0.25">
      <c r="A4208" t="s">
        <v>0</v>
      </c>
      <c r="B4208">
        <v>2607921</v>
      </c>
      <c r="C4208" t="s">
        <v>1</v>
      </c>
      <c r="D4208" t="s">
        <v>2</v>
      </c>
      <c r="E4208" t="s">
        <v>2</v>
      </c>
      <c r="F4208" t="s">
        <v>1</v>
      </c>
      <c r="G4208">
        <v>39.18</v>
      </c>
      <c r="H4208">
        <v>101956.15</v>
      </c>
      <c r="I4208">
        <v>48.371000000000002</v>
      </c>
      <c r="J4208">
        <v>40.590000000000003</v>
      </c>
      <c r="K4208">
        <v>102066.11</v>
      </c>
      <c r="L4208">
        <v>43.610999999999997</v>
      </c>
      <c r="M4208">
        <v>0.81499999999999995</v>
      </c>
      <c r="N4208">
        <v>23.844000000000001</v>
      </c>
      <c r="O4208">
        <v>6.6059999999999999</v>
      </c>
      <c r="P4208">
        <v>23.425999999999998</v>
      </c>
      <c r="S4208">
        <f t="shared" si="65"/>
        <v>2284.19</v>
      </c>
    </row>
    <row r="4209" spans="1:19" x14ac:dyDescent="0.25">
      <c r="A4209" t="s">
        <v>0</v>
      </c>
      <c r="B4209">
        <v>2608441</v>
      </c>
      <c r="C4209" t="s">
        <v>1</v>
      </c>
      <c r="D4209" t="s">
        <v>2</v>
      </c>
      <c r="E4209" t="s">
        <v>2</v>
      </c>
      <c r="F4209" t="s">
        <v>1</v>
      </c>
      <c r="G4209">
        <v>39.18</v>
      </c>
      <c r="H4209">
        <v>101958.28</v>
      </c>
      <c r="I4209">
        <v>48.338000000000001</v>
      </c>
      <c r="J4209">
        <v>40.590000000000003</v>
      </c>
      <c r="K4209">
        <v>102069.14</v>
      </c>
      <c r="L4209">
        <v>43.518999999999998</v>
      </c>
      <c r="M4209">
        <v>0.81599999999999995</v>
      </c>
      <c r="N4209">
        <v>23.843</v>
      </c>
      <c r="O4209">
        <v>6.601</v>
      </c>
      <c r="P4209">
        <v>23.407</v>
      </c>
      <c r="S4209">
        <f t="shared" si="65"/>
        <v>2284.71</v>
      </c>
    </row>
    <row r="4210" spans="1:19" x14ac:dyDescent="0.25">
      <c r="A4210" t="s">
        <v>0</v>
      </c>
      <c r="B4210">
        <v>2608960</v>
      </c>
      <c r="C4210" t="s">
        <v>1</v>
      </c>
      <c r="D4210" t="s">
        <v>2</v>
      </c>
      <c r="E4210" t="s">
        <v>2</v>
      </c>
      <c r="F4210" t="s">
        <v>1</v>
      </c>
      <c r="G4210">
        <v>39.18</v>
      </c>
      <c r="H4210">
        <v>101959.29</v>
      </c>
      <c r="I4210">
        <v>48.360999999999997</v>
      </c>
      <c r="J4210">
        <v>40.6</v>
      </c>
      <c r="K4210">
        <v>102070.52</v>
      </c>
      <c r="L4210">
        <v>43.457000000000001</v>
      </c>
      <c r="M4210">
        <v>0.81399999999999995</v>
      </c>
      <c r="N4210">
        <v>23.846</v>
      </c>
      <c r="O4210">
        <v>6.6219999999999999</v>
      </c>
      <c r="P4210">
        <v>23.408999999999999</v>
      </c>
      <c r="S4210">
        <f t="shared" si="65"/>
        <v>2285.2289999999998</v>
      </c>
    </row>
    <row r="4211" spans="1:19" x14ac:dyDescent="0.25">
      <c r="A4211" t="s">
        <v>0</v>
      </c>
      <c r="B4211">
        <v>2609480</v>
      </c>
      <c r="C4211" t="s">
        <v>1</v>
      </c>
      <c r="D4211" t="s">
        <v>2</v>
      </c>
      <c r="E4211" t="s">
        <v>2</v>
      </c>
      <c r="F4211" t="s">
        <v>1</v>
      </c>
      <c r="G4211">
        <v>39.19</v>
      </c>
      <c r="H4211">
        <v>101959.79</v>
      </c>
      <c r="I4211">
        <v>48.34</v>
      </c>
      <c r="J4211">
        <v>40.6</v>
      </c>
      <c r="K4211">
        <v>102071.77</v>
      </c>
      <c r="L4211">
        <v>43.478000000000002</v>
      </c>
      <c r="M4211">
        <v>0.82599999999999996</v>
      </c>
      <c r="N4211">
        <v>23.846</v>
      </c>
      <c r="O4211">
        <v>6.62</v>
      </c>
      <c r="P4211">
        <v>23.425999999999998</v>
      </c>
      <c r="S4211">
        <f t="shared" si="65"/>
        <v>2285.7489999999998</v>
      </c>
    </row>
    <row r="4212" spans="1:19" x14ac:dyDescent="0.25">
      <c r="A4212" t="s">
        <v>0</v>
      </c>
      <c r="B4212">
        <v>2610000</v>
      </c>
      <c r="C4212" t="s">
        <v>1</v>
      </c>
      <c r="D4212" t="s">
        <v>2</v>
      </c>
      <c r="E4212" t="s">
        <v>2</v>
      </c>
      <c r="F4212" t="s">
        <v>1</v>
      </c>
      <c r="G4212">
        <v>39.19</v>
      </c>
      <c r="H4212">
        <v>101960.38</v>
      </c>
      <c r="I4212">
        <v>48.295999999999999</v>
      </c>
      <c r="J4212">
        <v>40.6</v>
      </c>
      <c r="K4212">
        <v>102073.97</v>
      </c>
      <c r="L4212">
        <v>43.457999999999998</v>
      </c>
      <c r="M4212">
        <v>0.82199999999999995</v>
      </c>
      <c r="N4212">
        <v>23.844000000000001</v>
      </c>
      <c r="O4212">
        <v>6.6040000000000001</v>
      </c>
      <c r="P4212">
        <v>23.425000000000001</v>
      </c>
      <c r="S4212">
        <f t="shared" si="65"/>
        <v>2286.2689999999998</v>
      </c>
    </row>
    <row r="4213" spans="1:19" x14ac:dyDescent="0.25">
      <c r="A4213" t="s">
        <v>0</v>
      </c>
      <c r="B4213">
        <v>2610520</v>
      </c>
      <c r="C4213" t="s">
        <v>1</v>
      </c>
      <c r="D4213" t="s">
        <v>2</v>
      </c>
      <c r="E4213" t="s">
        <v>2</v>
      </c>
      <c r="F4213" t="s">
        <v>1</v>
      </c>
      <c r="G4213">
        <v>39.200000000000003</v>
      </c>
      <c r="H4213">
        <v>101958.72</v>
      </c>
      <c r="I4213">
        <v>48.329000000000001</v>
      </c>
      <c r="J4213">
        <v>40.61</v>
      </c>
      <c r="K4213">
        <v>102070.7</v>
      </c>
      <c r="L4213">
        <v>43.427</v>
      </c>
      <c r="M4213">
        <v>0.81899999999999995</v>
      </c>
      <c r="N4213">
        <v>23.844999999999999</v>
      </c>
      <c r="O4213">
        <v>6.625</v>
      </c>
      <c r="P4213">
        <v>23.428999999999998</v>
      </c>
      <c r="S4213">
        <f t="shared" si="65"/>
        <v>2286.7890000000002</v>
      </c>
    </row>
    <row r="4214" spans="1:19" x14ac:dyDescent="0.25">
      <c r="A4214" t="s">
        <v>0</v>
      </c>
      <c r="B4214">
        <v>2611040</v>
      </c>
      <c r="C4214" t="s">
        <v>1</v>
      </c>
      <c r="D4214" t="s">
        <v>2</v>
      </c>
      <c r="E4214" t="s">
        <v>2</v>
      </c>
      <c r="F4214" t="s">
        <v>1</v>
      </c>
      <c r="G4214">
        <v>39.200000000000003</v>
      </c>
      <c r="H4214">
        <v>101963.16</v>
      </c>
      <c r="I4214">
        <v>48.350999999999999</v>
      </c>
      <c r="J4214">
        <v>40.61</v>
      </c>
      <c r="K4214">
        <v>102072.45</v>
      </c>
      <c r="L4214">
        <v>43.540999999999997</v>
      </c>
      <c r="M4214">
        <v>0.81</v>
      </c>
      <c r="N4214">
        <v>23.844999999999999</v>
      </c>
      <c r="O4214">
        <v>6.577</v>
      </c>
      <c r="P4214">
        <v>23.439</v>
      </c>
      <c r="S4214">
        <f t="shared" si="65"/>
        <v>2287.3090000000002</v>
      </c>
    </row>
    <row r="4215" spans="1:19" x14ac:dyDescent="0.25">
      <c r="A4215" t="s">
        <v>0</v>
      </c>
      <c r="B4215">
        <v>2611559</v>
      </c>
      <c r="C4215" t="s">
        <v>1</v>
      </c>
      <c r="D4215" t="s">
        <v>2</v>
      </c>
      <c r="E4215" t="s">
        <v>2</v>
      </c>
      <c r="F4215" t="s">
        <v>1</v>
      </c>
      <c r="G4215">
        <v>39.200000000000003</v>
      </c>
      <c r="H4215">
        <v>101963.52</v>
      </c>
      <c r="I4215">
        <v>48.34</v>
      </c>
      <c r="J4215">
        <v>40.619999999999997</v>
      </c>
      <c r="K4215">
        <v>102074.53</v>
      </c>
      <c r="L4215">
        <v>43.406999999999996</v>
      </c>
      <c r="M4215">
        <v>0.81499999999999995</v>
      </c>
      <c r="N4215">
        <v>23.844000000000001</v>
      </c>
      <c r="O4215">
        <v>6.6020000000000003</v>
      </c>
      <c r="P4215">
        <v>23.425000000000001</v>
      </c>
      <c r="S4215">
        <f t="shared" si="65"/>
        <v>2287.828</v>
      </c>
    </row>
    <row r="4216" spans="1:19" x14ac:dyDescent="0.25">
      <c r="A4216" t="s">
        <v>0</v>
      </c>
      <c r="B4216">
        <v>2612079</v>
      </c>
      <c r="C4216" t="s">
        <v>1</v>
      </c>
      <c r="D4216" t="s">
        <v>2</v>
      </c>
      <c r="E4216" t="s">
        <v>2</v>
      </c>
      <c r="F4216" t="s">
        <v>1</v>
      </c>
      <c r="G4216">
        <v>39.200000000000003</v>
      </c>
      <c r="H4216">
        <v>101962.87</v>
      </c>
      <c r="I4216">
        <v>48.405999999999999</v>
      </c>
      <c r="J4216">
        <v>40.61</v>
      </c>
      <c r="K4216">
        <v>102072.69</v>
      </c>
      <c r="L4216">
        <v>43.593000000000004</v>
      </c>
      <c r="M4216">
        <v>0.82</v>
      </c>
      <c r="N4216">
        <v>23.841000000000001</v>
      </c>
      <c r="O4216">
        <v>6.609</v>
      </c>
      <c r="P4216">
        <v>23.388999999999999</v>
      </c>
      <c r="S4216">
        <f t="shared" si="65"/>
        <v>2288.348</v>
      </c>
    </row>
    <row r="4217" spans="1:19" x14ac:dyDescent="0.25">
      <c r="A4217" t="s">
        <v>0</v>
      </c>
      <c r="B4217">
        <v>2612699</v>
      </c>
      <c r="C4217" t="s">
        <v>1</v>
      </c>
      <c r="D4217" t="s">
        <v>2</v>
      </c>
      <c r="E4217" t="s">
        <v>2</v>
      </c>
      <c r="F4217" t="s">
        <v>1</v>
      </c>
      <c r="G4217">
        <v>39.200000000000003</v>
      </c>
      <c r="H4217">
        <v>101960.43</v>
      </c>
      <c r="I4217">
        <v>48.296999999999997</v>
      </c>
      <c r="J4217">
        <v>40.619999999999997</v>
      </c>
      <c r="K4217">
        <v>102072.03</v>
      </c>
      <c r="L4217">
        <v>43.161000000000001</v>
      </c>
      <c r="M4217">
        <v>0.81599999999999995</v>
      </c>
      <c r="N4217">
        <v>23.846</v>
      </c>
      <c r="O4217">
        <v>6.6189999999999998</v>
      </c>
      <c r="P4217">
        <v>23.43</v>
      </c>
      <c r="S4217">
        <f t="shared" si="65"/>
        <v>2288.9679999999998</v>
      </c>
    </row>
    <row r="4218" spans="1:19" x14ac:dyDescent="0.25">
      <c r="A4218" t="s">
        <v>0</v>
      </c>
      <c r="B4218">
        <v>2613219</v>
      </c>
      <c r="C4218" t="s">
        <v>1</v>
      </c>
      <c r="D4218" t="s">
        <v>2</v>
      </c>
      <c r="E4218" t="s">
        <v>2</v>
      </c>
      <c r="F4218" t="s">
        <v>1</v>
      </c>
      <c r="G4218">
        <v>39.21</v>
      </c>
      <c r="H4218">
        <v>101963.78</v>
      </c>
      <c r="I4218">
        <v>48.384999999999998</v>
      </c>
      <c r="J4218">
        <v>40.619999999999997</v>
      </c>
      <c r="K4218">
        <v>102074.13</v>
      </c>
      <c r="L4218">
        <v>43.418999999999997</v>
      </c>
      <c r="M4218">
        <v>0.81599999999999995</v>
      </c>
      <c r="N4218">
        <v>23.844000000000001</v>
      </c>
      <c r="O4218">
        <v>6.6360000000000001</v>
      </c>
      <c r="P4218">
        <v>23.405999999999999</v>
      </c>
      <c r="S4218">
        <f t="shared" si="65"/>
        <v>2289.4879999999998</v>
      </c>
    </row>
    <row r="4219" spans="1:19" x14ac:dyDescent="0.25">
      <c r="A4219" t="s">
        <v>0</v>
      </c>
      <c r="B4219">
        <v>2613738</v>
      </c>
      <c r="C4219" t="s">
        <v>1</v>
      </c>
      <c r="D4219" t="s">
        <v>2</v>
      </c>
      <c r="E4219" t="s">
        <v>2</v>
      </c>
      <c r="F4219" t="s">
        <v>1</v>
      </c>
      <c r="G4219">
        <v>39.21</v>
      </c>
      <c r="H4219">
        <v>101959.8</v>
      </c>
      <c r="I4219">
        <v>48.331000000000003</v>
      </c>
      <c r="J4219">
        <v>40.619999999999997</v>
      </c>
      <c r="K4219">
        <v>102070.55</v>
      </c>
      <c r="L4219">
        <v>43.429000000000002</v>
      </c>
      <c r="M4219">
        <v>0.81299999999999994</v>
      </c>
      <c r="N4219">
        <v>23.844000000000001</v>
      </c>
      <c r="O4219">
        <v>6.6589999999999998</v>
      </c>
      <c r="P4219">
        <v>23.396000000000001</v>
      </c>
      <c r="S4219">
        <f t="shared" si="65"/>
        <v>2290.0070000000001</v>
      </c>
    </row>
    <row r="4220" spans="1:19" x14ac:dyDescent="0.25">
      <c r="A4220" t="s">
        <v>0</v>
      </c>
      <c r="B4220">
        <v>2614258</v>
      </c>
      <c r="C4220" t="s">
        <v>1</v>
      </c>
      <c r="D4220" t="s">
        <v>2</v>
      </c>
      <c r="E4220" t="s">
        <v>2</v>
      </c>
      <c r="F4220" t="s">
        <v>1</v>
      </c>
      <c r="G4220">
        <v>39.21</v>
      </c>
      <c r="H4220">
        <v>101960.92</v>
      </c>
      <c r="I4220">
        <v>48.134</v>
      </c>
      <c r="J4220">
        <v>40.619999999999997</v>
      </c>
      <c r="K4220">
        <v>102070.09</v>
      </c>
      <c r="L4220">
        <v>43.49</v>
      </c>
      <c r="M4220">
        <v>0.81499999999999995</v>
      </c>
      <c r="N4220">
        <v>23.843</v>
      </c>
      <c r="O4220">
        <v>6.5819999999999999</v>
      </c>
      <c r="P4220">
        <v>23.425000000000001</v>
      </c>
      <c r="S4220">
        <f t="shared" si="65"/>
        <v>2290.527</v>
      </c>
    </row>
    <row r="4221" spans="1:19" x14ac:dyDescent="0.25">
      <c r="A4221" t="s">
        <v>0</v>
      </c>
      <c r="B4221">
        <v>2614878</v>
      </c>
      <c r="C4221" t="s">
        <v>1</v>
      </c>
      <c r="D4221" t="s">
        <v>2</v>
      </c>
      <c r="E4221" t="s">
        <v>2</v>
      </c>
      <c r="F4221" t="s">
        <v>1</v>
      </c>
      <c r="G4221">
        <v>39.22</v>
      </c>
      <c r="H4221">
        <v>101966.67</v>
      </c>
      <c r="I4221">
        <v>48.331000000000003</v>
      </c>
      <c r="J4221">
        <v>40.630000000000003</v>
      </c>
      <c r="K4221">
        <v>102080.63</v>
      </c>
      <c r="L4221">
        <v>43.234000000000002</v>
      </c>
      <c r="M4221">
        <v>0.80900000000000005</v>
      </c>
      <c r="N4221">
        <v>23.846</v>
      </c>
      <c r="O4221">
        <v>6.6139999999999999</v>
      </c>
      <c r="P4221">
        <v>23.399000000000001</v>
      </c>
      <c r="S4221">
        <f t="shared" si="65"/>
        <v>2291.1469999999999</v>
      </c>
    </row>
    <row r="4222" spans="1:19" x14ac:dyDescent="0.25">
      <c r="A4222" t="s">
        <v>0</v>
      </c>
      <c r="B4222">
        <v>2615398</v>
      </c>
      <c r="C4222" t="s">
        <v>1</v>
      </c>
      <c r="D4222" t="s">
        <v>2</v>
      </c>
      <c r="E4222" t="s">
        <v>2</v>
      </c>
      <c r="F4222" t="s">
        <v>1</v>
      </c>
      <c r="G4222">
        <v>39.22</v>
      </c>
      <c r="H4222">
        <v>101961.52</v>
      </c>
      <c r="I4222">
        <v>48.167000000000002</v>
      </c>
      <c r="J4222">
        <v>40.619999999999997</v>
      </c>
      <c r="K4222">
        <v>102072.23</v>
      </c>
      <c r="L4222">
        <v>43.347000000000001</v>
      </c>
      <c r="M4222">
        <v>0.81699999999999995</v>
      </c>
      <c r="N4222">
        <v>23.846</v>
      </c>
      <c r="O4222">
        <v>6.5739999999999998</v>
      </c>
      <c r="P4222">
        <v>23.428999999999998</v>
      </c>
      <c r="S4222">
        <f t="shared" si="65"/>
        <v>2291.6669999999999</v>
      </c>
    </row>
    <row r="4223" spans="1:19" x14ac:dyDescent="0.25">
      <c r="A4223" t="s">
        <v>0</v>
      </c>
      <c r="B4223">
        <v>2615917</v>
      </c>
      <c r="C4223" t="s">
        <v>1</v>
      </c>
      <c r="D4223" t="s">
        <v>2</v>
      </c>
      <c r="E4223" t="s">
        <v>2</v>
      </c>
      <c r="F4223" t="s">
        <v>1</v>
      </c>
      <c r="G4223">
        <v>39.22</v>
      </c>
      <c r="H4223">
        <v>101966.44</v>
      </c>
      <c r="I4223">
        <v>48.320999999999998</v>
      </c>
      <c r="J4223">
        <v>40.630000000000003</v>
      </c>
      <c r="K4223">
        <v>102077.3</v>
      </c>
      <c r="L4223">
        <v>43.44</v>
      </c>
      <c r="M4223">
        <v>0.82599999999999996</v>
      </c>
      <c r="N4223">
        <v>23.84</v>
      </c>
      <c r="O4223">
        <v>6.5990000000000002</v>
      </c>
      <c r="P4223">
        <v>23.419</v>
      </c>
      <c r="S4223">
        <f t="shared" si="65"/>
        <v>2292.1860000000001</v>
      </c>
    </row>
    <row r="4224" spans="1:19" x14ac:dyDescent="0.25">
      <c r="A4224" t="s">
        <v>0</v>
      </c>
      <c r="B4224">
        <v>2616538</v>
      </c>
      <c r="C4224" t="s">
        <v>1</v>
      </c>
      <c r="D4224" t="s">
        <v>2</v>
      </c>
      <c r="E4224" t="s">
        <v>2</v>
      </c>
      <c r="F4224" t="s">
        <v>1</v>
      </c>
      <c r="G4224">
        <v>39.22</v>
      </c>
      <c r="H4224">
        <v>101964.21</v>
      </c>
      <c r="I4224">
        <v>48.320999999999998</v>
      </c>
      <c r="J4224">
        <v>40.64</v>
      </c>
      <c r="K4224">
        <v>102075.77</v>
      </c>
      <c r="L4224">
        <v>43.265999999999998</v>
      </c>
      <c r="M4224">
        <v>0.81499999999999995</v>
      </c>
      <c r="N4224">
        <v>23.84</v>
      </c>
      <c r="O4224">
        <v>6.6660000000000004</v>
      </c>
      <c r="P4224">
        <v>23.384</v>
      </c>
      <c r="S4224">
        <f t="shared" si="65"/>
        <v>2292.8069999999998</v>
      </c>
    </row>
    <row r="4225" spans="1:19" x14ac:dyDescent="0.25">
      <c r="A4225" t="s">
        <v>0</v>
      </c>
      <c r="B4225">
        <v>2617057</v>
      </c>
      <c r="C4225" t="s">
        <v>1</v>
      </c>
      <c r="D4225" t="s">
        <v>2</v>
      </c>
      <c r="E4225" t="s">
        <v>2</v>
      </c>
      <c r="F4225" t="s">
        <v>1</v>
      </c>
      <c r="G4225">
        <v>39.22</v>
      </c>
      <c r="H4225">
        <v>101962.97</v>
      </c>
      <c r="I4225">
        <v>48.277000000000001</v>
      </c>
      <c r="J4225">
        <v>40.64</v>
      </c>
      <c r="K4225">
        <v>102072.31</v>
      </c>
      <c r="L4225">
        <v>43.194000000000003</v>
      </c>
      <c r="M4225">
        <v>0.81599999999999995</v>
      </c>
      <c r="N4225">
        <v>23.844000000000001</v>
      </c>
      <c r="O4225">
        <v>6.6239999999999997</v>
      </c>
      <c r="P4225">
        <v>23.437999999999999</v>
      </c>
      <c r="S4225">
        <f t="shared" si="65"/>
        <v>2293.326</v>
      </c>
    </row>
    <row r="4226" spans="1:19" x14ac:dyDescent="0.25">
      <c r="A4226" t="s">
        <v>0</v>
      </c>
      <c r="B4226">
        <v>2617577</v>
      </c>
      <c r="C4226" t="s">
        <v>1</v>
      </c>
      <c r="D4226" t="s">
        <v>2</v>
      </c>
      <c r="E4226" t="s">
        <v>2</v>
      </c>
      <c r="F4226" t="s">
        <v>1</v>
      </c>
      <c r="G4226">
        <v>39.229999999999997</v>
      </c>
      <c r="H4226">
        <v>101961.89</v>
      </c>
      <c r="I4226">
        <v>48.442</v>
      </c>
      <c r="J4226">
        <v>40.64</v>
      </c>
      <c r="K4226">
        <v>102071.95</v>
      </c>
      <c r="L4226">
        <v>43.276000000000003</v>
      </c>
      <c r="M4226">
        <v>0.82899999999999996</v>
      </c>
      <c r="N4226">
        <v>23.844000000000001</v>
      </c>
      <c r="O4226">
        <v>6.6210000000000004</v>
      </c>
      <c r="P4226">
        <v>23.433</v>
      </c>
      <c r="S4226">
        <f t="shared" ref="S4226:S4289" si="66">(B:B-323731)/1000</f>
        <v>2293.846</v>
      </c>
    </row>
    <row r="4227" spans="1:19" x14ac:dyDescent="0.25">
      <c r="A4227" t="s">
        <v>0</v>
      </c>
      <c r="B4227">
        <v>2618097</v>
      </c>
      <c r="C4227" t="s">
        <v>1</v>
      </c>
      <c r="D4227" t="s">
        <v>2</v>
      </c>
      <c r="E4227" t="s">
        <v>2</v>
      </c>
      <c r="F4227" t="s">
        <v>1</v>
      </c>
      <c r="G4227">
        <v>39.229999999999997</v>
      </c>
      <c r="H4227">
        <v>101960.77</v>
      </c>
      <c r="I4227">
        <v>48.311999999999998</v>
      </c>
      <c r="J4227">
        <v>40.65</v>
      </c>
      <c r="K4227">
        <v>102073.34</v>
      </c>
      <c r="L4227">
        <v>43.41</v>
      </c>
      <c r="M4227">
        <v>0.81599999999999995</v>
      </c>
      <c r="N4227">
        <v>23.84</v>
      </c>
      <c r="O4227">
        <v>6.62</v>
      </c>
      <c r="P4227">
        <v>23.401</v>
      </c>
      <c r="S4227">
        <f t="shared" si="66"/>
        <v>2294.366</v>
      </c>
    </row>
    <row r="4228" spans="1:19" x14ac:dyDescent="0.25">
      <c r="A4228" t="s">
        <v>0</v>
      </c>
      <c r="B4228">
        <v>2618717</v>
      </c>
      <c r="C4228" t="s">
        <v>1</v>
      </c>
      <c r="D4228" t="s">
        <v>2</v>
      </c>
      <c r="E4228" t="s">
        <v>2</v>
      </c>
      <c r="F4228" t="s">
        <v>1</v>
      </c>
      <c r="G4228">
        <v>39.24</v>
      </c>
      <c r="H4228">
        <v>101961.47</v>
      </c>
      <c r="I4228">
        <v>48.301000000000002</v>
      </c>
      <c r="J4228">
        <v>40.65</v>
      </c>
      <c r="K4228">
        <v>102070.72</v>
      </c>
      <c r="L4228">
        <v>43.4</v>
      </c>
      <c r="M4228">
        <v>0.83199999999999996</v>
      </c>
      <c r="N4228">
        <v>23.844000000000001</v>
      </c>
      <c r="O4228">
        <v>6.63</v>
      </c>
      <c r="P4228">
        <v>23.422999999999998</v>
      </c>
      <c r="S4228">
        <f t="shared" si="66"/>
        <v>2294.9859999999999</v>
      </c>
    </row>
    <row r="4229" spans="1:19" x14ac:dyDescent="0.25">
      <c r="A4229" t="s">
        <v>0</v>
      </c>
      <c r="B4229">
        <v>2619236</v>
      </c>
      <c r="C4229" t="s">
        <v>1</v>
      </c>
      <c r="D4229" t="s">
        <v>2</v>
      </c>
      <c r="E4229" t="s">
        <v>2</v>
      </c>
      <c r="F4229" t="s">
        <v>1</v>
      </c>
      <c r="G4229">
        <v>39.24</v>
      </c>
      <c r="H4229">
        <v>101954.14</v>
      </c>
      <c r="I4229">
        <v>48.323</v>
      </c>
      <c r="J4229">
        <v>40.65</v>
      </c>
      <c r="K4229">
        <v>102067.67</v>
      </c>
      <c r="L4229">
        <v>43.277999999999999</v>
      </c>
      <c r="M4229">
        <v>0.82199999999999995</v>
      </c>
      <c r="N4229">
        <v>23.846</v>
      </c>
      <c r="O4229">
        <v>6.6219999999999999</v>
      </c>
      <c r="P4229">
        <v>23.411000000000001</v>
      </c>
      <c r="S4229">
        <f t="shared" si="66"/>
        <v>2295.5050000000001</v>
      </c>
    </row>
    <row r="4230" spans="1:19" x14ac:dyDescent="0.25">
      <c r="A4230" t="s">
        <v>0</v>
      </c>
      <c r="B4230">
        <v>2619756</v>
      </c>
      <c r="C4230" t="s">
        <v>1</v>
      </c>
      <c r="D4230" t="s">
        <v>2</v>
      </c>
      <c r="E4230" t="s">
        <v>2</v>
      </c>
      <c r="F4230" t="s">
        <v>1</v>
      </c>
      <c r="G4230">
        <v>39.24</v>
      </c>
      <c r="H4230">
        <v>101957.17</v>
      </c>
      <c r="I4230">
        <v>48.313000000000002</v>
      </c>
      <c r="J4230">
        <v>40.659999999999997</v>
      </c>
      <c r="K4230">
        <v>102066.55</v>
      </c>
      <c r="L4230">
        <v>43.616999999999997</v>
      </c>
      <c r="M4230">
        <v>0.81899999999999995</v>
      </c>
      <c r="N4230">
        <v>23.841000000000001</v>
      </c>
      <c r="O4230">
        <v>6.6150000000000002</v>
      </c>
      <c r="P4230">
        <v>23.396000000000001</v>
      </c>
      <c r="S4230">
        <f t="shared" si="66"/>
        <v>2296.0250000000001</v>
      </c>
    </row>
    <row r="4231" spans="1:19" x14ac:dyDescent="0.25">
      <c r="A4231" t="s">
        <v>0</v>
      </c>
      <c r="B4231">
        <v>2620276</v>
      </c>
      <c r="C4231" t="s">
        <v>1</v>
      </c>
      <c r="D4231" t="s">
        <v>2</v>
      </c>
      <c r="E4231" t="s">
        <v>2</v>
      </c>
      <c r="F4231" t="s">
        <v>1</v>
      </c>
      <c r="G4231">
        <v>39.24</v>
      </c>
      <c r="H4231">
        <v>101960.73</v>
      </c>
      <c r="I4231">
        <v>48.279000000000003</v>
      </c>
      <c r="J4231">
        <v>40.659999999999997</v>
      </c>
      <c r="K4231">
        <v>102069.94</v>
      </c>
      <c r="L4231">
        <v>43.319000000000003</v>
      </c>
      <c r="M4231">
        <v>0.81299999999999994</v>
      </c>
      <c r="N4231">
        <v>23.838999999999999</v>
      </c>
      <c r="O4231">
        <v>6.625</v>
      </c>
      <c r="P4231">
        <v>23.419</v>
      </c>
      <c r="S4231">
        <f t="shared" si="66"/>
        <v>2296.5450000000001</v>
      </c>
    </row>
    <row r="4232" spans="1:19" x14ac:dyDescent="0.25">
      <c r="A4232" t="s">
        <v>0</v>
      </c>
      <c r="B4232">
        <v>2620896</v>
      </c>
      <c r="C4232" t="s">
        <v>1</v>
      </c>
      <c r="D4232" t="s">
        <v>2</v>
      </c>
      <c r="E4232" t="s">
        <v>2</v>
      </c>
      <c r="F4232" t="s">
        <v>1</v>
      </c>
      <c r="G4232">
        <v>39.24</v>
      </c>
      <c r="H4232">
        <v>101961.89</v>
      </c>
      <c r="I4232">
        <v>48.311999999999998</v>
      </c>
      <c r="J4232">
        <v>40.659999999999997</v>
      </c>
      <c r="K4232">
        <v>102071.19</v>
      </c>
      <c r="L4232">
        <v>43.442</v>
      </c>
      <c r="M4232">
        <v>0.81899999999999995</v>
      </c>
      <c r="N4232">
        <v>23.844999999999999</v>
      </c>
      <c r="O4232">
        <v>6.6040000000000001</v>
      </c>
      <c r="P4232">
        <v>23.417000000000002</v>
      </c>
      <c r="S4232">
        <f t="shared" si="66"/>
        <v>2297.165</v>
      </c>
    </row>
    <row r="4233" spans="1:19" x14ac:dyDescent="0.25">
      <c r="A4233" t="s">
        <v>0</v>
      </c>
      <c r="B4233">
        <v>2621416</v>
      </c>
      <c r="C4233" t="s">
        <v>1</v>
      </c>
      <c r="D4233" t="s">
        <v>2</v>
      </c>
      <c r="E4233" t="s">
        <v>2</v>
      </c>
      <c r="F4233" t="s">
        <v>1</v>
      </c>
      <c r="G4233">
        <v>39.24</v>
      </c>
      <c r="H4233">
        <v>101961</v>
      </c>
      <c r="I4233">
        <v>48.387999999999998</v>
      </c>
      <c r="J4233">
        <v>40.659999999999997</v>
      </c>
      <c r="K4233">
        <v>102071.14</v>
      </c>
      <c r="L4233">
        <v>43.689</v>
      </c>
      <c r="M4233">
        <v>0.80600000000000005</v>
      </c>
      <c r="N4233">
        <v>23.843</v>
      </c>
      <c r="O4233">
        <v>6.6219999999999999</v>
      </c>
      <c r="P4233">
        <v>23.41</v>
      </c>
      <c r="S4233">
        <f t="shared" si="66"/>
        <v>2297.6849999999999</v>
      </c>
    </row>
    <row r="4234" spans="1:19" x14ac:dyDescent="0.25">
      <c r="A4234" t="s">
        <v>0</v>
      </c>
      <c r="B4234">
        <v>2621935</v>
      </c>
      <c r="C4234" t="s">
        <v>1</v>
      </c>
      <c r="D4234" t="s">
        <v>2</v>
      </c>
      <c r="E4234" t="s">
        <v>2</v>
      </c>
      <c r="F4234" t="s">
        <v>1</v>
      </c>
      <c r="G4234">
        <v>39.25</v>
      </c>
      <c r="H4234">
        <v>101964.76</v>
      </c>
      <c r="I4234">
        <v>48.323999999999998</v>
      </c>
      <c r="J4234">
        <v>40.67</v>
      </c>
      <c r="K4234">
        <v>102073.94</v>
      </c>
      <c r="L4234">
        <v>43.186999999999998</v>
      </c>
      <c r="M4234">
        <v>0.81499999999999995</v>
      </c>
      <c r="N4234">
        <v>23.844999999999999</v>
      </c>
      <c r="O4234">
        <v>6.6130000000000004</v>
      </c>
      <c r="P4234">
        <v>23.431000000000001</v>
      </c>
      <c r="S4234">
        <f t="shared" si="66"/>
        <v>2298.2040000000002</v>
      </c>
    </row>
    <row r="4235" spans="1:19" x14ac:dyDescent="0.25">
      <c r="A4235" t="s">
        <v>0</v>
      </c>
      <c r="B4235">
        <v>2622455</v>
      </c>
      <c r="C4235" t="s">
        <v>1</v>
      </c>
      <c r="D4235" t="s">
        <v>2</v>
      </c>
      <c r="E4235" t="s">
        <v>2</v>
      </c>
      <c r="F4235" t="s">
        <v>1</v>
      </c>
      <c r="G4235">
        <v>39.25</v>
      </c>
      <c r="H4235">
        <v>101963.75</v>
      </c>
      <c r="I4235">
        <v>48.290999999999997</v>
      </c>
      <c r="J4235">
        <v>40.67</v>
      </c>
      <c r="K4235">
        <v>102071.73</v>
      </c>
      <c r="L4235">
        <v>43.31</v>
      </c>
      <c r="M4235">
        <v>0.82</v>
      </c>
      <c r="N4235">
        <v>23.841000000000001</v>
      </c>
      <c r="O4235">
        <v>6.641</v>
      </c>
      <c r="P4235">
        <v>23.402999999999999</v>
      </c>
      <c r="S4235">
        <f t="shared" si="66"/>
        <v>2298.7240000000002</v>
      </c>
    </row>
    <row r="4236" spans="1:19" x14ac:dyDescent="0.25">
      <c r="A4236" t="s">
        <v>0</v>
      </c>
      <c r="B4236">
        <v>2623075</v>
      </c>
      <c r="C4236" t="s">
        <v>1</v>
      </c>
      <c r="D4236" t="s">
        <v>2</v>
      </c>
      <c r="E4236" t="s">
        <v>2</v>
      </c>
      <c r="F4236" t="s">
        <v>1</v>
      </c>
      <c r="G4236">
        <v>39.25</v>
      </c>
      <c r="H4236">
        <v>101961.55</v>
      </c>
      <c r="I4236">
        <v>48.302999999999997</v>
      </c>
      <c r="J4236">
        <v>40.67</v>
      </c>
      <c r="K4236">
        <v>102069.84</v>
      </c>
      <c r="L4236">
        <v>43.433</v>
      </c>
      <c r="M4236">
        <v>0.81499999999999995</v>
      </c>
      <c r="N4236">
        <v>23.844999999999999</v>
      </c>
      <c r="O4236">
        <v>6.6390000000000002</v>
      </c>
      <c r="P4236">
        <v>23.408999999999999</v>
      </c>
      <c r="S4236">
        <f t="shared" si="66"/>
        <v>2299.3440000000001</v>
      </c>
    </row>
    <row r="4237" spans="1:19" x14ac:dyDescent="0.25">
      <c r="A4237" t="s">
        <v>0</v>
      </c>
      <c r="B4237">
        <v>2623595</v>
      </c>
      <c r="C4237" t="s">
        <v>1</v>
      </c>
      <c r="D4237" t="s">
        <v>2</v>
      </c>
      <c r="E4237" t="s">
        <v>2</v>
      </c>
      <c r="F4237" t="s">
        <v>1</v>
      </c>
      <c r="G4237">
        <v>39.26</v>
      </c>
      <c r="H4237">
        <v>101962.22</v>
      </c>
      <c r="I4237">
        <v>48.28</v>
      </c>
      <c r="J4237">
        <v>40.67</v>
      </c>
      <c r="K4237">
        <v>102070.08</v>
      </c>
      <c r="L4237">
        <v>43.463999999999999</v>
      </c>
      <c r="M4237">
        <v>0.81499999999999995</v>
      </c>
      <c r="N4237">
        <v>23.843</v>
      </c>
      <c r="O4237">
        <v>6.617</v>
      </c>
      <c r="P4237">
        <v>23.449000000000002</v>
      </c>
      <c r="S4237">
        <f t="shared" si="66"/>
        <v>2299.864</v>
      </c>
    </row>
    <row r="4238" spans="1:19" x14ac:dyDescent="0.25">
      <c r="A4238" t="s">
        <v>0</v>
      </c>
      <c r="B4238">
        <v>2624114</v>
      </c>
      <c r="C4238" t="s">
        <v>1</v>
      </c>
      <c r="D4238" t="s">
        <v>2</v>
      </c>
      <c r="E4238" t="s">
        <v>2</v>
      </c>
      <c r="F4238" t="s">
        <v>1</v>
      </c>
      <c r="G4238">
        <v>39.26</v>
      </c>
      <c r="H4238">
        <v>101963.47</v>
      </c>
      <c r="I4238">
        <v>48.27</v>
      </c>
      <c r="J4238">
        <v>40.67</v>
      </c>
      <c r="K4238">
        <v>102069.97</v>
      </c>
      <c r="L4238">
        <v>43.383000000000003</v>
      </c>
      <c r="M4238">
        <v>0.81499999999999995</v>
      </c>
      <c r="N4238">
        <v>23.846</v>
      </c>
      <c r="O4238">
        <v>6.65</v>
      </c>
      <c r="P4238">
        <v>23.404</v>
      </c>
      <c r="S4238">
        <f t="shared" si="66"/>
        <v>2300.3829999999998</v>
      </c>
    </row>
    <row r="4239" spans="1:19" x14ac:dyDescent="0.25">
      <c r="A4239" t="s">
        <v>0</v>
      </c>
      <c r="B4239">
        <v>2624735</v>
      </c>
      <c r="C4239" t="s">
        <v>1</v>
      </c>
      <c r="D4239" t="s">
        <v>2</v>
      </c>
      <c r="E4239" t="s">
        <v>2</v>
      </c>
      <c r="F4239" t="s">
        <v>1</v>
      </c>
      <c r="G4239">
        <v>39.26</v>
      </c>
      <c r="H4239">
        <v>101960.03</v>
      </c>
      <c r="I4239">
        <v>48.280999999999999</v>
      </c>
      <c r="J4239">
        <v>40.68</v>
      </c>
      <c r="K4239">
        <v>102068.91</v>
      </c>
      <c r="L4239">
        <v>43.322000000000003</v>
      </c>
      <c r="M4239">
        <v>0.81599999999999995</v>
      </c>
      <c r="N4239">
        <v>23.844000000000001</v>
      </c>
      <c r="O4239">
        <v>6.6289999999999996</v>
      </c>
      <c r="P4239">
        <v>23.437999999999999</v>
      </c>
      <c r="S4239">
        <f t="shared" si="66"/>
        <v>2301.0039999999999</v>
      </c>
    </row>
    <row r="4240" spans="1:19" x14ac:dyDescent="0.25">
      <c r="A4240" t="s">
        <v>0</v>
      </c>
      <c r="B4240">
        <v>2625254</v>
      </c>
      <c r="C4240" t="s">
        <v>1</v>
      </c>
      <c r="D4240" t="s">
        <v>2</v>
      </c>
      <c r="E4240" t="s">
        <v>2</v>
      </c>
      <c r="F4240" t="s">
        <v>1</v>
      </c>
      <c r="G4240">
        <v>39.270000000000003</v>
      </c>
      <c r="H4240">
        <v>101962.05</v>
      </c>
      <c r="I4240">
        <v>48.293999999999997</v>
      </c>
      <c r="J4240">
        <v>40.68</v>
      </c>
      <c r="K4240">
        <v>102070.04</v>
      </c>
      <c r="L4240">
        <v>43.506999999999998</v>
      </c>
      <c r="M4240">
        <v>0.82199999999999995</v>
      </c>
      <c r="N4240">
        <v>23.844000000000001</v>
      </c>
      <c r="O4240">
        <v>6.6289999999999996</v>
      </c>
      <c r="P4240">
        <v>23.420999999999999</v>
      </c>
      <c r="S4240">
        <f t="shared" si="66"/>
        <v>2301.5230000000001</v>
      </c>
    </row>
    <row r="4241" spans="1:19" x14ac:dyDescent="0.25">
      <c r="A4241" t="s">
        <v>0</v>
      </c>
      <c r="B4241">
        <v>2625774</v>
      </c>
      <c r="C4241" t="s">
        <v>1</v>
      </c>
      <c r="D4241" t="s">
        <v>2</v>
      </c>
      <c r="E4241" t="s">
        <v>2</v>
      </c>
      <c r="F4241" t="s">
        <v>1</v>
      </c>
      <c r="G4241">
        <v>39.270000000000003</v>
      </c>
      <c r="H4241">
        <v>101961.03</v>
      </c>
      <c r="I4241">
        <v>48.305</v>
      </c>
      <c r="J4241">
        <v>40.68</v>
      </c>
      <c r="K4241">
        <v>102069.33</v>
      </c>
      <c r="L4241">
        <v>43.435000000000002</v>
      </c>
      <c r="M4241">
        <v>0.81299999999999994</v>
      </c>
      <c r="N4241">
        <v>23.844000000000001</v>
      </c>
      <c r="O4241">
        <v>6.6059999999999999</v>
      </c>
      <c r="P4241">
        <v>23.399000000000001</v>
      </c>
      <c r="S4241">
        <f t="shared" si="66"/>
        <v>2302.0430000000001</v>
      </c>
    </row>
    <row r="4242" spans="1:19" x14ac:dyDescent="0.25">
      <c r="A4242" t="s">
        <v>0</v>
      </c>
      <c r="B4242">
        <v>2626394</v>
      </c>
      <c r="C4242" t="s">
        <v>1</v>
      </c>
      <c r="D4242" t="s">
        <v>2</v>
      </c>
      <c r="E4242" t="s">
        <v>2</v>
      </c>
      <c r="F4242" t="s">
        <v>1</v>
      </c>
      <c r="G4242">
        <v>39.270000000000003</v>
      </c>
      <c r="H4242">
        <v>101964.89</v>
      </c>
      <c r="I4242">
        <v>48.128999999999998</v>
      </c>
      <c r="J4242">
        <v>40.69</v>
      </c>
      <c r="K4242">
        <v>102074.88</v>
      </c>
      <c r="L4242">
        <v>43.353000000000002</v>
      </c>
      <c r="M4242">
        <v>0.81499999999999995</v>
      </c>
      <c r="N4242">
        <v>23.844999999999999</v>
      </c>
      <c r="O4242">
        <v>6.6440000000000001</v>
      </c>
      <c r="P4242">
        <v>23.428999999999998</v>
      </c>
      <c r="S4242">
        <f t="shared" si="66"/>
        <v>2302.663</v>
      </c>
    </row>
    <row r="4243" spans="1:19" x14ac:dyDescent="0.25">
      <c r="A4243" t="s">
        <v>0</v>
      </c>
      <c r="B4243">
        <v>2626914</v>
      </c>
      <c r="C4243" t="s">
        <v>1</v>
      </c>
      <c r="D4243" t="s">
        <v>2</v>
      </c>
      <c r="E4243" t="s">
        <v>2</v>
      </c>
      <c r="F4243" t="s">
        <v>1</v>
      </c>
      <c r="G4243">
        <v>39.270000000000003</v>
      </c>
      <c r="H4243">
        <v>101960.86</v>
      </c>
      <c r="I4243">
        <v>48.271000000000001</v>
      </c>
      <c r="J4243">
        <v>40.69</v>
      </c>
      <c r="K4243">
        <v>102067.26</v>
      </c>
      <c r="L4243">
        <v>43.179000000000002</v>
      </c>
      <c r="M4243">
        <v>0.80500000000000005</v>
      </c>
      <c r="N4243">
        <v>23.841000000000001</v>
      </c>
      <c r="O4243">
        <v>6.6390000000000002</v>
      </c>
      <c r="P4243">
        <v>23.416</v>
      </c>
      <c r="S4243">
        <f t="shared" si="66"/>
        <v>2303.183</v>
      </c>
    </row>
    <row r="4244" spans="1:19" x14ac:dyDescent="0.25">
      <c r="A4244" t="s">
        <v>0</v>
      </c>
      <c r="B4244">
        <v>2627433</v>
      </c>
      <c r="C4244" t="s">
        <v>1</v>
      </c>
      <c r="D4244" t="s">
        <v>2</v>
      </c>
      <c r="E4244" t="s">
        <v>2</v>
      </c>
      <c r="F4244" t="s">
        <v>1</v>
      </c>
      <c r="G4244">
        <v>39.28</v>
      </c>
      <c r="H4244">
        <v>101961.14</v>
      </c>
      <c r="I4244">
        <v>48.261000000000003</v>
      </c>
      <c r="J4244">
        <v>40.69</v>
      </c>
      <c r="K4244">
        <v>102067.61</v>
      </c>
      <c r="L4244">
        <v>43.24</v>
      </c>
      <c r="M4244">
        <v>0.81499999999999995</v>
      </c>
      <c r="N4244">
        <v>23.844000000000001</v>
      </c>
      <c r="O4244">
        <v>6.6280000000000001</v>
      </c>
      <c r="P4244">
        <v>23.416</v>
      </c>
      <c r="S4244">
        <f t="shared" si="66"/>
        <v>2303.7020000000002</v>
      </c>
    </row>
    <row r="4245" spans="1:19" x14ac:dyDescent="0.25">
      <c r="A4245" t="s">
        <v>0</v>
      </c>
      <c r="B4245">
        <v>2627953</v>
      </c>
      <c r="C4245" t="s">
        <v>1</v>
      </c>
      <c r="D4245" t="s">
        <v>2</v>
      </c>
      <c r="E4245" t="s">
        <v>2</v>
      </c>
      <c r="F4245" t="s">
        <v>1</v>
      </c>
      <c r="G4245">
        <v>39.28</v>
      </c>
      <c r="H4245">
        <v>101953.85</v>
      </c>
      <c r="I4245">
        <v>48.206000000000003</v>
      </c>
      <c r="J4245">
        <v>40.700000000000003</v>
      </c>
      <c r="K4245">
        <v>102062.2</v>
      </c>
      <c r="L4245">
        <v>43.414999999999999</v>
      </c>
      <c r="M4245">
        <v>0.81100000000000005</v>
      </c>
      <c r="N4245">
        <v>23.841000000000001</v>
      </c>
      <c r="O4245">
        <v>6.625</v>
      </c>
      <c r="P4245">
        <v>23.425999999999998</v>
      </c>
      <c r="S4245">
        <f t="shared" si="66"/>
        <v>2304.2220000000002</v>
      </c>
    </row>
    <row r="4246" spans="1:19" x14ac:dyDescent="0.25">
      <c r="A4246" t="s">
        <v>0</v>
      </c>
      <c r="B4246">
        <v>2628573</v>
      </c>
      <c r="C4246" t="s">
        <v>1</v>
      </c>
      <c r="D4246" t="s">
        <v>2</v>
      </c>
      <c r="E4246" t="s">
        <v>2</v>
      </c>
      <c r="F4246" t="s">
        <v>1</v>
      </c>
      <c r="G4246">
        <v>39.29</v>
      </c>
      <c r="H4246">
        <v>101964.61</v>
      </c>
      <c r="I4246">
        <v>48.271999999999998</v>
      </c>
      <c r="J4246">
        <v>40.700000000000003</v>
      </c>
      <c r="K4246">
        <v>102069.84</v>
      </c>
      <c r="L4246">
        <v>43.539000000000001</v>
      </c>
      <c r="M4246">
        <v>0.81399999999999995</v>
      </c>
      <c r="N4246">
        <v>23.847000000000001</v>
      </c>
      <c r="O4246">
        <v>6.6189999999999998</v>
      </c>
      <c r="P4246">
        <v>23.419</v>
      </c>
      <c r="S4246">
        <f t="shared" si="66"/>
        <v>2304.8420000000001</v>
      </c>
    </row>
    <row r="4247" spans="1:19" x14ac:dyDescent="0.25">
      <c r="A4247" t="s">
        <v>0</v>
      </c>
      <c r="B4247">
        <v>2629093</v>
      </c>
      <c r="C4247" t="s">
        <v>1</v>
      </c>
      <c r="D4247" t="s">
        <v>2</v>
      </c>
      <c r="E4247" t="s">
        <v>2</v>
      </c>
      <c r="F4247" t="s">
        <v>1</v>
      </c>
      <c r="G4247">
        <v>39.299999999999997</v>
      </c>
      <c r="H4247">
        <v>101959.89</v>
      </c>
      <c r="I4247">
        <v>48.252000000000002</v>
      </c>
      <c r="J4247">
        <v>40.71</v>
      </c>
      <c r="K4247">
        <v>102064.89</v>
      </c>
      <c r="L4247">
        <v>43.427</v>
      </c>
      <c r="M4247">
        <v>0.81699999999999995</v>
      </c>
      <c r="N4247">
        <v>23.838999999999999</v>
      </c>
      <c r="O4247">
        <v>6.64</v>
      </c>
      <c r="P4247">
        <v>23.4</v>
      </c>
      <c r="S4247">
        <f t="shared" si="66"/>
        <v>2305.3620000000001</v>
      </c>
    </row>
    <row r="4248" spans="1:19" x14ac:dyDescent="0.25">
      <c r="A4248" t="s">
        <v>0</v>
      </c>
      <c r="B4248">
        <v>2629612</v>
      </c>
      <c r="C4248" t="s">
        <v>1</v>
      </c>
      <c r="D4248" t="s">
        <v>2</v>
      </c>
      <c r="E4248" t="s">
        <v>2</v>
      </c>
      <c r="F4248" t="s">
        <v>1</v>
      </c>
      <c r="G4248">
        <v>39.299999999999997</v>
      </c>
      <c r="H4248">
        <v>101962.38</v>
      </c>
      <c r="I4248">
        <v>48.207999999999998</v>
      </c>
      <c r="J4248">
        <v>40.71</v>
      </c>
      <c r="K4248">
        <v>102070.02</v>
      </c>
      <c r="L4248">
        <v>43.220999999999997</v>
      </c>
      <c r="M4248">
        <v>0.82499999999999996</v>
      </c>
      <c r="N4248">
        <v>23.838999999999999</v>
      </c>
      <c r="O4248">
        <v>6.649</v>
      </c>
      <c r="P4248">
        <v>23.43</v>
      </c>
      <c r="S4248">
        <f t="shared" si="66"/>
        <v>2305.8809999999999</v>
      </c>
    </row>
    <row r="4249" spans="1:19" x14ac:dyDescent="0.25">
      <c r="A4249" t="s">
        <v>0</v>
      </c>
      <c r="B4249">
        <v>2630233</v>
      </c>
      <c r="C4249" t="s">
        <v>1</v>
      </c>
      <c r="D4249" t="s">
        <v>2</v>
      </c>
      <c r="E4249" t="s">
        <v>2</v>
      </c>
      <c r="F4249" t="s">
        <v>1</v>
      </c>
      <c r="G4249">
        <v>39.29</v>
      </c>
      <c r="H4249">
        <v>101959.2</v>
      </c>
      <c r="I4249">
        <v>48.273000000000003</v>
      </c>
      <c r="J4249">
        <v>40.71</v>
      </c>
      <c r="K4249">
        <v>102067.7</v>
      </c>
      <c r="L4249">
        <v>43.405999999999999</v>
      </c>
      <c r="M4249">
        <v>0.81699999999999995</v>
      </c>
      <c r="N4249">
        <v>23.844999999999999</v>
      </c>
      <c r="O4249">
        <v>6.601</v>
      </c>
      <c r="P4249">
        <v>23.42</v>
      </c>
      <c r="S4249">
        <f t="shared" si="66"/>
        <v>2306.502</v>
      </c>
    </row>
    <row r="4250" spans="1:19" x14ac:dyDescent="0.25">
      <c r="A4250" t="s">
        <v>0</v>
      </c>
      <c r="B4250">
        <v>2630752</v>
      </c>
      <c r="C4250" t="s">
        <v>1</v>
      </c>
      <c r="D4250" t="s">
        <v>2</v>
      </c>
      <c r="E4250" t="s">
        <v>2</v>
      </c>
      <c r="F4250" t="s">
        <v>1</v>
      </c>
      <c r="G4250">
        <v>39.29</v>
      </c>
      <c r="H4250">
        <v>101956.59</v>
      </c>
      <c r="I4250">
        <v>48.262999999999998</v>
      </c>
      <c r="J4250">
        <v>40.71</v>
      </c>
      <c r="K4250">
        <v>102064.6</v>
      </c>
      <c r="L4250">
        <v>43.375</v>
      </c>
      <c r="M4250">
        <v>0.81699999999999995</v>
      </c>
      <c r="N4250">
        <v>23.843</v>
      </c>
      <c r="O4250">
        <v>6.63</v>
      </c>
      <c r="P4250">
        <v>23.423999999999999</v>
      </c>
      <c r="S4250">
        <f t="shared" si="66"/>
        <v>2307.0210000000002</v>
      </c>
    </row>
    <row r="4251" spans="1:19" x14ac:dyDescent="0.25">
      <c r="A4251" t="s">
        <v>0</v>
      </c>
      <c r="B4251">
        <v>2631272</v>
      </c>
      <c r="C4251" t="s">
        <v>1</v>
      </c>
      <c r="D4251" t="s">
        <v>2</v>
      </c>
      <c r="E4251" t="s">
        <v>2</v>
      </c>
      <c r="F4251" t="s">
        <v>1</v>
      </c>
      <c r="G4251">
        <v>39.29</v>
      </c>
      <c r="H4251">
        <v>101964.42</v>
      </c>
      <c r="I4251">
        <v>48.273000000000003</v>
      </c>
      <c r="J4251">
        <v>40.71</v>
      </c>
      <c r="K4251">
        <v>102071.63</v>
      </c>
      <c r="L4251">
        <v>43.365000000000002</v>
      </c>
      <c r="M4251">
        <v>0.82599999999999996</v>
      </c>
      <c r="N4251">
        <v>23.838999999999999</v>
      </c>
      <c r="O4251">
        <v>6.609</v>
      </c>
      <c r="P4251">
        <v>23.423999999999999</v>
      </c>
      <c r="S4251">
        <f t="shared" si="66"/>
        <v>2307.5410000000002</v>
      </c>
    </row>
    <row r="4252" spans="1:19" x14ac:dyDescent="0.25">
      <c r="A4252" t="s">
        <v>0</v>
      </c>
      <c r="B4252">
        <v>2631791</v>
      </c>
      <c r="C4252" t="s">
        <v>1</v>
      </c>
      <c r="D4252" t="s">
        <v>2</v>
      </c>
      <c r="E4252" t="s">
        <v>2</v>
      </c>
      <c r="F4252" t="s">
        <v>1</v>
      </c>
      <c r="G4252">
        <v>39.299999999999997</v>
      </c>
      <c r="H4252">
        <v>101960.13</v>
      </c>
      <c r="I4252">
        <v>48.186</v>
      </c>
      <c r="J4252">
        <v>40.72</v>
      </c>
      <c r="K4252">
        <v>102069.86</v>
      </c>
      <c r="L4252">
        <v>43.366</v>
      </c>
      <c r="M4252">
        <v>0.82099999999999995</v>
      </c>
      <c r="N4252">
        <v>23.838999999999999</v>
      </c>
      <c r="O4252">
        <v>6.6210000000000004</v>
      </c>
      <c r="P4252">
        <v>23.411000000000001</v>
      </c>
      <c r="S4252">
        <f t="shared" si="66"/>
        <v>2308.06</v>
      </c>
    </row>
    <row r="4253" spans="1:19" x14ac:dyDescent="0.25">
      <c r="A4253" t="s">
        <v>0</v>
      </c>
      <c r="B4253">
        <v>2632412</v>
      </c>
      <c r="C4253" t="s">
        <v>1</v>
      </c>
      <c r="D4253" t="s">
        <v>2</v>
      </c>
      <c r="E4253" t="s">
        <v>2</v>
      </c>
      <c r="F4253" t="s">
        <v>1</v>
      </c>
      <c r="G4253">
        <v>39.31</v>
      </c>
      <c r="H4253">
        <v>101962.84</v>
      </c>
      <c r="I4253">
        <v>48.253999999999998</v>
      </c>
      <c r="J4253">
        <v>40.729999999999997</v>
      </c>
      <c r="K4253">
        <v>102071.69</v>
      </c>
      <c r="L4253">
        <v>43.326000000000001</v>
      </c>
      <c r="M4253">
        <v>0.82399999999999995</v>
      </c>
      <c r="N4253">
        <v>23.846</v>
      </c>
      <c r="O4253">
        <v>6.6559999999999997</v>
      </c>
      <c r="P4253">
        <v>23.42</v>
      </c>
      <c r="S4253">
        <f t="shared" si="66"/>
        <v>2308.681</v>
      </c>
    </row>
    <row r="4254" spans="1:19" x14ac:dyDescent="0.25">
      <c r="A4254" t="s">
        <v>0</v>
      </c>
      <c r="B4254">
        <v>2632931</v>
      </c>
      <c r="C4254" t="s">
        <v>1</v>
      </c>
      <c r="D4254" t="s">
        <v>2</v>
      </c>
      <c r="E4254" t="s">
        <v>2</v>
      </c>
      <c r="F4254" t="s">
        <v>1</v>
      </c>
      <c r="G4254">
        <v>39.31</v>
      </c>
      <c r="H4254">
        <v>101964.08</v>
      </c>
      <c r="I4254">
        <v>48.374000000000002</v>
      </c>
      <c r="J4254">
        <v>40.729999999999997</v>
      </c>
      <c r="K4254">
        <v>102074.48</v>
      </c>
      <c r="L4254">
        <v>43.406999999999996</v>
      </c>
      <c r="M4254">
        <v>0.82099999999999995</v>
      </c>
      <c r="N4254">
        <v>23.844999999999999</v>
      </c>
      <c r="O4254">
        <v>6.609</v>
      </c>
      <c r="P4254">
        <v>23.414000000000001</v>
      </c>
      <c r="S4254">
        <f t="shared" si="66"/>
        <v>2309.1999999999998</v>
      </c>
    </row>
    <row r="4255" spans="1:19" x14ac:dyDescent="0.25">
      <c r="A4255" t="s">
        <v>0</v>
      </c>
      <c r="B4255">
        <v>2633451</v>
      </c>
      <c r="C4255" t="s">
        <v>1</v>
      </c>
      <c r="D4255" t="s">
        <v>2</v>
      </c>
      <c r="E4255" t="s">
        <v>2</v>
      </c>
      <c r="F4255" t="s">
        <v>1</v>
      </c>
      <c r="G4255">
        <v>39.31</v>
      </c>
      <c r="H4255">
        <v>101962.66</v>
      </c>
      <c r="I4255">
        <v>48.243000000000002</v>
      </c>
      <c r="J4255">
        <v>40.729999999999997</v>
      </c>
      <c r="K4255">
        <v>102071.52</v>
      </c>
      <c r="L4255">
        <v>43.377000000000002</v>
      </c>
      <c r="M4255">
        <v>0.81599999999999995</v>
      </c>
      <c r="N4255">
        <v>23.84</v>
      </c>
      <c r="O4255">
        <v>6.5990000000000002</v>
      </c>
      <c r="P4255">
        <v>23.414999999999999</v>
      </c>
      <c r="S4255">
        <f t="shared" si="66"/>
        <v>2309.7199999999998</v>
      </c>
    </row>
    <row r="4256" spans="1:19" x14ac:dyDescent="0.25">
      <c r="A4256" t="s">
        <v>0</v>
      </c>
      <c r="B4256">
        <v>2633971</v>
      </c>
      <c r="C4256" t="s">
        <v>1</v>
      </c>
      <c r="D4256" t="s">
        <v>2</v>
      </c>
      <c r="E4256" t="s">
        <v>2</v>
      </c>
      <c r="F4256" t="s">
        <v>1</v>
      </c>
      <c r="G4256">
        <v>39.31</v>
      </c>
      <c r="H4256">
        <v>101957.14</v>
      </c>
      <c r="I4256">
        <v>48.09</v>
      </c>
      <c r="J4256">
        <v>40.729999999999997</v>
      </c>
      <c r="K4256">
        <v>102066.64</v>
      </c>
      <c r="L4256">
        <v>43.48</v>
      </c>
      <c r="M4256">
        <v>0.81399999999999995</v>
      </c>
      <c r="N4256">
        <v>23.844000000000001</v>
      </c>
      <c r="O4256">
        <v>6.601</v>
      </c>
      <c r="P4256">
        <v>23.416</v>
      </c>
      <c r="S4256">
        <f t="shared" si="66"/>
        <v>2310.2399999999998</v>
      </c>
    </row>
    <row r="4257" spans="1:19" x14ac:dyDescent="0.25">
      <c r="A4257" t="s">
        <v>0</v>
      </c>
      <c r="B4257">
        <v>2634591</v>
      </c>
      <c r="C4257" t="s">
        <v>1</v>
      </c>
      <c r="D4257" t="s">
        <v>2</v>
      </c>
      <c r="E4257" t="s">
        <v>2</v>
      </c>
      <c r="F4257" t="s">
        <v>1</v>
      </c>
      <c r="G4257">
        <v>39.32</v>
      </c>
      <c r="H4257">
        <v>101955.39</v>
      </c>
      <c r="I4257">
        <v>48.374000000000002</v>
      </c>
      <c r="J4257">
        <v>40.74</v>
      </c>
      <c r="K4257">
        <v>102061.88</v>
      </c>
      <c r="L4257">
        <v>43.173000000000002</v>
      </c>
      <c r="M4257">
        <v>0.82399999999999995</v>
      </c>
      <c r="N4257">
        <v>23.847000000000001</v>
      </c>
      <c r="O4257">
        <v>6.593</v>
      </c>
      <c r="P4257">
        <v>23.419</v>
      </c>
      <c r="S4257">
        <f t="shared" si="66"/>
        <v>2310.86</v>
      </c>
    </row>
    <row r="4258" spans="1:19" x14ac:dyDescent="0.25">
      <c r="A4258" t="s">
        <v>0</v>
      </c>
      <c r="B4258">
        <v>2635111</v>
      </c>
      <c r="C4258" t="s">
        <v>1</v>
      </c>
      <c r="D4258" t="s">
        <v>2</v>
      </c>
      <c r="E4258" t="s">
        <v>2</v>
      </c>
      <c r="F4258" t="s">
        <v>1</v>
      </c>
      <c r="G4258">
        <v>39.32</v>
      </c>
      <c r="H4258">
        <v>101960.78</v>
      </c>
      <c r="I4258">
        <v>48.231000000000002</v>
      </c>
      <c r="J4258">
        <v>40.74</v>
      </c>
      <c r="K4258">
        <v>102069.98</v>
      </c>
      <c r="L4258">
        <v>43.316000000000003</v>
      </c>
      <c r="M4258">
        <v>0.81100000000000005</v>
      </c>
      <c r="N4258">
        <v>23.843</v>
      </c>
      <c r="O4258">
        <v>6.6539999999999999</v>
      </c>
      <c r="P4258">
        <v>23.401</v>
      </c>
      <c r="S4258">
        <f t="shared" si="66"/>
        <v>2311.38</v>
      </c>
    </row>
    <row r="4259" spans="1:19" x14ac:dyDescent="0.25">
      <c r="A4259" t="s">
        <v>0</v>
      </c>
      <c r="B4259">
        <v>2635630</v>
      </c>
      <c r="C4259" t="s">
        <v>1</v>
      </c>
      <c r="D4259" t="s">
        <v>2</v>
      </c>
      <c r="E4259" t="s">
        <v>2</v>
      </c>
      <c r="F4259" t="s">
        <v>1</v>
      </c>
      <c r="G4259">
        <v>39.32</v>
      </c>
      <c r="H4259">
        <v>101961.2</v>
      </c>
      <c r="I4259">
        <v>48.265999999999998</v>
      </c>
      <c r="J4259">
        <v>40.74</v>
      </c>
      <c r="K4259">
        <v>102069.63</v>
      </c>
      <c r="L4259">
        <v>43.337000000000003</v>
      </c>
      <c r="M4259">
        <v>0.82099999999999995</v>
      </c>
      <c r="N4259">
        <v>23.843</v>
      </c>
      <c r="O4259">
        <v>6.6360000000000001</v>
      </c>
      <c r="P4259">
        <v>23.399000000000001</v>
      </c>
      <c r="S4259">
        <f t="shared" si="66"/>
        <v>2311.8989999999999</v>
      </c>
    </row>
    <row r="4260" spans="1:19" x14ac:dyDescent="0.25">
      <c r="A4260" t="s">
        <v>0</v>
      </c>
      <c r="B4260">
        <v>2636150</v>
      </c>
      <c r="C4260" t="s">
        <v>1</v>
      </c>
      <c r="D4260" t="s">
        <v>2</v>
      </c>
      <c r="E4260" t="s">
        <v>2</v>
      </c>
      <c r="F4260" t="s">
        <v>1</v>
      </c>
      <c r="G4260">
        <v>39.33</v>
      </c>
      <c r="H4260">
        <v>101965.41</v>
      </c>
      <c r="I4260">
        <v>48.222000000000001</v>
      </c>
      <c r="J4260">
        <v>40.74</v>
      </c>
      <c r="K4260">
        <v>102074.33</v>
      </c>
      <c r="L4260">
        <v>43.46</v>
      </c>
      <c r="M4260">
        <v>0.82099999999999995</v>
      </c>
      <c r="N4260">
        <v>23.846</v>
      </c>
      <c r="O4260">
        <v>6.6449999999999996</v>
      </c>
      <c r="P4260">
        <v>23.402999999999999</v>
      </c>
      <c r="S4260">
        <f t="shared" si="66"/>
        <v>2312.4189999999999</v>
      </c>
    </row>
    <row r="4261" spans="1:19" x14ac:dyDescent="0.25">
      <c r="A4261" t="s">
        <v>0</v>
      </c>
      <c r="B4261">
        <v>2636770</v>
      </c>
      <c r="C4261" t="s">
        <v>1</v>
      </c>
      <c r="D4261" t="s">
        <v>2</v>
      </c>
      <c r="E4261" t="s">
        <v>2</v>
      </c>
      <c r="F4261" t="s">
        <v>1</v>
      </c>
      <c r="G4261">
        <v>39.33</v>
      </c>
      <c r="H4261">
        <v>101963.45</v>
      </c>
      <c r="I4261">
        <v>48.024000000000001</v>
      </c>
      <c r="J4261">
        <v>40.74</v>
      </c>
      <c r="K4261">
        <v>102072.01</v>
      </c>
      <c r="L4261">
        <v>43.326999999999998</v>
      </c>
      <c r="M4261">
        <v>0.82099999999999995</v>
      </c>
      <c r="N4261">
        <v>23.844000000000001</v>
      </c>
      <c r="O4261">
        <v>6.63</v>
      </c>
      <c r="P4261">
        <v>23.417000000000002</v>
      </c>
      <c r="S4261">
        <f t="shared" si="66"/>
        <v>2313.0390000000002</v>
      </c>
    </row>
    <row r="4262" spans="1:19" x14ac:dyDescent="0.25">
      <c r="A4262" t="s">
        <v>0</v>
      </c>
      <c r="B4262">
        <v>2637290</v>
      </c>
      <c r="C4262" t="s">
        <v>1</v>
      </c>
      <c r="D4262" t="s">
        <v>2</v>
      </c>
      <c r="E4262" t="s">
        <v>2</v>
      </c>
      <c r="F4262" t="s">
        <v>1</v>
      </c>
      <c r="G4262">
        <v>39.33</v>
      </c>
      <c r="H4262">
        <v>101959.41</v>
      </c>
      <c r="I4262">
        <v>48.222999999999999</v>
      </c>
      <c r="J4262">
        <v>40.75</v>
      </c>
      <c r="K4262">
        <v>102066.59</v>
      </c>
      <c r="L4262">
        <v>43.418999999999997</v>
      </c>
      <c r="M4262">
        <v>0.8</v>
      </c>
      <c r="N4262">
        <v>23.841000000000001</v>
      </c>
      <c r="O4262">
        <v>6.6420000000000003</v>
      </c>
      <c r="P4262">
        <v>23.416</v>
      </c>
      <c r="S4262">
        <f t="shared" si="66"/>
        <v>2313.5590000000002</v>
      </c>
    </row>
    <row r="4263" spans="1:19" x14ac:dyDescent="0.25">
      <c r="A4263" t="s">
        <v>0</v>
      </c>
      <c r="B4263">
        <v>2637809</v>
      </c>
      <c r="C4263" t="s">
        <v>1</v>
      </c>
      <c r="D4263" t="s">
        <v>2</v>
      </c>
      <c r="E4263" t="s">
        <v>2</v>
      </c>
      <c r="F4263" t="s">
        <v>1</v>
      </c>
      <c r="G4263">
        <v>39.33</v>
      </c>
      <c r="H4263">
        <v>101964.34</v>
      </c>
      <c r="I4263">
        <v>48.146000000000001</v>
      </c>
      <c r="J4263">
        <v>40.75</v>
      </c>
      <c r="K4263">
        <v>102071.84</v>
      </c>
      <c r="L4263">
        <v>43.328000000000003</v>
      </c>
      <c r="M4263">
        <v>0.81599999999999995</v>
      </c>
      <c r="N4263">
        <v>23.843</v>
      </c>
      <c r="O4263">
        <v>6.6619999999999999</v>
      </c>
      <c r="P4263">
        <v>23.404</v>
      </c>
      <c r="S4263">
        <f t="shared" si="66"/>
        <v>2314.078</v>
      </c>
    </row>
    <row r="4264" spans="1:19" x14ac:dyDescent="0.25">
      <c r="A4264" t="s">
        <v>0</v>
      </c>
      <c r="B4264">
        <v>2638329</v>
      </c>
      <c r="C4264" t="s">
        <v>1</v>
      </c>
      <c r="D4264" t="s">
        <v>2</v>
      </c>
      <c r="E4264" t="s">
        <v>2</v>
      </c>
      <c r="F4264" t="s">
        <v>1</v>
      </c>
      <c r="G4264">
        <v>39.33</v>
      </c>
      <c r="H4264">
        <v>101961.07</v>
      </c>
      <c r="I4264">
        <v>48.212000000000003</v>
      </c>
      <c r="J4264">
        <v>40.75</v>
      </c>
      <c r="K4264">
        <v>102070.41</v>
      </c>
      <c r="L4264">
        <v>43.276000000000003</v>
      </c>
      <c r="M4264">
        <v>0.81899999999999995</v>
      </c>
      <c r="N4264">
        <v>23.843</v>
      </c>
      <c r="O4264">
        <v>6.625</v>
      </c>
      <c r="P4264">
        <v>23.411000000000001</v>
      </c>
      <c r="S4264">
        <f t="shared" si="66"/>
        <v>2314.598</v>
      </c>
    </row>
    <row r="4265" spans="1:19" x14ac:dyDescent="0.25">
      <c r="A4265" t="s">
        <v>0</v>
      </c>
      <c r="B4265">
        <v>2638849</v>
      </c>
      <c r="C4265" t="s">
        <v>1</v>
      </c>
      <c r="D4265" t="s">
        <v>2</v>
      </c>
      <c r="E4265" t="s">
        <v>2</v>
      </c>
      <c r="F4265" t="s">
        <v>1</v>
      </c>
      <c r="G4265">
        <v>39.33</v>
      </c>
      <c r="H4265">
        <v>101959.3</v>
      </c>
      <c r="I4265">
        <v>48.212000000000003</v>
      </c>
      <c r="J4265">
        <v>40.75</v>
      </c>
      <c r="K4265">
        <v>102069.05</v>
      </c>
      <c r="L4265">
        <v>43.234999999999999</v>
      </c>
      <c r="M4265">
        <v>0.82399999999999995</v>
      </c>
      <c r="N4265">
        <v>23.841000000000001</v>
      </c>
      <c r="O4265">
        <v>6.65</v>
      </c>
      <c r="P4265">
        <v>23.42</v>
      </c>
      <c r="S4265">
        <f t="shared" si="66"/>
        <v>2315.1179999999999</v>
      </c>
    </row>
    <row r="4266" spans="1:19" x14ac:dyDescent="0.25">
      <c r="A4266" t="s">
        <v>0</v>
      </c>
      <c r="B4266">
        <v>2639369</v>
      </c>
      <c r="C4266" t="s">
        <v>1</v>
      </c>
      <c r="D4266" t="s">
        <v>2</v>
      </c>
      <c r="E4266" t="s">
        <v>2</v>
      </c>
      <c r="F4266" t="s">
        <v>1</v>
      </c>
      <c r="G4266">
        <v>39.33</v>
      </c>
      <c r="H4266">
        <v>101958.94</v>
      </c>
      <c r="I4266">
        <v>48.222999999999999</v>
      </c>
      <c r="J4266">
        <v>40.76</v>
      </c>
      <c r="K4266">
        <v>102067.27</v>
      </c>
      <c r="L4266">
        <v>43.112000000000002</v>
      </c>
      <c r="M4266">
        <v>0.83199999999999996</v>
      </c>
      <c r="N4266">
        <v>23.844000000000001</v>
      </c>
      <c r="O4266">
        <v>6.6040000000000001</v>
      </c>
      <c r="P4266">
        <v>23.4</v>
      </c>
      <c r="S4266">
        <f t="shared" si="66"/>
        <v>2315.6379999999999</v>
      </c>
    </row>
    <row r="4267" spans="1:19" x14ac:dyDescent="0.25">
      <c r="A4267" t="s">
        <v>0</v>
      </c>
      <c r="B4267">
        <v>2639888</v>
      </c>
      <c r="C4267" t="s">
        <v>1</v>
      </c>
      <c r="D4267" t="s">
        <v>2</v>
      </c>
      <c r="E4267" t="s">
        <v>2</v>
      </c>
      <c r="F4267" t="s">
        <v>1</v>
      </c>
      <c r="G4267">
        <v>39.340000000000003</v>
      </c>
      <c r="H4267">
        <v>101959.27</v>
      </c>
      <c r="I4267">
        <v>48.222999999999999</v>
      </c>
      <c r="J4267">
        <v>40.76</v>
      </c>
      <c r="K4267">
        <v>102066.63</v>
      </c>
      <c r="L4267">
        <v>43.4</v>
      </c>
      <c r="M4267">
        <v>0.81100000000000005</v>
      </c>
      <c r="N4267">
        <v>23.841000000000001</v>
      </c>
      <c r="O4267">
        <v>6.6440000000000001</v>
      </c>
      <c r="P4267">
        <v>23.419</v>
      </c>
      <c r="S4267">
        <f t="shared" si="66"/>
        <v>2316.1570000000002</v>
      </c>
    </row>
    <row r="4268" spans="1:19" x14ac:dyDescent="0.25">
      <c r="A4268" t="s">
        <v>0</v>
      </c>
      <c r="B4268">
        <v>2640408</v>
      </c>
      <c r="C4268" t="s">
        <v>1</v>
      </c>
      <c r="D4268" t="s">
        <v>2</v>
      </c>
      <c r="E4268" t="s">
        <v>2</v>
      </c>
      <c r="F4268" t="s">
        <v>1</v>
      </c>
      <c r="G4268">
        <v>39.340000000000003</v>
      </c>
      <c r="H4268">
        <v>101959.97</v>
      </c>
      <c r="I4268">
        <v>48.289000000000001</v>
      </c>
      <c r="J4268">
        <v>40.770000000000003</v>
      </c>
      <c r="K4268">
        <v>102067.83</v>
      </c>
      <c r="L4268">
        <v>43.134</v>
      </c>
      <c r="M4268">
        <v>0.81399999999999995</v>
      </c>
      <c r="N4268">
        <v>23.844000000000001</v>
      </c>
      <c r="O4268">
        <v>6.5940000000000003</v>
      </c>
      <c r="P4268">
        <v>23.425000000000001</v>
      </c>
      <c r="S4268">
        <f t="shared" si="66"/>
        <v>2316.6770000000001</v>
      </c>
    </row>
    <row r="4269" spans="1:19" x14ac:dyDescent="0.25">
      <c r="A4269" t="s">
        <v>0</v>
      </c>
      <c r="B4269">
        <v>2641028</v>
      </c>
      <c r="C4269" t="s">
        <v>1</v>
      </c>
      <c r="D4269" t="s">
        <v>2</v>
      </c>
      <c r="E4269" t="s">
        <v>2</v>
      </c>
      <c r="F4269" t="s">
        <v>1</v>
      </c>
      <c r="G4269">
        <v>39.340000000000003</v>
      </c>
      <c r="H4269">
        <v>101957</v>
      </c>
      <c r="I4269">
        <v>48.232999999999997</v>
      </c>
      <c r="J4269">
        <v>40.770000000000003</v>
      </c>
      <c r="K4269">
        <v>102063.18</v>
      </c>
      <c r="L4269">
        <v>43.268000000000001</v>
      </c>
      <c r="M4269">
        <v>0.82199999999999995</v>
      </c>
      <c r="N4269">
        <v>23.841000000000001</v>
      </c>
      <c r="O4269">
        <v>6.6340000000000003</v>
      </c>
      <c r="P4269">
        <v>23.405000000000001</v>
      </c>
      <c r="S4269">
        <f t="shared" si="66"/>
        <v>2317.297</v>
      </c>
    </row>
    <row r="4270" spans="1:19" x14ac:dyDescent="0.25">
      <c r="A4270" t="s">
        <v>0</v>
      </c>
      <c r="B4270">
        <v>2641548</v>
      </c>
      <c r="C4270" t="s">
        <v>1</v>
      </c>
      <c r="D4270" t="s">
        <v>2</v>
      </c>
      <c r="E4270" t="s">
        <v>2</v>
      </c>
      <c r="F4270" t="s">
        <v>1</v>
      </c>
      <c r="G4270">
        <v>39.340000000000003</v>
      </c>
      <c r="H4270">
        <v>101956.23</v>
      </c>
      <c r="I4270">
        <v>48.213000000000001</v>
      </c>
      <c r="J4270">
        <v>40.770000000000003</v>
      </c>
      <c r="K4270">
        <v>102065.2</v>
      </c>
      <c r="L4270">
        <v>43.237000000000002</v>
      </c>
      <c r="M4270">
        <v>0.81599999999999995</v>
      </c>
      <c r="N4270">
        <v>23.847000000000001</v>
      </c>
      <c r="O4270">
        <v>6.5960000000000001</v>
      </c>
      <c r="P4270">
        <v>23.41</v>
      </c>
      <c r="S4270">
        <f t="shared" si="66"/>
        <v>2317.817</v>
      </c>
    </row>
    <row r="4271" spans="1:19" x14ac:dyDescent="0.25">
      <c r="A4271" t="s">
        <v>0</v>
      </c>
      <c r="B4271">
        <v>2642067</v>
      </c>
      <c r="C4271" t="s">
        <v>1</v>
      </c>
      <c r="D4271" t="s">
        <v>2</v>
      </c>
      <c r="E4271" t="s">
        <v>2</v>
      </c>
      <c r="F4271" t="s">
        <v>1</v>
      </c>
      <c r="G4271">
        <v>39.35</v>
      </c>
      <c r="H4271">
        <v>101957.53</v>
      </c>
      <c r="I4271">
        <v>48.225000000000001</v>
      </c>
      <c r="J4271">
        <v>40.770000000000003</v>
      </c>
      <c r="K4271">
        <v>102064.38</v>
      </c>
      <c r="L4271">
        <v>43.186</v>
      </c>
      <c r="M4271">
        <v>0.81599999999999995</v>
      </c>
      <c r="N4271">
        <v>23.843</v>
      </c>
      <c r="O4271">
        <v>6.6210000000000004</v>
      </c>
      <c r="P4271">
        <v>23.427</v>
      </c>
      <c r="S4271">
        <f t="shared" si="66"/>
        <v>2318.3359999999998</v>
      </c>
    </row>
    <row r="4272" spans="1:19" x14ac:dyDescent="0.25">
      <c r="A4272" t="s">
        <v>0</v>
      </c>
      <c r="B4272">
        <v>2642587</v>
      </c>
      <c r="C4272" t="s">
        <v>1</v>
      </c>
      <c r="D4272" t="s">
        <v>2</v>
      </c>
      <c r="E4272" t="s">
        <v>2</v>
      </c>
      <c r="F4272" t="s">
        <v>1</v>
      </c>
      <c r="G4272">
        <v>39.35</v>
      </c>
      <c r="H4272">
        <v>101956.34</v>
      </c>
      <c r="I4272">
        <v>48.225000000000001</v>
      </c>
      <c r="J4272">
        <v>40.78</v>
      </c>
      <c r="K4272">
        <v>102062.36</v>
      </c>
      <c r="L4272">
        <v>43.247999999999998</v>
      </c>
      <c r="M4272">
        <v>0.81399999999999995</v>
      </c>
      <c r="N4272">
        <v>23.84</v>
      </c>
      <c r="O4272">
        <v>6.5990000000000002</v>
      </c>
      <c r="P4272">
        <v>23.399000000000001</v>
      </c>
      <c r="S4272">
        <f t="shared" si="66"/>
        <v>2318.8560000000002</v>
      </c>
    </row>
    <row r="4273" spans="1:19" x14ac:dyDescent="0.25">
      <c r="A4273" t="s">
        <v>0</v>
      </c>
      <c r="B4273">
        <v>2643207</v>
      </c>
      <c r="C4273" t="s">
        <v>1</v>
      </c>
      <c r="D4273" t="s">
        <v>2</v>
      </c>
      <c r="E4273" t="s">
        <v>2</v>
      </c>
      <c r="F4273" t="s">
        <v>1</v>
      </c>
      <c r="G4273">
        <v>39.35</v>
      </c>
      <c r="H4273">
        <v>101962.48</v>
      </c>
      <c r="I4273">
        <v>48.203000000000003</v>
      </c>
      <c r="J4273">
        <v>40.78</v>
      </c>
      <c r="K4273">
        <v>102068.5</v>
      </c>
      <c r="L4273">
        <v>43.277999999999999</v>
      </c>
      <c r="M4273">
        <v>0.81299999999999994</v>
      </c>
      <c r="N4273">
        <v>23.844000000000001</v>
      </c>
      <c r="O4273">
        <v>6.5810000000000004</v>
      </c>
      <c r="P4273">
        <v>23.439</v>
      </c>
      <c r="S4273">
        <f t="shared" si="66"/>
        <v>2319.4760000000001</v>
      </c>
    </row>
    <row r="4274" spans="1:19" x14ac:dyDescent="0.25">
      <c r="A4274" t="s">
        <v>0</v>
      </c>
      <c r="B4274">
        <v>2643727</v>
      </c>
      <c r="C4274" t="s">
        <v>1</v>
      </c>
      <c r="D4274" t="s">
        <v>2</v>
      </c>
      <c r="E4274" t="s">
        <v>2</v>
      </c>
      <c r="F4274" t="s">
        <v>1</v>
      </c>
      <c r="G4274">
        <v>39.35</v>
      </c>
      <c r="H4274">
        <v>101959.87</v>
      </c>
      <c r="I4274">
        <v>48.213999999999999</v>
      </c>
      <c r="J4274">
        <v>40.78</v>
      </c>
      <c r="K4274">
        <v>102066.77</v>
      </c>
      <c r="L4274">
        <v>43.197000000000003</v>
      </c>
      <c r="M4274">
        <v>0.81499999999999995</v>
      </c>
      <c r="N4274">
        <v>23.844000000000001</v>
      </c>
      <c r="O4274">
        <v>6.641</v>
      </c>
      <c r="P4274">
        <v>23.42</v>
      </c>
      <c r="S4274">
        <f t="shared" si="66"/>
        <v>2319.9960000000001</v>
      </c>
    </row>
    <row r="4275" spans="1:19" x14ac:dyDescent="0.25">
      <c r="A4275" t="s">
        <v>0</v>
      </c>
      <c r="B4275">
        <v>2644247</v>
      </c>
      <c r="C4275" t="s">
        <v>1</v>
      </c>
      <c r="D4275" t="s">
        <v>2</v>
      </c>
      <c r="E4275" t="s">
        <v>2</v>
      </c>
      <c r="F4275" t="s">
        <v>1</v>
      </c>
      <c r="G4275">
        <v>39.36</v>
      </c>
      <c r="H4275">
        <v>101958.68</v>
      </c>
      <c r="I4275">
        <v>48.279000000000003</v>
      </c>
      <c r="J4275">
        <v>40.78</v>
      </c>
      <c r="K4275">
        <v>102067.73</v>
      </c>
      <c r="L4275">
        <v>43.103999999999999</v>
      </c>
      <c r="M4275">
        <v>0.81899999999999995</v>
      </c>
      <c r="N4275">
        <v>23.844999999999999</v>
      </c>
      <c r="O4275">
        <v>6.6349999999999998</v>
      </c>
      <c r="P4275">
        <v>23.405000000000001</v>
      </c>
      <c r="S4275">
        <f t="shared" si="66"/>
        <v>2320.5160000000001</v>
      </c>
    </row>
    <row r="4276" spans="1:19" x14ac:dyDescent="0.25">
      <c r="A4276" t="s">
        <v>0</v>
      </c>
      <c r="B4276">
        <v>2644766</v>
      </c>
      <c r="C4276" t="s">
        <v>1</v>
      </c>
      <c r="D4276" t="s">
        <v>2</v>
      </c>
      <c r="E4276" t="s">
        <v>2</v>
      </c>
      <c r="F4276" t="s">
        <v>1</v>
      </c>
      <c r="G4276">
        <v>39.36</v>
      </c>
      <c r="H4276">
        <v>101956.13</v>
      </c>
      <c r="I4276">
        <v>48.192999999999998</v>
      </c>
      <c r="J4276">
        <v>40.78</v>
      </c>
      <c r="K4276">
        <v>102062.73</v>
      </c>
      <c r="L4276">
        <v>43.136000000000003</v>
      </c>
      <c r="M4276">
        <v>0.82099999999999995</v>
      </c>
      <c r="N4276">
        <v>23.841000000000001</v>
      </c>
      <c r="O4276">
        <v>6.6349999999999998</v>
      </c>
      <c r="P4276">
        <v>23.437999999999999</v>
      </c>
      <c r="S4276">
        <f t="shared" si="66"/>
        <v>2321.0349999999999</v>
      </c>
    </row>
    <row r="4277" spans="1:19" x14ac:dyDescent="0.25">
      <c r="A4277" t="s">
        <v>0</v>
      </c>
      <c r="B4277">
        <v>2645286</v>
      </c>
      <c r="C4277" t="s">
        <v>1</v>
      </c>
      <c r="D4277" t="s">
        <v>2</v>
      </c>
      <c r="E4277" t="s">
        <v>2</v>
      </c>
      <c r="F4277" t="s">
        <v>1</v>
      </c>
      <c r="G4277">
        <v>39.36</v>
      </c>
      <c r="H4277">
        <v>101963.06</v>
      </c>
      <c r="I4277">
        <v>48.237000000000002</v>
      </c>
      <c r="J4277">
        <v>40.78</v>
      </c>
      <c r="K4277">
        <v>102068.98</v>
      </c>
      <c r="L4277">
        <v>43.238</v>
      </c>
      <c r="M4277">
        <v>0.81399999999999995</v>
      </c>
      <c r="N4277">
        <v>23.844999999999999</v>
      </c>
      <c r="O4277">
        <v>6.65</v>
      </c>
      <c r="P4277">
        <v>23.427</v>
      </c>
      <c r="S4277">
        <f t="shared" si="66"/>
        <v>2321.5549999999998</v>
      </c>
    </row>
    <row r="4278" spans="1:19" x14ac:dyDescent="0.25">
      <c r="A4278" t="s">
        <v>0</v>
      </c>
      <c r="B4278">
        <v>2645806</v>
      </c>
      <c r="C4278" t="s">
        <v>1</v>
      </c>
      <c r="D4278" t="s">
        <v>2</v>
      </c>
      <c r="E4278" t="s">
        <v>2</v>
      </c>
      <c r="F4278" t="s">
        <v>1</v>
      </c>
      <c r="G4278">
        <v>39.36</v>
      </c>
      <c r="H4278">
        <v>101957.84</v>
      </c>
      <c r="I4278">
        <v>48.213999999999999</v>
      </c>
      <c r="J4278">
        <v>40.78</v>
      </c>
      <c r="K4278">
        <v>102061.3</v>
      </c>
      <c r="L4278">
        <v>43.033000000000001</v>
      </c>
      <c r="M4278">
        <v>0.82699999999999996</v>
      </c>
      <c r="N4278">
        <v>23.841000000000001</v>
      </c>
      <c r="O4278">
        <v>6.6660000000000004</v>
      </c>
      <c r="P4278">
        <v>23.420999999999999</v>
      </c>
      <c r="S4278">
        <f t="shared" si="66"/>
        <v>2322.0749999999998</v>
      </c>
    </row>
    <row r="4279" spans="1:19" x14ac:dyDescent="0.25">
      <c r="A4279" t="s">
        <v>0</v>
      </c>
      <c r="B4279">
        <v>2646326</v>
      </c>
      <c r="C4279" t="s">
        <v>1</v>
      </c>
      <c r="D4279" t="s">
        <v>2</v>
      </c>
      <c r="E4279" t="s">
        <v>2</v>
      </c>
      <c r="F4279" t="s">
        <v>1</v>
      </c>
      <c r="G4279">
        <v>39.36</v>
      </c>
      <c r="H4279">
        <v>101955.53</v>
      </c>
      <c r="I4279">
        <v>48.180999999999997</v>
      </c>
      <c r="J4279">
        <v>40.79</v>
      </c>
      <c r="K4279">
        <v>102063.33</v>
      </c>
      <c r="L4279">
        <v>43.3</v>
      </c>
      <c r="M4279">
        <v>0.82399999999999995</v>
      </c>
      <c r="N4279">
        <v>23.844999999999999</v>
      </c>
      <c r="O4279">
        <v>6.6459999999999999</v>
      </c>
      <c r="P4279">
        <v>23.443999999999999</v>
      </c>
      <c r="S4279">
        <f t="shared" si="66"/>
        <v>2322.5949999999998</v>
      </c>
    </row>
    <row r="4280" spans="1:19" x14ac:dyDescent="0.25">
      <c r="A4280" t="s">
        <v>0</v>
      </c>
      <c r="B4280">
        <v>2646845</v>
      </c>
      <c r="C4280" t="s">
        <v>1</v>
      </c>
      <c r="D4280" t="s">
        <v>2</v>
      </c>
      <c r="E4280" t="s">
        <v>2</v>
      </c>
      <c r="F4280" t="s">
        <v>1</v>
      </c>
      <c r="G4280">
        <v>39.369999999999997</v>
      </c>
      <c r="H4280">
        <v>101961.22</v>
      </c>
      <c r="I4280">
        <v>48.226999999999997</v>
      </c>
      <c r="J4280">
        <v>40.79</v>
      </c>
      <c r="K4280">
        <v>102069.11</v>
      </c>
      <c r="L4280">
        <v>43.198</v>
      </c>
      <c r="M4280">
        <v>0.81899999999999995</v>
      </c>
      <c r="N4280">
        <v>23.846</v>
      </c>
      <c r="O4280">
        <v>6.66</v>
      </c>
      <c r="P4280">
        <v>23.417000000000002</v>
      </c>
      <c r="S4280">
        <f t="shared" si="66"/>
        <v>2323.114</v>
      </c>
    </row>
    <row r="4281" spans="1:19" x14ac:dyDescent="0.25">
      <c r="A4281" t="s">
        <v>0</v>
      </c>
      <c r="B4281">
        <v>2647365</v>
      </c>
      <c r="C4281" t="s">
        <v>1</v>
      </c>
      <c r="D4281" t="s">
        <v>2</v>
      </c>
      <c r="E4281" t="s">
        <v>2</v>
      </c>
      <c r="F4281" t="s">
        <v>1</v>
      </c>
      <c r="G4281">
        <v>39.369999999999997</v>
      </c>
      <c r="H4281">
        <v>101963.8</v>
      </c>
      <c r="I4281">
        <v>48.194000000000003</v>
      </c>
      <c r="J4281">
        <v>40.79</v>
      </c>
      <c r="K4281">
        <v>102070.42</v>
      </c>
      <c r="L4281">
        <v>43.188000000000002</v>
      </c>
      <c r="M4281">
        <v>0.80500000000000005</v>
      </c>
      <c r="N4281">
        <v>23.841000000000001</v>
      </c>
      <c r="O4281">
        <v>6.6189999999999998</v>
      </c>
      <c r="P4281">
        <v>23.443999999999999</v>
      </c>
      <c r="S4281">
        <f t="shared" si="66"/>
        <v>2323.634</v>
      </c>
    </row>
    <row r="4282" spans="1:19" x14ac:dyDescent="0.25">
      <c r="A4282" t="s">
        <v>0</v>
      </c>
      <c r="B4282">
        <v>2647985</v>
      </c>
      <c r="C4282" t="s">
        <v>1</v>
      </c>
      <c r="D4282" t="s">
        <v>2</v>
      </c>
      <c r="E4282" t="s">
        <v>2</v>
      </c>
      <c r="F4282" t="s">
        <v>1</v>
      </c>
      <c r="G4282">
        <v>39.369999999999997</v>
      </c>
      <c r="H4282">
        <v>101962.44</v>
      </c>
      <c r="I4282">
        <v>48.183999999999997</v>
      </c>
      <c r="J4282">
        <v>40.799999999999997</v>
      </c>
      <c r="K4282">
        <v>102067.55</v>
      </c>
      <c r="L4282">
        <v>43.567999999999998</v>
      </c>
      <c r="M4282">
        <v>0.81699999999999995</v>
      </c>
      <c r="N4282">
        <v>23.844999999999999</v>
      </c>
      <c r="O4282">
        <v>6.6189999999999998</v>
      </c>
      <c r="P4282">
        <v>23.434000000000001</v>
      </c>
      <c r="S4282">
        <f t="shared" si="66"/>
        <v>2324.2539999999999</v>
      </c>
    </row>
    <row r="4283" spans="1:19" x14ac:dyDescent="0.25">
      <c r="A4283" t="s">
        <v>0</v>
      </c>
      <c r="B4283">
        <v>2648505</v>
      </c>
      <c r="C4283" t="s">
        <v>1</v>
      </c>
      <c r="D4283" t="s">
        <v>2</v>
      </c>
      <c r="E4283" t="s">
        <v>2</v>
      </c>
      <c r="F4283" t="s">
        <v>1</v>
      </c>
      <c r="G4283">
        <v>39.380000000000003</v>
      </c>
      <c r="H4283">
        <v>101961.48</v>
      </c>
      <c r="I4283">
        <v>48.206000000000003</v>
      </c>
      <c r="J4283">
        <v>40.799999999999997</v>
      </c>
      <c r="K4283">
        <v>102066.89</v>
      </c>
      <c r="L4283">
        <v>43.146000000000001</v>
      </c>
      <c r="M4283">
        <v>0.81899999999999995</v>
      </c>
      <c r="N4283">
        <v>23.844999999999999</v>
      </c>
      <c r="O4283">
        <v>6.6340000000000003</v>
      </c>
      <c r="P4283">
        <v>23.395</v>
      </c>
      <c r="S4283">
        <f t="shared" si="66"/>
        <v>2324.7739999999999</v>
      </c>
    </row>
    <row r="4284" spans="1:19" x14ac:dyDescent="0.25">
      <c r="A4284" t="s">
        <v>0</v>
      </c>
      <c r="B4284">
        <v>2649024</v>
      </c>
      <c r="C4284" t="s">
        <v>1</v>
      </c>
      <c r="D4284" t="s">
        <v>2</v>
      </c>
      <c r="E4284" t="s">
        <v>2</v>
      </c>
      <c r="F4284" t="s">
        <v>1</v>
      </c>
      <c r="G4284">
        <v>39.380000000000003</v>
      </c>
      <c r="H4284">
        <v>101959.76</v>
      </c>
      <c r="I4284">
        <v>47.932000000000002</v>
      </c>
      <c r="J4284">
        <v>40.799999999999997</v>
      </c>
      <c r="K4284">
        <v>102066.3</v>
      </c>
      <c r="L4284">
        <v>43.466999999999999</v>
      </c>
      <c r="M4284">
        <v>0.81499999999999995</v>
      </c>
      <c r="N4284">
        <v>23.847000000000001</v>
      </c>
      <c r="O4284">
        <v>6.6260000000000003</v>
      </c>
      <c r="P4284">
        <v>23.433</v>
      </c>
      <c r="S4284">
        <f t="shared" si="66"/>
        <v>2325.2930000000001</v>
      </c>
    </row>
    <row r="4285" spans="1:19" x14ac:dyDescent="0.25">
      <c r="A4285" t="s">
        <v>0</v>
      </c>
      <c r="B4285">
        <v>2649544</v>
      </c>
      <c r="C4285" t="s">
        <v>1</v>
      </c>
      <c r="D4285" t="s">
        <v>2</v>
      </c>
      <c r="E4285" t="s">
        <v>2</v>
      </c>
      <c r="F4285" t="s">
        <v>1</v>
      </c>
      <c r="G4285">
        <v>39.380000000000003</v>
      </c>
      <c r="H4285">
        <v>101962.67</v>
      </c>
      <c r="I4285">
        <v>48.151000000000003</v>
      </c>
      <c r="J4285">
        <v>40.799999999999997</v>
      </c>
      <c r="K4285">
        <v>102070.23</v>
      </c>
      <c r="L4285">
        <v>43.363</v>
      </c>
      <c r="M4285">
        <v>0.81599999999999995</v>
      </c>
      <c r="N4285">
        <v>23.843</v>
      </c>
      <c r="O4285">
        <v>6.5960000000000001</v>
      </c>
      <c r="P4285">
        <v>23.408999999999999</v>
      </c>
      <c r="S4285">
        <f t="shared" si="66"/>
        <v>2325.8130000000001</v>
      </c>
    </row>
    <row r="4286" spans="1:19" x14ac:dyDescent="0.25">
      <c r="A4286" t="s">
        <v>0</v>
      </c>
      <c r="B4286">
        <v>2650064</v>
      </c>
      <c r="C4286" t="s">
        <v>1</v>
      </c>
      <c r="D4286" t="s">
        <v>2</v>
      </c>
      <c r="E4286" t="s">
        <v>2</v>
      </c>
      <c r="F4286" t="s">
        <v>1</v>
      </c>
      <c r="G4286">
        <v>39.380000000000003</v>
      </c>
      <c r="H4286">
        <v>101966.05</v>
      </c>
      <c r="I4286">
        <v>48.195</v>
      </c>
      <c r="J4286">
        <v>40.799999999999997</v>
      </c>
      <c r="K4286">
        <v>102073.27</v>
      </c>
      <c r="L4286">
        <v>43.064999999999998</v>
      </c>
      <c r="M4286">
        <v>0.80800000000000005</v>
      </c>
      <c r="N4286">
        <v>23.844999999999999</v>
      </c>
      <c r="O4286">
        <v>6.6390000000000002</v>
      </c>
      <c r="P4286">
        <v>23.41</v>
      </c>
      <c r="S4286">
        <f t="shared" si="66"/>
        <v>2326.3330000000001</v>
      </c>
    </row>
    <row r="4287" spans="1:19" x14ac:dyDescent="0.25">
      <c r="A4287" t="s">
        <v>0</v>
      </c>
      <c r="B4287">
        <v>2650584</v>
      </c>
      <c r="C4287" t="s">
        <v>1</v>
      </c>
      <c r="D4287" t="s">
        <v>2</v>
      </c>
      <c r="E4287" t="s">
        <v>2</v>
      </c>
      <c r="F4287" t="s">
        <v>1</v>
      </c>
      <c r="G4287">
        <v>39.39</v>
      </c>
      <c r="H4287">
        <v>101962.09</v>
      </c>
      <c r="I4287">
        <v>48.152000000000001</v>
      </c>
      <c r="J4287">
        <v>40.81</v>
      </c>
      <c r="K4287">
        <v>102070.13</v>
      </c>
      <c r="L4287">
        <v>43.146999999999998</v>
      </c>
      <c r="M4287">
        <v>0.81599999999999995</v>
      </c>
      <c r="N4287">
        <v>23.847000000000001</v>
      </c>
      <c r="O4287">
        <v>6.5880000000000001</v>
      </c>
      <c r="P4287">
        <v>23.437999999999999</v>
      </c>
      <c r="S4287">
        <f t="shared" si="66"/>
        <v>2326.8530000000001</v>
      </c>
    </row>
    <row r="4288" spans="1:19" x14ac:dyDescent="0.25">
      <c r="A4288" t="s">
        <v>0</v>
      </c>
      <c r="B4288">
        <v>2651104</v>
      </c>
      <c r="C4288" t="s">
        <v>1</v>
      </c>
      <c r="D4288" t="s">
        <v>2</v>
      </c>
      <c r="E4288" t="s">
        <v>2</v>
      </c>
      <c r="F4288" t="s">
        <v>1</v>
      </c>
      <c r="G4288">
        <v>39.39</v>
      </c>
      <c r="H4288">
        <v>101956.7</v>
      </c>
      <c r="I4288">
        <v>48.218000000000004</v>
      </c>
      <c r="J4288">
        <v>40.81</v>
      </c>
      <c r="K4288">
        <v>102065.13</v>
      </c>
      <c r="L4288">
        <v>43.405000000000001</v>
      </c>
      <c r="M4288">
        <v>0.83</v>
      </c>
      <c r="N4288">
        <v>23.838999999999999</v>
      </c>
      <c r="O4288">
        <v>6.61</v>
      </c>
      <c r="P4288">
        <v>23.427</v>
      </c>
      <c r="S4288">
        <f t="shared" si="66"/>
        <v>2327.373</v>
      </c>
    </row>
    <row r="4289" spans="1:19" x14ac:dyDescent="0.25">
      <c r="A4289" t="s">
        <v>0</v>
      </c>
      <c r="B4289">
        <v>2651623</v>
      </c>
      <c r="C4289" t="s">
        <v>1</v>
      </c>
      <c r="D4289" t="s">
        <v>2</v>
      </c>
      <c r="E4289" t="s">
        <v>2</v>
      </c>
      <c r="F4289" t="s">
        <v>1</v>
      </c>
      <c r="G4289">
        <v>39.4</v>
      </c>
      <c r="H4289">
        <v>101954.61</v>
      </c>
      <c r="I4289">
        <v>48.164000000000001</v>
      </c>
      <c r="J4289">
        <v>40.82</v>
      </c>
      <c r="K4289">
        <v>102062.7</v>
      </c>
      <c r="L4289">
        <v>43.231000000000002</v>
      </c>
      <c r="M4289">
        <v>0.81599999999999995</v>
      </c>
      <c r="N4289">
        <v>23.844999999999999</v>
      </c>
      <c r="O4289">
        <v>6.6150000000000002</v>
      </c>
      <c r="P4289">
        <v>23.4</v>
      </c>
      <c r="S4289">
        <f t="shared" si="66"/>
        <v>2327.8919999999998</v>
      </c>
    </row>
    <row r="4290" spans="1:19" x14ac:dyDescent="0.25">
      <c r="A4290" t="s">
        <v>0</v>
      </c>
      <c r="B4290">
        <v>2652143</v>
      </c>
      <c r="C4290" t="s">
        <v>1</v>
      </c>
      <c r="D4290" t="s">
        <v>2</v>
      </c>
      <c r="E4290" t="s">
        <v>2</v>
      </c>
      <c r="F4290" t="s">
        <v>1</v>
      </c>
      <c r="G4290">
        <v>39.4</v>
      </c>
      <c r="H4290">
        <v>101958.7</v>
      </c>
      <c r="I4290">
        <v>48.207999999999998</v>
      </c>
      <c r="J4290">
        <v>40.82</v>
      </c>
      <c r="K4290">
        <v>102067.22</v>
      </c>
      <c r="L4290">
        <v>43.231000000000002</v>
      </c>
      <c r="M4290">
        <v>0.81499999999999995</v>
      </c>
      <c r="N4290">
        <v>23.844000000000001</v>
      </c>
      <c r="O4290">
        <v>6.6130000000000004</v>
      </c>
      <c r="P4290">
        <v>23.437999999999999</v>
      </c>
      <c r="S4290">
        <f t="shared" ref="S4290:S4353" si="67">(B:B-323731)/1000</f>
        <v>2328.4119999999998</v>
      </c>
    </row>
    <row r="4291" spans="1:19" x14ac:dyDescent="0.25">
      <c r="A4291" t="s">
        <v>0</v>
      </c>
      <c r="B4291">
        <v>2652763</v>
      </c>
      <c r="C4291" t="s">
        <v>1</v>
      </c>
      <c r="D4291" t="s">
        <v>2</v>
      </c>
      <c r="E4291" t="s">
        <v>2</v>
      </c>
      <c r="F4291" t="s">
        <v>1</v>
      </c>
      <c r="G4291">
        <v>39.4</v>
      </c>
      <c r="H4291">
        <v>101962.14</v>
      </c>
      <c r="I4291">
        <v>48.143000000000001</v>
      </c>
      <c r="J4291">
        <v>40.82</v>
      </c>
      <c r="K4291">
        <v>102070.14</v>
      </c>
      <c r="L4291">
        <v>43.53</v>
      </c>
      <c r="M4291">
        <v>0.83099999999999996</v>
      </c>
      <c r="N4291">
        <v>23.844999999999999</v>
      </c>
      <c r="O4291">
        <v>6.6440000000000001</v>
      </c>
      <c r="P4291">
        <v>23.417000000000002</v>
      </c>
      <c r="S4291">
        <f t="shared" si="67"/>
        <v>2329.0320000000002</v>
      </c>
    </row>
    <row r="4292" spans="1:19" x14ac:dyDescent="0.25">
      <c r="A4292" t="s">
        <v>0</v>
      </c>
      <c r="B4292">
        <v>2653283</v>
      </c>
      <c r="C4292" t="s">
        <v>1</v>
      </c>
      <c r="D4292" t="s">
        <v>2</v>
      </c>
      <c r="E4292" t="s">
        <v>2</v>
      </c>
      <c r="F4292" t="s">
        <v>1</v>
      </c>
      <c r="G4292">
        <v>39.4</v>
      </c>
      <c r="H4292">
        <v>101964.76</v>
      </c>
      <c r="I4292">
        <v>48.109000000000002</v>
      </c>
      <c r="J4292">
        <v>40.83</v>
      </c>
      <c r="K4292">
        <v>102070.27</v>
      </c>
      <c r="L4292">
        <v>43.488999999999997</v>
      </c>
      <c r="M4292">
        <v>0.82</v>
      </c>
      <c r="N4292">
        <v>23.846</v>
      </c>
      <c r="O4292">
        <v>6.657</v>
      </c>
      <c r="P4292">
        <v>23.405000000000001</v>
      </c>
      <c r="S4292">
        <f t="shared" si="67"/>
        <v>2329.5520000000001</v>
      </c>
    </row>
    <row r="4293" spans="1:19" x14ac:dyDescent="0.25">
      <c r="A4293" t="s">
        <v>0</v>
      </c>
      <c r="B4293">
        <v>2653802</v>
      </c>
      <c r="C4293" t="s">
        <v>1</v>
      </c>
      <c r="D4293" t="s">
        <v>2</v>
      </c>
      <c r="E4293" t="s">
        <v>2</v>
      </c>
      <c r="F4293" t="s">
        <v>1</v>
      </c>
      <c r="G4293">
        <v>39.4</v>
      </c>
      <c r="H4293">
        <v>101961.19</v>
      </c>
      <c r="I4293">
        <v>48.152999999999999</v>
      </c>
      <c r="J4293">
        <v>40.83</v>
      </c>
      <c r="K4293">
        <v>102069.69</v>
      </c>
      <c r="L4293">
        <v>43.16</v>
      </c>
      <c r="M4293">
        <v>0.81499999999999995</v>
      </c>
      <c r="N4293">
        <v>23.843</v>
      </c>
      <c r="O4293">
        <v>6.641</v>
      </c>
      <c r="P4293">
        <v>23.420999999999999</v>
      </c>
      <c r="S4293">
        <f t="shared" si="67"/>
        <v>2330.0709999999999</v>
      </c>
    </row>
    <row r="4294" spans="1:19" x14ac:dyDescent="0.25">
      <c r="A4294" t="s">
        <v>0</v>
      </c>
      <c r="B4294">
        <v>2654322</v>
      </c>
      <c r="C4294" t="s">
        <v>1</v>
      </c>
      <c r="D4294" t="s">
        <v>2</v>
      </c>
      <c r="E4294" t="s">
        <v>2</v>
      </c>
      <c r="F4294" t="s">
        <v>1</v>
      </c>
      <c r="G4294">
        <v>39.409999999999997</v>
      </c>
      <c r="H4294">
        <v>101959.5</v>
      </c>
      <c r="I4294">
        <v>48.262999999999998</v>
      </c>
      <c r="J4294">
        <v>40.840000000000003</v>
      </c>
      <c r="K4294">
        <v>102068.27</v>
      </c>
      <c r="L4294">
        <v>43.1</v>
      </c>
      <c r="M4294">
        <v>0.81299999999999994</v>
      </c>
      <c r="N4294">
        <v>23.846</v>
      </c>
      <c r="O4294">
        <v>6.633</v>
      </c>
      <c r="P4294">
        <v>23.404</v>
      </c>
      <c r="S4294">
        <f t="shared" si="67"/>
        <v>2330.5909999999999</v>
      </c>
    </row>
    <row r="4295" spans="1:19" x14ac:dyDescent="0.25">
      <c r="A4295" t="s">
        <v>0</v>
      </c>
      <c r="B4295">
        <v>2654942</v>
      </c>
      <c r="C4295" t="s">
        <v>1</v>
      </c>
      <c r="D4295" t="s">
        <v>2</v>
      </c>
      <c r="E4295" t="s">
        <v>2</v>
      </c>
      <c r="F4295" t="s">
        <v>1</v>
      </c>
      <c r="G4295">
        <v>39.409999999999997</v>
      </c>
      <c r="H4295">
        <v>101961.69</v>
      </c>
      <c r="I4295">
        <v>48.188000000000002</v>
      </c>
      <c r="J4295">
        <v>40.840000000000003</v>
      </c>
      <c r="K4295">
        <v>102069.77</v>
      </c>
      <c r="L4295">
        <v>43.274999999999999</v>
      </c>
      <c r="M4295">
        <v>0.81699999999999995</v>
      </c>
      <c r="N4295">
        <v>23.838999999999999</v>
      </c>
      <c r="O4295">
        <v>6.6150000000000002</v>
      </c>
      <c r="P4295">
        <v>23.417000000000002</v>
      </c>
      <c r="S4295">
        <f t="shared" si="67"/>
        <v>2331.2109999999998</v>
      </c>
    </row>
    <row r="4296" spans="1:19" x14ac:dyDescent="0.25">
      <c r="A4296" t="s">
        <v>0</v>
      </c>
      <c r="B4296">
        <v>2655462</v>
      </c>
      <c r="C4296" t="s">
        <v>1</v>
      </c>
      <c r="D4296" t="s">
        <v>2</v>
      </c>
      <c r="E4296" t="s">
        <v>2</v>
      </c>
      <c r="F4296" t="s">
        <v>1</v>
      </c>
      <c r="G4296">
        <v>39.409999999999997</v>
      </c>
      <c r="H4296">
        <v>101961.98</v>
      </c>
      <c r="I4296">
        <v>48.418999999999997</v>
      </c>
      <c r="J4296">
        <v>40.840000000000003</v>
      </c>
      <c r="K4296">
        <v>102070.34</v>
      </c>
      <c r="L4296">
        <v>43.264000000000003</v>
      </c>
      <c r="M4296">
        <v>0.81899999999999995</v>
      </c>
      <c r="N4296">
        <v>23.844999999999999</v>
      </c>
      <c r="O4296">
        <v>6.5730000000000004</v>
      </c>
      <c r="P4296">
        <v>23.44</v>
      </c>
      <c r="S4296">
        <f t="shared" si="67"/>
        <v>2331.7310000000002</v>
      </c>
    </row>
    <row r="4297" spans="1:19" x14ac:dyDescent="0.25">
      <c r="A4297" t="s">
        <v>0</v>
      </c>
      <c r="B4297">
        <v>2655981</v>
      </c>
      <c r="C4297" t="s">
        <v>1</v>
      </c>
      <c r="D4297" t="s">
        <v>2</v>
      </c>
      <c r="E4297" t="s">
        <v>2</v>
      </c>
      <c r="F4297" t="s">
        <v>1</v>
      </c>
      <c r="G4297">
        <v>39.42</v>
      </c>
      <c r="H4297">
        <v>101959.78</v>
      </c>
      <c r="I4297">
        <v>48.110999999999997</v>
      </c>
      <c r="J4297">
        <v>40.840000000000003</v>
      </c>
      <c r="K4297">
        <v>102066.77</v>
      </c>
      <c r="L4297">
        <v>43.305</v>
      </c>
      <c r="M4297">
        <v>0.81899999999999995</v>
      </c>
      <c r="N4297">
        <v>23.84</v>
      </c>
      <c r="O4297">
        <v>6.593</v>
      </c>
      <c r="P4297">
        <v>23.405999999999999</v>
      </c>
      <c r="S4297">
        <f t="shared" si="67"/>
        <v>2332.25</v>
      </c>
    </row>
    <row r="4298" spans="1:19" x14ac:dyDescent="0.25">
      <c r="A4298" t="s">
        <v>0</v>
      </c>
      <c r="B4298">
        <v>2656602</v>
      </c>
      <c r="C4298" t="s">
        <v>1</v>
      </c>
      <c r="D4298" t="s">
        <v>2</v>
      </c>
      <c r="E4298" t="s">
        <v>2</v>
      </c>
      <c r="F4298" t="s">
        <v>1</v>
      </c>
      <c r="G4298">
        <v>39.42</v>
      </c>
      <c r="H4298">
        <v>101957.12</v>
      </c>
      <c r="I4298">
        <v>48.122999999999998</v>
      </c>
      <c r="J4298">
        <v>40.840000000000003</v>
      </c>
      <c r="K4298">
        <v>102066.55</v>
      </c>
      <c r="L4298">
        <v>43.171999999999997</v>
      </c>
      <c r="M4298">
        <v>0.81399999999999995</v>
      </c>
      <c r="N4298">
        <v>23.844000000000001</v>
      </c>
      <c r="O4298">
        <v>6.6280000000000001</v>
      </c>
      <c r="P4298">
        <v>23.425000000000001</v>
      </c>
      <c r="S4298">
        <f t="shared" si="67"/>
        <v>2332.8710000000001</v>
      </c>
    </row>
    <row r="4299" spans="1:19" x14ac:dyDescent="0.25">
      <c r="A4299" t="s">
        <v>0</v>
      </c>
      <c r="B4299">
        <v>2657121</v>
      </c>
      <c r="C4299" t="s">
        <v>1</v>
      </c>
      <c r="D4299" t="s">
        <v>2</v>
      </c>
      <c r="E4299" t="s">
        <v>2</v>
      </c>
      <c r="F4299" t="s">
        <v>1</v>
      </c>
      <c r="G4299">
        <v>39.42</v>
      </c>
      <c r="H4299">
        <v>101960.67</v>
      </c>
      <c r="I4299">
        <v>47.924999999999997</v>
      </c>
      <c r="J4299">
        <v>40.85</v>
      </c>
      <c r="K4299">
        <v>102070.13</v>
      </c>
      <c r="L4299">
        <v>43.008000000000003</v>
      </c>
      <c r="M4299">
        <v>0.81499999999999995</v>
      </c>
      <c r="N4299">
        <v>23.846</v>
      </c>
      <c r="O4299">
        <v>6.6609999999999996</v>
      </c>
      <c r="P4299">
        <v>23.404</v>
      </c>
      <c r="S4299">
        <f t="shared" si="67"/>
        <v>2333.39</v>
      </c>
    </row>
    <row r="4300" spans="1:19" x14ac:dyDescent="0.25">
      <c r="A4300" t="s">
        <v>0</v>
      </c>
      <c r="B4300">
        <v>2657641</v>
      </c>
      <c r="C4300" t="s">
        <v>1</v>
      </c>
      <c r="D4300" t="s">
        <v>2</v>
      </c>
      <c r="E4300" t="s">
        <v>2</v>
      </c>
      <c r="F4300" t="s">
        <v>1</v>
      </c>
      <c r="G4300">
        <v>39.42</v>
      </c>
      <c r="H4300">
        <v>101964.41</v>
      </c>
      <c r="I4300">
        <v>48.145000000000003</v>
      </c>
      <c r="J4300">
        <v>40.85</v>
      </c>
      <c r="K4300">
        <v>102072.52</v>
      </c>
      <c r="L4300">
        <v>43.183</v>
      </c>
      <c r="M4300">
        <v>0.81899999999999995</v>
      </c>
      <c r="N4300">
        <v>23.844000000000001</v>
      </c>
      <c r="O4300">
        <v>6.6289999999999996</v>
      </c>
      <c r="P4300">
        <v>23.405999999999999</v>
      </c>
      <c r="S4300">
        <f t="shared" si="67"/>
        <v>2333.91</v>
      </c>
    </row>
    <row r="4301" spans="1:19" x14ac:dyDescent="0.25">
      <c r="A4301" t="s">
        <v>0</v>
      </c>
      <c r="B4301">
        <v>2658161</v>
      </c>
      <c r="C4301" t="s">
        <v>1</v>
      </c>
      <c r="D4301" t="s">
        <v>2</v>
      </c>
      <c r="E4301" t="s">
        <v>2</v>
      </c>
      <c r="F4301" t="s">
        <v>1</v>
      </c>
      <c r="G4301">
        <v>39.42</v>
      </c>
      <c r="H4301">
        <v>101961.69</v>
      </c>
      <c r="I4301">
        <v>48.145000000000003</v>
      </c>
      <c r="J4301">
        <v>40.86</v>
      </c>
      <c r="K4301">
        <v>102071.57</v>
      </c>
      <c r="L4301">
        <v>43.244999999999997</v>
      </c>
      <c r="M4301">
        <v>0.81599999999999995</v>
      </c>
      <c r="N4301">
        <v>23.843</v>
      </c>
      <c r="O4301">
        <v>6.6210000000000004</v>
      </c>
      <c r="P4301">
        <v>23.434000000000001</v>
      </c>
      <c r="S4301">
        <f t="shared" si="67"/>
        <v>2334.4299999999998</v>
      </c>
    </row>
    <row r="4302" spans="1:19" x14ac:dyDescent="0.25">
      <c r="A4302" t="s">
        <v>0</v>
      </c>
      <c r="B4302">
        <v>2658781</v>
      </c>
      <c r="C4302" t="s">
        <v>1</v>
      </c>
      <c r="D4302" t="s">
        <v>2</v>
      </c>
      <c r="E4302" t="s">
        <v>2</v>
      </c>
      <c r="F4302" t="s">
        <v>1</v>
      </c>
      <c r="G4302">
        <v>39.42</v>
      </c>
      <c r="H4302">
        <v>101958.33</v>
      </c>
      <c r="I4302">
        <v>48.134</v>
      </c>
      <c r="J4302">
        <v>40.86</v>
      </c>
      <c r="K4302">
        <v>102066.81</v>
      </c>
      <c r="L4302">
        <v>43.213999999999999</v>
      </c>
      <c r="M4302">
        <v>0.82</v>
      </c>
      <c r="N4302">
        <v>23.846</v>
      </c>
      <c r="O4302">
        <v>6.5819999999999999</v>
      </c>
      <c r="P4302">
        <v>23.42</v>
      </c>
      <c r="S4302">
        <f t="shared" si="67"/>
        <v>2335.0500000000002</v>
      </c>
    </row>
    <row r="4303" spans="1:19" x14ac:dyDescent="0.25">
      <c r="A4303" t="s">
        <v>0</v>
      </c>
      <c r="B4303">
        <v>2659301</v>
      </c>
      <c r="C4303" t="s">
        <v>1</v>
      </c>
      <c r="D4303" t="s">
        <v>2</v>
      </c>
      <c r="E4303" t="s">
        <v>2</v>
      </c>
      <c r="F4303" t="s">
        <v>1</v>
      </c>
      <c r="G4303">
        <v>39.42</v>
      </c>
      <c r="H4303">
        <v>101957.62</v>
      </c>
      <c r="I4303">
        <v>48.286999999999999</v>
      </c>
      <c r="J4303">
        <v>40.869999999999997</v>
      </c>
      <c r="K4303">
        <v>102066.94</v>
      </c>
      <c r="L4303">
        <v>43.152999999999999</v>
      </c>
      <c r="M4303">
        <v>0.81599999999999995</v>
      </c>
      <c r="N4303">
        <v>23.844999999999999</v>
      </c>
      <c r="O4303">
        <v>6.6479999999999997</v>
      </c>
      <c r="P4303">
        <v>23.416</v>
      </c>
      <c r="S4303">
        <f t="shared" si="67"/>
        <v>2335.5700000000002</v>
      </c>
    </row>
    <row r="4304" spans="1:19" x14ac:dyDescent="0.25">
      <c r="A4304" t="s">
        <v>0</v>
      </c>
      <c r="B4304">
        <v>2659820</v>
      </c>
      <c r="C4304" t="s">
        <v>1</v>
      </c>
      <c r="D4304" t="s">
        <v>2</v>
      </c>
      <c r="E4304" t="s">
        <v>2</v>
      </c>
      <c r="F4304" t="s">
        <v>1</v>
      </c>
      <c r="G4304">
        <v>39.43</v>
      </c>
      <c r="H4304">
        <v>101961.23</v>
      </c>
      <c r="I4304">
        <v>48.155000000000001</v>
      </c>
      <c r="J4304">
        <v>40.86</v>
      </c>
      <c r="K4304">
        <v>102071.16</v>
      </c>
      <c r="L4304">
        <v>43.173999999999999</v>
      </c>
      <c r="M4304">
        <v>0.81499999999999995</v>
      </c>
      <c r="N4304">
        <v>23.843</v>
      </c>
      <c r="O4304">
        <v>6.65</v>
      </c>
      <c r="P4304">
        <v>23.442</v>
      </c>
      <c r="S4304">
        <f t="shared" si="67"/>
        <v>2336.0889999999999</v>
      </c>
    </row>
    <row r="4305" spans="1:19" x14ac:dyDescent="0.25">
      <c r="A4305" t="s">
        <v>0</v>
      </c>
      <c r="B4305">
        <v>2660340</v>
      </c>
      <c r="C4305" t="s">
        <v>1</v>
      </c>
      <c r="D4305" t="s">
        <v>2</v>
      </c>
      <c r="E4305" t="s">
        <v>2</v>
      </c>
      <c r="F4305" t="s">
        <v>1</v>
      </c>
      <c r="G4305">
        <v>39.43</v>
      </c>
      <c r="H4305">
        <v>101955.12</v>
      </c>
      <c r="I4305">
        <v>48.167000000000002</v>
      </c>
      <c r="J4305">
        <v>40.869999999999997</v>
      </c>
      <c r="K4305">
        <v>102066.41</v>
      </c>
      <c r="L4305">
        <v>43.143999999999998</v>
      </c>
      <c r="M4305">
        <v>0.82399999999999995</v>
      </c>
      <c r="N4305">
        <v>23.844999999999999</v>
      </c>
      <c r="O4305">
        <v>6.6130000000000004</v>
      </c>
      <c r="P4305">
        <v>23.407</v>
      </c>
      <c r="S4305">
        <f t="shared" si="67"/>
        <v>2336.6089999999999</v>
      </c>
    </row>
    <row r="4306" spans="1:19" x14ac:dyDescent="0.25">
      <c r="A4306" t="s">
        <v>0</v>
      </c>
      <c r="B4306">
        <v>2660960</v>
      </c>
      <c r="C4306" t="s">
        <v>1</v>
      </c>
      <c r="D4306" t="s">
        <v>2</v>
      </c>
      <c r="E4306" t="s">
        <v>2</v>
      </c>
      <c r="F4306" t="s">
        <v>1</v>
      </c>
      <c r="G4306">
        <v>39.43</v>
      </c>
      <c r="H4306">
        <v>101960.52</v>
      </c>
      <c r="I4306">
        <v>48.113</v>
      </c>
      <c r="J4306">
        <v>40.869999999999997</v>
      </c>
      <c r="K4306">
        <v>102069.95</v>
      </c>
      <c r="L4306">
        <v>43.432000000000002</v>
      </c>
      <c r="M4306">
        <v>0.81599999999999995</v>
      </c>
      <c r="N4306">
        <v>23.846</v>
      </c>
      <c r="O4306">
        <v>6.6609999999999996</v>
      </c>
      <c r="P4306">
        <v>23.408999999999999</v>
      </c>
      <c r="S4306">
        <f t="shared" si="67"/>
        <v>2337.2289999999998</v>
      </c>
    </row>
    <row r="4307" spans="1:19" x14ac:dyDescent="0.25">
      <c r="A4307" t="s">
        <v>0</v>
      </c>
      <c r="B4307">
        <v>2661480</v>
      </c>
      <c r="C4307" t="s">
        <v>1</v>
      </c>
      <c r="D4307" t="s">
        <v>2</v>
      </c>
      <c r="E4307" t="s">
        <v>2</v>
      </c>
      <c r="F4307" t="s">
        <v>1</v>
      </c>
      <c r="G4307">
        <v>39.44</v>
      </c>
      <c r="H4307">
        <v>101964.81</v>
      </c>
      <c r="I4307">
        <v>48.18</v>
      </c>
      <c r="J4307">
        <v>40.880000000000003</v>
      </c>
      <c r="K4307">
        <v>102073.72</v>
      </c>
      <c r="L4307">
        <v>43.216999999999999</v>
      </c>
      <c r="M4307">
        <v>0.82199999999999995</v>
      </c>
      <c r="N4307">
        <v>23.844000000000001</v>
      </c>
      <c r="O4307">
        <v>6.5839999999999996</v>
      </c>
      <c r="P4307">
        <v>23.41</v>
      </c>
      <c r="S4307">
        <f t="shared" si="67"/>
        <v>2337.7489999999998</v>
      </c>
    </row>
    <row r="4308" spans="1:19" x14ac:dyDescent="0.25">
      <c r="A4308" t="s">
        <v>0</v>
      </c>
      <c r="B4308">
        <v>2661999</v>
      </c>
      <c r="C4308" t="s">
        <v>1</v>
      </c>
      <c r="D4308" t="s">
        <v>2</v>
      </c>
      <c r="E4308" t="s">
        <v>2</v>
      </c>
      <c r="F4308" t="s">
        <v>1</v>
      </c>
      <c r="G4308">
        <v>39.450000000000003</v>
      </c>
      <c r="H4308">
        <v>101961.19</v>
      </c>
      <c r="I4308">
        <v>48.113999999999997</v>
      </c>
      <c r="J4308">
        <v>40.880000000000003</v>
      </c>
      <c r="K4308">
        <v>102069.55</v>
      </c>
      <c r="L4308">
        <v>43.154000000000003</v>
      </c>
      <c r="M4308">
        <v>0.82199999999999995</v>
      </c>
      <c r="N4308">
        <v>23.844000000000001</v>
      </c>
      <c r="O4308">
        <v>6.6479999999999997</v>
      </c>
      <c r="P4308">
        <v>23.404</v>
      </c>
      <c r="S4308">
        <f t="shared" si="67"/>
        <v>2338.268</v>
      </c>
    </row>
    <row r="4309" spans="1:19" x14ac:dyDescent="0.25">
      <c r="A4309" t="s">
        <v>0</v>
      </c>
      <c r="B4309">
        <v>2662620</v>
      </c>
      <c r="C4309" t="s">
        <v>1</v>
      </c>
      <c r="D4309" t="s">
        <v>2</v>
      </c>
      <c r="E4309" t="s">
        <v>2</v>
      </c>
      <c r="F4309" t="s">
        <v>1</v>
      </c>
      <c r="G4309">
        <v>39.450000000000003</v>
      </c>
      <c r="H4309">
        <v>101960</v>
      </c>
      <c r="I4309">
        <v>48.113999999999997</v>
      </c>
      <c r="J4309">
        <v>40.880000000000003</v>
      </c>
      <c r="K4309">
        <v>102069.05</v>
      </c>
      <c r="L4309">
        <v>43.390999999999998</v>
      </c>
      <c r="M4309">
        <v>0.81699999999999995</v>
      </c>
      <c r="N4309">
        <v>23.846</v>
      </c>
      <c r="O4309">
        <v>6.6280000000000001</v>
      </c>
      <c r="P4309">
        <v>23.414999999999999</v>
      </c>
      <c r="S4309">
        <f t="shared" si="67"/>
        <v>2338.8890000000001</v>
      </c>
    </row>
    <row r="4310" spans="1:19" x14ac:dyDescent="0.25">
      <c r="A4310" t="s">
        <v>0</v>
      </c>
      <c r="B4310">
        <v>2663139</v>
      </c>
      <c r="C4310" t="s">
        <v>1</v>
      </c>
      <c r="D4310" t="s">
        <v>2</v>
      </c>
      <c r="E4310" t="s">
        <v>2</v>
      </c>
      <c r="F4310" t="s">
        <v>1</v>
      </c>
      <c r="G4310">
        <v>39.450000000000003</v>
      </c>
      <c r="H4310">
        <v>101956.67</v>
      </c>
      <c r="I4310">
        <v>48.146999999999998</v>
      </c>
      <c r="J4310">
        <v>40.880000000000003</v>
      </c>
      <c r="K4310">
        <v>102066.55</v>
      </c>
      <c r="L4310">
        <v>43.030999999999999</v>
      </c>
      <c r="M4310">
        <v>0.82699999999999996</v>
      </c>
      <c r="N4310">
        <v>23.84</v>
      </c>
      <c r="O4310">
        <v>6.617</v>
      </c>
      <c r="P4310">
        <v>23.413</v>
      </c>
      <c r="S4310">
        <f t="shared" si="67"/>
        <v>2339.4079999999999</v>
      </c>
    </row>
    <row r="4311" spans="1:19" x14ac:dyDescent="0.25">
      <c r="A4311" t="s">
        <v>0</v>
      </c>
      <c r="B4311">
        <v>2663659</v>
      </c>
      <c r="C4311" t="s">
        <v>1</v>
      </c>
      <c r="D4311" t="s">
        <v>2</v>
      </c>
      <c r="E4311" t="s">
        <v>2</v>
      </c>
      <c r="F4311" t="s">
        <v>1</v>
      </c>
      <c r="G4311">
        <v>39.450000000000003</v>
      </c>
      <c r="H4311">
        <v>101960.23</v>
      </c>
      <c r="I4311">
        <v>47.960999999999999</v>
      </c>
      <c r="J4311">
        <v>40.89</v>
      </c>
      <c r="K4311">
        <v>102069.18</v>
      </c>
      <c r="L4311">
        <v>43.238</v>
      </c>
      <c r="M4311">
        <v>0.82499999999999996</v>
      </c>
      <c r="N4311">
        <v>23.844999999999999</v>
      </c>
      <c r="O4311">
        <v>6.6390000000000002</v>
      </c>
      <c r="P4311">
        <v>23.401</v>
      </c>
      <c r="S4311">
        <f t="shared" si="67"/>
        <v>2339.9279999999999</v>
      </c>
    </row>
    <row r="4312" spans="1:19" x14ac:dyDescent="0.25">
      <c r="A4312" t="s">
        <v>0</v>
      </c>
      <c r="B4312">
        <v>2664178</v>
      </c>
      <c r="C4312" t="s">
        <v>1</v>
      </c>
      <c r="D4312" t="s">
        <v>2</v>
      </c>
      <c r="E4312" t="s">
        <v>2</v>
      </c>
      <c r="F4312" t="s">
        <v>1</v>
      </c>
      <c r="G4312">
        <v>39.46</v>
      </c>
      <c r="H4312">
        <v>101957.53</v>
      </c>
      <c r="I4312">
        <v>48.103999999999999</v>
      </c>
      <c r="J4312">
        <v>40.89</v>
      </c>
      <c r="K4312">
        <v>102067.22</v>
      </c>
      <c r="L4312">
        <v>43.084000000000003</v>
      </c>
      <c r="M4312">
        <v>0.82399999999999995</v>
      </c>
      <c r="N4312">
        <v>23.844999999999999</v>
      </c>
      <c r="O4312">
        <v>6.6159999999999997</v>
      </c>
      <c r="P4312">
        <v>23.445</v>
      </c>
      <c r="S4312">
        <f t="shared" si="67"/>
        <v>2340.4470000000001</v>
      </c>
    </row>
    <row r="4313" spans="1:19" x14ac:dyDescent="0.25">
      <c r="A4313" t="s">
        <v>0</v>
      </c>
      <c r="B4313">
        <v>2664799</v>
      </c>
      <c r="C4313" t="s">
        <v>1</v>
      </c>
      <c r="D4313" t="s">
        <v>2</v>
      </c>
      <c r="E4313" t="s">
        <v>2</v>
      </c>
      <c r="F4313" t="s">
        <v>1</v>
      </c>
      <c r="G4313">
        <v>39.46</v>
      </c>
      <c r="H4313">
        <v>101952.16</v>
      </c>
      <c r="I4313">
        <v>48.094000000000001</v>
      </c>
      <c r="J4313">
        <v>40.89</v>
      </c>
      <c r="K4313">
        <v>102057.63</v>
      </c>
      <c r="L4313">
        <v>43.259</v>
      </c>
      <c r="M4313">
        <v>0.82499999999999996</v>
      </c>
      <c r="N4313">
        <v>23.84</v>
      </c>
      <c r="O4313">
        <v>6.6040000000000001</v>
      </c>
      <c r="P4313">
        <v>23.384</v>
      </c>
      <c r="S4313">
        <f t="shared" si="67"/>
        <v>2341.0680000000002</v>
      </c>
    </row>
    <row r="4314" spans="1:19" x14ac:dyDescent="0.25">
      <c r="A4314" t="s">
        <v>0</v>
      </c>
      <c r="B4314">
        <v>2665318</v>
      </c>
      <c r="C4314" t="s">
        <v>1</v>
      </c>
      <c r="D4314" t="s">
        <v>2</v>
      </c>
      <c r="E4314" t="s">
        <v>2</v>
      </c>
      <c r="F4314" t="s">
        <v>1</v>
      </c>
      <c r="G4314">
        <v>39.47</v>
      </c>
      <c r="H4314">
        <v>101959.39</v>
      </c>
      <c r="I4314">
        <v>48.247999999999998</v>
      </c>
      <c r="J4314">
        <v>40.89</v>
      </c>
      <c r="K4314">
        <v>102065.56</v>
      </c>
      <c r="L4314">
        <v>43.115000000000002</v>
      </c>
      <c r="M4314">
        <v>0.82199999999999995</v>
      </c>
      <c r="N4314">
        <v>23.844000000000001</v>
      </c>
      <c r="O4314">
        <v>6.6280000000000001</v>
      </c>
      <c r="P4314">
        <v>23.405000000000001</v>
      </c>
      <c r="S4314">
        <f t="shared" si="67"/>
        <v>2341.587</v>
      </c>
    </row>
    <row r="4315" spans="1:19" x14ac:dyDescent="0.25">
      <c r="A4315" t="s">
        <v>0</v>
      </c>
      <c r="B4315">
        <v>2665838</v>
      </c>
      <c r="C4315" t="s">
        <v>1</v>
      </c>
      <c r="D4315" t="s">
        <v>2</v>
      </c>
      <c r="E4315" t="s">
        <v>2</v>
      </c>
      <c r="F4315" t="s">
        <v>1</v>
      </c>
      <c r="G4315">
        <v>39.47</v>
      </c>
      <c r="H4315">
        <v>101965.44</v>
      </c>
      <c r="I4315">
        <v>48.104999999999997</v>
      </c>
      <c r="J4315">
        <v>40.9</v>
      </c>
      <c r="K4315">
        <v>102074.27</v>
      </c>
      <c r="L4315">
        <v>43.177</v>
      </c>
      <c r="M4315">
        <v>0.81899999999999995</v>
      </c>
      <c r="N4315">
        <v>23.844999999999999</v>
      </c>
      <c r="O4315">
        <v>6.6059999999999999</v>
      </c>
      <c r="P4315">
        <v>23.434000000000001</v>
      </c>
      <c r="S4315">
        <f t="shared" si="67"/>
        <v>2342.107</v>
      </c>
    </row>
    <row r="4316" spans="1:19" x14ac:dyDescent="0.25">
      <c r="A4316" t="s">
        <v>0</v>
      </c>
      <c r="B4316">
        <v>2666458</v>
      </c>
      <c r="C4316" t="s">
        <v>1</v>
      </c>
      <c r="D4316" t="s">
        <v>2</v>
      </c>
      <c r="E4316" t="s">
        <v>2</v>
      </c>
      <c r="F4316" t="s">
        <v>1</v>
      </c>
      <c r="G4316">
        <v>39.47</v>
      </c>
      <c r="H4316">
        <v>101960.88</v>
      </c>
      <c r="I4316">
        <v>48.116999999999997</v>
      </c>
      <c r="J4316">
        <v>40.9</v>
      </c>
      <c r="K4316">
        <v>102068.84</v>
      </c>
      <c r="L4316">
        <v>42.981000000000002</v>
      </c>
      <c r="M4316">
        <v>0.82699999999999996</v>
      </c>
      <c r="N4316">
        <v>23.844999999999999</v>
      </c>
      <c r="O4316">
        <v>6.6280000000000001</v>
      </c>
      <c r="P4316">
        <v>23.414000000000001</v>
      </c>
      <c r="S4316">
        <f t="shared" si="67"/>
        <v>2342.7269999999999</v>
      </c>
    </row>
    <row r="4317" spans="1:19" x14ac:dyDescent="0.25">
      <c r="A4317" t="s">
        <v>0</v>
      </c>
      <c r="B4317">
        <v>2666978</v>
      </c>
      <c r="C4317" t="s">
        <v>1</v>
      </c>
      <c r="D4317" t="s">
        <v>2</v>
      </c>
      <c r="E4317" t="s">
        <v>2</v>
      </c>
      <c r="F4317" t="s">
        <v>1</v>
      </c>
      <c r="G4317">
        <v>39.47</v>
      </c>
      <c r="H4317">
        <v>101957.02</v>
      </c>
      <c r="I4317">
        <v>48.094999999999999</v>
      </c>
      <c r="J4317">
        <v>40.9</v>
      </c>
      <c r="K4317">
        <v>102064.19</v>
      </c>
      <c r="L4317">
        <v>43.341999999999999</v>
      </c>
      <c r="M4317">
        <v>0.80800000000000005</v>
      </c>
      <c r="N4317">
        <v>23.841000000000001</v>
      </c>
      <c r="O4317">
        <v>6.6369999999999996</v>
      </c>
      <c r="P4317">
        <v>23.427</v>
      </c>
      <c r="S4317">
        <f t="shared" si="67"/>
        <v>2343.2469999999998</v>
      </c>
    </row>
    <row r="4318" spans="1:19" x14ac:dyDescent="0.25">
      <c r="A4318" t="s">
        <v>0</v>
      </c>
      <c r="B4318">
        <v>2667497</v>
      </c>
      <c r="C4318" t="s">
        <v>1</v>
      </c>
      <c r="D4318" t="s">
        <v>2</v>
      </c>
      <c r="E4318" t="s">
        <v>2</v>
      </c>
      <c r="F4318" t="s">
        <v>1</v>
      </c>
      <c r="G4318">
        <v>39.479999999999997</v>
      </c>
      <c r="H4318">
        <v>101958.76</v>
      </c>
      <c r="I4318">
        <v>48.161999999999999</v>
      </c>
      <c r="J4318">
        <v>40.9</v>
      </c>
      <c r="K4318">
        <v>102067.53</v>
      </c>
      <c r="L4318">
        <v>43.28</v>
      </c>
      <c r="M4318">
        <v>0.81399999999999995</v>
      </c>
      <c r="N4318">
        <v>23.847000000000001</v>
      </c>
      <c r="O4318">
        <v>6.6059999999999999</v>
      </c>
      <c r="P4318">
        <v>23.422999999999998</v>
      </c>
      <c r="S4318">
        <f t="shared" si="67"/>
        <v>2343.7660000000001</v>
      </c>
    </row>
    <row r="4319" spans="1:19" x14ac:dyDescent="0.25">
      <c r="A4319" t="s">
        <v>0</v>
      </c>
      <c r="B4319">
        <v>2668017</v>
      </c>
      <c r="C4319" t="s">
        <v>1</v>
      </c>
      <c r="D4319" t="s">
        <v>2</v>
      </c>
      <c r="E4319" t="s">
        <v>2</v>
      </c>
      <c r="F4319" t="s">
        <v>1</v>
      </c>
      <c r="G4319">
        <v>39.479999999999997</v>
      </c>
      <c r="H4319">
        <v>101959.65</v>
      </c>
      <c r="I4319">
        <v>48.095999999999997</v>
      </c>
      <c r="J4319">
        <v>40.9</v>
      </c>
      <c r="K4319">
        <v>102067.42</v>
      </c>
      <c r="L4319">
        <v>43.311</v>
      </c>
      <c r="M4319">
        <v>0.81899999999999995</v>
      </c>
      <c r="N4319">
        <v>23.84</v>
      </c>
      <c r="O4319">
        <v>6.5949999999999998</v>
      </c>
      <c r="P4319">
        <v>23.411000000000001</v>
      </c>
      <c r="S4319">
        <f t="shared" si="67"/>
        <v>2344.2860000000001</v>
      </c>
    </row>
    <row r="4320" spans="1:19" x14ac:dyDescent="0.25">
      <c r="A4320" t="s">
        <v>0</v>
      </c>
      <c r="B4320">
        <v>2668637</v>
      </c>
      <c r="C4320" t="s">
        <v>1</v>
      </c>
      <c r="D4320" t="s">
        <v>2</v>
      </c>
      <c r="E4320" t="s">
        <v>2</v>
      </c>
      <c r="F4320" t="s">
        <v>1</v>
      </c>
      <c r="G4320">
        <v>39.479999999999997</v>
      </c>
      <c r="H4320">
        <v>101959.94</v>
      </c>
      <c r="I4320">
        <v>47.908999999999999</v>
      </c>
      <c r="J4320">
        <v>40.909999999999997</v>
      </c>
      <c r="K4320">
        <v>102066.12</v>
      </c>
      <c r="L4320">
        <v>43.332000000000001</v>
      </c>
      <c r="M4320">
        <v>0.81599999999999995</v>
      </c>
      <c r="N4320">
        <v>23.838999999999999</v>
      </c>
      <c r="O4320">
        <v>6.5629999999999997</v>
      </c>
      <c r="P4320">
        <v>23.43</v>
      </c>
      <c r="S4320">
        <f t="shared" si="67"/>
        <v>2344.9059999999999</v>
      </c>
    </row>
    <row r="4321" spans="1:19" x14ac:dyDescent="0.25">
      <c r="A4321" t="s">
        <v>0</v>
      </c>
      <c r="B4321">
        <v>2669157</v>
      </c>
      <c r="C4321" t="s">
        <v>1</v>
      </c>
      <c r="D4321" t="s">
        <v>2</v>
      </c>
      <c r="E4321" t="s">
        <v>2</v>
      </c>
      <c r="F4321" t="s">
        <v>1</v>
      </c>
      <c r="G4321">
        <v>39.49</v>
      </c>
      <c r="H4321">
        <v>101958.33</v>
      </c>
      <c r="I4321">
        <v>48.085999999999999</v>
      </c>
      <c r="J4321">
        <v>40.909999999999997</v>
      </c>
      <c r="K4321">
        <v>102065.83</v>
      </c>
      <c r="L4321">
        <v>43.045000000000002</v>
      </c>
      <c r="M4321">
        <v>0.81699999999999995</v>
      </c>
      <c r="N4321">
        <v>23.844000000000001</v>
      </c>
      <c r="O4321">
        <v>6.6020000000000003</v>
      </c>
      <c r="P4321">
        <v>23.43</v>
      </c>
      <c r="S4321">
        <f t="shared" si="67"/>
        <v>2345.4259999999999</v>
      </c>
    </row>
    <row r="4322" spans="1:19" x14ac:dyDescent="0.25">
      <c r="A4322" t="s">
        <v>0</v>
      </c>
      <c r="B4322">
        <v>2669676</v>
      </c>
      <c r="C4322" t="s">
        <v>1</v>
      </c>
      <c r="D4322" t="s">
        <v>2</v>
      </c>
      <c r="E4322" t="s">
        <v>2</v>
      </c>
      <c r="F4322" t="s">
        <v>1</v>
      </c>
      <c r="G4322">
        <v>39.49</v>
      </c>
      <c r="H4322">
        <v>101959.4</v>
      </c>
      <c r="I4322">
        <v>48.238999999999997</v>
      </c>
      <c r="J4322">
        <v>40.92</v>
      </c>
      <c r="K4322">
        <v>102067.91</v>
      </c>
      <c r="L4322">
        <v>43.087000000000003</v>
      </c>
      <c r="M4322">
        <v>0.81499999999999995</v>
      </c>
      <c r="N4322">
        <v>23.843</v>
      </c>
      <c r="O4322">
        <v>6.625</v>
      </c>
      <c r="P4322">
        <v>23.414999999999999</v>
      </c>
      <c r="S4322">
        <f t="shared" si="67"/>
        <v>2345.9450000000002</v>
      </c>
    </row>
    <row r="4323" spans="1:19" x14ac:dyDescent="0.25">
      <c r="A4323" t="s">
        <v>0</v>
      </c>
      <c r="B4323">
        <v>2670297</v>
      </c>
      <c r="C4323" t="s">
        <v>1</v>
      </c>
      <c r="D4323" t="s">
        <v>2</v>
      </c>
      <c r="E4323" t="s">
        <v>2</v>
      </c>
      <c r="F4323" t="s">
        <v>1</v>
      </c>
      <c r="G4323">
        <v>39.49</v>
      </c>
      <c r="H4323">
        <v>101958.21</v>
      </c>
      <c r="I4323">
        <v>48.164000000000001</v>
      </c>
      <c r="J4323">
        <v>40.909999999999997</v>
      </c>
      <c r="K4323">
        <v>102064.63</v>
      </c>
      <c r="L4323">
        <v>43.137999999999998</v>
      </c>
      <c r="M4323">
        <v>0.82</v>
      </c>
      <c r="N4323">
        <v>23.844999999999999</v>
      </c>
      <c r="O4323">
        <v>6.61</v>
      </c>
      <c r="P4323">
        <v>23.446000000000002</v>
      </c>
      <c r="S4323">
        <f t="shared" si="67"/>
        <v>2346.5659999999998</v>
      </c>
    </row>
    <row r="4324" spans="1:19" x14ac:dyDescent="0.25">
      <c r="A4324" t="s">
        <v>0</v>
      </c>
      <c r="B4324">
        <v>2670816</v>
      </c>
      <c r="C4324" t="s">
        <v>1</v>
      </c>
      <c r="D4324" t="s">
        <v>2</v>
      </c>
      <c r="E4324" t="s">
        <v>2</v>
      </c>
      <c r="F4324" t="s">
        <v>1</v>
      </c>
      <c r="G4324">
        <v>39.5</v>
      </c>
      <c r="H4324">
        <v>101958.48</v>
      </c>
      <c r="I4324">
        <v>48.087000000000003</v>
      </c>
      <c r="J4324">
        <v>40.92</v>
      </c>
      <c r="K4324">
        <v>102065.84</v>
      </c>
      <c r="L4324">
        <v>43.158000000000001</v>
      </c>
      <c r="M4324">
        <v>0.81899999999999995</v>
      </c>
      <c r="N4324">
        <v>23.844999999999999</v>
      </c>
      <c r="O4324">
        <v>6.5709999999999997</v>
      </c>
      <c r="P4324">
        <v>23.396999999999998</v>
      </c>
      <c r="S4324">
        <f t="shared" si="67"/>
        <v>2347.085</v>
      </c>
    </row>
    <row r="4325" spans="1:19" x14ac:dyDescent="0.25">
      <c r="A4325" t="s">
        <v>0</v>
      </c>
      <c r="B4325">
        <v>2671336</v>
      </c>
      <c r="C4325" t="s">
        <v>1</v>
      </c>
      <c r="D4325" t="s">
        <v>2</v>
      </c>
      <c r="E4325" t="s">
        <v>2</v>
      </c>
      <c r="F4325" t="s">
        <v>1</v>
      </c>
      <c r="G4325">
        <v>39.5</v>
      </c>
      <c r="H4325">
        <v>101954.98</v>
      </c>
      <c r="I4325">
        <v>48.12</v>
      </c>
      <c r="J4325">
        <v>40.92</v>
      </c>
      <c r="K4325">
        <v>102063.28</v>
      </c>
      <c r="L4325">
        <v>43.097000000000001</v>
      </c>
      <c r="M4325">
        <v>0.81499999999999995</v>
      </c>
      <c r="N4325">
        <v>23.841000000000001</v>
      </c>
      <c r="O4325">
        <v>6.65</v>
      </c>
      <c r="P4325">
        <v>23.399000000000001</v>
      </c>
      <c r="S4325">
        <f t="shared" si="67"/>
        <v>2347.605</v>
      </c>
    </row>
    <row r="4326" spans="1:19" x14ac:dyDescent="0.25">
      <c r="A4326" t="s">
        <v>0</v>
      </c>
      <c r="B4326">
        <v>2671856</v>
      </c>
      <c r="C4326" t="s">
        <v>1</v>
      </c>
      <c r="D4326" t="s">
        <v>2</v>
      </c>
      <c r="E4326" t="s">
        <v>2</v>
      </c>
      <c r="F4326" t="s">
        <v>1</v>
      </c>
      <c r="G4326">
        <v>39.5</v>
      </c>
      <c r="H4326">
        <v>101962.8</v>
      </c>
      <c r="I4326">
        <v>48.021000000000001</v>
      </c>
      <c r="J4326">
        <v>40.92</v>
      </c>
      <c r="K4326">
        <v>102070.01</v>
      </c>
      <c r="L4326">
        <v>43.034999999999997</v>
      </c>
      <c r="M4326">
        <v>0.81599999999999995</v>
      </c>
      <c r="N4326">
        <v>23.847000000000001</v>
      </c>
      <c r="O4326">
        <v>6.6050000000000004</v>
      </c>
      <c r="P4326">
        <v>23.431000000000001</v>
      </c>
      <c r="S4326">
        <f t="shared" si="67"/>
        <v>2348.125</v>
      </c>
    </row>
    <row r="4327" spans="1:19" x14ac:dyDescent="0.25">
      <c r="A4327" t="s">
        <v>0</v>
      </c>
      <c r="B4327">
        <v>2672476</v>
      </c>
      <c r="C4327" t="s">
        <v>1</v>
      </c>
      <c r="D4327" t="s">
        <v>2</v>
      </c>
      <c r="E4327" t="s">
        <v>2</v>
      </c>
      <c r="F4327" t="s">
        <v>1</v>
      </c>
      <c r="G4327">
        <v>39.5</v>
      </c>
      <c r="H4327">
        <v>101962.69</v>
      </c>
      <c r="I4327">
        <v>48.142000000000003</v>
      </c>
      <c r="J4327">
        <v>40.92</v>
      </c>
      <c r="K4327">
        <v>102069.17</v>
      </c>
      <c r="L4327">
        <v>43.087000000000003</v>
      </c>
      <c r="M4327">
        <v>0.81699999999999995</v>
      </c>
      <c r="N4327">
        <v>23.844000000000001</v>
      </c>
      <c r="O4327">
        <v>6.633</v>
      </c>
      <c r="P4327">
        <v>23.39</v>
      </c>
      <c r="S4327">
        <f t="shared" si="67"/>
        <v>2348.7449999999999</v>
      </c>
    </row>
    <row r="4328" spans="1:19" x14ac:dyDescent="0.25">
      <c r="A4328" t="s">
        <v>0</v>
      </c>
      <c r="B4328">
        <v>2672996</v>
      </c>
      <c r="C4328" t="s">
        <v>1</v>
      </c>
      <c r="D4328" t="s">
        <v>2</v>
      </c>
      <c r="E4328" t="s">
        <v>2</v>
      </c>
      <c r="F4328" t="s">
        <v>1</v>
      </c>
      <c r="G4328">
        <v>39.5</v>
      </c>
      <c r="H4328">
        <v>101957.22</v>
      </c>
      <c r="I4328">
        <v>48.076000000000001</v>
      </c>
      <c r="J4328">
        <v>40.93</v>
      </c>
      <c r="K4328">
        <v>102065.02</v>
      </c>
      <c r="L4328">
        <v>43.139000000000003</v>
      </c>
      <c r="M4328">
        <v>0.81599999999999995</v>
      </c>
      <c r="N4328">
        <v>23.843</v>
      </c>
      <c r="O4328">
        <v>6.5730000000000004</v>
      </c>
      <c r="P4328">
        <v>23.428999999999998</v>
      </c>
      <c r="S4328">
        <f t="shared" si="67"/>
        <v>2349.2649999999999</v>
      </c>
    </row>
    <row r="4329" spans="1:19" x14ac:dyDescent="0.25">
      <c r="A4329" t="s">
        <v>0</v>
      </c>
      <c r="B4329">
        <v>2673515</v>
      </c>
      <c r="C4329" t="s">
        <v>1</v>
      </c>
      <c r="D4329" t="s">
        <v>2</v>
      </c>
      <c r="E4329" t="s">
        <v>2</v>
      </c>
      <c r="F4329" t="s">
        <v>1</v>
      </c>
      <c r="G4329">
        <v>39.5</v>
      </c>
      <c r="H4329">
        <v>101952.95</v>
      </c>
      <c r="I4329">
        <v>48.107999999999997</v>
      </c>
      <c r="J4329">
        <v>40.93</v>
      </c>
      <c r="K4329">
        <v>102061.33</v>
      </c>
      <c r="L4329">
        <v>43.304000000000002</v>
      </c>
      <c r="M4329">
        <v>0.81</v>
      </c>
      <c r="N4329">
        <v>23.846</v>
      </c>
      <c r="O4329">
        <v>6.5810000000000004</v>
      </c>
      <c r="P4329">
        <v>23.425000000000001</v>
      </c>
      <c r="S4329">
        <f t="shared" si="67"/>
        <v>2349.7840000000001</v>
      </c>
    </row>
    <row r="4330" spans="1:19" x14ac:dyDescent="0.25">
      <c r="A4330" t="s">
        <v>0</v>
      </c>
      <c r="B4330">
        <v>2674035</v>
      </c>
      <c r="C4330" t="s">
        <v>1</v>
      </c>
      <c r="D4330" t="s">
        <v>2</v>
      </c>
      <c r="E4330" t="s">
        <v>2</v>
      </c>
      <c r="F4330" t="s">
        <v>1</v>
      </c>
      <c r="G4330">
        <v>39.51</v>
      </c>
      <c r="H4330">
        <v>101965.05</v>
      </c>
      <c r="I4330">
        <v>48.088000000000001</v>
      </c>
      <c r="J4330">
        <v>40.93</v>
      </c>
      <c r="K4330">
        <v>102070.86</v>
      </c>
      <c r="L4330">
        <v>43.139000000000003</v>
      </c>
      <c r="M4330">
        <v>0.82199999999999995</v>
      </c>
      <c r="N4330">
        <v>23.844999999999999</v>
      </c>
      <c r="O4330">
        <v>6.6280000000000001</v>
      </c>
      <c r="P4330">
        <v>23.404</v>
      </c>
      <c r="S4330">
        <f t="shared" si="67"/>
        <v>2350.3040000000001</v>
      </c>
    </row>
    <row r="4331" spans="1:19" x14ac:dyDescent="0.25">
      <c r="A4331" t="s">
        <v>0</v>
      </c>
      <c r="B4331">
        <v>2674655</v>
      </c>
      <c r="C4331" t="s">
        <v>1</v>
      </c>
      <c r="D4331" t="s">
        <v>2</v>
      </c>
      <c r="E4331" t="s">
        <v>2</v>
      </c>
      <c r="F4331" t="s">
        <v>1</v>
      </c>
      <c r="G4331">
        <v>39.51</v>
      </c>
      <c r="H4331">
        <v>101963.45</v>
      </c>
      <c r="I4331">
        <v>47.923999999999999</v>
      </c>
      <c r="J4331">
        <v>40.94</v>
      </c>
      <c r="K4331">
        <v>102068.96</v>
      </c>
      <c r="L4331">
        <v>43.18</v>
      </c>
      <c r="M4331">
        <v>0.82099999999999995</v>
      </c>
      <c r="N4331">
        <v>23.844000000000001</v>
      </c>
      <c r="O4331">
        <v>6.5730000000000004</v>
      </c>
      <c r="P4331">
        <v>23.43</v>
      </c>
      <c r="S4331">
        <f t="shared" si="67"/>
        <v>2350.924</v>
      </c>
    </row>
    <row r="4332" spans="1:19" x14ac:dyDescent="0.25">
      <c r="A4332" t="s">
        <v>0</v>
      </c>
      <c r="B4332">
        <v>2675175</v>
      </c>
      <c r="C4332" t="s">
        <v>1</v>
      </c>
      <c r="D4332" t="s">
        <v>2</v>
      </c>
      <c r="E4332" t="s">
        <v>2</v>
      </c>
      <c r="F4332" t="s">
        <v>1</v>
      </c>
      <c r="G4332">
        <v>39.51</v>
      </c>
      <c r="H4332">
        <v>101957.13</v>
      </c>
      <c r="I4332">
        <v>48.088999999999999</v>
      </c>
      <c r="J4332">
        <v>40.94</v>
      </c>
      <c r="K4332">
        <v>102063.16</v>
      </c>
      <c r="L4332">
        <v>43.2</v>
      </c>
      <c r="M4332">
        <v>0.81699999999999995</v>
      </c>
      <c r="N4332">
        <v>23.844000000000001</v>
      </c>
      <c r="O4332">
        <v>6.62</v>
      </c>
      <c r="P4332">
        <v>23.417000000000002</v>
      </c>
      <c r="S4332">
        <f t="shared" si="67"/>
        <v>2351.444</v>
      </c>
    </row>
    <row r="4333" spans="1:19" x14ac:dyDescent="0.25">
      <c r="A4333" t="s">
        <v>0</v>
      </c>
      <c r="B4333">
        <v>2675694</v>
      </c>
      <c r="C4333" t="s">
        <v>1</v>
      </c>
      <c r="D4333" t="s">
        <v>2</v>
      </c>
      <c r="E4333" t="s">
        <v>2</v>
      </c>
      <c r="F4333" t="s">
        <v>1</v>
      </c>
      <c r="G4333">
        <v>39.520000000000003</v>
      </c>
      <c r="H4333">
        <v>101963.95</v>
      </c>
      <c r="I4333">
        <v>47.957000000000001</v>
      </c>
      <c r="J4333">
        <v>40.94</v>
      </c>
      <c r="K4333">
        <v>102069.72</v>
      </c>
      <c r="L4333">
        <v>43.180999999999997</v>
      </c>
      <c r="M4333">
        <v>0.82599999999999996</v>
      </c>
      <c r="N4333">
        <v>23.844000000000001</v>
      </c>
      <c r="O4333">
        <v>6.633</v>
      </c>
      <c r="P4333">
        <v>23.417000000000002</v>
      </c>
      <c r="S4333">
        <f t="shared" si="67"/>
        <v>2351.9630000000002</v>
      </c>
    </row>
    <row r="4334" spans="1:19" x14ac:dyDescent="0.25">
      <c r="A4334" t="s">
        <v>0</v>
      </c>
      <c r="B4334">
        <v>2676214</v>
      </c>
      <c r="C4334" t="s">
        <v>1</v>
      </c>
      <c r="D4334" t="s">
        <v>2</v>
      </c>
      <c r="E4334" t="s">
        <v>2</v>
      </c>
      <c r="F4334" t="s">
        <v>1</v>
      </c>
      <c r="G4334">
        <v>39.520000000000003</v>
      </c>
      <c r="H4334">
        <v>101954.57</v>
      </c>
      <c r="I4334">
        <v>48.067</v>
      </c>
      <c r="J4334">
        <v>40.950000000000003</v>
      </c>
      <c r="K4334">
        <v>102060.13</v>
      </c>
      <c r="L4334">
        <v>43.265000000000001</v>
      </c>
      <c r="M4334">
        <v>0.81699999999999995</v>
      </c>
      <c r="N4334">
        <v>23.837</v>
      </c>
      <c r="O4334">
        <v>6.6210000000000004</v>
      </c>
      <c r="P4334">
        <v>23.44</v>
      </c>
      <c r="S4334">
        <f t="shared" si="67"/>
        <v>2352.4830000000002</v>
      </c>
    </row>
    <row r="4335" spans="1:19" x14ac:dyDescent="0.25">
      <c r="A4335" t="s">
        <v>0</v>
      </c>
      <c r="B4335">
        <v>2676834</v>
      </c>
      <c r="C4335" t="s">
        <v>1</v>
      </c>
      <c r="D4335" t="s">
        <v>2</v>
      </c>
      <c r="E4335" t="s">
        <v>2</v>
      </c>
      <c r="F4335" t="s">
        <v>1</v>
      </c>
      <c r="G4335">
        <v>39.520000000000003</v>
      </c>
      <c r="H4335">
        <v>101957.42</v>
      </c>
      <c r="I4335">
        <v>48.188000000000002</v>
      </c>
      <c r="J4335">
        <v>40.950000000000003</v>
      </c>
      <c r="K4335">
        <v>102065.2</v>
      </c>
      <c r="L4335">
        <v>43.048999999999999</v>
      </c>
      <c r="M4335">
        <v>0.82499999999999996</v>
      </c>
      <c r="N4335">
        <v>23.846</v>
      </c>
      <c r="O4335">
        <v>6.5609999999999999</v>
      </c>
      <c r="P4335">
        <v>23.437999999999999</v>
      </c>
      <c r="S4335">
        <f t="shared" si="67"/>
        <v>2353.1030000000001</v>
      </c>
    </row>
    <row r="4336" spans="1:19" x14ac:dyDescent="0.25">
      <c r="A4336" t="s">
        <v>0</v>
      </c>
      <c r="B4336">
        <v>2677354</v>
      </c>
      <c r="C4336" t="s">
        <v>1</v>
      </c>
      <c r="D4336" t="s">
        <v>2</v>
      </c>
      <c r="E4336" t="s">
        <v>2</v>
      </c>
      <c r="F4336" t="s">
        <v>1</v>
      </c>
      <c r="G4336">
        <v>39.520000000000003</v>
      </c>
      <c r="H4336">
        <v>101958.3</v>
      </c>
      <c r="I4336">
        <v>48.078000000000003</v>
      </c>
      <c r="J4336">
        <v>40.950000000000003</v>
      </c>
      <c r="K4336">
        <v>102066.52</v>
      </c>
      <c r="L4336">
        <v>43.161000000000001</v>
      </c>
      <c r="M4336">
        <v>0.83199999999999996</v>
      </c>
      <c r="N4336">
        <v>23.846</v>
      </c>
      <c r="O4336">
        <v>6.5990000000000002</v>
      </c>
      <c r="P4336">
        <v>23.404</v>
      </c>
      <c r="S4336">
        <f t="shared" si="67"/>
        <v>2353.623</v>
      </c>
    </row>
    <row r="4337" spans="1:19" x14ac:dyDescent="0.25">
      <c r="A4337" t="s">
        <v>0</v>
      </c>
      <c r="B4337">
        <v>2677873</v>
      </c>
      <c r="C4337" t="s">
        <v>1</v>
      </c>
      <c r="D4337" t="s">
        <v>2</v>
      </c>
      <c r="E4337" t="s">
        <v>2</v>
      </c>
      <c r="F4337" t="s">
        <v>1</v>
      </c>
      <c r="G4337">
        <v>39.520000000000003</v>
      </c>
      <c r="H4337">
        <v>101961.98</v>
      </c>
      <c r="I4337">
        <v>48.067</v>
      </c>
      <c r="J4337">
        <v>40.950000000000003</v>
      </c>
      <c r="K4337">
        <v>102067.47</v>
      </c>
      <c r="L4337">
        <v>43.183</v>
      </c>
      <c r="M4337">
        <v>0.82199999999999995</v>
      </c>
      <c r="N4337">
        <v>23.841000000000001</v>
      </c>
      <c r="O4337">
        <v>6.5839999999999996</v>
      </c>
      <c r="P4337">
        <v>23.434999999999999</v>
      </c>
      <c r="S4337">
        <f t="shared" si="67"/>
        <v>2354.1419999999998</v>
      </c>
    </row>
    <row r="4338" spans="1:19" x14ac:dyDescent="0.25">
      <c r="A4338" t="s">
        <v>0</v>
      </c>
      <c r="B4338">
        <v>2678494</v>
      </c>
      <c r="C4338" t="s">
        <v>1</v>
      </c>
      <c r="D4338" t="s">
        <v>2</v>
      </c>
      <c r="E4338" t="s">
        <v>2</v>
      </c>
      <c r="F4338" t="s">
        <v>1</v>
      </c>
      <c r="G4338">
        <v>39.53</v>
      </c>
      <c r="H4338">
        <v>101965.78</v>
      </c>
      <c r="I4338">
        <v>48.09</v>
      </c>
      <c r="J4338">
        <v>40.96</v>
      </c>
      <c r="K4338">
        <v>102074.09</v>
      </c>
      <c r="L4338">
        <v>43.07</v>
      </c>
      <c r="M4338">
        <v>0.82699999999999996</v>
      </c>
      <c r="N4338">
        <v>23.85</v>
      </c>
      <c r="O4338">
        <v>6.6130000000000004</v>
      </c>
      <c r="P4338">
        <v>23.399000000000001</v>
      </c>
      <c r="S4338">
        <f t="shared" si="67"/>
        <v>2354.7629999999999</v>
      </c>
    </row>
    <row r="4339" spans="1:19" x14ac:dyDescent="0.25">
      <c r="A4339" t="s">
        <v>0</v>
      </c>
      <c r="B4339">
        <v>2679013</v>
      </c>
      <c r="C4339" t="s">
        <v>1</v>
      </c>
      <c r="D4339" t="s">
        <v>2</v>
      </c>
      <c r="E4339" t="s">
        <v>2</v>
      </c>
      <c r="F4339" t="s">
        <v>1</v>
      </c>
      <c r="G4339">
        <v>39.53</v>
      </c>
      <c r="H4339">
        <v>101962</v>
      </c>
      <c r="I4339">
        <v>48.057000000000002</v>
      </c>
      <c r="J4339">
        <v>40.96</v>
      </c>
      <c r="K4339">
        <v>102068.55</v>
      </c>
      <c r="L4339">
        <v>43.347999999999999</v>
      </c>
      <c r="M4339">
        <v>0.81699999999999995</v>
      </c>
      <c r="N4339">
        <v>23.843</v>
      </c>
      <c r="O4339">
        <v>6.6459999999999999</v>
      </c>
      <c r="P4339">
        <v>23.419</v>
      </c>
      <c r="S4339">
        <f t="shared" si="67"/>
        <v>2355.2820000000002</v>
      </c>
    </row>
    <row r="4340" spans="1:19" x14ac:dyDescent="0.25">
      <c r="A4340" t="s">
        <v>0</v>
      </c>
      <c r="B4340">
        <v>2679533</v>
      </c>
      <c r="C4340" t="s">
        <v>1</v>
      </c>
      <c r="D4340" t="s">
        <v>2</v>
      </c>
      <c r="E4340" t="s">
        <v>2</v>
      </c>
      <c r="F4340" t="s">
        <v>1</v>
      </c>
      <c r="G4340">
        <v>39.53</v>
      </c>
      <c r="H4340">
        <v>101960.81</v>
      </c>
      <c r="I4340">
        <v>48.015000000000001</v>
      </c>
      <c r="J4340">
        <v>40.96</v>
      </c>
      <c r="K4340">
        <v>102067.72</v>
      </c>
      <c r="L4340">
        <v>43.161999999999999</v>
      </c>
      <c r="M4340">
        <v>0.81399999999999995</v>
      </c>
      <c r="N4340">
        <v>23.844999999999999</v>
      </c>
      <c r="O4340">
        <v>6.5990000000000002</v>
      </c>
      <c r="P4340">
        <v>23.425999999999998</v>
      </c>
      <c r="S4340">
        <f t="shared" si="67"/>
        <v>2355.8020000000001</v>
      </c>
    </row>
    <row r="4341" spans="1:19" x14ac:dyDescent="0.25">
      <c r="A4341" t="s">
        <v>0</v>
      </c>
      <c r="B4341">
        <v>2680153</v>
      </c>
      <c r="C4341" t="s">
        <v>1</v>
      </c>
      <c r="D4341" t="s">
        <v>2</v>
      </c>
      <c r="E4341" t="s">
        <v>2</v>
      </c>
      <c r="F4341" t="s">
        <v>1</v>
      </c>
      <c r="G4341">
        <v>39.53</v>
      </c>
      <c r="H4341">
        <v>101956.9</v>
      </c>
      <c r="I4341">
        <v>48.046999999999997</v>
      </c>
      <c r="J4341">
        <v>40.97</v>
      </c>
      <c r="K4341">
        <v>102065.34</v>
      </c>
      <c r="L4341">
        <v>43.39</v>
      </c>
      <c r="M4341">
        <v>0.82899999999999996</v>
      </c>
      <c r="N4341">
        <v>23.843</v>
      </c>
      <c r="O4341">
        <v>6.6390000000000002</v>
      </c>
      <c r="P4341">
        <v>23.413</v>
      </c>
      <c r="S4341">
        <f t="shared" si="67"/>
        <v>2356.422</v>
      </c>
    </row>
    <row r="4342" spans="1:19" x14ac:dyDescent="0.25">
      <c r="A4342" t="s">
        <v>0</v>
      </c>
      <c r="B4342">
        <v>2680673</v>
      </c>
      <c r="C4342" t="s">
        <v>1</v>
      </c>
      <c r="D4342" t="s">
        <v>2</v>
      </c>
      <c r="E4342" t="s">
        <v>2</v>
      </c>
      <c r="F4342" t="s">
        <v>1</v>
      </c>
      <c r="G4342">
        <v>39.54</v>
      </c>
      <c r="H4342">
        <v>101957.49</v>
      </c>
      <c r="I4342">
        <v>47.805999999999997</v>
      </c>
      <c r="J4342">
        <v>40.97</v>
      </c>
      <c r="K4342">
        <v>102067.49</v>
      </c>
      <c r="L4342">
        <v>43.051000000000002</v>
      </c>
      <c r="M4342">
        <v>0.81699999999999995</v>
      </c>
      <c r="N4342">
        <v>23.844999999999999</v>
      </c>
      <c r="O4342">
        <v>6.6260000000000003</v>
      </c>
      <c r="P4342">
        <v>23.425999999999998</v>
      </c>
      <c r="S4342">
        <f t="shared" si="67"/>
        <v>2356.942</v>
      </c>
    </row>
    <row r="4343" spans="1:19" x14ac:dyDescent="0.25">
      <c r="A4343" t="s">
        <v>0</v>
      </c>
      <c r="B4343">
        <v>2681192</v>
      </c>
      <c r="C4343" t="s">
        <v>1</v>
      </c>
      <c r="D4343" t="s">
        <v>2</v>
      </c>
      <c r="E4343" t="s">
        <v>2</v>
      </c>
      <c r="F4343" t="s">
        <v>1</v>
      </c>
      <c r="G4343">
        <v>39.54</v>
      </c>
      <c r="H4343">
        <v>101957.48</v>
      </c>
      <c r="I4343">
        <v>48.058</v>
      </c>
      <c r="J4343">
        <v>40.97</v>
      </c>
      <c r="K4343">
        <v>102066.84</v>
      </c>
      <c r="L4343">
        <v>43.246000000000002</v>
      </c>
      <c r="M4343">
        <v>0.82099999999999995</v>
      </c>
      <c r="N4343">
        <v>23.841000000000001</v>
      </c>
      <c r="O4343">
        <v>6.577</v>
      </c>
      <c r="P4343">
        <v>23.417000000000002</v>
      </c>
      <c r="S4343">
        <f t="shared" si="67"/>
        <v>2357.4609999999998</v>
      </c>
    </row>
    <row r="4344" spans="1:19" x14ac:dyDescent="0.25">
      <c r="A4344" t="s">
        <v>0</v>
      </c>
      <c r="B4344">
        <v>2681712</v>
      </c>
      <c r="C4344" t="s">
        <v>1</v>
      </c>
      <c r="D4344" t="s">
        <v>2</v>
      </c>
      <c r="E4344" t="s">
        <v>2</v>
      </c>
      <c r="F4344" t="s">
        <v>1</v>
      </c>
      <c r="G4344">
        <v>39.54</v>
      </c>
      <c r="H4344">
        <v>101950.13</v>
      </c>
      <c r="I4344">
        <v>47.883000000000003</v>
      </c>
      <c r="J4344">
        <v>40.97</v>
      </c>
      <c r="K4344">
        <v>102058.8</v>
      </c>
      <c r="L4344">
        <v>43.246000000000002</v>
      </c>
      <c r="M4344">
        <v>0.81699999999999995</v>
      </c>
      <c r="N4344">
        <v>23.843</v>
      </c>
      <c r="O4344">
        <v>6.6529999999999996</v>
      </c>
      <c r="P4344">
        <v>23.388000000000002</v>
      </c>
      <c r="S4344">
        <f t="shared" si="67"/>
        <v>2357.9810000000002</v>
      </c>
    </row>
    <row r="4345" spans="1:19" x14ac:dyDescent="0.25">
      <c r="A4345" t="s">
        <v>0</v>
      </c>
      <c r="B4345">
        <v>2682332</v>
      </c>
      <c r="C4345" t="s">
        <v>1</v>
      </c>
      <c r="D4345" t="s">
        <v>2</v>
      </c>
      <c r="E4345" t="s">
        <v>2</v>
      </c>
      <c r="F4345" t="s">
        <v>1</v>
      </c>
      <c r="G4345">
        <v>39.549999999999997</v>
      </c>
      <c r="H4345">
        <v>101957.19</v>
      </c>
      <c r="I4345">
        <v>48.081000000000003</v>
      </c>
      <c r="J4345">
        <v>40.98</v>
      </c>
      <c r="K4345">
        <v>102063.99</v>
      </c>
      <c r="L4345">
        <v>42.947000000000003</v>
      </c>
      <c r="M4345">
        <v>0.81599999999999995</v>
      </c>
      <c r="N4345">
        <v>23.846</v>
      </c>
      <c r="O4345">
        <v>6.5819999999999999</v>
      </c>
      <c r="P4345">
        <v>23.45</v>
      </c>
      <c r="S4345">
        <f t="shared" si="67"/>
        <v>2358.6010000000001</v>
      </c>
    </row>
    <row r="4346" spans="1:19" x14ac:dyDescent="0.25">
      <c r="A4346" t="s">
        <v>0</v>
      </c>
      <c r="B4346">
        <v>2682852</v>
      </c>
      <c r="C4346" t="s">
        <v>1</v>
      </c>
      <c r="D4346" t="s">
        <v>2</v>
      </c>
      <c r="E4346" t="s">
        <v>2</v>
      </c>
      <c r="F4346" t="s">
        <v>1</v>
      </c>
      <c r="G4346">
        <v>39.56</v>
      </c>
      <c r="H4346">
        <v>101961.13</v>
      </c>
      <c r="I4346">
        <v>48.005000000000003</v>
      </c>
      <c r="J4346">
        <v>40.98</v>
      </c>
      <c r="K4346">
        <v>102069.17</v>
      </c>
      <c r="L4346">
        <v>43.472000000000001</v>
      </c>
      <c r="M4346">
        <v>0.80500000000000005</v>
      </c>
      <c r="N4346">
        <v>23.84</v>
      </c>
      <c r="O4346">
        <v>6.5679999999999996</v>
      </c>
      <c r="P4346">
        <v>23.431000000000001</v>
      </c>
      <c r="S4346">
        <f t="shared" si="67"/>
        <v>2359.1210000000001</v>
      </c>
    </row>
    <row r="4347" spans="1:19" x14ac:dyDescent="0.25">
      <c r="A4347" t="s">
        <v>0</v>
      </c>
      <c r="B4347">
        <v>2683371</v>
      </c>
      <c r="C4347" t="s">
        <v>1</v>
      </c>
      <c r="D4347" t="s">
        <v>2</v>
      </c>
      <c r="E4347" t="s">
        <v>2</v>
      </c>
      <c r="F4347" t="s">
        <v>1</v>
      </c>
      <c r="G4347">
        <v>39.56</v>
      </c>
      <c r="H4347">
        <v>101956.08</v>
      </c>
      <c r="I4347">
        <v>48.061</v>
      </c>
      <c r="J4347">
        <v>40.98</v>
      </c>
      <c r="K4347">
        <v>102064.66</v>
      </c>
      <c r="L4347">
        <v>43.052</v>
      </c>
      <c r="M4347">
        <v>0.81899999999999995</v>
      </c>
      <c r="N4347">
        <v>23.846</v>
      </c>
      <c r="O4347">
        <v>6.6680000000000001</v>
      </c>
      <c r="P4347">
        <v>23.414000000000001</v>
      </c>
      <c r="S4347">
        <f t="shared" si="67"/>
        <v>2359.64</v>
      </c>
    </row>
    <row r="4348" spans="1:19" x14ac:dyDescent="0.25">
      <c r="A4348" t="s">
        <v>0</v>
      </c>
      <c r="B4348">
        <v>2683891</v>
      </c>
      <c r="C4348" t="s">
        <v>1</v>
      </c>
      <c r="D4348" t="s">
        <v>2</v>
      </c>
      <c r="E4348" t="s">
        <v>2</v>
      </c>
      <c r="F4348" t="s">
        <v>1</v>
      </c>
      <c r="G4348">
        <v>39.56</v>
      </c>
      <c r="H4348">
        <v>101955.31</v>
      </c>
      <c r="I4348">
        <v>48.334000000000003</v>
      </c>
      <c r="J4348">
        <v>40.98</v>
      </c>
      <c r="K4348">
        <v>102061.13</v>
      </c>
      <c r="L4348">
        <v>43.256</v>
      </c>
      <c r="M4348">
        <v>0.82099999999999995</v>
      </c>
      <c r="N4348">
        <v>23.844000000000001</v>
      </c>
      <c r="O4348">
        <v>6.6289999999999996</v>
      </c>
      <c r="P4348">
        <v>23.420999999999999</v>
      </c>
      <c r="S4348">
        <f t="shared" si="67"/>
        <v>2360.16</v>
      </c>
    </row>
    <row r="4349" spans="1:19" x14ac:dyDescent="0.25">
      <c r="A4349" t="s">
        <v>0</v>
      </c>
      <c r="B4349">
        <v>2684511</v>
      </c>
      <c r="C4349" t="s">
        <v>1</v>
      </c>
      <c r="D4349" t="s">
        <v>2</v>
      </c>
      <c r="E4349" t="s">
        <v>2</v>
      </c>
      <c r="F4349" t="s">
        <v>1</v>
      </c>
      <c r="G4349">
        <v>39.57</v>
      </c>
      <c r="H4349">
        <v>101957.41</v>
      </c>
      <c r="I4349">
        <v>47.886000000000003</v>
      </c>
      <c r="J4349">
        <v>40.99</v>
      </c>
      <c r="K4349">
        <v>102063.3</v>
      </c>
      <c r="L4349">
        <v>43.164000000000001</v>
      </c>
      <c r="M4349">
        <v>0.81499999999999995</v>
      </c>
      <c r="N4349">
        <v>23.843</v>
      </c>
      <c r="O4349">
        <v>6.6260000000000003</v>
      </c>
      <c r="P4349">
        <v>23.431000000000001</v>
      </c>
      <c r="S4349">
        <f t="shared" si="67"/>
        <v>2360.7800000000002</v>
      </c>
    </row>
    <row r="4350" spans="1:19" x14ac:dyDescent="0.25">
      <c r="A4350" t="s">
        <v>0</v>
      </c>
      <c r="B4350">
        <v>2685031</v>
      </c>
      <c r="C4350" t="s">
        <v>1</v>
      </c>
      <c r="D4350" t="s">
        <v>2</v>
      </c>
      <c r="E4350" t="s">
        <v>2</v>
      </c>
      <c r="F4350" t="s">
        <v>1</v>
      </c>
      <c r="G4350">
        <v>39.57</v>
      </c>
      <c r="H4350">
        <v>101960.11</v>
      </c>
      <c r="I4350">
        <v>48.017000000000003</v>
      </c>
      <c r="J4350">
        <v>40.99</v>
      </c>
      <c r="K4350">
        <v>102067.28</v>
      </c>
      <c r="L4350">
        <v>43.36</v>
      </c>
      <c r="M4350">
        <v>0.81599999999999995</v>
      </c>
      <c r="N4350">
        <v>23.847000000000001</v>
      </c>
      <c r="O4350">
        <v>6.6340000000000003</v>
      </c>
      <c r="P4350">
        <v>23.423999999999999</v>
      </c>
      <c r="S4350">
        <f t="shared" si="67"/>
        <v>2361.3000000000002</v>
      </c>
    </row>
    <row r="4351" spans="1:19" x14ac:dyDescent="0.25">
      <c r="A4351" t="s">
        <v>0</v>
      </c>
      <c r="B4351">
        <v>2685550</v>
      </c>
      <c r="C4351" t="s">
        <v>1</v>
      </c>
      <c r="D4351" t="s">
        <v>2</v>
      </c>
      <c r="E4351" t="s">
        <v>2</v>
      </c>
      <c r="F4351" t="s">
        <v>1</v>
      </c>
      <c r="G4351">
        <v>39.57</v>
      </c>
      <c r="H4351">
        <v>101962.59</v>
      </c>
      <c r="I4351">
        <v>48.027000000000001</v>
      </c>
      <c r="J4351">
        <v>40.99</v>
      </c>
      <c r="K4351">
        <v>102068.95</v>
      </c>
      <c r="L4351">
        <v>43.329000000000001</v>
      </c>
      <c r="M4351">
        <v>0.81699999999999995</v>
      </c>
      <c r="N4351">
        <v>23.838999999999999</v>
      </c>
      <c r="O4351">
        <v>6.6360000000000001</v>
      </c>
      <c r="P4351">
        <v>23.428999999999998</v>
      </c>
      <c r="S4351">
        <f t="shared" si="67"/>
        <v>2361.819</v>
      </c>
    </row>
    <row r="4352" spans="1:19" x14ac:dyDescent="0.25">
      <c r="A4352" t="s">
        <v>0</v>
      </c>
      <c r="B4352">
        <v>2686171</v>
      </c>
      <c r="C4352" t="s">
        <v>1</v>
      </c>
      <c r="D4352" t="s">
        <v>2</v>
      </c>
      <c r="E4352" t="s">
        <v>2</v>
      </c>
      <c r="F4352" t="s">
        <v>1</v>
      </c>
      <c r="G4352">
        <v>39.56</v>
      </c>
      <c r="H4352">
        <v>101960.94</v>
      </c>
      <c r="I4352">
        <v>48.037999999999997</v>
      </c>
      <c r="J4352">
        <v>41</v>
      </c>
      <c r="K4352">
        <v>102068.48</v>
      </c>
      <c r="L4352">
        <v>43.289000000000001</v>
      </c>
      <c r="M4352">
        <v>0.81899999999999995</v>
      </c>
      <c r="N4352">
        <v>23.844000000000001</v>
      </c>
      <c r="O4352">
        <v>6.5759999999999996</v>
      </c>
      <c r="P4352">
        <v>23.420999999999999</v>
      </c>
      <c r="S4352">
        <f t="shared" si="67"/>
        <v>2362.44</v>
      </c>
    </row>
    <row r="4353" spans="1:19" x14ac:dyDescent="0.25">
      <c r="A4353" t="s">
        <v>0</v>
      </c>
      <c r="B4353">
        <v>2686690</v>
      </c>
      <c r="C4353" t="s">
        <v>1</v>
      </c>
      <c r="D4353" t="s">
        <v>2</v>
      </c>
      <c r="E4353" t="s">
        <v>2</v>
      </c>
      <c r="F4353" t="s">
        <v>1</v>
      </c>
      <c r="G4353">
        <v>39.57</v>
      </c>
      <c r="H4353">
        <v>101959.75</v>
      </c>
      <c r="I4353">
        <v>47.972999999999999</v>
      </c>
      <c r="J4353">
        <v>41</v>
      </c>
      <c r="K4353">
        <v>102067.36</v>
      </c>
      <c r="L4353">
        <v>43.012999999999998</v>
      </c>
      <c r="M4353">
        <v>0.81899999999999995</v>
      </c>
      <c r="N4353">
        <v>23.844999999999999</v>
      </c>
      <c r="O4353">
        <v>6.63</v>
      </c>
      <c r="P4353">
        <v>23.428999999999998</v>
      </c>
      <c r="S4353">
        <f t="shared" si="67"/>
        <v>2362.9589999999998</v>
      </c>
    </row>
    <row r="4354" spans="1:19" x14ac:dyDescent="0.25">
      <c r="A4354" t="s">
        <v>0</v>
      </c>
      <c r="B4354">
        <v>2687210</v>
      </c>
      <c r="C4354" t="s">
        <v>1</v>
      </c>
      <c r="D4354" t="s">
        <v>2</v>
      </c>
      <c r="E4354" t="s">
        <v>2</v>
      </c>
      <c r="F4354" t="s">
        <v>1</v>
      </c>
      <c r="G4354">
        <v>39.56</v>
      </c>
      <c r="H4354">
        <v>101962.89</v>
      </c>
      <c r="I4354">
        <v>48.048999999999999</v>
      </c>
      <c r="J4354">
        <v>41</v>
      </c>
      <c r="K4354">
        <v>102072.61</v>
      </c>
      <c r="L4354">
        <v>43.218000000000004</v>
      </c>
      <c r="M4354">
        <v>0.81299999999999994</v>
      </c>
      <c r="N4354">
        <v>23.844000000000001</v>
      </c>
      <c r="O4354">
        <v>6.6340000000000003</v>
      </c>
      <c r="P4354">
        <v>23.422999999999998</v>
      </c>
      <c r="S4354">
        <f t="shared" ref="S4354:S4417" si="68">(B:B-323731)/1000</f>
        <v>2363.4789999999998</v>
      </c>
    </row>
    <row r="4355" spans="1:19" x14ac:dyDescent="0.25">
      <c r="A4355" t="s">
        <v>0</v>
      </c>
      <c r="B4355">
        <v>2687730</v>
      </c>
      <c r="C4355" t="s">
        <v>1</v>
      </c>
      <c r="D4355" t="s">
        <v>2</v>
      </c>
      <c r="E4355" t="s">
        <v>2</v>
      </c>
      <c r="F4355" t="s">
        <v>1</v>
      </c>
      <c r="G4355">
        <v>39.58</v>
      </c>
      <c r="H4355">
        <v>101965.22</v>
      </c>
      <c r="I4355">
        <v>48.008000000000003</v>
      </c>
      <c r="J4355">
        <v>41.01</v>
      </c>
      <c r="K4355">
        <v>102072.67</v>
      </c>
      <c r="L4355">
        <v>43.351999999999997</v>
      </c>
      <c r="M4355">
        <v>0.82899999999999996</v>
      </c>
      <c r="N4355">
        <v>23.843</v>
      </c>
      <c r="O4355">
        <v>6.63</v>
      </c>
      <c r="P4355">
        <v>23.4</v>
      </c>
      <c r="S4355">
        <f t="shared" si="68"/>
        <v>2363.9989999999998</v>
      </c>
    </row>
    <row r="4356" spans="1:19" x14ac:dyDescent="0.25">
      <c r="A4356" t="s">
        <v>0</v>
      </c>
      <c r="B4356">
        <v>2688350</v>
      </c>
      <c r="C4356" t="s">
        <v>1</v>
      </c>
      <c r="D4356" t="s">
        <v>2</v>
      </c>
      <c r="E4356" t="s">
        <v>2</v>
      </c>
      <c r="F4356" t="s">
        <v>1</v>
      </c>
      <c r="G4356">
        <v>39.58</v>
      </c>
      <c r="H4356">
        <v>101959.82</v>
      </c>
      <c r="I4356">
        <v>48.018999999999998</v>
      </c>
      <c r="J4356">
        <v>41.01</v>
      </c>
      <c r="K4356">
        <v>102066.12</v>
      </c>
      <c r="L4356">
        <v>43.238</v>
      </c>
      <c r="M4356">
        <v>0.81899999999999995</v>
      </c>
      <c r="N4356">
        <v>23.844000000000001</v>
      </c>
      <c r="O4356">
        <v>6.6289999999999996</v>
      </c>
      <c r="P4356">
        <v>23.437999999999999</v>
      </c>
      <c r="S4356">
        <f t="shared" si="68"/>
        <v>2364.6190000000001</v>
      </c>
    </row>
    <row r="4357" spans="1:19" x14ac:dyDescent="0.25">
      <c r="A4357" t="s">
        <v>0</v>
      </c>
      <c r="B4357">
        <v>2688870</v>
      </c>
      <c r="C4357" t="s">
        <v>1</v>
      </c>
      <c r="D4357" t="s">
        <v>2</v>
      </c>
      <c r="E4357" t="s">
        <v>2</v>
      </c>
      <c r="F4357" t="s">
        <v>1</v>
      </c>
      <c r="G4357">
        <v>39.58</v>
      </c>
      <c r="H4357">
        <v>101956.15</v>
      </c>
      <c r="I4357">
        <v>48.161000000000001</v>
      </c>
      <c r="J4357">
        <v>41.02</v>
      </c>
      <c r="K4357">
        <v>102063.48</v>
      </c>
      <c r="L4357">
        <v>42.920999999999999</v>
      </c>
      <c r="M4357">
        <v>0.81499999999999995</v>
      </c>
      <c r="N4357">
        <v>23.846</v>
      </c>
      <c r="O4357">
        <v>6.6310000000000002</v>
      </c>
      <c r="P4357">
        <v>23.427</v>
      </c>
      <c r="S4357">
        <f t="shared" si="68"/>
        <v>2365.1390000000001</v>
      </c>
    </row>
    <row r="4358" spans="1:19" x14ac:dyDescent="0.25">
      <c r="A4358" t="s">
        <v>0</v>
      </c>
      <c r="B4358">
        <v>2689389</v>
      </c>
      <c r="C4358" t="s">
        <v>1</v>
      </c>
      <c r="D4358" t="s">
        <v>2</v>
      </c>
      <c r="E4358" t="s">
        <v>2</v>
      </c>
      <c r="F4358" t="s">
        <v>1</v>
      </c>
      <c r="G4358">
        <v>39.590000000000003</v>
      </c>
      <c r="H4358">
        <v>101958.45</v>
      </c>
      <c r="I4358">
        <v>48.018999999999998</v>
      </c>
      <c r="J4358">
        <v>41.02</v>
      </c>
      <c r="K4358">
        <v>102065.09</v>
      </c>
      <c r="L4358">
        <v>42.91</v>
      </c>
      <c r="M4358">
        <v>0.81399999999999995</v>
      </c>
      <c r="N4358">
        <v>23.84</v>
      </c>
      <c r="O4358">
        <v>6.6059999999999999</v>
      </c>
      <c r="P4358">
        <v>23.41</v>
      </c>
      <c r="S4358">
        <f t="shared" si="68"/>
        <v>2365.6579999999999</v>
      </c>
    </row>
    <row r="4359" spans="1:19" x14ac:dyDescent="0.25">
      <c r="A4359" t="s">
        <v>0</v>
      </c>
      <c r="B4359">
        <v>2689909</v>
      </c>
      <c r="C4359" t="s">
        <v>1</v>
      </c>
      <c r="D4359" t="s">
        <v>2</v>
      </c>
      <c r="E4359" t="s">
        <v>2</v>
      </c>
      <c r="F4359" t="s">
        <v>1</v>
      </c>
      <c r="G4359">
        <v>39.58</v>
      </c>
      <c r="H4359">
        <v>101958.22</v>
      </c>
      <c r="I4359">
        <v>47.853999999999999</v>
      </c>
      <c r="J4359">
        <v>41.02</v>
      </c>
      <c r="K4359">
        <v>102064.91</v>
      </c>
      <c r="L4359">
        <v>43.003</v>
      </c>
      <c r="M4359">
        <v>0.81899999999999995</v>
      </c>
      <c r="N4359">
        <v>23.844000000000001</v>
      </c>
      <c r="O4359">
        <v>6.641</v>
      </c>
      <c r="P4359">
        <v>23.425999999999998</v>
      </c>
      <c r="S4359">
        <f t="shared" si="68"/>
        <v>2366.1779999999999</v>
      </c>
    </row>
    <row r="4360" spans="1:19" x14ac:dyDescent="0.25">
      <c r="A4360" t="s">
        <v>0</v>
      </c>
      <c r="B4360">
        <v>2690529</v>
      </c>
      <c r="C4360" t="s">
        <v>1</v>
      </c>
      <c r="D4360" t="s">
        <v>2</v>
      </c>
      <c r="E4360" t="s">
        <v>2</v>
      </c>
      <c r="F4360" t="s">
        <v>1</v>
      </c>
      <c r="G4360">
        <v>39.58</v>
      </c>
      <c r="H4360">
        <v>101956.73</v>
      </c>
      <c r="I4360">
        <v>48.116999999999997</v>
      </c>
      <c r="J4360">
        <v>41.02</v>
      </c>
      <c r="K4360">
        <v>102063.01</v>
      </c>
      <c r="L4360">
        <v>43.156999999999996</v>
      </c>
      <c r="M4360">
        <v>0.83099999999999996</v>
      </c>
      <c r="N4360">
        <v>23.838999999999999</v>
      </c>
      <c r="O4360">
        <v>6.6020000000000003</v>
      </c>
      <c r="P4360">
        <v>23.416</v>
      </c>
      <c r="S4360">
        <f t="shared" si="68"/>
        <v>2366.7979999999998</v>
      </c>
    </row>
    <row r="4361" spans="1:19" x14ac:dyDescent="0.25">
      <c r="A4361" t="s">
        <v>0</v>
      </c>
      <c r="B4361">
        <v>2691049</v>
      </c>
      <c r="C4361" t="s">
        <v>1</v>
      </c>
      <c r="D4361" t="s">
        <v>2</v>
      </c>
      <c r="E4361" t="s">
        <v>2</v>
      </c>
      <c r="F4361" t="s">
        <v>1</v>
      </c>
      <c r="G4361">
        <v>39.590000000000003</v>
      </c>
      <c r="H4361">
        <v>101958.28</v>
      </c>
      <c r="I4361">
        <v>48.018999999999998</v>
      </c>
      <c r="J4361">
        <v>41.02</v>
      </c>
      <c r="K4361">
        <v>102066.94</v>
      </c>
      <c r="L4361">
        <v>43.28</v>
      </c>
      <c r="M4361">
        <v>0.82599999999999996</v>
      </c>
      <c r="N4361">
        <v>23.844000000000001</v>
      </c>
      <c r="O4361">
        <v>6.5759999999999996</v>
      </c>
      <c r="P4361">
        <v>23.41</v>
      </c>
      <c r="S4361">
        <f t="shared" si="68"/>
        <v>2367.3180000000002</v>
      </c>
    </row>
    <row r="4362" spans="1:19" x14ac:dyDescent="0.25">
      <c r="A4362" t="s">
        <v>0</v>
      </c>
      <c r="B4362">
        <v>2691568</v>
      </c>
      <c r="C4362" t="s">
        <v>1</v>
      </c>
      <c r="D4362" t="s">
        <v>2</v>
      </c>
      <c r="E4362" t="s">
        <v>2</v>
      </c>
      <c r="F4362" t="s">
        <v>1</v>
      </c>
      <c r="G4362">
        <v>39.590000000000003</v>
      </c>
      <c r="H4362">
        <v>101962.75</v>
      </c>
      <c r="I4362">
        <v>47.976999999999997</v>
      </c>
      <c r="J4362">
        <v>41.02</v>
      </c>
      <c r="K4362">
        <v>102069.03</v>
      </c>
      <c r="L4362">
        <v>42.993000000000002</v>
      </c>
      <c r="M4362">
        <v>0.81899999999999995</v>
      </c>
      <c r="N4362">
        <v>23.844999999999999</v>
      </c>
      <c r="O4362">
        <v>6.6159999999999997</v>
      </c>
      <c r="P4362">
        <v>23.423999999999999</v>
      </c>
      <c r="S4362">
        <f t="shared" si="68"/>
        <v>2367.837</v>
      </c>
    </row>
    <row r="4363" spans="1:19" x14ac:dyDescent="0.25">
      <c r="A4363" t="s">
        <v>0</v>
      </c>
      <c r="B4363">
        <v>2692088</v>
      </c>
      <c r="C4363" t="s">
        <v>1</v>
      </c>
      <c r="D4363" t="s">
        <v>2</v>
      </c>
      <c r="E4363" t="s">
        <v>2</v>
      </c>
      <c r="F4363" t="s">
        <v>1</v>
      </c>
      <c r="G4363">
        <v>39.590000000000003</v>
      </c>
      <c r="H4363">
        <v>101955.58</v>
      </c>
      <c r="I4363">
        <v>48.02</v>
      </c>
      <c r="J4363">
        <v>41.02</v>
      </c>
      <c r="K4363">
        <v>102062.95</v>
      </c>
      <c r="L4363">
        <v>43.085999999999999</v>
      </c>
      <c r="M4363">
        <v>0.81899999999999995</v>
      </c>
      <c r="N4363">
        <v>23.841000000000001</v>
      </c>
      <c r="O4363">
        <v>6.6740000000000004</v>
      </c>
      <c r="P4363">
        <v>23.427</v>
      </c>
      <c r="S4363">
        <f t="shared" si="68"/>
        <v>2368.357</v>
      </c>
    </row>
    <row r="4364" spans="1:19" x14ac:dyDescent="0.25">
      <c r="A4364" t="s">
        <v>0</v>
      </c>
      <c r="B4364">
        <v>2692608</v>
      </c>
      <c r="C4364" t="s">
        <v>1</v>
      </c>
      <c r="D4364" t="s">
        <v>2</v>
      </c>
      <c r="E4364" t="s">
        <v>2</v>
      </c>
      <c r="F4364" t="s">
        <v>1</v>
      </c>
      <c r="G4364">
        <v>39.6</v>
      </c>
      <c r="H4364">
        <v>101958.95</v>
      </c>
      <c r="I4364">
        <v>48.021000000000001</v>
      </c>
      <c r="J4364">
        <v>41.03</v>
      </c>
      <c r="K4364">
        <v>102065.7</v>
      </c>
      <c r="L4364">
        <v>43.116999999999997</v>
      </c>
      <c r="M4364">
        <v>0.81899999999999995</v>
      </c>
      <c r="N4364">
        <v>23.846</v>
      </c>
      <c r="O4364">
        <v>6.6369999999999996</v>
      </c>
      <c r="P4364">
        <v>23.396999999999998</v>
      </c>
      <c r="S4364">
        <f t="shared" si="68"/>
        <v>2368.877</v>
      </c>
    </row>
    <row r="4365" spans="1:19" x14ac:dyDescent="0.25">
      <c r="A4365" t="s">
        <v>0</v>
      </c>
      <c r="B4365">
        <v>2693128</v>
      </c>
      <c r="C4365" t="s">
        <v>1</v>
      </c>
      <c r="D4365" t="s">
        <v>2</v>
      </c>
      <c r="E4365" t="s">
        <v>2</v>
      </c>
      <c r="F4365" t="s">
        <v>1</v>
      </c>
      <c r="G4365">
        <v>39.6</v>
      </c>
      <c r="H4365">
        <v>101956.1</v>
      </c>
      <c r="I4365">
        <v>47.987000000000002</v>
      </c>
      <c r="J4365">
        <v>41.03</v>
      </c>
      <c r="K4365">
        <v>102064.4</v>
      </c>
      <c r="L4365">
        <v>43.097000000000001</v>
      </c>
      <c r="M4365">
        <v>0.82099999999999995</v>
      </c>
      <c r="N4365">
        <v>23.844000000000001</v>
      </c>
      <c r="O4365">
        <v>6.6040000000000001</v>
      </c>
      <c r="P4365">
        <v>23.428999999999998</v>
      </c>
      <c r="S4365">
        <f t="shared" si="68"/>
        <v>2369.3969999999999</v>
      </c>
    </row>
    <row r="4366" spans="1:19" x14ac:dyDescent="0.25">
      <c r="A4366" t="s">
        <v>0</v>
      </c>
      <c r="B4366">
        <v>2693647</v>
      </c>
      <c r="C4366" t="s">
        <v>1</v>
      </c>
      <c r="D4366" t="s">
        <v>2</v>
      </c>
      <c r="E4366" t="s">
        <v>2</v>
      </c>
      <c r="F4366" t="s">
        <v>1</v>
      </c>
      <c r="G4366">
        <v>39.6</v>
      </c>
      <c r="H4366">
        <v>101958.17</v>
      </c>
      <c r="I4366">
        <v>47.997999999999998</v>
      </c>
      <c r="J4366">
        <v>41.03</v>
      </c>
      <c r="K4366">
        <v>102065.89</v>
      </c>
      <c r="L4366">
        <v>43.024999999999999</v>
      </c>
      <c r="M4366">
        <v>0.81100000000000005</v>
      </c>
      <c r="N4366">
        <v>23.843</v>
      </c>
      <c r="O4366">
        <v>6.6509999999999998</v>
      </c>
      <c r="P4366">
        <v>23.413</v>
      </c>
      <c r="S4366">
        <f t="shared" si="68"/>
        <v>2369.9160000000002</v>
      </c>
    </row>
    <row r="4367" spans="1:19" x14ac:dyDescent="0.25">
      <c r="A4367" t="s">
        <v>0</v>
      </c>
      <c r="B4367">
        <v>2694167</v>
      </c>
      <c r="C4367" t="s">
        <v>1</v>
      </c>
      <c r="D4367" t="s">
        <v>2</v>
      </c>
      <c r="E4367" t="s">
        <v>2</v>
      </c>
      <c r="F4367" t="s">
        <v>1</v>
      </c>
      <c r="G4367">
        <v>39.590000000000003</v>
      </c>
      <c r="H4367">
        <v>101955.98</v>
      </c>
      <c r="I4367">
        <v>48.097000000000001</v>
      </c>
      <c r="J4367">
        <v>41.04</v>
      </c>
      <c r="K4367">
        <v>102066.31</v>
      </c>
      <c r="L4367">
        <v>43.118000000000002</v>
      </c>
      <c r="M4367">
        <v>0.81899999999999995</v>
      </c>
      <c r="N4367">
        <v>23.847000000000001</v>
      </c>
      <c r="O4367">
        <v>6.6449999999999996</v>
      </c>
      <c r="P4367">
        <v>23.411000000000001</v>
      </c>
      <c r="S4367">
        <f t="shared" si="68"/>
        <v>2370.4360000000001</v>
      </c>
    </row>
    <row r="4368" spans="1:19" x14ac:dyDescent="0.25">
      <c r="A4368" t="s">
        <v>0</v>
      </c>
      <c r="B4368">
        <v>2694687</v>
      </c>
      <c r="C4368" t="s">
        <v>1</v>
      </c>
      <c r="D4368" t="s">
        <v>2</v>
      </c>
      <c r="E4368" t="s">
        <v>2</v>
      </c>
      <c r="F4368" t="s">
        <v>1</v>
      </c>
      <c r="G4368">
        <v>39.6</v>
      </c>
      <c r="H4368">
        <v>101958.59</v>
      </c>
      <c r="I4368">
        <v>48.021000000000001</v>
      </c>
      <c r="J4368">
        <v>41.04</v>
      </c>
      <c r="K4368">
        <v>102066.02</v>
      </c>
      <c r="L4368">
        <v>43.036000000000001</v>
      </c>
      <c r="M4368">
        <v>0.82699999999999996</v>
      </c>
      <c r="N4368">
        <v>23.844000000000001</v>
      </c>
      <c r="O4368">
        <v>6.609</v>
      </c>
      <c r="P4368">
        <v>23.44</v>
      </c>
      <c r="S4368">
        <f t="shared" si="68"/>
        <v>2370.9560000000001</v>
      </c>
    </row>
    <row r="4369" spans="1:19" x14ac:dyDescent="0.25">
      <c r="A4369" t="s">
        <v>0</v>
      </c>
      <c r="B4369">
        <v>2695307</v>
      </c>
      <c r="C4369" t="s">
        <v>1</v>
      </c>
      <c r="D4369" t="s">
        <v>2</v>
      </c>
      <c r="E4369" t="s">
        <v>2</v>
      </c>
      <c r="F4369" t="s">
        <v>1</v>
      </c>
      <c r="G4369">
        <v>39.6</v>
      </c>
      <c r="H4369">
        <v>101960.25</v>
      </c>
      <c r="I4369">
        <v>48.021000000000001</v>
      </c>
      <c r="J4369">
        <v>41.04</v>
      </c>
      <c r="K4369">
        <v>102067.33</v>
      </c>
      <c r="L4369">
        <v>43.427999999999997</v>
      </c>
      <c r="M4369">
        <v>0.82</v>
      </c>
      <c r="N4369">
        <v>23.843</v>
      </c>
      <c r="O4369">
        <v>6.64</v>
      </c>
      <c r="P4369">
        <v>23.405999999999999</v>
      </c>
      <c r="S4369">
        <f t="shared" si="68"/>
        <v>2371.576</v>
      </c>
    </row>
    <row r="4370" spans="1:19" x14ac:dyDescent="0.25">
      <c r="A4370" t="s">
        <v>0</v>
      </c>
      <c r="B4370">
        <v>2695826</v>
      </c>
      <c r="C4370" t="s">
        <v>1</v>
      </c>
      <c r="D4370" t="s">
        <v>2</v>
      </c>
      <c r="E4370" t="s">
        <v>2</v>
      </c>
      <c r="F4370" t="s">
        <v>1</v>
      </c>
      <c r="G4370">
        <v>39.61</v>
      </c>
      <c r="H4370">
        <v>101950.13</v>
      </c>
      <c r="I4370">
        <v>48.055</v>
      </c>
      <c r="J4370">
        <v>41.05</v>
      </c>
      <c r="K4370">
        <v>102061.03</v>
      </c>
      <c r="L4370">
        <v>43.14</v>
      </c>
      <c r="M4370">
        <v>0.82099999999999995</v>
      </c>
      <c r="N4370">
        <v>23.847000000000001</v>
      </c>
      <c r="O4370">
        <v>6.5940000000000003</v>
      </c>
      <c r="P4370">
        <v>23.41</v>
      </c>
      <c r="S4370">
        <f t="shared" si="68"/>
        <v>2372.0949999999998</v>
      </c>
    </row>
    <row r="4371" spans="1:19" x14ac:dyDescent="0.25">
      <c r="A4371" t="s">
        <v>0</v>
      </c>
      <c r="B4371">
        <v>2696346</v>
      </c>
      <c r="C4371" t="s">
        <v>1</v>
      </c>
      <c r="D4371" t="s">
        <v>2</v>
      </c>
      <c r="E4371" t="s">
        <v>2</v>
      </c>
      <c r="F4371" t="s">
        <v>1</v>
      </c>
      <c r="G4371">
        <v>39.61</v>
      </c>
      <c r="H4371">
        <v>101957.54</v>
      </c>
      <c r="I4371">
        <v>48.000999999999998</v>
      </c>
      <c r="J4371">
        <v>41.05</v>
      </c>
      <c r="K4371">
        <v>102064.42</v>
      </c>
      <c r="L4371">
        <v>43.067</v>
      </c>
      <c r="M4371">
        <v>0.82499999999999996</v>
      </c>
      <c r="N4371">
        <v>23.838999999999999</v>
      </c>
      <c r="O4371">
        <v>6.641</v>
      </c>
      <c r="P4371">
        <v>23.416</v>
      </c>
      <c r="S4371">
        <f t="shared" si="68"/>
        <v>2372.6149999999998</v>
      </c>
    </row>
    <row r="4372" spans="1:19" x14ac:dyDescent="0.25">
      <c r="A4372" t="s">
        <v>0</v>
      </c>
      <c r="B4372">
        <v>2696866</v>
      </c>
      <c r="C4372" t="s">
        <v>1</v>
      </c>
      <c r="D4372" t="s">
        <v>2</v>
      </c>
      <c r="E4372" t="s">
        <v>2</v>
      </c>
      <c r="F4372" t="s">
        <v>1</v>
      </c>
      <c r="G4372">
        <v>39.619999999999997</v>
      </c>
      <c r="H4372">
        <v>101968.51</v>
      </c>
      <c r="I4372">
        <v>48.021999999999998</v>
      </c>
      <c r="J4372">
        <v>41.05</v>
      </c>
      <c r="K4372">
        <v>102073.36</v>
      </c>
      <c r="L4372">
        <v>43.119</v>
      </c>
      <c r="M4372">
        <v>0.82199999999999995</v>
      </c>
      <c r="N4372">
        <v>23.841000000000001</v>
      </c>
      <c r="O4372">
        <v>6.61</v>
      </c>
      <c r="P4372">
        <v>23.41</v>
      </c>
      <c r="S4372">
        <f t="shared" si="68"/>
        <v>2373.1350000000002</v>
      </c>
    </row>
    <row r="4373" spans="1:19" x14ac:dyDescent="0.25">
      <c r="A4373" t="s">
        <v>0</v>
      </c>
      <c r="B4373">
        <v>2697486</v>
      </c>
      <c r="C4373" t="s">
        <v>1</v>
      </c>
      <c r="D4373" t="s">
        <v>2</v>
      </c>
      <c r="E4373" t="s">
        <v>2</v>
      </c>
      <c r="F4373" t="s">
        <v>1</v>
      </c>
      <c r="G4373">
        <v>39.619999999999997</v>
      </c>
      <c r="H4373">
        <v>101961.21</v>
      </c>
      <c r="I4373">
        <v>47.988999999999997</v>
      </c>
      <c r="J4373">
        <v>41.06</v>
      </c>
      <c r="K4373">
        <v>102067.72</v>
      </c>
      <c r="L4373">
        <v>43.191000000000003</v>
      </c>
      <c r="M4373">
        <v>0.82599999999999996</v>
      </c>
      <c r="N4373">
        <v>23.844999999999999</v>
      </c>
      <c r="O4373">
        <v>6.6509999999999998</v>
      </c>
      <c r="P4373">
        <v>23.405000000000001</v>
      </c>
      <c r="S4373">
        <f t="shared" si="68"/>
        <v>2373.7550000000001</v>
      </c>
    </row>
    <row r="4374" spans="1:19" x14ac:dyDescent="0.25">
      <c r="A4374" t="s">
        <v>0</v>
      </c>
      <c r="B4374">
        <v>2698006</v>
      </c>
      <c r="C4374" t="s">
        <v>1</v>
      </c>
      <c r="D4374" t="s">
        <v>2</v>
      </c>
      <c r="E4374" t="s">
        <v>2</v>
      </c>
      <c r="F4374" t="s">
        <v>1</v>
      </c>
      <c r="G4374">
        <v>39.619999999999997</v>
      </c>
      <c r="H4374">
        <v>101963.84</v>
      </c>
      <c r="I4374">
        <v>48.055999999999997</v>
      </c>
      <c r="J4374">
        <v>41.05</v>
      </c>
      <c r="K4374">
        <v>102069.8</v>
      </c>
      <c r="L4374">
        <v>43.140999999999998</v>
      </c>
      <c r="M4374">
        <v>0.82099999999999995</v>
      </c>
      <c r="N4374">
        <v>23.841000000000001</v>
      </c>
      <c r="O4374">
        <v>6.61</v>
      </c>
      <c r="P4374">
        <v>23.428999999999998</v>
      </c>
      <c r="S4374">
        <f t="shared" si="68"/>
        <v>2374.2750000000001</v>
      </c>
    </row>
    <row r="4375" spans="1:19" x14ac:dyDescent="0.25">
      <c r="A4375" t="s">
        <v>0</v>
      </c>
      <c r="B4375">
        <v>2698525</v>
      </c>
      <c r="C4375" t="s">
        <v>1</v>
      </c>
      <c r="D4375" t="s">
        <v>2</v>
      </c>
      <c r="E4375" t="s">
        <v>2</v>
      </c>
      <c r="F4375" t="s">
        <v>1</v>
      </c>
      <c r="G4375">
        <v>39.619999999999997</v>
      </c>
      <c r="H4375">
        <v>101962.6</v>
      </c>
      <c r="I4375">
        <v>47.978999999999999</v>
      </c>
      <c r="J4375">
        <v>41.05</v>
      </c>
      <c r="K4375">
        <v>102067.11</v>
      </c>
      <c r="L4375">
        <v>43.182000000000002</v>
      </c>
      <c r="M4375">
        <v>0.81499999999999995</v>
      </c>
      <c r="N4375">
        <v>23.844000000000001</v>
      </c>
      <c r="O4375">
        <v>6.6609999999999996</v>
      </c>
      <c r="P4375">
        <v>23.404</v>
      </c>
      <c r="S4375">
        <f t="shared" si="68"/>
        <v>2374.7939999999999</v>
      </c>
    </row>
    <row r="4376" spans="1:19" x14ac:dyDescent="0.25">
      <c r="A4376" t="s">
        <v>0</v>
      </c>
      <c r="B4376">
        <v>2699146</v>
      </c>
      <c r="C4376" t="s">
        <v>1</v>
      </c>
      <c r="D4376" t="s">
        <v>2</v>
      </c>
      <c r="E4376" t="s">
        <v>2</v>
      </c>
      <c r="F4376" t="s">
        <v>1</v>
      </c>
      <c r="G4376">
        <v>39.630000000000003</v>
      </c>
      <c r="H4376">
        <v>101963.96</v>
      </c>
      <c r="I4376">
        <v>47.978999999999999</v>
      </c>
      <c r="J4376">
        <v>41.06</v>
      </c>
      <c r="K4376">
        <v>102071.3</v>
      </c>
      <c r="L4376">
        <v>43.191000000000003</v>
      </c>
      <c r="M4376">
        <v>0.82699999999999996</v>
      </c>
      <c r="N4376">
        <v>23.841000000000001</v>
      </c>
      <c r="O4376">
        <v>6.6239999999999997</v>
      </c>
      <c r="P4376">
        <v>23.425000000000001</v>
      </c>
      <c r="S4376">
        <f t="shared" si="68"/>
        <v>2375.415</v>
      </c>
    </row>
    <row r="4377" spans="1:19" x14ac:dyDescent="0.25">
      <c r="A4377" t="s">
        <v>0</v>
      </c>
      <c r="B4377">
        <v>2699665</v>
      </c>
      <c r="C4377" t="s">
        <v>1</v>
      </c>
      <c r="D4377" t="s">
        <v>2</v>
      </c>
      <c r="E4377" t="s">
        <v>2</v>
      </c>
      <c r="F4377" t="s">
        <v>1</v>
      </c>
      <c r="G4377">
        <v>39.630000000000003</v>
      </c>
      <c r="H4377">
        <v>101958.27</v>
      </c>
      <c r="I4377">
        <v>47.978999999999999</v>
      </c>
      <c r="J4377">
        <v>41.06</v>
      </c>
      <c r="K4377">
        <v>102066.59</v>
      </c>
      <c r="L4377">
        <v>43.201999999999998</v>
      </c>
      <c r="M4377">
        <v>0.82499999999999996</v>
      </c>
      <c r="N4377">
        <v>23.843</v>
      </c>
      <c r="O4377">
        <v>6.633</v>
      </c>
      <c r="P4377">
        <v>23.425999999999998</v>
      </c>
      <c r="S4377">
        <f t="shared" si="68"/>
        <v>2375.9340000000002</v>
      </c>
    </row>
    <row r="4378" spans="1:19" x14ac:dyDescent="0.25">
      <c r="A4378" t="s">
        <v>0</v>
      </c>
      <c r="B4378">
        <v>2700185</v>
      </c>
      <c r="C4378" t="s">
        <v>1</v>
      </c>
      <c r="D4378" t="s">
        <v>2</v>
      </c>
      <c r="E4378" t="s">
        <v>2</v>
      </c>
      <c r="F4378" t="s">
        <v>1</v>
      </c>
      <c r="G4378">
        <v>39.630000000000003</v>
      </c>
      <c r="H4378">
        <v>101955.24</v>
      </c>
      <c r="I4378">
        <v>47.76</v>
      </c>
      <c r="J4378">
        <v>41.06</v>
      </c>
      <c r="K4378">
        <v>102064.33</v>
      </c>
      <c r="L4378">
        <v>43.243000000000002</v>
      </c>
      <c r="M4378">
        <v>0.81499999999999995</v>
      </c>
      <c r="N4378">
        <v>23.844999999999999</v>
      </c>
      <c r="O4378">
        <v>6.6079999999999997</v>
      </c>
      <c r="P4378">
        <v>23.396999999999998</v>
      </c>
      <c r="S4378">
        <f t="shared" si="68"/>
        <v>2376.4540000000002</v>
      </c>
    </row>
    <row r="4379" spans="1:19" x14ac:dyDescent="0.25">
      <c r="A4379" t="s">
        <v>0</v>
      </c>
      <c r="B4379">
        <v>2700805</v>
      </c>
      <c r="C4379" t="s">
        <v>1</v>
      </c>
      <c r="D4379" t="s">
        <v>2</v>
      </c>
      <c r="E4379" t="s">
        <v>2</v>
      </c>
      <c r="F4379" t="s">
        <v>1</v>
      </c>
      <c r="G4379">
        <v>39.630000000000003</v>
      </c>
      <c r="H4379">
        <v>101955.77</v>
      </c>
      <c r="I4379">
        <v>47.924999999999997</v>
      </c>
      <c r="J4379">
        <v>41.07</v>
      </c>
      <c r="K4379">
        <v>102063.92</v>
      </c>
      <c r="L4379">
        <v>43.151000000000003</v>
      </c>
      <c r="M4379">
        <v>0.82199999999999995</v>
      </c>
      <c r="N4379">
        <v>23.844999999999999</v>
      </c>
      <c r="O4379">
        <v>6.6660000000000004</v>
      </c>
      <c r="P4379">
        <v>23.405000000000001</v>
      </c>
      <c r="S4379">
        <f t="shared" si="68"/>
        <v>2377.0740000000001</v>
      </c>
    </row>
    <row r="4380" spans="1:19" x14ac:dyDescent="0.25">
      <c r="A4380" t="s">
        <v>0</v>
      </c>
      <c r="B4380">
        <v>2701325</v>
      </c>
      <c r="C4380" t="s">
        <v>1</v>
      </c>
      <c r="D4380" t="s">
        <v>2</v>
      </c>
      <c r="E4380" t="s">
        <v>2</v>
      </c>
      <c r="F4380" t="s">
        <v>1</v>
      </c>
      <c r="G4380">
        <v>39.630000000000003</v>
      </c>
      <c r="H4380">
        <v>101956.42</v>
      </c>
      <c r="I4380">
        <v>47.98</v>
      </c>
      <c r="J4380">
        <v>41.07</v>
      </c>
      <c r="K4380">
        <v>102065.77</v>
      </c>
      <c r="L4380">
        <v>43.100999999999999</v>
      </c>
      <c r="M4380">
        <v>0.81599999999999995</v>
      </c>
      <c r="N4380">
        <v>23.841000000000001</v>
      </c>
      <c r="O4380">
        <v>6.625</v>
      </c>
      <c r="P4380">
        <v>23.422999999999998</v>
      </c>
      <c r="S4380">
        <f t="shared" si="68"/>
        <v>2377.5940000000001</v>
      </c>
    </row>
    <row r="4381" spans="1:19" x14ac:dyDescent="0.25">
      <c r="A4381" t="s">
        <v>0</v>
      </c>
      <c r="B4381">
        <v>2701844</v>
      </c>
      <c r="C4381" t="s">
        <v>1</v>
      </c>
      <c r="D4381" t="s">
        <v>2</v>
      </c>
      <c r="E4381" t="s">
        <v>2</v>
      </c>
      <c r="F4381" t="s">
        <v>1</v>
      </c>
      <c r="G4381">
        <v>39.64</v>
      </c>
      <c r="H4381">
        <v>101958.05</v>
      </c>
      <c r="I4381">
        <v>47.881999999999998</v>
      </c>
      <c r="J4381">
        <v>41.07</v>
      </c>
      <c r="K4381">
        <v>102064.41</v>
      </c>
      <c r="L4381">
        <v>43.101999999999997</v>
      </c>
      <c r="M4381">
        <v>0.81699999999999995</v>
      </c>
      <c r="N4381">
        <v>23.847000000000001</v>
      </c>
      <c r="O4381">
        <v>6.657</v>
      </c>
      <c r="P4381">
        <v>23.402999999999999</v>
      </c>
      <c r="S4381">
        <f t="shared" si="68"/>
        <v>2378.1129999999998</v>
      </c>
    </row>
    <row r="4382" spans="1:19" x14ac:dyDescent="0.25">
      <c r="A4382" t="s">
        <v>0</v>
      </c>
      <c r="B4382">
        <v>2702364</v>
      </c>
      <c r="C4382" t="s">
        <v>1</v>
      </c>
      <c r="D4382" t="s">
        <v>2</v>
      </c>
      <c r="E4382" t="s">
        <v>2</v>
      </c>
      <c r="F4382" t="s">
        <v>1</v>
      </c>
      <c r="G4382">
        <v>39.64</v>
      </c>
      <c r="H4382">
        <v>101958.94</v>
      </c>
      <c r="I4382">
        <v>47.959000000000003</v>
      </c>
      <c r="J4382">
        <v>41.08</v>
      </c>
      <c r="K4382">
        <v>102068.04</v>
      </c>
      <c r="L4382">
        <v>42.823</v>
      </c>
      <c r="M4382">
        <v>0.80300000000000005</v>
      </c>
      <c r="N4382">
        <v>23.844000000000001</v>
      </c>
      <c r="O4382">
        <v>6.67</v>
      </c>
      <c r="P4382">
        <v>23.439</v>
      </c>
      <c r="S4382">
        <f t="shared" si="68"/>
        <v>2378.6329999999998</v>
      </c>
    </row>
    <row r="4383" spans="1:19" x14ac:dyDescent="0.25">
      <c r="A4383" t="s">
        <v>0</v>
      </c>
      <c r="B4383">
        <v>2702984</v>
      </c>
      <c r="C4383" t="s">
        <v>1</v>
      </c>
      <c r="D4383" t="s">
        <v>2</v>
      </c>
      <c r="E4383" t="s">
        <v>2</v>
      </c>
      <c r="F4383" t="s">
        <v>1</v>
      </c>
      <c r="G4383">
        <v>39.64</v>
      </c>
      <c r="H4383">
        <v>101951.49</v>
      </c>
      <c r="I4383">
        <v>48.003</v>
      </c>
      <c r="J4383">
        <v>41.08</v>
      </c>
      <c r="K4383">
        <v>102060.71</v>
      </c>
      <c r="L4383">
        <v>42.978000000000002</v>
      </c>
      <c r="M4383">
        <v>0.81399999999999995</v>
      </c>
      <c r="N4383">
        <v>23.844999999999999</v>
      </c>
      <c r="O4383">
        <v>6.6219999999999999</v>
      </c>
      <c r="P4383">
        <v>23.427</v>
      </c>
      <c r="S4383">
        <f t="shared" si="68"/>
        <v>2379.2530000000002</v>
      </c>
    </row>
    <row r="4384" spans="1:19" x14ac:dyDescent="0.25">
      <c r="A4384" t="s">
        <v>0</v>
      </c>
      <c r="B4384">
        <v>2703504</v>
      </c>
      <c r="C4384" t="s">
        <v>1</v>
      </c>
      <c r="D4384" t="s">
        <v>2</v>
      </c>
      <c r="E4384" t="s">
        <v>2</v>
      </c>
      <c r="F4384" t="s">
        <v>1</v>
      </c>
      <c r="G4384">
        <v>39.64</v>
      </c>
      <c r="H4384">
        <v>101959.35</v>
      </c>
      <c r="I4384">
        <v>47.991</v>
      </c>
      <c r="J4384">
        <v>41.08</v>
      </c>
      <c r="K4384">
        <v>102065.78</v>
      </c>
      <c r="L4384">
        <v>42.886000000000003</v>
      </c>
      <c r="M4384">
        <v>0.82</v>
      </c>
      <c r="N4384">
        <v>23.844000000000001</v>
      </c>
      <c r="O4384">
        <v>6.6710000000000003</v>
      </c>
      <c r="P4384">
        <v>23.405999999999999</v>
      </c>
      <c r="S4384">
        <f t="shared" si="68"/>
        <v>2379.7730000000001</v>
      </c>
    </row>
    <row r="4385" spans="1:19" x14ac:dyDescent="0.25">
      <c r="A4385" t="s">
        <v>0</v>
      </c>
      <c r="B4385">
        <v>2704023</v>
      </c>
      <c r="C4385" t="s">
        <v>1</v>
      </c>
      <c r="D4385" t="s">
        <v>2</v>
      </c>
      <c r="E4385" t="s">
        <v>2</v>
      </c>
      <c r="F4385" t="s">
        <v>1</v>
      </c>
      <c r="G4385">
        <v>39.64</v>
      </c>
      <c r="H4385">
        <v>101958.11</v>
      </c>
      <c r="I4385">
        <v>48.134</v>
      </c>
      <c r="J4385">
        <v>41.08</v>
      </c>
      <c r="K4385">
        <v>102068.02</v>
      </c>
      <c r="L4385">
        <v>43.152000000000001</v>
      </c>
      <c r="M4385">
        <v>0.81899999999999995</v>
      </c>
      <c r="N4385">
        <v>23.844000000000001</v>
      </c>
      <c r="O4385">
        <v>6.6130000000000004</v>
      </c>
      <c r="P4385">
        <v>23.42</v>
      </c>
      <c r="S4385">
        <f t="shared" si="68"/>
        <v>2380.2919999999999</v>
      </c>
    </row>
    <row r="4386" spans="1:19" x14ac:dyDescent="0.25">
      <c r="A4386" t="s">
        <v>0</v>
      </c>
      <c r="B4386">
        <v>2704644</v>
      </c>
      <c r="C4386" t="s">
        <v>1</v>
      </c>
      <c r="D4386" t="s">
        <v>2</v>
      </c>
      <c r="E4386" t="s">
        <v>2</v>
      </c>
      <c r="F4386" t="s">
        <v>1</v>
      </c>
      <c r="G4386">
        <v>39.659999999999997</v>
      </c>
      <c r="H4386">
        <v>101957.27</v>
      </c>
      <c r="I4386">
        <v>47.960999999999999</v>
      </c>
      <c r="J4386">
        <v>41.08</v>
      </c>
      <c r="K4386">
        <v>102064.87</v>
      </c>
      <c r="L4386">
        <v>43.05</v>
      </c>
      <c r="M4386">
        <v>0.81699999999999995</v>
      </c>
      <c r="N4386">
        <v>23.841000000000001</v>
      </c>
      <c r="O4386">
        <v>6.64</v>
      </c>
      <c r="P4386">
        <v>23.4</v>
      </c>
      <c r="S4386">
        <f t="shared" si="68"/>
        <v>2380.913</v>
      </c>
    </row>
    <row r="4387" spans="1:19" x14ac:dyDescent="0.25">
      <c r="A4387" t="s">
        <v>0</v>
      </c>
      <c r="B4387">
        <v>2705163</v>
      </c>
      <c r="C4387" t="s">
        <v>1</v>
      </c>
      <c r="D4387" t="s">
        <v>2</v>
      </c>
      <c r="E4387" t="s">
        <v>2</v>
      </c>
      <c r="F4387" t="s">
        <v>1</v>
      </c>
      <c r="G4387">
        <v>39.659999999999997</v>
      </c>
      <c r="H4387">
        <v>101960.64</v>
      </c>
      <c r="I4387">
        <v>47.972000000000001</v>
      </c>
      <c r="J4387">
        <v>41.09</v>
      </c>
      <c r="K4387">
        <v>102067.5</v>
      </c>
      <c r="L4387">
        <v>42.988999999999997</v>
      </c>
      <c r="M4387">
        <v>0.81499999999999995</v>
      </c>
      <c r="N4387">
        <v>23.844000000000001</v>
      </c>
      <c r="O4387">
        <v>6.6539999999999999</v>
      </c>
      <c r="P4387">
        <v>23.416</v>
      </c>
      <c r="S4387">
        <f t="shared" si="68"/>
        <v>2381.4319999999998</v>
      </c>
    </row>
    <row r="4388" spans="1:19" x14ac:dyDescent="0.25">
      <c r="A4388" t="s">
        <v>0</v>
      </c>
      <c r="B4388">
        <v>2705683</v>
      </c>
      <c r="C4388" t="s">
        <v>1</v>
      </c>
      <c r="D4388" t="s">
        <v>2</v>
      </c>
      <c r="E4388" t="s">
        <v>2</v>
      </c>
      <c r="F4388" t="s">
        <v>1</v>
      </c>
      <c r="G4388">
        <v>39.659999999999997</v>
      </c>
      <c r="H4388">
        <v>101961.77</v>
      </c>
      <c r="I4388">
        <v>47.917000000000002</v>
      </c>
      <c r="J4388">
        <v>41.09</v>
      </c>
      <c r="K4388">
        <v>102070.29</v>
      </c>
      <c r="L4388">
        <v>43.061999999999998</v>
      </c>
      <c r="M4388">
        <v>0.81699999999999995</v>
      </c>
      <c r="N4388">
        <v>23.84</v>
      </c>
      <c r="O4388">
        <v>6.6459999999999999</v>
      </c>
      <c r="P4388">
        <v>23.448</v>
      </c>
      <c r="S4388">
        <f t="shared" si="68"/>
        <v>2381.9520000000002</v>
      </c>
    </row>
    <row r="4389" spans="1:19" x14ac:dyDescent="0.25">
      <c r="A4389" t="s">
        <v>0</v>
      </c>
      <c r="B4389">
        <v>2706202</v>
      </c>
      <c r="C4389" t="s">
        <v>1</v>
      </c>
      <c r="D4389" t="s">
        <v>2</v>
      </c>
      <c r="E4389" t="s">
        <v>2</v>
      </c>
      <c r="F4389" t="s">
        <v>1</v>
      </c>
      <c r="G4389">
        <v>39.659999999999997</v>
      </c>
      <c r="H4389">
        <v>101965.23</v>
      </c>
      <c r="I4389">
        <v>47.960999999999999</v>
      </c>
      <c r="J4389">
        <v>41.09</v>
      </c>
      <c r="K4389">
        <v>102073.93</v>
      </c>
      <c r="L4389">
        <v>43.051000000000002</v>
      </c>
      <c r="M4389">
        <v>0.82</v>
      </c>
      <c r="N4389">
        <v>23.84</v>
      </c>
      <c r="O4389">
        <v>6.6219999999999999</v>
      </c>
      <c r="P4389">
        <v>23.41</v>
      </c>
      <c r="S4389">
        <f t="shared" si="68"/>
        <v>2382.471</v>
      </c>
    </row>
    <row r="4390" spans="1:19" x14ac:dyDescent="0.25">
      <c r="A4390" t="s">
        <v>0</v>
      </c>
      <c r="B4390">
        <v>2706823</v>
      </c>
      <c r="C4390" t="s">
        <v>1</v>
      </c>
      <c r="D4390" t="s">
        <v>2</v>
      </c>
      <c r="E4390" t="s">
        <v>2</v>
      </c>
      <c r="F4390" t="s">
        <v>1</v>
      </c>
      <c r="G4390">
        <v>39.67</v>
      </c>
      <c r="H4390">
        <v>101965.35</v>
      </c>
      <c r="I4390">
        <v>47.972000000000001</v>
      </c>
      <c r="J4390">
        <v>41.09</v>
      </c>
      <c r="K4390">
        <v>102074.89</v>
      </c>
      <c r="L4390">
        <v>43.133000000000003</v>
      </c>
      <c r="M4390">
        <v>0.81599999999999995</v>
      </c>
      <c r="N4390">
        <v>23.844000000000001</v>
      </c>
      <c r="O4390">
        <v>6.6360000000000001</v>
      </c>
      <c r="P4390">
        <v>23.414999999999999</v>
      </c>
      <c r="S4390">
        <f t="shared" si="68"/>
        <v>2383.0920000000001</v>
      </c>
    </row>
    <row r="4391" spans="1:19" x14ac:dyDescent="0.25">
      <c r="A4391" t="s">
        <v>0</v>
      </c>
      <c r="B4391">
        <v>2707342</v>
      </c>
      <c r="C4391" t="s">
        <v>1</v>
      </c>
      <c r="D4391" t="s">
        <v>2</v>
      </c>
      <c r="E4391" t="s">
        <v>2</v>
      </c>
      <c r="F4391" t="s">
        <v>1</v>
      </c>
      <c r="G4391">
        <v>39.67</v>
      </c>
      <c r="H4391">
        <v>101958.05</v>
      </c>
      <c r="I4391">
        <v>47.927999999999997</v>
      </c>
      <c r="J4391">
        <v>41.09</v>
      </c>
      <c r="K4391">
        <v>102064.77</v>
      </c>
      <c r="L4391">
        <v>43.052</v>
      </c>
      <c r="M4391">
        <v>0.82</v>
      </c>
      <c r="N4391">
        <v>23.841000000000001</v>
      </c>
      <c r="O4391">
        <v>6.6</v>
      </c>
      <c r="P4391">
        <v>23.422999999999998</v>
      </c>
      <c r="S4391">
        <f t="shared" si="68"/>
        <v>2383.6109999999999</v>
      </c>
    </row>
    <row r="4392" spans="1:19" x14ac:dyDescent="0.25">
      <c r="A4392" t="s">
        <v>0</v>
      </c>
      <c r="B4392">
        <v>2707862</v>
      </c>
      <c r="C4392" t="s">
        <v>1</v>
      </c>
      <c r="D4392" t="s">
        <v>2</v>
      </c>
      <c r="E4392" t="s">
        <v>2</v>
      </c>
      <c r="F4392" t="s">
        <v>1</v>
      </c>
      <c r="G4392">
        <v>39.67</v>
      </c>
      <c r="H4392">
        <v>101954.73</v>
      </c>
      <c r="I4392">
        <v>47.896000000000001</v>
      </c>
      <c r="J4392">
        <v>41.1</v>
      </c>
      <c r="K4392">
        <v>102063.28</v>
      </c>
      <c r="L4392">
        <v>42.948999999999998</v>
      </c>
      <c r="M4392">
        <v>0.81499999999999995</v>
      </c>
      <c r="N4392">
        <v>23.846</v>
      </c>
      <c r="O4392">
        <v>6.6260000000000003</v>
      </c>
      <c r="P4392">
        <v>23.402999999999999</v>
      </c>
      <c r="S4392">
        <f t="shared" si="68"/>
        <v>2384.1309999999999</v>
      </c>
    </row>
    <row r="4393" spans="1:19" x14ac:dyDescent="0.25">
      <c r="A4393" t="s">
        <v>0</v>
      </c>
      <c r="B4393">
        <v>2708382</v>
      </c>
      <c r="C4393" t="s">
        <v>1</v>
      </c>
      <c r="D4393" t="s">
        <v>2</v>
      </c>
      <c r="E4393" t="s">
        <v>2</v>
      </c>
      <c r="F4393" t="s">
        <v>1</v>
      </c>
      <c r="G4393">
        <v>39.659999999999997</v>
      </c>
      <c r="H4393">
        <v>101960.49</v>
      </c>
      <c r="I4393">
        <v>47.972000000000001</v>
      </c>
      <c r="J4393">
        <v>41.1</v>
      </c>
      <c r="K4393">
        <v>102067.81</v>
      </c>
      <c r="L4393">
        <v>42.896999999999998</v>
      </c>
      <c r="M4393">
        <v>0.82599999999999996</v>
      </c>
      <c r="N4393">
        <v>23.844000000000001</v>
      </c>
      <c r="O4393">
        <v>6.6349999999999998</v>
      </c>
      <c r="P4393">
        <v>23.414000000000001</v>
      </c>
      <c r="S4393">
        <f t="shared" si="68"/>
        <v>2384.6509999999998</v>
      </c>
    </row>
    <row r="4394" spans="1:19" x14ac:dyDescent="0.25">
      <c r="A4394" t="s">
        <v>0</v>
      </c>
      <c r="B4394">
        <v>2709002</v>
      </c>
      <c r="C4394" t="s">
        <v>1</v>
      </c>
      <c r="D4394" t="s">
        <v>2</v>
      </c>
      <c r="E4394" t="s">
        <v>2</v>
      </c>
      <c r="F4394" t="s">
        <v>1</v>
      </c>
      <c r="G4394">
        <v>39.67</v>
      </c>
      <c r="H4394">
        <v>101954.2</v>
      </c>
      <c r="I4394">
        <v>47.972999999999999</v>
      </c>
      <c r="J4394">
        <v>41.1</v>
      </c>
      <c r="K4394">
        <v>102060.55</v>
      </c>
      <c r="L4394">
        <v>42.97</v>
      </c>
      <c r="M4394">
        <v>0.81299999999999994</v>
      </c>
      <c r="N4394">
        <v>23.84</v>
      </c>
      <c r="O4394">
        <v>6.6050000000000004</v>
      </c>
      <c r="P4394">
        <v>23.433</v>
      </c>
      <c r="S4394">
        <f t="shared" si="68"/>
        <v>2385.2710000000002</v>
      </c>
    </row>
    <row r="4395" spans="1:19" x14ac:dyDescent="0.25">
      <c r="A4395" t="s">
        <v>0</v>
      </c>
      <c r="B4395">
        <v>2709521</v>
      </c>
      <c r="C4395" t="s">
        <v>1</v>
      </c>
      <c r="D4395" t="s">
        <v>2</v>
      </c>
      <c r="E4395" t="s">
        <v>2</v>
      </c>
      <c r="F4395" t="s">
        <v>1</v>
      </c>
      <c r="G4395">
        <v>39.659999999999997</v>
      </c>
      <c r="H4395">
        <v>101951.41</v>
      </c>
      <c r="I4395">
        <v>47.981999999999999</v>
      </c>
      <c r="J4395">
        <v>41.1</v>
      </c>
      <c r="K4395">
        <v>102058.94</v>
      </c>
      <c r="L4395">
        <v>43.164999999999999</v>
      </c>
      <c r="M4395">
        <v>0.82199999999999995</v>
      </c>
      <c r="N4395">
        <v>23.843</v>
      </c>
      <c r="O4395">
        <v>6.6189999999999998</v>
      </c>
      <c r="P4395">
        <v>23.405999999999999</v>
      </c>
      <c r="S4395">
        <f t="shared" si="68"/>
        <v>2385.79</v>
      </c>
    </row>
    <row r="4396" spans="1:19" x14ac:dyDescent="0.25">
      <c r="A4396" t="s">
        <v>0</v>
      </c>
      <c r="B4396">
        <v>2710041</v>
      </c>
      <c r="C4396" t="s">
        <v>1</v>
      </c>
      <c r="D4396" t="s">
        <v>2</v>
      </c>
      <c r="E4396" t="s">
        <v>2</v>
      </c>
      <c r="F4396" t="s">
        <v>1</v>
      </c>
      <c r="G4396">
        <v>39.67</v>
      </c>
      <c r="H4396">
        <v>101955.5</v>
      </c>
      <c r="I4396">
        <v>47.951000000000001</v>
      </c>
      <c r="J4396">
        <v>41.11</v>
      </c>
      <c r="K4396">
        <v>102063.3</v>
      </c>
      <c r="L4396">
        <v>43.012</v>
      </c>
      <c r="M4396">
        <v>0.83</v>
      </c>
      <c r="N4396">
        <v>23.84</v>
      </c>
      <c r="O4396">
        <v>6.6289999999999996</v>
      </c>
      <c r="P4396">
        <v>23.396999999999998</v>
      </c>
      <c r="S4396">
        <f t="shared" si="68"/>
        <v>2386.31</v>
      </c>
    </row>
    <row r="4397" spans="1:19" x14ac:dyDescent="0.25">
      <c r="A4397" t="s">
        <v>0</v>
      </c>
      <c r="B4397">
        <v>2710561</v>
      </c>
      <c r="C4397" t="s">
        <v>1</v>
      </c>
      <c r="D4397" t="s">
        <v>2</v>
      </c>
      <c r="E4397" t="s">
        <v>2</v>
      </c>
      <c r="F4397" t="s">
        <v>1</v>
      </c>
      <c r="G4397">
        <v>39.68</v>
      </c>
      <c r="H4397">
        <v>101953.92</v>
      </c>
      <c r="I4397">
        <v>47.963000000000001</v>
      </c>
      <c r="J4397">
        <v>41.11</v>
      </c>
      <c r="K4397">
        <v>102062.88</v>
      </c>
      <c r="L4397">
        <v>42.95</v>
      </c>
      <c r="M4397">
        <v>0.82099999999999995</v>
      </c>
      <c r="N4397">
        <v>23.844999999999999</v>
      </c>
      <c r="O4397">
        <v>6.6050000000000004</v>
      </c>
      <c r="P4397">
        <v>23.417000000000002</v>
      </c>
      <c r="S4397">
        <f t="shared" si="68"/>
        <v>2386.83</v>
      </c>
    </row>
    <row r="4398" spans="1:19" x14ac:dyDescent="0.25">
      <c r="A4398" t="s">
        <v>0</v>
      </c>
      <c r="B4398">
        <v>2711181</v>
      </c>
      <c r="C4398" t="s">
        <v>1</v>
      </c>
      <c r="D4398" t="s">
        <v>2</v>
      </c>
      <c r="E4398" t="s">
        <v>2</v>
      </c>
      <c r="F4398" t="s">
        <v>1</v>
      </c>
      <c r="G4398">
        <v>39.68</v>
      </c>
      <c r="H4398">
        <v>101955.1</v>
      </c>
      <c r="I4398">
        <v>47.953000000000003</v>
      </c>
      <c r="J4398">
        <v>41.12</v>
      </c>
      <c r="K4398">
        <v>102063.72</v>
      </c>
      <c r="L4398">
        <v>43.134999999999998</v>
      </c>
      <c r="M4398">
        <v>0.82899999999999996</v>
      </c>
      <c r="N4398">
        <v>23.844999999999999</v>
      </c>
      <c r="O4398">
        <v>6.6390000000000002</v>
      </c>
      <c r="P4398">
        <v>23.407</v>
      </c>
      <c r="S4398">
        <f t="shared" si="68"/>
        <v>2387.4499999999998</v>
      </c>
    </row>
    <row r="4399" spans="1:19" x14ac:dyDescent="0.25">
      <c r="A4399" t="s">
        <v>0</v>
      </c>
      <c r="B4399">
        <v>2711701</v>
      </c>
      <c r="C4399" t="s">
        <v>1</v>
      </c>
      <c r="D4399" t="s">
        <v>2</v>
      </c>
      <c r="E4399" t="s">
        <v>2</v>
      </c>
      <c r="F4399" t="s">
        <v>1</v>
      </c>
      <c r="G4399">
        <v>39.69</v>
      </c>
      <c r="H4399">
        <v>101959.78</v>
      </c>
      <c r="I4399">
        <v>48.095999999999997</v>
      </c>
      <c r="J4399">
        <v>41.12</v>
      </c>
      <c r="K4399">
        <v>102068.79</v>
      </c>
      <c r="L4399">
        <v>43.042999999999999</v>
      </c>
      <c r="M4399">
        <v>0.82</v>
      </c>
      <c r="N4399">
        <v>23.838999999999999</v>
      </c>
      <c r="O4399">
        <v>6.6609999999999996</v>
      </c>
      <c r="P4399">
        <v>23.42</v>
      </c>
      <c r="S4399">
        <f t="shared" si="68"/>
        <v>2387.9699999999998</v>
      </c>
    </row>
    <row r="4400" spans="1:19" x14ac:dyDescent="0.25">
      <c r="A4400" t="s">
        <v>0</v>
      </c>
      <c r="B4400">
        <v>2712220</v>
      </c>
      <c r="C4400" t="s">
        <v>1</v>
      </c>
      <c r="D4400" t="s">
        <v>2</v>
      </c>
      <c r="E4400" t="s">
        <v>2</v>
      </c>
      <c r="F4400" t="s">
        <v>1</v>
      </c>
      <c r="G4400">
        <v>39.69</v>
      </c>
      <c r="H4400">
        <v>101957.53</v>
      </c>
      <c r="I4400">
        <v>47.941000000000003</v>
      </c>
      <c r="J4400">
        <v>41.12</v>
      </c>
      <c r="K4400">
        <v>102064.74</v>
      </c>
      <c r="L4400">
        <v>42.981000000000002</v>
      </c>
      <c r="M4400">
        <v>0.81499999999999995</v>
      </c>
      <c r="N4400">
        <v>23.846</v>
      </c>
      <c r="O4400">
        <v>6.6740000000000004</v>
      </c>
      <c r="P4400">
        <v>23.402999999999999</v>
      </c>
      <c r="S4400">
        <f t="shared" si="68"/>
        <v>2388.489</v>
      </c>
    </row>
    <row r="4401" spans="1:19" x14ac:dyDescent="0.25">
      <c r="A4401" t="s">
        <v>0</v>
      </c>
      <c r="B4401">
        <v>2712841</v>
      </c>
      <c r="C4401" t="s">
        <v>1</v>
      </c>
      <c r="D4401" t="s">
        <v>2</v>
      </c>
      <c r="E4401" t="s">
        <v>2</v>
      </c>
      <c r="F4401" t="s">
        <v>1</v>
      </c>
      <c r="G4401">
        <v>39.69</v>
      </c>
      <c r="H4401">
        <v>101959.84</v>
      </c>
      <c r="I4401">
        <v>47.941000000000003</v>
      </c>
      <c r="J4401">
        <v>41.13</v>
      </c>
      <c r="K4401">
        <v>102066.77</v>
      </c>
      <c r="L4401">
        <v>43.002000000000002</v>
      </c>
      <c r="M4401">
        <v>0.81399999999999995</v>
      </c>
      <c r="N4401">
        <v>23.841000000000001</v>
      </c>
      <c r="O4401">
        <v>6.6050000000000004</v>
      </c>
      <c r="P4401">
        <v>23.411000000000001</v>
      </c>
      <c r="S4401">
        <f t="shared" si="68"/>
        <v>2389.11</v>
      </c>
    </row>
    <row r="4402" spans="1:19" x14ac:dyDescent="0.25">
      <c r="A4402" t="s">
        <v>0</v>
      </c>
      <c r="B4402">
        <v>2713360</v>
      </c>
      <c r="C4402" t="s">
        <v>1</v>
      </c>
      <c r="D4402" t="s">
        <v>2</v>
      </c>
      <c r="E4402" t="s">
        <v>2</v>
      </c>
      <c r="F4402" t="s">
        <v>1</v>
      </c>
      <c r="G4402">
        <v>39.69</v>
      </c>
      <c r="H4402">
        <v>101957.41</v>
      </c>
      <c r="I4402">
        <v>47.963999999999999</v>
      </c>
      <c r="J4402">
        <v>41.13</v>
      </c>
      <c r="K4402">
        <v>102062.72</v>
      </c>
      <c r="L4402">
        <v>42.962000000000003</v>
      </c>
      <c r="M4402">
        <v>0.82</v>
      </c>
      <c r="N4402">
        <v>23.843</v>
      </c>
      <c r="O4402">
        <v>6.6349999999999998</v>
      </c>
      <c r="P4402">
        <v>23.414000000000001</v>
      </c>
      <c r="S4402">
        <f t="shared" si="68"/>
        <v>2389.6289999999999</v>
      </c>
    </row>
    <row r="4403" spans="1:19" x14ac:dyDescent="0.25">
      <c r="A4403" t="s">
        <v>0</v>
      </c>
      <c r="B4403">
        <v>2713880</v>
      </c>
      <c r="C4403" t="s">
        <v>1</v>
      </c>
      <c r="D4403" t="s">
        <v>2</v>
      </c>
      <c r="E4403" t="s">
        <v>2</v>
      </c>
      <c r="F4403" t="s">
        <v>1</v>
      </c>
      <c r="G4403">
        <v>39.700000000000003</v>
      </c>
      <c r="H4403">
        <v>101957.73</v>
      </c>
      <c r="I4403">
        <v>47.942</v>
      </c>
      <c r="J4403">
        <v>41.12</v>
      </c>
      <c r="K4403">
        <v>102067</v>
      </c>
      <c r="L4403">
        <v>43.228000000000002</v>
      </c>
      <c r="M4403">
        <v>0.81899999999999995</v>
      </c>
      <c r="N4403">
        <v>23.844999999999999</v>
      </c>
      <c r="O4403">
        <v>6.5860000000000003</v>
      </c>
      <c r="P4403">
        <v>23.423999999999999</v>
      </c>
      <c r="S4403">
        <f t="shared" si="68"/>
        <v>2390.1489999999999</v>
      </c>
    </row>
    <row r="4404" spans="1:19" x14ac:dyDescent="0.25">
      <c r="A4404" t="s">
        <v>0</v>
      </c>
      <c r="B4404">
        <v>2714500</v>
      </c>
      <c r="C4404" t="s">
        <v>1</v>
      </c>
      <c r="D4404" t="s">
        <v>2</v>
      </c>
      <c r="E4404" t="s">
        <v>2</v>
      </c>
      <c r="F4404" t="s">
        <v>1</v>
      </c>
      <c r="G4404">
        <v>39.700000000000003</v>
      </c>
      <c r="H4404">
        <v>101959.27</v>
      </c>
      <c r="I4404">
        <v>47.987000000000002</v>
      </c>
      <c r="J4404">
        <v>41.13</v>
      </c>
      <c r="K4404">
        <v>102066.66</v>
      </c>
      <c r="L4404">
        <v>43.075000000000003</v>
      </c>
      <c r="M4404">
        <v>0.82</v>
      </c>
      <c r="N4404">
        <v>23.838999999999999</v>
      </c>
      <c r="O4404">
        <v>6.6550000000000002</v>
      </c>
      <c r="P4404">
        <v>23.417000000000002</v>
      </c>
      <c r="S4404">
        <f t="shared" si="68"/>
        <v>2390.7689999999998</v>
      </c>
    </row>
    <row r="4405" spans="1:19" x14ac:dyDescent="0.25">
      <c r="A4405" t="s">
        <v>0</v>
      </c>
      <c r="B4405">
        <v>2715020</v>
      </c>
      <c r="C4405" t="s">
        <v>1</v>
      </c>
      <c r="D4405" t="s">
        <v>2</v>
      </c>
      <c r="E4405" t="s">
        <v>2</v>
      </c>
      <c r="F4405" t="s">
        <v>1</v>
      </c>
      <c r="G4405">
        <v>39.700000000000003</v>
      </c>
      <c r="H4405">
        <v>101955.59</v>
      </c>
      <c r="I4405">
        <v>47.921999999999997</v>
      </c>
      <c r="J4405">
        <v>41.13</v>
      </c>
      <c r="K4405">
        <v>102065.35</v>
      </c>
      <c r="L4405">
        <v>43.024000000000001</v>
      </c>
      <c r="M4405">
        <v>0.81499999999999995</v>
      </c>
      <c r="N4405">
        <v>23.846</v>
      </c>
      <c r="O4405">
        <v>6.63</v>
      </c>
      <c r="P4405">
        <v>23.419</v>
      </c>
      <c r="S4405">
        <f t="shared" si="68"/>
        <v>2391.2890000000002</v>
      </c>
    </row>
    <row r="4406" spans="1:19" x14ac:dyDescent="0.25">
      <c r="A4406" t="s">
        <v>0</v>
      </c>
      <c r="B4406">
        <v>2715539</v>
      </c>
      <c r="C4406" t="s">
        <v>1</v>
      </c>
      <c r="D4406" t="s">
        <v>2</v>
      </c>
      <c r="E4406" t="s">
        <v>2</v>
      </c>
      <c r="F4406" t="s">
        <v>1</v>
      </c>
      <c r="G4406">
        <v>39.71</v>
      </c>
      <c r="H4406">
        <v>101956.36</v>
      </c>
      <c r="I4406">
        <v>47.987000000000002</v>
      </c>
      <c r="J4406">
        <v>41.13</v>
      </c>
      <c r="K4406">
        <v>102065.71</v>
      </c>
      <c r="L4406">
        <v>42.911000000000001</v>
      </c>
      <c r="M4406">
        <v>0.82</v>
      </c>
      <c r="N4406">
        <v>23.846</v>
      </c>
      <c r="O4406">
        <v>6.61</v>
      </c>
      <c r="P4406">
        <v>23.405999999999999</v>
      </c>
      <c r="S4406">
        <f t="shared" si="68"/>
        <v>2391.808</v>
      </c>
    </row>
    <row r="4407" spans="1:19" x14ac:dyDescent="0.25">
      <c r="A4407" t="s">
        <v>0</v>
      </c>
      <c r="B4407">
        <v>2716059</v>
      </c>
      <c r="C4407" t="s">
        <v>1</v>
      </c>
      <c r="D4407" t="s">
        <v>2</v>
      </c>
      <c r="E4407" t="s">
        <v>2</v>
      </c>
      <c r="F4407" t="s">
        <v>1</v>
      </c>
      <c r="G4407">
        <v>39.71</v>
      </c>
      <c r="H4407">
        <v>101957.6</v>
      </c>
      <c r="I4407">
        <v>47.933</v>
      </c>
      <c r="J4407">
        <v>41.14</v>
      </c>
      <c r="K4407">
        <v>102070.06</v>
      </c>
      <c r="L4407">
        <v>43.064999999999998</v>
      </c>
      <c r="M4407">
        <v>0.81499999999999995</v>
      </c>
      <c r="N4407">
        <v>23.838999999999999</v>
      </c>
      <c r="O4407">
        <v>6.6420000000000003</v>
      </c>
      <c r="P4407">
        <v>23.427</v>
      </c>
      <c r="S4407">
        <f t="shared" si="68"/>
        <v>2392.328</v>
      </c>
    </row>
    <row r="4408" spans="1:19" x14ac:dyDescent="0.25">
      <c r="A4408" t="s">
        <v>0</v>
      </c>
      <c r="B4408">
        <v>2716679</v>
      </c>
      <c r="C4408" t="s">
        <v>1</v>
      </c>
      <c r="D4408" t="s">
        <v>2</v>
      </c>
      <c r="E4408" t="s">
        <v>2</v>
      </c>
      <c r="F4408" t="s">
        <v>1</v>
      </c>
      <c r="G4408">
        <v>39.71</v>
      </c>
      <c r="H4408">
        <v>101953</v>
      </c>
      <c r="I4408">
        <v>47.923000000000002</v>
      </c>
      <c r="J4408">
        <v>41.14</v>
      </c>
      <c r="K4408">
        <v>102064.77</v>
      </c>
      <c r="L4408">
        <v>42.88</v>
      </c>
      <c r="M4408">
        <v>0.82099999999999995</v>
      </c>
      <c r="N4408">
        <v>23.843</v>
      </c>
      <c r="O4408">
        <v>6.617</v>
      </c>
      <c r="P4408">
        <v>23.433</v>
      </c>
      <c r="S4408">
        <f t="shared" si="68"/>
        <v>2392.9479999999999</v>
      </c>
    </row>
    <row r="4409" spans="1:19" x14ac:dyDescent="0.25">
      <c r="A4409" t="s">
        <v>0</v>
      </c>
      <c r="B4409">
        <v>2717199</v>
      </c>
      <c r="C4409" t="s">
        <v>1</v>
      </c>
      <c r="D4409" t="s">
        <v>2</v>
      </c>
      <c r="E4409" t="s">
        <v>2</v>
      </c>
      <c r="F4409" t="s">
        <v>1</v>
      </c>
      <c r="G4409">
        <v>39.71</v>
      </c>
      <c r="H4409">
        <v>101958.16</v>
      </c>
      <c r="I4409">
        <v>47.933999999999997</v>
      </c>
      <c r="J4409">
        <v>41.14</v>
      </c>
      <c r="K4409">
        <v>102069.36</v>
      </c>
      <c r="L4409">
        <v>42.973999999999997</v>
      </c>
      <c r="M4409">
        <v>0.81499999999999995</v>
      </c>
      <c r="N4409">
        <v>23.844000000000001</v>
      </c>
      <c r="O4409">
        <v>6.5890000000000004</v>
      </c>
      <c r="P4409">
        <v>23.401</v>
      </c>
      <c r="S4409">
        <f t="shared" si="68"/>
        <v>2393.4679999999998</v>
      </c>
    </row>
    <row r="4410" spans="1:19" x14ac:dyDescent="0.25">
      <c r="A4410" t="s">
        <v>0</v>
      </c>
      <c r="B4410">
        <v>2717718</v>
      </c>
      <c r="C4410" t="s">
        <v>1</v>
      </c>
      <c r="D4410" t="s">
        <v>2</v>
      </c>
      <c r="E4410" t="s">
        <v>2</v>
      </c>
      <c r="F4410" t="s">
        <v>1</v>
      </c>
      <c r="G4410">
        <v>39.72</v>
      </c>
      <c r="H4410">
        <v>101960.89</v>
      </c>
      <c r="I4410">
        <v>47.923000000000002</v>
      </c>
      <c r="J4410">
        <v>41.14</v>
      </c>
      <c r="K4410">
        <v>102068.76</v>
      </c>
      <c r="L4410">
        <v>43.045999999999999</v>
      </c>
      <c r="M4410">
        <v>0.81499999999999995</v>
      </c>
      <c r="N4410">
        <v>23.846</v>
      </c>
      <c r="O4410">
        <v>6.6619999999999999</v>
      </c>
      <c r="P4410">
        <v>23.419</v>
      </c>
      <c r="S4410">
        <f t="shared" si="68"/>
        <v>2393.9870000000001</v>
      </c>
    </row>
    <row r="4411" spans="1:19" x14ac:dyDescent="0.25">
      <c r="A4411" t="s">
        <v>0</v>
      </c>
      <c r="B4411">
        <v>2718238</v>
      </c>
      <c r="C4411" t="s">
        <v>1</v>
      </c>
      <c r="D4411" t="s">
        <v>2</v>
      </c>
      <c r="E4411" t="s">
        <v>2</v>
      </c>
      <c r="F4411" t="s">
        <v>1</v>
      </c>
      <c r="G4411">
        <v>39.72</v>
      </c>
      <c r="H4411">
        <v>101966.58</v>
      </c>
      <c r="I4411">
        <v>47.966999999999999</v>
      </c>
      <c r="J4411">
        <v>41.14</v>
      </c>
      <c r="K4411">
        <v>102071.69</v>
      </c>
      <c r="L4411">
        <v>42.808999999999997</v>
      </c>
      <c r="M4411">
        <v>0.81699999999999995</v>
      </c>
      <c r="N4411">
        <v>23.844000000000001</v>
      </c>
      <c r="O4411">
        <v>6.6340000000000003</v>
      </c>
      <c r="P4411">
        <v>23.42</v>
      </c>
      <c r="S4411">
        <f t="shared" si="68"/>
        <v>2394.5070000000001</v>
      </c>
    </row>
    <row r="4412" spans="1:19" x14ac:dyDescent="0.25">
      <c r="A4412" t="s">
        <v>0</v>
      </c>
      <c r="B4412">
        <v>2718858</v>
      </c>
      <c r="C4412" t="s">
        <v>1</v>
      </c>
      <c r="D4412" t="s">
        <v>2</v>
      </c>
      <c r="E4412" t="s">
        <v>2</v>
      </c>
      <c r="F4412" t="s">
        <v>1</v>
      </c>
      <c r="G4412">
        <v>39.71</v>
      </c>
      <c r="H4412">
        <v>101962.08</v>
      </c>
      <c r="I4412">
        <v>47.933999999999997</v>
      </c>
      <c r="J4412">
        <v>41.15</v>
      </c>
      <c r="K4412">
        <v>102069.55</v>
      </c>
      <c r="L4412">
        <v>43.17</v>
      </c>
      <c r="M4412">
        <v>0.81699999999999995</v>
      </c>
      <c r="N4412">
        <v>23.838999999999999</v>
      </c>
      <c r="O4412">
        <v>6.6509999999999998</v>
      </c>
      <c r="P4412">
        <v>23.41</v>
      </c>
      <c r="S4412">
        <f t="shared" si="68"/>
        <v>2395.127</v>
      </c>
    </row>
    <row r="4413" spans="1:19" x14ac:dyDescent="0.25">
      <c r="A4413" t="s">
        <v>0</v>
      </c>
      <c r="B4413">
        <v>2719378</v>
      </c>
      <c r="C4413" t="s">
        <v>1</v>
      </c>
      <c r="D4413" t="s">
        <v>2</v>
      </c>
      <c r="E4413" t="s">
        <v>2</v>
      </c>
      <c r="F4413" t="s">
        <v>1</v>
      </c>
      <c r="G4413">
        <v>39.72</v>
      </c>
      <c r="H4413">
        <v>101961.59</v>
      </c>
      <c r="I4413">
        <v>47.923000000000002</v>
      </c>
      <c r="J4413">
        <v>41.15</v>
      </c>
      <c r="K4413">
        <v>102066.97</v>
      </c>
      <c r="L4413">
        <v>43.046999999999997</v>
      </c>
      <c r="M4413">
        <v>0.80900000000000005</v>
      </c>
      <c r="N4413">
        <v>23.847000000000001</v>
      </c>
      <c r="O4413">
        <v>6.6529999999999996</v>
      </c>
      <c r="P4413">
        <v>23.404</v>
      </c>
      <c r="S4413">
        <f t="shared" si="68"/>
        <v>2395.6469999999999</v>
      </c>
    </row>
    <row r="4414" spans="1:19" x14ac:dyDescent="0.25">
      <c r="A4414" t="s">
        <v>0</v>
      </c>
      <c r="B4414">
        <v>2719897</v>
      </c>
      <c r="C4414" t="s">
        <v>1</v>
      </c>
      <c r="D4414" t="s">
        <v>2</v>
      </c>
      <c r="E4414" t="s">
        <v>2</v>
      </c>
      <c r="F4414" t="s">
        <v>1</v>
      </c>
      <c r="G4414">
        <v>39.72</v>
      </c>
      <c r="H4414">
        <v>101958.5</v>
      </c>
      <c r="I4414">
        <v>47.923999999999999</v>
      </c>
      <c r="J4414">
        <v>41.15</v>
      </c>
      <c r="K4414">
        <v>102066.61</v>
      </c>
      <c r="L4414">
        <v>43.107999999999997</v>
      </c>
      <c r="M4414">
        <v>0.81599999999999995</v>
      </c>
      <c r="N4414">
        <v>23.837</v>
      </c>
      <c r="O4414">
        <v>6.6680000000000001</v>
      </c>
      <c r="P4414">
        <v>23.434999999999999</v>
      </c>
      <c r="S4414">
        <f t="shared" si="68"/>
        <v>2396.1660000000002</v>
      </c>
    </row>
    <row r="4415" spans="1:19" x14ac:dyDescent="0.25">
      <c r="A4415" t="s">
        <v>0</v>
      </c>
      <c r="B4415">
        <v>2720518</v>
      </c>
      <c r="C4415" t="s">
        <v>1</v>
      </c>
      <c r="D4415" t="s">
        <v>2</v>
      </c>
      <c r="E4415" t="s">
        <v>2</v>
      </c>
      <c r="F4415" t="s">
        <v>1</v>
      </c>
      <c r="G4415">
        <v>39.72</v>
      </c>
      <c r="H4415">
        <v>101959.03999999999</v>
      </c>
      <c r="I4415">
        <v>47.923999999999999</v>
      </c>
      <c r="J4415">
        <v>41.16</v>
      </c>
      <c r="K4415">
        <v>102068.41</v>
      </c>
      <c r="L4415">
        <v>42.893999999999998</v>
      </c>
      <c r="M4415">
        <v>0.81699999999999995</v>
      </c>
      <c r="N4415">
        <v>23.843</v>
      </c>
      <c r="O4415">
        <v>6.5839999999999996</v>
      </c>
      <c r="P4415">
        <v>23.423999999999999</v>
      </c>
      <c r="S4415">
        <f t="shared" si="68"/>
        <v>2396.7869999999998</v>
      </c>
    </row>
    <row r="4416" spans="1:19" x14ac:dyDescent="0.25">
      <c r="A4416" t="s">
        <v>0</v>
      </c>
      <c r="B4416">
        <v>2721037</v>
      </c>
      <c r="C4416" t="s">
        <v>1</v>
      </c>
      <c r="D4416" t="s">
        <v>2</v>
      </c>
      <c r="E4416" t="s">
        <v>2</v>
      </c>
      <c r="F4416" t="s">
        <v>1</v>
      </c>
      <c r="G4416">
        <v>39.72</v>
      </c>
      <c r="H4416">
        <v>101960.52</v>
      </c>
      <c r="I4416">
        <v>47.88</v>
      </c>
      <c r="J4416">
        <v>41.17</v>
      </c>
      <c r="K4416">
        <v>102068.71</v>
      </c>
      <c r="L4416">
        <v>42.914000000000001</v>
      </c>
      <c r="M4416">
        <v>0.81499999999999995</v>
      </c>
      <c r="N4416">
        <v>23.847000000000001</v>
      </c>
      <c r="O4416">
        <v>6.6219999999999999</v>
      </c>
      <c r="P4416">
        <v>23.416</v>
      </c>
      <c r="S4416">
        <f t="shared" si="68"/>
        <v>2397.306</v>
      </c>
    </row>
    <row r="4417" spans="1:19" x14ac:dyDescent="0.25">
      <c r="A4417" t="s">
        <v>0</v>
      </c>
      <c r="B4417">
        <v>2721557</v>
      </c>
      <c r="C4417" t="s">
        <v>1</v>
      </c>
      <c r="D4417" t="s">
        <v>2</v>
      </c>
      <c r="E4417" t="s">
        <v>2</v>
      </c>
      <c r="F4417" t="s">
        <v>1</v>
      </c>
      <c r="G4417">
        <v>39.729999999999997</v>
      </c>
      <c r="H4417">
        <v>101960.05</v>
      </c>
      <c r="I4417">
        <v>47.923999999999999</v>
      </c>
      <c r="J4417">
        <v>41.17</v>
      </c>
      <c r="K4417">
        <v>102067.81</v>
      </c>
      <c r="L4417">
        <v>42.677</v>
      </c>
      <c r="M4417">
        <v>0.81599999999999995</v>
      </c>
      <c r="N4417">
        <v>23.841000000000001</v>
      </c>
      <c r="O4417">
        <v>6.633</v>
      </c>
      <c r="P4417">
        <v>23.423999999999999</v>
      </c>
      <c r="S4417">
        <f t="shared" si="68"/>
        <v>2397.826</v>
      </c>
    </row>
    <row r="4418" spans="1:19" x14ac:dyDescent="0.25">
      <c r="A4418" t="s">
        <v>0</v>
      </c>
      <c r="B4418">
        <v>2722076</v>
      </c>
      <c r="C4418" t="s">
        <v>1</v>
      </c>
      <c r="D4418" t="s">
        <v>2</v>
      </c>
      <c r="E4418" t="s">
        <v>2</v>
      </c>
      <c r="F4418" t="s">
        <v>1</v>
      </c>
      <c r="G4418">
        <v>39.729999999999997</v>
      </c>
      <c r="H4418">
        <v>101955.91</v>
      </c>
      <c r="I4418">
        <v>47.935000000000002</v>
      </c>
      <c r="J4418">
        <v>41.17</v>
      </c>
      <c r="K4418">
        <v>102063.34</v>
      </c>
      <c r="L4418">
        <v>42.883000000000003</v>
      </c>
      <c r="M4418">
        <v>0.82699999999999996</v>
      </c>
      <c r="N4418">
        <v>23.846</v>
      </c>
      <c r="O4418">
        <v>6.59</v>
      </c>
      <c r="P4418">
        <v>23.405999999999999</v>
      </c>
      <c r="S4418">
        <f t="shared" ref="S4418:S4481" si="69">(B:B-323731)/1000</f>
        <v>2398.3449999999998</v>
      </c>
    </row>
    <row r="4419" spans="1:19" x14ac:dyDescent="0.25">
      <c r="A4419" t="s">
        <v>0</v>
      </c>
      <c r="B4419">
        <v>2722697</v>
      </c>
      <c r="C4419" t="s">
        <v>1</v>
      </c>
      <c r="D4419" t="s">
        <v>2</v>
      </c>
      <c r="E4419" t="s">
        <v>2</v>
      </c>
      <c r="F4419" t="s">
        <v>1</v>
      </c>
      <c r="G4419">
        <v>39.74</v>
      </c>
      <c r="H4419">
        <v>101959.77</v>
      </c>
      <c r="I4419">
        <v>47.924999999999997</v>
      </c>
      <c r="J4419">
        <v>41.17</v>
      </c>
      <c r="K4419">
        <v>102068.54</v>
      </c>
      <c r="L4419">
        <v>42.790999999999997</v>
      </c>
      <c r="M4419">
        <v>0.81899999999999995</v>
      </c>
      <c r="N4419">
        <v>23.847000000000001</v>
      </c>
      <c r="O4419">
        <v>6.6</v>
      </c>
      <c r="P4419">
        <v>23.423999999999999</v>
      </c>
      <c r="S4419">
        <f t="shared" si="69"/>
        <v>2398.9659999999999</v>
      </c>
    </row>
    <row r="4420" spans="1:19" x14ac:dyDescent="0.25">
      <c r="A4420" t="s">
        <v>0</v>
      </c>
      <c r="B4420">
        <v>2723216</v>
      </c>
      <c r="C4420" t="s">
        <v>1</v>
      </c>
      <c r="D4420" t="s">
        <v>2</v>
      </c>
      <c r="E4420" t="s">
        <v>2</v>
      </c>
      <c r="F4420" t="s">
        <v>1</v>
      </c>
      <c r="G4420">
        <v>39.74</v>
      </c>
      <c r="H4420">
        <v>101960.95</v>
      </c>
      <c r="I4420">
        <v>47.662999999999997</v>
      </c>
      <c r="J4420">
        <v>41.18</v>
      </c>
      <c r="K4420">
        <v>102070.92</v>
      </c>
      <c r="L4420">
        <v>42.874000000000002</v>
      </c>
      <c r="M4420">
        <v>0.83</v>
      </c>
      <c r="N4420">
        <v>23.841000000000001</v>
      </c>
      <c r="O4420">
        <v>6.6680000000000001</v>
      </c>
      <c r="P4420">
        <v>23.404</v>
      </c>
      <c r="S4420">
        <f t="shared" si="69"/>
        <v>2399.4850000000001</v>
      </c>
    </row>
    <row r="4421" spans="1:19" x14ac:dyDescent="0.25">
      <c r="A4421" t="s">
        <v>0</v>
      </c>
      <c r="B4421">
        <v>2723736</v>
      </c>
      <c r="C4421" t="s">
        <v>1</v>
      </c>
      <c r="D4421" t="s">
        <v>2</v>
      </c>
      <c r="E4421" t="s">
        <v>2</v>
      </c>
      <c r="F4421" t="s">
        <v>1</v>
      </c>
      <c r="G4421">
        <v>39.74</v>
      </c>
      <c r="H4421">
        <v>101960.47</v>
      </c>
      <c r="I4421">
        <v>47.893999999999998</v>
      </c>
      <c r="J4421">
        <v>41.18</v>
      </c>
      <c r="K4421">
        <v>102068.42</v>
      </c>
      <c r="L4421">
        <v>42.985999999999997</v>
      </c>
      <c r="M4421">
        <v>0.82699999999999996</v>
      </c>
      <c r="N4421">
        <v>23.844999999999999</v>
      </c>
      <c r="O4421">
        <v>6.633</v>
      </c>
      <c r="P4421">
        <v>23.411000000000001</v>
      </c>
      <c r="S4421">
        <f t="shared" si="69"/>
        <v>2400.0050000000001</v>
      </c>
    </row>
    <row r="4422" spans="1:19" x14ac:dyDescent="0.25">
      <c r="A4422" t="s">
        <v>0</v>
      </c>
      <c r="B4422">
        <v>2724256</v>
      </c>
      <c r="C4422" t="s">
        <v>1</v>
      </c>
      <c r="D4422" t="s">
        <v>2</v>
      </c>
      <c r="E4422" t="s">
        <v>2</v>
      </c>
      <c r="F4422" t="s">
        <v>1</v>
      </c>
      <c r="G4422">
        <v>39.75</v>
      </c>
      <c r="H4422">
        <v>101956.61</v>
      </c>
      <c r="I4422">
        <v>47.619</v>
      </c>
      <c r="J4422">
        <v>41.18</v>
      </c>
      <c r="K4422">
        <v>102067.13</v>
      </c>
      <c r="L4422">
        <v>43.027999999999999</v>
      </c>
      <c r="M4422">
        <v>0.82099999999999995</v>
      </c>
      <c r="N4422">
        <v>23.841000000000001</v>
      </c>
      <c r="O4422">
        <v>6.625</v>
      </c>
      <c r="P4422">
        <v>23.402999999999999</v>
      </c>
      <c r="S4422">
        <f t="shared" si="69"/>
        <v>2400.5250000000001</v>
      </c>
    </row>
    <row r="4423" spans="1:19" x14ac:dyDescent="0.25">
      <c r="A4423" t="s">
        <v>0</v>
      </c>
      <c r="B4423">
        <v>2724876</v>
      </c>
      <c r="C4423" t="s">
        <v>1</v>
      </c>
      <c r="D4423" t="s">
        <v>2</v>
      </c>
      <c r="E4423" t="s">
        <v>2</v>
      </c>
      <c r="F4423" t="s">
        <v>1</v>
      </c>
      <c r="G4423">
        <v>39.75</v>
      </c>
      <c r="H4423">
        <v>101954.62</v>
      </c>
      <c r="I4423">
        <v>47.904000000000003</v>
      </c>
      <c r="J4423">
        <v>41.18</v>
      </c>
      <c r="K4423">
        <v>102062</v>
      </c>
      <c r="L4423">
        <v>43.05</v>
      </c>
      <c r="M4423">
        <v>0.81499999999999995</v>
      </c>
      <c r="N4423">
        <v>23.846</v>
      </c>
      <c r="O4423">
        <v>6.593</v>
      </c>
      <c r="P4423">
        <v>23.413</v>
      </c>
      <c r="S4423">
        <f t="shared" si="69"/>
        <v>2401.145</v>
      </c>
    </row>
    <row r="4424" spans="1:19" x14ac:dyDescent="0.25">
      <c r="A4424" t="s">
        <v>0</v>
      </c>
      <c r="B4424">
        <v>2725396</v>
      </c>
      <c r="C4424" t="s">
        <v>1</v>
      </c>
      <c r="D4424" t="s">
        <v>2</v>
      </c>
      <c r="E4424" t="s">
        <v>2</v>
      </c>
      <c r="F4424" t="s">
        <v>1</v>
      </c>
      <c r="G4424">
        <v>39.75</v>
      </c>
      <c r="H4424">
        <v>101961.48</v>
      </c>
      <c r="I4424">
        <v>47.904000000000003</v>
      </c>
      <c r="J4424">
        <v>41.18</v>
      </c>
      <c r="K4424">
        <v>102069.51</v>
      </c>
      <c r="L4424">
        <v>42.978000000000002</v>
      </c>
      <c r="M4424">
        <v>0.82099999999999995</v>
      </c>
      <c r="N4424">
        <v>23.846</v>
      </c>
      <c r="O4424">
        <v>6.609</v>
      </c>
      <c r="P4424">
        <v>23.393999999999998</v>
      </c>
      <c r="S4424">
        <f t="shared" si="69"/>
        <v>2401.665</v>
      </c>
    </row>
    <row r="4425" spans="1:19" x14ac:dyDescent="0.25">
      <c r="A4425" t="s">
        <v>0</v>
      </c>
      <c r="B4425">
        <v>2725915</v>
      </c>
      <c r="C4425" t="s">
        <v>1</v>
      </c>
      <c r="D4425" t="s">
        <v>2</v>
      </c>
      <c r="E4425" t="s">
        <v>2</v>
      </c>
      <c r="F4425" t="s">
        <v>1</v>
      </c>
      <c r="G4425">
        <v>39.76</v>
      </c>
      <c r="H4425">
        <v>101961.27</v>
      </c>
      <c r="I4425">
        <v>47.895000000000003</v>
      </c>
      <c r="J4425">
        <v>41.19</v>
      </c>
      <c r="K4425">
        <v>102068.2</v>
      </c>
      <c r="L4425">
        <v>42.997999999999998</v>
      </c>
      <c r="M4425">
        <v>0.82499999999999996</v>
      </c>
      <c r="N4425">
        <v>23.838999999999999</v>
      </c>
      <c r="O4425">
        <v>6.6219999999999999</v>
      </c>
      <c r="P4425">
        <v>23.44</v>
      </c>
      <c r="S4425">
        <f t="shared" si="69"/>
        <v>2402.1840000000002</v>
      </c>
    </row>
    <row r="4426" spans="1:19" x14ac:dyDescent="0.25">
      <c r="A4426" t="s">
        <v>0</v>
      </c>
      <c r="B4426">
        <v>2726536</v>
      </c>
      <c r="C4426" t="s">
        <v>1</v>
      </c>
      <c r="D4426" t="s">
        <v>2</v>
      </c>
      <c r="E4426" t="s">
        <v>2</v>
      </c>
      <c r="F4426" t="s">
        <v>1</v>
      </c>
      <c r="G4426">
        <v>39.76</v>
      </c>
      <c r="H4426">
        <v>101956.1</v>
      </c>
      <c r="I4426">
        <v>47.895000000000003</v>
      </c>
      <c r="J4426">
        <v>41.19</v>
      </c>
      <c r="K4426">
        <v>102065.3</v>
      </c>
      <c r="L4426">
        <v>42.968000000000004</v>
      </c>
      <c r="M4426">
        <v>0.82199999999999995</v>
      </c>
      <c r="N4426">
        <v>23.846</v>
      </c>
      <c r="O4426">
        <v>6.6639999999999997</v>
      </c>
      <c r="P4426">
        <v>23.411000000000001</v>
      </c>
      <c r="S4426">
        <f t="shared" si="69"/>
        <v>2402.8049999999998</v>
      </c>
    </row>
    <row r="4427" spans="1:19" x14ac:dyDescent="0.25">
      <c r="A4427" t="s">
        <v>0</v>
      </c>
      <c r="B4427">
        <v>2727055</v>
      </c>
      <c r="C4427" t="s">
        <v>1</v>
      </c>
      <c r="D4427" t="s">
        <v>2</v>
      </c>
      <c r="E4427" t="s">
        <v>2</v>
      </c>
      <c r="F4427" t="s">
        <v>1</v>
      </c>
      <c r="G4427">
        <v>39.76</v>
      </c>
      <c r="H4427">
        <v>101961.63</v>
      </c>
      <c r="I4427">
        <v>47.938000000000002</v>
      </c>
      <c r="J4427">
        <v>41.2</v>
      </c>
      <c r="K4427">
        <v>102069.35</v>
      </c>
      <c r="L4427">
        <v>42.968000000000004</v>
      </c>
      <c r="M4427">
        <v>0.81899999999999995</v>
      </c>
      <c r="N4427">
        <v>23.841000000000001</v>
      </c>
      <c r="O4427">
        <v>6.6050000000000004</v>
      </c>
      <c r="P4427">
        <v>23.402999999999999</v>
      </c>
      <c r="S4427">
        <f t="shared" si="69"/>
        <v>2403.3240000000001</v>
      </c>
    </row>
    <row r="4428" spans="1:19" x14ac:dyDescent="0.25">
      <c r="A4428" t="s">
        <v>0</v>
      </c>
      <c r="B4428">
        <v>2727575</v>
      </c>
      <c r="C4428" t="s">
        <v>1</v>
      </c>
      <c r="D4428" t="s">
        <v>2</v>
      </c>
      <c r="E4428" t="s">
        <v>2</v>
      </c>
      <c r="F4428" t="s">
        <v>1</v>
      </c>
      <c r="G4428">
        <v>39.76</v>
      </c>
      <c r="H4428">
        <v>101950.28</v>
      </c>
      <c r="I4428">
        <v>47.883000000000003</v>
      </c>
      <c r="J4428">
        <v>41.2</v>
      </c>
      <c r="K4428">
        <v>102059.88</v>
      </c>
      <c r="L4428">
        <v>42.978999999999999</v>
      </c>
      <c r="M4428">
        <v>0.81899999999999995</v>
      </c>
      <c r="N4428">
        <v>23.835999999999999</v>
      </c>
      <c r="O4428">
        <v>6.593</v>
      </c>
      <c r="P4428">
        <v>23.425999999999998</v>
      </c>
      <c r="S4428">
        <f t="shared" si="69"/>
        <v>2403.8440000000001</v>
      </c>
    </row>
    <row r="4429" spans="1:19" x14ac:dyDescent="0.25">
      <c r="A4429" t="s">
        <v>0</v>
      </c>
      <c r="B4429">
        <v>2728094</v>
      </c>
      <c r="C4429" t="s">
        <v>1</v>
      </c>
      <c r="D4429" t="s">
        <v>2</v>
      </c>
      <c r="E4429" t="s">
        <v>2</v>
      </c>
      <c r="F4429" t="s">
        <v>1</v>
      </c>
      <c r="G4429">
        <v>39.76</v>
      </c>
      <c r="H4429">
        <v>101955.33</v>
      </c>
      <c r="I4429">
        <v>47.884</v>
      </c>
      <c r="J4429">
        <v>41.2</v>
      </c>
      <c r="K4429">
        <v>102063.4</v>
      </c>
      <c r="L4429">
        <v>43.103000000000002</v>
      </c>
      <c r="M4429">
        <v>0.81699999999999995</v>
      </c>
      <c r="N4429">
        <v>23.846</v>
      </c>
      <c r="O4429">
        <v>6.649</v>
      </c>
      <c r="P4429">
        <v>23.411000000000001</v>
      </c>
      <c r="S4429">
        <f t="shared" si="69"/>
        <v>2404.3629999999998</v>
      </c>
    </row>
    <row r="4430" spans="1:19" x14ac:dyDescent="0.25">
      <c r="A4430" t="s">
        <v>0</v>
      </c>
      <c r="B4430">
        <v>2728715</v>
      </c>
      <c r="C4430" t="s">
        <v>1</v>
      </c>
      <c r="D4430" t="s">
        <v>2</v>
      </c>
      <c r="E4430" t="s">
        <v>2</v>
      </c>
      <c r="F4430" t="s">
        <v>1</v>
      </c>
      <c r="G4430">
        <v>39.770000000000003</v>
      </c>
      <c r="H4430">
        <v>101954.02</v>
      </c>
      <c r="I4430">
        <v>47.927999999999997</v>
      </c>
      <c r="J4430">
        <v>41.2</v>
      </c>
      <c r="K4430">
        <v>102061.97</v>
      </c>
      <c r="L4430">
        <v>42.938000000000002</v>
      </c>
      <c r="M4430">
        <v>0.80400000000000005</v>
      </c>
      <c r="N4430">
        <v>23.837</v>
      </c>
      <c r="O4430">
        <v>6.6289999999999996</v>
      </c>
      <c r="P4430">
        <v>23.4</v>
      </c>
      <c r="S4430">
        <f t="shared" si="69"/>
        <v>2404.9839999999999</v>
      </c>
    </row>
    <row r="4431" spans="1:19" x14ac:dyDescent="0.25">
      <c r="A4431" t="s">
        <v>0</v>
      </c>
      <c r="B4431">
        <v>2729234</v>
      </c>
      <c r="C4431" t="s">
        <v>1</v>
      </c>
      <c r="D4431" t="s">
        <v>2</v>
      </c>
      <c r="E4431" t="s">
        <v>2</v>
      </c>
      <c r="F4431" t="s">
        <v>1</v>
      </c>
      <c r="G4431">
        <v>39.76</v>
      </c>
      <c r="H4431">
        <v>101954.25</v>
      </c>
      <c r="I4431">
        <v>47.939</v>
      </c>
      <c r="J4431">
        <v>41.2</v>
      </c>
      <c r="K4431">
        <v>102061.97</v>
      </c>
      <c r="L4431">
        <v>42.948</v>
      </c>
      <c r="M4431">
        <v>0.81499999999999995</v>
      </c>
      <c r="N4431">
        <v>23.844999999999999</v>
      </c>
      <c r="O4431">
        <v>6.64</v>
      </c>
      <c r="P4431">
        <v>23.425999999999998</v>
      </c>
      <c r="S4431">
        <f t="shared" si="69"/>
        <v>2405.5030000000002</v>
      </c>
    </row>
    <row r="4432" spans="1:19" x14ac:dyDescent="0.25">
      <c r="A4432" t="s">
        <v>0</v>
      </c>
      <c r="B4432">
        <v>2729754</v>
      </c>
      <c r="C4432" t="s">
        <v>1</v>
      </c>
      <c r="D4432" t="s">
        <v>2</v>
      </c>
      <c r="E4432" t="s">
        <v>2</v>
      </c>
      <c r="F4432" t="s">
        <v>1</v>
      </c>
      <c r="G4432">
        <v>39.76</v>
      </c>
      <c r="H4432">
        <v>101959.83</v>
      </c>
      <c r="I4432">
        <v>47.905999999999999</v>
      </c>
      <c r="J4432">
        <v>41.21</v>
      </c>
      <c r="K4432">
        <v>102068.83</v>
      </c>
      <c r="L4432">
        <v>43</v>
      </c>
      <c r="M4432">
        <v>0.82099999999999995</v>
      </c>
      <c r="N4432">
        <v>23.844999999999999</v>
      </c>
      <c r="O4432">
        <v>6.609</v>
      </c>
      <c r="P4432">
        <v>23.414000000000001</v>
      </c>
      <c r="S4432">
        <f t="shared" si="69"/>
        <v>2406.0230000000001</v>
      </c>
    </row>
    <row r="4433" spans="1:19" x14ac:dyDescent="0.25">
      <c r="A4433" t="s">
        <v>0</v>
      </c>
      <c r="B4433">
        <v>2730374</v>
      </c>
      <c r="C4433" t="s">
        <v>1</v>
      </c>
      <c r="D4433" t="s">
        <v>2</v>
      </c>
      <c r="E4433" t="s">
        <v>2</v>
      </c>
      <c r="F4433" t="s">
        <v>1</v>
      </c>
      <c r="G4433">
        <v>39.770000000000003</v>
      </c>
      <c r="H4433">
        <v>101961.55</v>
      </c>
      <c r="I4433">
        <v>47.884</v>
      </c>
      <c r="J4433">
        <v>41.21</v>
      </c>
      <c r="K4433">
        <v>102068.59</v>
      </c>
      <c r="L4433">
        <v>42.906999999999996</v>
      </c>
      <c r="M4433">
        <v>0.81399999999999995</v>
      </c>
      <c r="N4433">
        <v>23.841000000000001</v>
      </c>
      <c r="O4433">
        <v>6.6740000000000004</v>
      </c>
      <c r="P4433">
        <v>23.42</v>
      </c>
      <c r="S4433">
        <f t="shared" si="69"/>
        <v>2406.643</v>
      </c>
    </row>
    <row r="4434" spans="1:19" x14ac:dyDescent="0.25">
      <c r="A4434" t="s">
        <v>0</v>
      </c>
      <c r="B4434">
        <v>2730894</v>
      </c>
      <c r="C4434" t="s">
        <v>1</v>
      </c>
      <c r="D4434" t="s">
        <v>2</v>
      </c>
      <c r="E4434" t="s">
        <v>2</v>
      </c>
      <c r="F4434" t="s">
        <v>1</v>
      </c>
      <c r="G4434">
        <v>39.770000000000003</v>
      </c>
      <c r="H4434">
        <v>101963.33</v>
      </c>
      <c r="I4434">
        <v>47.84</v>
      </c>
      <c r="J4434">
        <v>41.21</v>
      </c>
      <c r="K4434">
        <v>102072.23</v>
      </c>
      <c r="L4434">
        <v>42.939</v>
      </c>
      <c r="M4434">
        <v>0.81699999999999995</v>
      </c>
      <c r="N4434">
        <v>23.846</v>
      </c>
      <c r="O4434">
        <v>6.6</v>
      </c>
      <c r="P4434">
        <v>23.407</v>
      </c>
      <c r="S4434">
        <f t="shared" si="69"/>
        <v>2407.163</v>
      </c>
    </row>
    <row r="4435" spans="1:19" x14ac:dyDescent="0.25">
      <c r="A4435" t="s">
        <v>0</v>
      </c>
      <c r="B4435">
        <v>2731413</v>
      </c>
      <c r="C4435" t="s">
        <v>1</v>
      </c>
      <c r="D4435" t="s">
        <v>2</v>
      </c>
      <c r="E4435" t="s">
        <v>2</v>
      </c>
      <c r="F4435" t="s">
        <v>1</v>
      </c>
      <c r="G4435">
        <v>39.770000000000003</v>
      </c>
      <c r="H4435">
        <v>101962.58</v>
      </c>
      <c r="I4435">
        <v>47.872999999999998</v>
      </c>
      <c r="J4435">
        <v>41.22</v>
      </c>
      <c r="K4435">
        <v>102069.97</v>
      </c>
      <c r="L4435">
        <v>43.031999999999996</v>
      </c>
      <c r="M4435">
        <v>0.81699999999999995</v>
      </c>
      <c r="N4435">
        <v>23.844999999999999</v>
      </c>
      <c r="O4435">
        <v>6.6609999999999996</v>
      </c>
      <c r="P4435">
        <v>23.404</v>
      </c>
      <c r="S4435">
        <f t="shared" si="69"/>
        <v>2407.6819999999998</v>
      </c>
    </row>
    <row r="4436" spans="1:19" x14ac:dyDescent="0.25">
      <c r="A4436" t="s">
        <v>0</v>
      </c>
      <c r="B4436">
        <v>2731933</v>
      </c>
      <c r="C4436" t="s">
        <v>1</v>
      </c>
      <c r="D4436" t="s">
        <v>2</v>
      </c>
      <c r="E4436" t="s">
        <v>2</v>
      </c>
      <c r="F4436" t="s">
        <v>1</v>
      </c>
      <c r="G4436">
        <v>39.78</v>
      </c>
      <c r="H4436">
        <v>101959.13</v>
      </c>
      <c r="I4436">
        <v>47.874000000000002</v>
      </c>
      <c r="J4436">
        <v>41.21</v>
      </c>
      <c r="K4436">
        <v>102065.09</v>
      </c>
      <c r="L4436">
        <v>42.887999999999998</v>
      </c>
      <c r="M4436">
        <v>0.81499999999999995</v>
      </c>
      <c r="N4436">
        <v>23.844000000000001</v>
      </c>
      <c r="O4436">
        <v>6.625</v>
      </c>
      <c r="P4436">
        <v>23.425999999999998</v>
      </c>
      <c r="S4436">
        <f t="shared" si="69"/>
        <v>2408.2020000000002</v>
      </c>
    </row>
    <row r="4437" spans="1:19" x14ac:dyDescent="0.25">
      <c r="A4437" t="s">
        <v>0</v>
      </c>
      <c r="B4437">
        <v>2732553</v>
      </c>
      <c r="C4437" t="s">
        <v>1</v>
      </c>
      <c r="D4437" t="s">
        <v>2</v>
      </c>
      <c r="E4437" t="s">
        <v>2</v>
      </c>
      <c r="F4437" t="s">
        <v>1</v>
      </c>
      <c r="G4437">
        <v>39.79</v>
      </c>
      <c r="H4437">
        <v>101955.2</v>
      </c>
      <c r="I4437">
        <v>47.886000000000003</v>
      </c>
      <c r="J4437">
        <v>41.22</v>
      </c>
      <c r="K4437">
        <v>102064.97</v>
      </c>
      <c r="L4437">
        <v>42.918999999999997</v>
      </c>
      <c r="M4437">
        <v>0.82</v>
      </c>
      <c r="N4437">
        <v>23.844000000000001</v>
      </c>
      <c r="O4437">
        <v>6.6040000000000001</v>
      </c>
      <c r="P4437">
        <v>23.416</v>
      </c>
      <c r="S4437">
        <f t="shared" si="69"/>
        <v>2408.8220000000001</v>
      </c>
    </row>
    <row r="4438" spans="1:19" x14ac:dyDescent="0.25">
      <c r="A4438" t="s">
        <v>0</v>
      </c>
      <c r="B4438">
        <v>2733073</v>
      </c>
      <c r="C4438" t="s">
        <v>1</v>
      </c>
      <c r="D4438" t="s">
        <v>2</v>
      </c>
      <c r="E4438" t="s">
        <v>2</v>
      </c>
      <c r="F4438" t="s">
        <v>1</v>
      </c>
      <c r="G4438">
        <v>39.79</v>
      </c>
      <c r="H4438">
        <v>101956.27</v>
      </c>
      <c r="I4438">
        <v>47.831000000000003</v>
      </c>
      <c r="J4438">
        <v>41.22</v>
      </c>
      <c r="K4438">
        <v>102063.78</v>
      </c>
      <c r="L4438">
        <v>42.826000000000001</v>
      </c>
      <c r="M4438">
        <v>0.81499999999999995</v>
      </c>
      <c r="N4438">
        <v>23.843</v>
      </c>
      <c r="O4438">
        <v>6.6589999999999998</v>
      </c>
      <c r="P4438">
        <v>23.399000000000001</v>
      </c>
      <c r="S4438">
        <f t="shared" si="69"/>
        <v>2409.3420000000001</v>
      </c>
    </row>
    <row r="4439" spans="1:19" x14ac:dyDescent="0.25">
      <c r="A4439" t="s">
        <v>0</v>
      </c>
      <c r="B4439">
        <v>2733592</v>
      </c>
      <c r="C4439" t="s">
        <v>1</v>
      </c>
      <c r="D4439" t="s">
        <v>2</v>
      </c>
      <c r="E4439" t="s">
        <v>2</v>
      </c>
      <c r="F4439" t="s">
        <v>1</v>
      </c>
      <c r="G4439">
        <v>39.79</v>
      </c>
      <c r="H4439">
        <v>101954.49</v>
      </c>
      <c r="I4439">
        <v>47.886000000000003</v>
      </c>
      <c r="J4439">
        <v>41.22</v>
      </c>
      <c r="K4439">
        <v>102060.92</v>
      </c>
      <c r="L4439">
        <v>42.97</v>
      </c>
      <c r="M4439">
        <v>0.81899999999999995</v>
      </c>
      <c r="N4439">
        <v>23.847000000000001</v>
      </c>
      <c r="O4439">
        <v>6.6239999999999997</v>
      </c>
      <c r="P4439">
        <v>23.405999999999999</v>
      </c>
      <c r="S4439">
        <f t="shared" si="69"/>
        <v>2409.8609999999999</v>
      </c>
    </row>
    <row r="4440" spans="1:19" x14ac:dyDescent="0.25">
      <c r="A4440" t="s">
        <v>0</v>
      </c>
      <c r="B4440">
        <v>2734213</v>
      </c>
      <c r="C4440" t="s">
        <v>1</v>
      </c>
      <c r="D4440" t="s">
        <v>2</v>
      </c>
      <c r="E4440" t="s">
        <v>2</v>
      </c>
      <c r="F4440" t="s">
        <v>1</v>
      </c>
      <c r="G4440">
        <v>39.79</v>
      </c>
      <c r="H4440">
        <v>101956.81</v>
      </c>
      <c r="I4440">
        <v>47.875</v>
      </c>
      <c r="J4440">
        <v>41.22</v>
      </c>
      <c r="K4440">
        <v>102065.63</v>
      </c>
      <c r="L4440">
        <v>43.012</v>
      </c>
      <c r="M4440">
        <v>0.81699999999999995</v>
      </c>
      <c r="N4440">
        <v>23.841000000000001</v>
      </c>
      <c r="O4440">
        <v>6.6050000000000004</v>
      </c>
      <c r="P4440">
        <v>23.407</v>
      </c>
      <c r="S4440">
        <f t="shared" si="69"/>
        <v>2410.482</v>
      </c>
    </row>
    <row r="4441" spans="1:19" x14ac:dyDescent="0.25">
      <c r="A4441" t="s">
        <v>0</v>
      </c>
      <c r="B4441">
        <v>2734732</v>
      </c>
      <c r="C4441" t="s">
        <v>1</v>
      </c>
      <c r="D4441" t="s">
        <v>2</v>
      </c>
      <c r="E4441" t="s">
        <v>2</v>
      </c>
      <c r="F4441" t="s">
        <v>1</v>
      </c>
      <c r="G4441">
        <v>39.79</v>
      </c>
      <c r="H4441">
        <v>101958.95</v>
      </c>
      <c r="I4441">
        <v>47.918999999999997</v>
      </c>
      <c r="J4441">
        <v>41.22</v>
      </c>
      <c r="K4441">
        <v>102067.59</v>
      </c>
      <c r="L4441">
        <v>42.948999999999998</v>
      </c>
      <c r="M4441">
        <v>0.82099999999999995</v>
      </c>
      <c r="N4441">
        <v>23.844000000000001</v>
      </c>
      <c r="O4441">
        <v>6.6459999999999999</v>
      </c>
      <c r="P4441">
        <v>23.399000000000001</v>
      </c>
      <c r="S4441">
        <f t="shared" si="69"/>
        <v>2411.0010000000002</v>
      </c>
    </row>
    <row r="4442" spans="1:19" x14ac:dyDescent="0.25">
      <c r="A4442" t="s">
        <v>0</v>
      </c>
      <c r="B4442">
        <v>2735252</v>
      </c>
      <c r="C4442" t="s">
        <v>1</v>
      </c>
      <c r="D4442" t="s">
        <v>2</v>
      </c>
      <c r="E4442" t="s">
        <v>2</v>
      </c>
      <c r="F4442" t="s">
        <v>1</v>
      </c>
      <c r="G4442">
        <v>39.79</v>
      </c>
      <c r="H4442">
        <v>101959.66</v>
      </c>
      <c r="I4442">
        <v>47.886000000000003</v>
      </c>
      <c r="J4442">
        <v>41.22</v>
      </c>
      <c r="K4442">
        <v>102070.91</v>
      </c>
      <c r="L4442">
        <v>43.021000000000001</v>
      </c>
      <c r="M4442">
        <v>0.80800000000000005</v>
      </c>
      <c r="N4442">
        <v>23.846</v>
      </c>
      <c r="O4442">
        <v>6.6369999999999996</v>
      </c>
      <c r="P4442">
        <v>23.434000000000001</v>
      </c>
      <c r="S4442">
        <f t="shared" si="69"/>
        <v>2411.5210000000002</v>
      </c>
    </row>
    <row r="4443" spans="1:19" x14ac:dyDescent="0.25">
      <c r="A4443" t="s">
        <v>0</v>
      </c>
      <c r="B4443">
        <v>2735772</v>
      </c>
      <c r="C4443" t="s">
        <v>1</v>
      </c>
      <c r="D4443" t="s">
        <v>2</v>
      </c>
      <c r="E4443" t="s">
        <v>2</v>
      </c>
      <c r="F4443" t="s">
        <v>1</v>
      </c>
      <c r="G4443">
        <v>39.799999999999997</v>
      </c>
      <c r="H4443">
        <v>101957.3</v>
      </c>
      <c r="I4443">
        <v>47.865000000000002</v>
      </c>
      <c r="J4443">
        <v>41.23</v>
      </c>
      <c r="K4443">
        <v>102067.11</v>
      </c>
      <c r="L4443">
        <v>43.125</v>
      </c>
      <c r="M4443">
        <v>0.82099999999999995</v>
      </c>
      <c r="N4443">
        <v>23.844000000000001</v>
      </c>
      <c r="O4443">
        <v>6.6020000000000003</v>
      </c>
      <c r="P4443">
        <v>23.404</v>
      </c>
      <c r="S4443">
        <f t="shared" si="69"/>
        <v>2412.0410000000002</v>
      </c>
    </row>
    <row r="4444" spans="1:19" x14ac:dyDescent="0.25">
      <c r="A4444" t="s">
        <v>0</v>
      </c>
      <c r="B4444">
        <v>2736392</v>
      </c>
      <c r="C4444" t="s">
        <v>1</v>
      </c>
      <c r="D4444" t="s">
        <v>2</v>
      </c>
      <c r="E4444" t="s">
        <v>2</v>
      </c>
      <c r="F4444" t="s">
        <v>1</v>
      </c>
      <c r="G4444">
        <v>39.799999999999997</v>
      </c>
      <c r="H4444">
        <v>101959.38</v>
      </c>
      <c r="I4444">
        <v>47.865000000000002</v>
      </c>
      <c r="J4444">
        <v>41.23</v>
      </c>
      <c r="K4444">
        <v>102067.41</v>
      </c>
      <c r="L4444">
        <v>42.930999999999997</v>
      </c>
      <c r="M4444">
        <v>0.81699999999999995</v>
      </c>
      <c r="N4444">
        <v>23.844000000000001</v>
      </c>
      <c r="O4444">
        <v>6.64</v>
      </c>
      <c r="P4444">
        <v>23.401</v>
      </c>
      <c r="S4444">
        <f t="shared" si="69"/>
        <v>2412.6610000000001</v>
      </c>
    </row>
    <row r="4445" spans="1:19" x14ac:dyDescent="0.25">
      <c r="A4445" t="s">
        <v>0</v>
      </c>
      <c r="B4445">
        <v>2736912</v>
      </c>
      <c r="C4445" t="s">
        <v>1</v>
      </c>
      <c r="D4445" t="s">
        <v>2</v>
      </c>
      <c r="E4445" t="s">
        <v>2</v>
      </c>
      <c r="F4445" t="s">
        <v>1</v>
      </c>
      <c r="G4445">
        <v>39.799999999999997</v>
      </c>
      <c r="H4445">
        <v>101958.19</v>
      </c>
      <c r="I4445">
        <v>47.887</v>
      </c>
      <c r="J4445">
        <v>41.24</v>
      </c>
      <c r="K4445">
        <v>102066.11</v>
      </c>
      <c r="L4445">
        <v>42.941000000000003</v>
      </c>
      <c r="M4445">
        <v>0.82499999999999996</v>
      </c>
      <c r="N4445">
        <v>23.844999999999999</v>
      </c>
      <c r="O4445">
        <v>6.59</v>
      </c>
      <c r="P4445">
        <v>23.431000000000001</v>
      </c>
      <c r="S4445">
        <f t="shared" si="69"/>
        <v>2413.181</v>
      </c>
    </row>
    <row r="4446" spans="1:19" x14ac:dyDescent="0.25">
      <c r="A4446" t="s">
        <v>0</v>
      </c>
      <c r="B4446">
        <v>2737431</v>
      </c>
      <c r="C4446" t="s">
        <v>1</v>
      </c>
      <c r="D4446" t="s">
        <v>2</v>
      </c>
      <c r="E4446" t="s">
        <v>2</v>
      </c>
      <c r="F4446" t="s">
        <v>1</v>
      </c>
      <c r="G4446">
        <v>39.799999999999997</v>
      </c>
      <c r="H4446">
        <v>101955.34</v>
      </c>
      <c r="I4446">
        <v>47.875999999999998</v>
      </c>
      <c r="J4446">
        <v>41.24</v>
      </c>
      <c r="K4446">
        <v>102064.73</v>
      </c>
      <c r="L4446">
        <v>42.972000000000001</v>
      </c>
      <c r="M4446">
        <v>0.83</v>
      </c>
      <c r="N4446">
        <v>23.846</v>
      </c>
      <c r="O4446">
        <v>6.6390000000000002</v>
      </c>
      <c r="P4446">
        <v>23.390999999999998</v>
      </c>
      <c r="S4446">
        <f t="shared" si="69"/>
        <v>2413.6999999999998</v>
      </c>
    </row>
    <row r="4447" spans="1:19" x14ac:dyDescent="0.25">
      <c r="A4447" t="s">
        <v>0</v>
      </c>
      <c r="B4447">
        <v>2737951</v>
      </c>
      <c r="C4447" t="s">
        <v>1</v>
      </c>
      <c r="D4447" t="s">
        <v>2</v>
      </c>
      <c r="E4447" t="s">
        <v>2</v>
      </c>
      <c r="F4447" t="s">
        <v>1</v>
      </c>
      <c r="G4447">
        <v>39.81</v>
      </c>
      <c r="H4447">
        <v>101955.78</v>
      </c>
      <c r="I4447">
        <v>47.899000000000001</v>
      </c>
      <c r="J4447">
        <v>41.24</v>
      </c>
      <c r="K4447">
        <v>102063.55</v>
      </c>
      <c r="L4447">
        <v>42.920999999999999</v>
      </c>
      <c r="M4447">
        <v>0.81899999999999995</v>
      </c>
      <c r="N4447">
        <v>23.843</v>
      </c>
      <c r="O4447">
        <v>6.5750000000000002</v>
      </c>
      <c r="P4447">
        <v>23.405000000000001</v>
      </c>
      <c r="S4447">
        <f t="shared" si="69"/>
        <v>2414.2199999999998</v>
      </c>
    </row>
    <row r="4448" spans="1:19" x14ac:dyDescent="0.25">
      <c r="A4448" t="s">
        <v>0</v>
      </c>
      <c r="B4448">
        <v>2738571</v>
      </c>
      <c r="C4448" t="s">
        <v>1</v>
      </c>
      <c r="D4448" t="s">
        <v>2</v>
      </c>
      <c r="E4448" t="s">
        <v>2</v>
      </c>
      <c r="F4448" t="s">
        <v>1</v>
      </c>
      <c r="G4448">
        <v>39.81</v>
      </c>
      <c r="H4448">
        <v>101955.89</v>
      </c>
      <c r="I4448">
        <v>47.813000000000002</v>
      </c>
      <c r="J4448">
        <v>41.25</v>
      </c>
      <c r="K4448">
        <v>102065.7</v>
      </c>
      <c r="L4448">
        <v>42.932000000000002</v>
      </c>
      <c r="M4448">
        <v>0.82499999999999996</v>
      </c>
      <c r="N4448">
        <v>23.843</v>
      </c>
      <c r="O4448">
        <v>6.6479999999999997</v>
      </c>
      <c r="P4448">
        <v>23.437999999999999</v>
      </c>
      <c r="S4448">
        <f t="shared" si="69"/>
        <v>2414.84</v>
      </c>
    </row>
    <row r="4449" spans="1:19" x14ac:dyDescent="0.25">
      <c r="A4449" t="s">
        <v>0</v>
      </c>
      <c r="B4449">
        <v>2739091</v>
      </c>
      <c r="C4449" t="s">
        <v>1</v>
      </c>
      <c r="D4449" t="s">
        <v>2</v>
      </c>
      <c r="E4449" t="s">
        <v>2</v>
      </c>
      <c r="F4449" t="s">
        <v>1</v>
      </c>
      <c r="G4449">
        <v>39.81</v>
      </c>
      <c r="H4449">
        <v>101950.55</v>
      </c>
      <c r="I4449">
        <v>47.845999999999997</v>
      </c>
      <c r="J4449">
        <v>41.25</v>
      </c>
      <c r="K4449">
        <v>102059.98</v>
      </c>
      <c r="L4449">
        <v>42.890999999999998</v>
      </c>
      <c r="M4449">
        <v>0.82199999999999995</v>
      </c>
      <c r="N4449">
        <v>23.841000000000001</v>
      </c>
      <c r="O4449">
        <v>6.61</v>
      </c>
      <c r="P4449">
        <v>23.416</v>
      </c>
      <c r="S4449">
        <f t="shared" si="69"/>
        <v>2415.36</v>
      </c>
    </row>
    <row r="4450" spans="1:19" x14ac:dyDescent="0.25">
      <c r="A4450" t="s">
        <v>0</v>
      </c>
      <c r="B4450">
        <v>2739610</v>
      </c>
      <c r="C4450" t="s">
        <v>1</v>
      </c>
      <c r="D4450" t="s">
        <v>2</v>
      </c>
      <c r="E4450" t="s">
        <v>2</v>
      </c>
      <c r="F4450" t="s">
        <v>1</v>
      </c>
      <c r="G4450">
        <v>39.82</v>
      </c>
      <c r="H4450">
        <v>101949.19</v>
      </c>
      <c r="I4450">
        <v>47.845999999999997</v>
      </c>
      <c r="J4450">
        <v>41.25</v>
      </c>
      <c r="K4450">
        <v>102058.27</v>
      </c>
      <c r="L4450">
        <v>42.984000000000002</v>
      </c>
      <c r="M4450">
        <v>0.81699999999999995</v>
      </c>
      <c r="N4450">
        <v>23.844999999999999</v>
      </c>
      <c r="O4450">
        <v>6.633</v>
      </c>
      <c r="P4450">
        <v>23.402999999999999</v>
      </c>
      <c r="S4450">
        <f t="shared" si="69"/>
        <v>2415.8789999999999</v>
      </c>
    </row>
    <row r="4451" spans="1:19" x14ac:dyDescent="0.25">
      <c r="A4451" t="s">
        <v>0</v>
      </c>
      <c r="B4451">
        <v>2740231</v>
      </c>
      <c r="C4451" t="s">
        <v>1</v>
      </c>
      <c r="D4451" t="s">
        <v>2</v>
      </c>
      <c r="E4451" t="s">
        <v>2</v>
      </c>
      <c r="F4451" t="s">
        <v>1</v>
      </c>
      <c r="G4451">
        <v>39.82</v>
      </c>
      <c r="H4451">
        <v>101953.09</v>
      </c>
      <c r="I4451">
        <v>47.856000000000002</v>
      </c>
      <c r="J4451">
        <v>41.25</v>
      </c>
      <c r="K4451">
        <v>102060.94</v>
      </c>
      <c r="L4451">
        <v>42.871000000000002</v>
      </c>
      <c r="M4451">
        <v>0.82899999999999996</v>
      </c>
      <c r="N4451">
        <v>23.843</v>
      </c>
      <c r="O4451">
        <v>6.601</v>
      </c>
      <c r="P4451">
        <v>23.420999999999999</v>
      </c>
      <c r="S4451">
        <f t="shared" si="69"/>
        <v>2416.5</v>
      </c>
    </row>
    <row r="4452" spans="1:19" x14ac:dyDescent="0.25">
      <c r="A4452" t="s">
        <v>0</v>
      </c>
      <c r="B4452">
        <v>2740750</v>
      </c>
      <c r="C4452" t="s">
        <v>1</v>
      </c>
      <c r="D4452" t="s">
        <v>2</v>
      </c>
      <c r="E4452" t="s">
        <v>2</v>
      </c>
      <c r="F4452" t="s">
        <v>1</v>
      </c>
      <c r="G4452">
        <v>39.82</v>
      </c>
      <c r="H4452">
        <v>101953.69</v>
      </c>
      <c r="I4452">
        <v>47.9</v>
      </c>
      <c r="J4452">
        <v>41.26</v>
      </c>
      <c r="K4452">
        <v>102064.05</v>
      </c>
      <c r="L4452">
        <v>42.758000000000003</v>
      </c>
      <c r="M4452">
        <v>0.81599999999999995</v>
      </c>
      <c r="N4452">
        <v>23.844999999999999</v>
      </c>
      <c r="O4452">
        <v>6.6609999999999996</v>
      </c>
      <c r="P4452">
        <v>23.407</v>
      </c>
      <c r="S4452">
        <f t="shared" si="69"/>
        <v>2417.0189999999998</v>
      </c>
    </row>
    <row r="4453" spans="1:19" x14ac:dyDescent="0.25">
      <c r="A4453" t="s">
        <v>0</v>
      </c>
      <c r="B4453">
        <v>2741270</v>
      </c>
      <c r="C4453" t="s">
        <v>1</v>
      </c>
      <c r="D4453" t="s">
        <v>2</v>
      </c>
      <c r="E4453" t="s">
        <v>2</v>
      </c>
      <c r="F4453" t="s">
        <v>1</v>
      </c>
      <c r="G4453">
        <v>39.83</v>
      </c>
      <c r="H4453">
        <v>101953.72</v>
      </c>
      <c r="I4453">
        <v>47.856999999999999</v>
      </c>
      <c r="J4453">
        <v>41.26</v>
      </c>
      <c r="K4453">
        <v>102062.2</v>
      </c>
      <c r="L4453">
        <v>42.923000000000002</v>
      </c>
      <c r="M4453">
        <v>0.81899999999999995</v>
      </c>
      <c r="N4453">
        <v>23.843</v>
      </c>
      <c r="O4453">
        <v>6.5640000000000001</v>
      </c>
      <c r="P4453">
        <v>23.428999999999998</v>
      </c>
      <c r="S4453">
        <f t="shared" si="69"/>
        <v>2417.5390000000002</v>
      </c>
    </row>
    <row r="4454" spans="1:19" x14ac:dyDescent="0.25">
      <c r="A4454" t="s">
        <v>0</v>
      </c>
      <c r="B4454">
        <v>2741789</v>
      </c>
      <c r="C4454" t="s">
        <v>1</v>
      </c>
      <c r="D4454" t="s">
        <v>2</v>
      </c>
      <c r="E4454" t="s">
        <v>2</v>
      </c>
      <c r="F4454" t="s">
        <v>1</v>
      </c>
      <c r="G4454">
        <v>39.82</v>
      </c>
      <c r="H4454">
        <v>101952.95</v>
      </c>
      <c r="I4454">
        <v>47.823999999999998</v>
      </c>
      <c r="J4454">
        <v>41.27</v>
      </c>
      <c r="K4454">
        <v>102062.98</v>
      </c>
      <c r="L4454">
        <v>43.015000000000001</v>
      </c>
      <c r="M4454">
        <v>0.80800000000000005</v>
      </c>
      <c r="N4454">
        <v>23.846</v>
      </c>
      <c r="O4454">
        <v>6.6079999999999997</v>
      </c>
      <c r="P4454">
        <v>23.413</v>
      </c>
      <c r="S4454">
        <f t="shared" si="69"/>
        <v>2418.058</v>
      </c>
    </row>
    <row r="4455" spans="1:19" x14ac:dyDescent="0.25">
      <c r="A4455" t="s">
        <v>0</v>
      </c>
      <c r="B4455">
        <v>2742410</v>
      </c>
      <c r="C4455" t="s">
        <v>1</v>
      </c>
      <c r="D4455" t="s">
        <v>2</v>
      </c>
      <c r="E4455" t="s">
        <v>2</v>
      </c>
      <c r="F4455" t="s">
        <v>1</v>
      </c>
      <c r="G4455">
        <v>39.82</v>
      </c>
      <c r="H4455">
        <v>101956.86</v>
      </c>
      <c r="I4455">
        <v>47.835000000000001</v>
      </c>
      <c r="J4455">
        <v>41.27</v>
      </c>
      <c r="K4455">
        <v>102067.75</v>
      </c>
      <c r="L4455">
        <v>42.860999999999997</v>
      </c>
      <c r="M4455">
        <v>0.81399999999999995</v>
      </c>
      <c r="N4455">
        <v>23.844999999999999</v>
      </c>
      <c r="O4455">
        <v>6.633</v>
      </c>
      <c r="P4455">
        <v>23.407</v>
      </c>
      <c r="S4455">
        <f t="shared" si="69"/>
        <v>2418.6790000000001</v>
      </c>
    </row>
    <row r="4456" spans="1:19" x14ac:dyDescent="0.25">
      <c r="A4456" t="s">
        <v>0</v>
      </c>
      <c r="B4456">
        <v>2742929</v>
      </c>
      <c r="C4456" t="s">
        <v>1</v>
      </c>
      <c r="D4456" t="s">
        <v>2</v>
      </c>
      <c r="E4456" t="s">
        <v>2</v>
      </c>
      <c r="F4456" t="s">
        <v>1</v>
      </c>
      <c r="G4456">
        <v>39.83</v>
      </c>
      <c r="H4456">
        <v>101956.62</v>
      </c>
      <c r="I4456">
        <v>47.988999999999997</v>
      </c>
      <c r="J4456">
        <v>41.27</v>
      </c>
      <c r="K4456">
        <v>102066.03</v>
      </c>
      <c r="L4456">
        <v>42.82</v>
      </c>
      <c r="M4456">
        <v>0.82199999999999995</v>
      </c>
      <c r="N4456">
        <v>23.84</v>
      </c>
      <c r="O4456">
        <v>6.657</v>
      </c>
      <c r="P4456">
        <v>23.425999999999998</v>
      </c>
      <c r="S4456">
        <f t="shared" si="69"/>
        <v>2419.1979999999999</v>
      </c>
    </row>
    <row r="4457" spans="1:19" x14ac:dyDescent="0.25">
      <c r="A4457" t="s">
        <v>0</v>
      </c>
      <c r="B4457">
        <v>2743449</v>
      </c>
      <c r="C4457" t="s">
        <v>1</v>
      </c>
      <c r="D4457" t="s">
        <v>2</v>
      </c>
      <c r="E4457" t="s">
        <v>2</v>
      </c>
      <c r="F4457" t="s">
        <v>1</v>
      </c>
      <c r="G4457">
        <v>39.83</v>
      </c>
      <c r="H4457">
        <v>101964.33</v>
      </c>
      <c r="I4457">
        <v>47.835000000000001</v>
      </c>
      <c r="J4457">
        <v>41.28</v>
      </c>
      <c r="K4457">
        <v>102071.1</v>
      </c>
      <c r="L4457">
        <v>42.893999999999998</v>
      </c>
      <c r="M4457">
        <v>0.82</v>
      </c>
      <c r="N4457">
        <v>23.847000000000001</v>
      </c>
      <c r="O4457">
        <v>6.6550000000000002</v>
      </c>
      <c r="P4457">
        <v>23.414999999999999</v>
      </c>
      <c r="S4457">
        <f t="shared" si="69"/>
        <v>2419.7179999999998</v>
      </c>
    </row>
    <row r="4458" spans="1:19" x14ac:dyDescent="0.25">
      <c r="A4458" t="s">
        <v>0</v>
      </c>
      <c r="B4458">
        <v>2744069</v>
      </c>
      <c r="C4458" t="s">
        <v>1</v>
      </c>
      <c r="D4458" t="s">
        <v>2</v>
      </c>
      <c r="E4458" t="s">
        <v>2</v>
      </c>
      <c r="F4458" t="s">
        <v>1</v>
      </c>
      <c r="G4458">
        <v>39.840000000000003</v>
      </c>
      <c r="H4458">
        <v>101965.03</v>
      </c>
      <c r="I4458">
        <v>47.814</v>
      </c>
      <c r="J4458">
        <v>41.28</v>
      </c>
      <c r="K4458">
        <v>102070.16</v>
      </c>
      <c r="L4458">
        <v>43.079000000000001</v>
      </c>
      <c r="M4458">
        <v>0.81699999999999995</v>
      </c>
      <c r="N4458">
        <v>23.841000000000001</v>
      </c>
      <c r="O4458">
        <v>6.6310000000000002</v>
      </c>
      <c r="P4458">
        <v>23.423999999999999</v>
      </c>
      <c r="S4458">
        <f t="shared" si="69"/>
        <v>2420.3380000000002</v>
      </c>
    </row>
    <row r="4459" spans="1:19" x14ac:dyDescent="0.25">
      <c r="A4459" t="s">
        <v>0</v>
      </c>
      <c r="B4459">
        <v>2744589</v>
      </c>
      <c r="C4459" t="s">
        <v>1</v>
      </c>
      <c r="D4459" t="s">
        <v>2</v>
      </c>
      <c r="E4459" t="s">
        <v>2</v>
      </c>
      <c r="F4459" t="s">
        <v>1</v>
      </c>
      <c r="G4459">
        <v>39.840000000000003</v>
      </c>
      <c r="H4459">
        <v>101961.95</v>
      </c>
      <c r="I4459">
        <v>47.99</v>
      </c>
      <c r="J4459">
        <v>41.28</v>
      </c>
      <c r="K4459">
        <v>102068.25</v>
      </c>
      <c r="L4459">
        <v>42.811999999999998</v>
      </c>
      <c r="M4459">
        <v>0.81599999999999995</v>
      </c>
      <c r="N4459">
        <v>23.843</v>
      </c>
      <c r="O4459">
        <v>6.6310000000000002</v>
      </c>
      <c r="P4459">
        <v>23.407</v>
      </c>
      <c r="S4459">
        <f t="shared" si="69"/>
        <v>2420.8580000000002</v>
      </c>
    </row>
    <row r="4460" spans="1:19" x14ac:dyDescent="0.25">
      <c r="A4460" t="s">
        <v>0</v>
      </c>
      <c r="B4460">
        <v>2745108</v>
      </c>
      <c r="C4460" t="s">
        <v>1</v>
      </c>
      <c r="D4460" t="s">
        <v>2</v>
      </c>
      <c r="E4460" t="s">
        <v>2</v>
      </c>
      <c r="F4460" t="s">
        <v>1</v>
      </c>
      <c r="G4460">
        <v>39.840000000000003</v>
      </c>
      <c r="H4460">
        <v>101958.45</v>
      </c>
      <c r="I4460">
        <v>47.837000000000003</v>
      </c>
      <c r="J4460">
        <v>41.28</v>
      </c>
      <c r="K4460">
        <v>102065.63</v>
      </c>
      <c r="L4460">
        <v>42.820999999999998</v>
      </c>
      <c r="M4460">
        <v>0.81399999999999995</v>
      </c>
      <c r="N4460">
        <v>23.844999999999999</v>
      </c>
      <c r="O4460">
        <v>6.6210000000000004</v>
      </c>
      <c r="P4460">
        <v>23.42</v>
      </c>
      <c r="S4460">
        <f t="shared" si="69"/>
        <v>2421.377</v>
      </c>
    </row>
    <row r="4461" spans="1:19" x14ac:dyDescent="0.25">
      <c r="A4461" t="s">
        <v>0</v>
      </c>
      <c r="B4461">
        <v>2745628</v>
      </c>
      <c r="C4461" t="s">
        <v>1</v>
      </c>
      <c r="D4461" t="s">
        <v>2</v>
      </c>
      <c r="E4461" t="s">
        <v>2</v>
      </c>
      <c r="F4461" t="s">
        <v>1</v>
      </c>
      <c r="G4461">
        <v>39.85</v>
      </c>
      <c r="H4461">
        <v>101959.48</v>
      </c>
      <c r="I4461">
        <v>47.771000000000001</v>
      </c>
      <c r="J4461">
        <v>41.28</v>
      </c>
      <c r="K4461">
        <v>102064.55</v>
      </c>
      <c r="L4461">
        <v>42.862000000000002</v>
      </c>
      <c r="M4461">
        <v>0.81899999999999995</v>
      </c>
      <c r="N4461">
        <v>23.843</v>
      </c>
      <c r="O4461">
        <v>6.6239999999999997</v>
      </c>
      <c r="P4461">
        <v>23.4</v>
      </c>
      <c r="S4461">
        <f t="shared" si="69"/>
        <v>2421.8969999999999</v>
      </c>
    </row>
    <row r="4462" spans="1:19" x14ac:dyDescent="0.25">
      <c r="A4462" t="s">
        <v>0</v>
      </c>
      <c r="B4462">
        <v>2746248</v>
      </c>
      <c r="C4462" t="s">
        <v>1</v>
      </c>
      <c r="D4462" t="s">
        <v>2</v>
      </c>
      <c r="E4462" t="s">
        <v>2</v>
      </c>
      <c r="F4462" t="s">
        <v>1</v>
      </c>
      <c r="G4462">
        <v>39.85</v>
      </c>
      <c r="H4462">
        <v>101961.67</v>
      </c>
      <c r="I4462">
        <v>47.814999999999998</v>
      </c>
      <c r="J4462">
        <v>41.29</v>
      </c>
      <c r="K4462">
        <v>102070.64</v>
      </c>
      <c r="L4462">
        <v>43.037999999999997</v>
      </c>
      <c r="M4462">
        <v>0.81699999999999995</v>
      </c>
      <c r="N4462">
        <v>23.841000000000001</v>
      </c>
      <c r="O4462">
        <v>6.6360000000000001</v>
      </c>
      <c r="P4462">
        <v>23.440999999999999</v>
      </c>
      <c r="S4462">
        <f t="shared" si="69"/>
        <v>2422.5169999999998</v>
      </c>
    </row>
    <row r="4463" spans="1:19" x14ac:dyDescent="0.25">
      <c r="A4463" t="s">
        <v>0</v>
      </c>
      <c r="B4463">
        <v>2746768</v>
      </c>
      <c r="C4463" t="s">
        <v>1</v>
      </c>
      <c r="D4463" t="s">
        <v>2</v>
      </c>
      <c r="E4463" t="s">
        <v>2</v>
      </c>
      <c r="F4463" t="s">
        <v>1</v>
      </c>
      <c r="G4463">
        <v>39.85</v>
      </c>
      <c r="H4463">
        <v>101957.52</v>
      </c>
      <c r="I4463">
        <v>47.728000000000002</v>
      </c>
      <c r="J4463">
        <v>41.29</v>
      </c>
      <c r="K4463">
        <v>102065.76</v>
      </c>
      <c r="L4463">
        <v>43.027999999999999</v>
      </c>
      <c r="M4463">
        <v>0.82199999999999995</v>
      </c>
      <c r="N4463">
        <v>23.843</v>
      </c>
      <c r="O4463">
        <v>6.665</v>
      </c>
      <c r="P4463">
        <v>23.417000000000002</v>
      </c>
      <c r="S4463">
        <f t="shared" si="69"/>
        <v>2423.0369999999998</v>
      </c>
    </row>
    <row r="4464" spans="1:19" x14ac:dyDescent="0.25">
      <c r="A4464" t="s">
        <v>0</v>
      </c>
      <c r="B4464">
        <v>2747287</v>
      </c>
      <c r="C4464" t="s">
        <v>1</v>
      </c>
      <c r="D4464" t="s">
        <v>2</v>
      </c>
      <c r="E4464" t="s">
        <v>2</v>
      </c>
      <c r="F4464" t="s">
        <v>1</v>
      </c>
      <c r="G4464">
        <v>39.86</v>
      </c>
      <c r="H4464">
        <v>101958.81</v>
      </c>
      <c r="I4464">
        <v>47.85</v>
      </c>
      <c r="J4464">
        <v>41.29</v>
      </c>
      <c r="K4464">
        <v>102066.89</v>
      </c>
      <c r="L4464">
        <v>43.018999999999998</v>
      </c>
      <c r="M4464">
        <v>0.81699999999999995</v>
      </c>
      <c r="N4464">
        <v>23.844000000000001</v>
      </c>
      <c r="O4464">
        <v>6.6459999999999999</v>
      </c>
      <c r="P4464">
        <v>23.395</v>
      </c>
      <c r="S4464">
        <f t="shared" si="69"/>
        <v>2423.556</v>
      </c>
    </row>
    <row r="4465" spans="1:19" x14ac:dyDescent="0.25">
      <c r="A4465" t="s">
        <v>0</v>
      </c>
      <c r="B4465">
        <v>2747908</v>
      </c>
      <c r="C4465" t="s">
        <v>1</v>
      </c>
      <c r="D4465" t="s">
        <v>2</v>
      </c>
      <c r="E4465" t="s">
        <v>2</v>
      </c>
      <c r="F4465" t="s">
        <v>1</v>
      </c>
      <c r="G4465">
        <v>39.85</v>
      </c>
      <c r="H4465">
        <v>101957.34</v>
      </c>
      <c r="I4465">
        <v>47.805</v>
      </c>
      <c r="J4465">
        <v>41.3</v>
      </c>
      <c r="K4465">
        <v>102066.45</v>
      </c>
      <c r="L4465">
        <v>42.863</v>
      </c>
      <c r="M4465">
        <v>0.81299999999999994</v>
      </c>
      <c r="N4465">
        <v>23.844000000000001</v>
      </c>
      <c r="O4465">
        <v>6.5810000000000004</v>
      </c>
      <c r="P4465">
        <v>23.425999999999998</v>
      </c>
      <c r="S4465">
        <f t="shared" si="69"/>
        <v>2424.1770000000001</v>
      </c>
    </row>
    <row r="4466" spans="1:19" x14ac:dyDescent="0.25">
      <c r="A4466" t="s">
        <v>0</v>
      </c>
      <c r="B4466">
        <v>2748427</v>
      </c>
      <c r="C4466" t="s">
        <v>1</v>
      </c>
      <c r="D4466" t="s">
        <v>2</v>
      </c>
      <c r="E4466" t="s">
        <v>2</v>
      </c>
      <c r="F4466" t="s">
        <v>1</v>
      </c>
      <c r="G4466">
        <v>39.86</v>
      </c>
      <c r="H4466">
        <v>101954.36</v>
      </c>
      <c r="I4466">
        <v>47.673999999999999</v>
      </c>
      <c r="J4466">
        <v>41.3</v>
      </c>
      <c r="K4466">
        <v>102063.89</v>
      </c>
      <c r="L4466">
        <v>42.896000000000001</v>
      </c>
      <c r="M4466">
        <v>0.81699999999999995</v>
      </c>
      <c r="N4466">
        <v>23.841000000000001</v>
      </c>
      <c r="O4466">
        <v>6.6189999999999998</v>
      </c>
      <c r="P4466">
        <v>23.407</v>
      </c>
      <c r="S4466">
        <f t="shared" si="69"/>
        <v>2424.6959999999999</v>
      </c>
    </row>
    <row r="4467" spans="1:19" x14ac:dyDescent="0.25">
      <c r="A4467" t="s">
        <v>0</v>
      </c>
      <c r="B4467">
        <v>2748947</v>
      </c>
      <c r="C4467" t="s">
        <v>1</v>
      </c>
      <c r="D4467" t="s">
        <v>2</v>
      </c>
      <c r="E4467" t="s">
        <v>2</v>
      </c>
      <c r="F4467" t="s">
        <v>1</v>
      </c>
      <c r="G4467">
        <v>39.86</v>
      </c>
      <c r="H4467">
        <v>101961.16</v>
      </c>
      <c r="I4467">
        <v>47.817</v>
      </c>
      <c r="J4467">
        <v>41.3</v>
      </c>
      <c r="K4467">
        <v>102069.55</v>
      </c>
      <c r="L4467">
        <v>43.008000000000003</v>
      </c>
      <c r="M4467">
        <v>0.81599999999999995</v>
      </c>
      <c r="N4467">
        <v>23.844000000000001</v>
      </c>
      <c r="O4467">
        <v>6.6390000000000002</v>
      </c>
      <c r="P4467">
        <v>23.407</v>
      </c>
      <c r="S4467">
        <f t="shared" si="69"/>
        <v>2425.2159999999999</v>
      </c>
    </row>
    <row r="4468" spans="1:19" x14ac:dyDescent="0.25">
      <c r="A4468" t="s">
        <v>0</v>
      </c>
      <c r="B4468">
        <v>2749467</v>
      </c>
      <c r="C4468" t="s">
        <v>1</v>
      </c>
      <c r="D4468" t="s">
        <v>2</v>
      </c>
      <c r="E4468" t="s">
        <v>2</v>
      </c>
      <c r="F4468" t="s">
        <v>1</v>
      </c>
      <c r="G4468">
        <v>39.869999999999997</v>
      </c>
      <c r="H4468">
        <v>101960.32000000001</v>
      </c>
      <c r="I4468">
        <v>47.697000000000003</v>
      </c>
      <c r="J4468">
        <v>41.3</v>
      </c>
      <c r="K4468">
        <v>102067.89</v>
      </c>
      <c r="L4468">
        <v>42.73</v>
      </c>
      <c r="M4468">
        <v>0.82899999999999996</v>
      </c>
      <c r="N4468">
        <v>23.84</v>
      </c>
      <c r="O4468">
        <v>6.6130000000000004</v>
      </c>
      <c r="P4468">
        <v>23.417000000000002</v>
      </c>
      <c r="S4468">
        <f t="shared" si="69"/>
        <v>2425.7359999999999</v>
      </c>
    </row>
    <row r="4469" spans="1:19" x14ac:dyDescent="0.25">
      <c r="A4469" t="s">
        <v>0</v>
      </c>
      <c r="B4469">
        <v>2750087</v>
      </c>
      <c r="C4469" t="s">
        <v>1</v>
      </c>
      <c r="D4469" t="s">
        <v>2</v>
      </c>
      <c r="E4469" t="s">
        <v>2</v>
      </c>
      <c r="F4469" t="s">
        <v>1</v>
      </c>
      <c r="G4469">
        <v>39.869999999999997</v>
      </c>
      <c r="H4469">
        <v>101958.24</v>
      </c>
      <c r="I4469">
        <v>47.850999999999999</v>
      </c>
      <c r="J4469">
        <v>41.31</v>
      </c>
      <c r="K4469">
        <v>102062.98</v>
      </c>
      <c r="L4469">
        <v>42.823</v>
      </c>
      <c r="M4469">
        <v>0.81599999999999995</v>
      </c>
      <c r="N4469">
        <v>23.844000000000001</v>
      </c>
      <c r="O4469">
        <v>6.6159999999999997</v>
      </c>
      <c r="P4469">
        <v>23.402999999999999</v>
      </c>
      <c r="S4469">
        <f t="shared" si="69"/>
        <v>2426.3560000000002</v>
      </c>
    </row>
    <row r="4470" spans="1:19" x14ac:dyDescent="0.25">
      <c r="A4470" t="s">
        <v>0</v>
      </c>
      <c r="B4470">
        <v>2750607</v>
      </c>
      <c r="C4470" t="s">
        <v>1</v>
      </c>
      <c r="D4470" t="s">
        <v>2</v>
      </c>
      <c r="E4470" t="s">
        <v>2</v>
      </c>
      <c r="F4470" t="s">
        <v>1</v>
      </c>
      <c r="G4470">
        <v>39.869999999999997</v>
      </c>
      <c r="H4470">
        <v>101957.7</v>
      </c>
      <c r="I4470">
        <v>47.686</v>
      </c>
      <c r="J4470">
        <v>41.31</v>
      </c>
      <c r="K4470">
        <v>102062.69</v>
      </c>
      <c r="L4470">
        <v>42.969000000000001</v>
      </c>
      <c r="M4470">
        <v>0.82199999999999995</v>
      </c>
      <c r="N4470">
        <v>23.843</v>
      </c>
      <c r="O4470">
        <v>6.6539999999999999</v>
      </c>
      <c r="P4470">
        <v>23.396999999999998</v>
      </c>
      <c r="S4470">
        <f t="shared" si="69"/>
        <v>2426.8760000000002</v>
      </c>
    </row>
    <row r="4471" spans="1:19" x14ac:dyDescent="0.25">
      <c r="A4471" t="s">
        <v>0</v>
      </c>
      <c r="B4471">
        <v>2751126</v>
      </c>
      <c r="C4471" t="s">
        <v>1</v>
      </c>
      <c r="D4471" t="s">
        <v>2</v>
      </c>
      <c r="E4471" t="s">
        <v>2</v>
      </c>
      <c r="F4471" t="s">
        <v>1</v>
      </c>
      <c r="G4471">
        <v>39.869999999999997</v>
      </c>
      <c r="H4471">
        <v>101956.81</v>
      </c>
      <c r="I4471">
        <v>47.795999999999999</v>
      </c>
      <c r="J4471">
        <v>41.31</v>
      </c>
      <c r="K4471">
        <v>102063.47</v>
      </c>
      <c r="L4471">
        <v>42.896000000000001</v>
      </c>
      <c r="M4471">
        <v>0.82699999999999996</v>
      </c>
      <c r="N4471">
        <v>23.844999999999999</v>
      </c>
      <c r="O4471">
        <v>6.633</v>
      </c>
      <c r="P4471">
        <v>23.423999999999999</v>
      </c>
      <c r="S4471">
        <f t="shared" si="69"/>
        <v>2427.395</v>
      </c>
    </row>
    <row r="4472" spans="1:19" x14ac:dyDescent="0.25">
      <c r="A4472" t="s">
        <v>0</v>
      </c>
      <c r="B4472">
        <v>2751646</v>
      </c>
      <c r="C4472" t="s">
        <v>1</v>
      </c>
      <c r="D4472" t="s">
        <v>2</v>
      </c>
      <c r="E4472" t="s">
        <v>2</v>
      </c>
      <c r="F4472" t="s">
        <v>1</v>
      </c>
      <c r="G4472">
        <v>39.869999999999997</v>
      </c>
      <c r="H4472">
        <v>101957.05</v>
      </c>
      <c r="I4472">
        <v>47.948999999999998</v>
      </c>
      <c r="J4472">
        <v>41.31</v>
      </c>
      <c r="K4472">
        <v>102064.3</v>
      </c>
      <c r="L4472">
        <v>42.701000000000001</v>
      </c>
      <c r="M4472">
        <v>0.82099999999999995</v>
      </c>
      <c r="N4472">
        <v>23.844999999999999</v>
      </c>
      <c r="O4472">
        <v>6.6139999999999999</v>
      </c>
      <c r="P4472">
        <v>23.413</v>
      </c>
      <c r="S4472">
        <f t="shared" si="69"/>
        <v>2427.915</v>
      </c>
    </row>
    <row r="4473" spans="1:19" x14ac:dyDescent="0.25">
      <c r="A4473" t="s">
        <v>0</v>
      </c>
      <c r="B4473">
        <v>2752266</v>
      </c>
      <c r="C4473" t="s">
        <v>1</v>
      </c>
      <c r="D4473" t="s">
        <v>2</v>
      </c>
      <c r="E4473" t="s">
        <v>2</v>
      </c>
      <c r="F4473" t="s">
        <v>1</v>
      </c>
      <c r="G4473">
        <v>39.869999999999997</v>
      </c>
      <c r="H4473">
        <v>101957.64</v>
      </c>
      <c r="I4473">
        <v>47.62</v>
      </c>
      <c r="J4473">
        <v>41.31</v>
      </c>
      <c r="K4473">
        <v>102065.25</v>
      </c>
      <c r="L4473">
        <v>42.875999999999998</v>
      </c>
      <c r="M4473">
        <v>0.83199999999999996</v>
      </c>
      <c r="N4473">
        <v>23.844000000000001</v>
      </c>
      <c r="O4473">
        <v>6.6440000000000001</v>
      </c>
      <c r="P4473">
        <v>23.417000000000002</v>
      </c>
      <c r="S4473">
        <f t="shared" si="69"/>
        <v>2428.5349999999999</v>
      </c>
    </row>
    <row r="4474" spans="1:19" x14ac:dyDescent="0.25">
      <c r="A4474" t="s">
        <v>0</v>
      </c>
      <c r="B4474">
        <v>2752786</v>
      </c>
      <c r="C4474" t="s">
        <v>1</v>
      </c>
      <c r="D4474" t="s">
        <v>2</v>
      </c>
      <c r="E4474" t="s">
        <v>2</v>
      </c>
      <c r="F4474" t="s">
        <v>1</v>
      </c>
      <c r="G4474">
        <v>39.869999999999997</v>
      </c>
      <c r="H4474">
        <v>101957.28</v>
      </c>
      <c r="I4474">
        <v>47.807000000000002</v>
      </c>
      <c r="J4474">
        <v>41.32</v>
      </c>
      <c r="K4474">
        <v>102068.06</v>
      </c>
      <c r="L4474">
        <v>42.793999999999997</v>
      </c>
      <c r="M4474">
        <v>0.82099999999999995</v>
      </c>
      <c r="N4474">
        <v>23.844000000000001</v>
      </c>
      <c r="O4474">
        <v>6.61</v>
      </c>
      <c r="P4474">
        <v>23.414999999999999</v>
      </c>
      <c r="S4474">
        <f t="shared" si="69"/>
        <v>2429.0549999999998</v>
      </c>
    </row>
    <row r="4475" spans="1:19" x14ac:dyDescent="0.25">
      <c r="A4475" t="s">
        <v>0</v>
      </c>
      <c r="B4475">
        <v>2753305</v>
      </c>
      <c r="C4475" t="s">
        <v>1</v>
      </c>
      <c r="D4475" t="s">
        <v>2</v>
      </c>
      <c r="E4475" t="s">
        <v>2</v>
      </c>
      <c r="F4475" t="s">
        <v>1</v>
      </c>
      <c r="G4475">
        <v>39.880000000000003</v>
      </c>
      <c r="H4475">
        <v>101957.48</v>
      </c>
      <c r="I4475">
        <v>47.578000000000003</v>
      </c>
      <c r="J4475">
        <v>41.32</v>
      </c>
      <c r="K4475">
        <v>102065.8</v>
      </c>
      <c r="L4475">
        <v>42.526000000000003</v>
      </c>
      <c r="M4475">
        <v>0.81699999999999995</v>
      </c>
      <c r="N4475">
        <v>23.844000000000001</v>
      </c>
      <c r="O4475">
        <v>6.6550000000000002</v>
      </c>
      <c r="P4475">
        <v>23.417000000000002</v>
      </c>
      <c r="S4475">
        <f t="shared" si="69"/>
        <v>2429.5740000000001</v>
      </c>
    </row>
    <row r="4476" spans="1:19" x14ac:dyDescent="0.25">
      <c r="A4476" t="s">
        <v>0</v>
      </c>
      <c r="B4476">
        <v>2753926</v>
      </c>
      <c r="C4476" t="s">
        <v>1</v>
      </c>
      <c r="D4476" t="s">
        <v>2</v>
      </c>
      <c r="E4476" t="s">
        <v>2</v>
      </c>
      <c r="F4476" t="s">
        <v>1</v>
      </c>
      <c r="G4476">
        <v>39.880000000000003</v>
      </c>
      <c r="H4476">
        <v>101955.77</v>
      </c>
      <c r="I4476">
        <v>47.831000000000003</v>
      </c>
      <c r="J4476">
        <v>41.32</v>
      </c>
      <c r="K4476">
        <v>102064.61</v>
      </c>
      <c r="L4476">
        <v>42.783999999999999</v>
      </c>
      <c r="M4476">
        <v>0.83</v>
      </c>
      <c r="N4476">
        <v>23.843</v>
      </c>
      <c r="O4476">
        <v>6.6310000000000002</v>
      </c>
      <c r="P4476">
        <v>23.425999999999998</v>
      </c>
      <c r="S4476">
        <f t="shared" si="69"/>
        <v>2430.1950000000002</v>
      </c>
    </row>
    <row r="4477" spans="1:19" x14ac:dyDescent="0.25">
      <c r="A4477" t="s">
        <v>0</v>
      </c>
      <c r="B4477">
        <v>2754445</v>
      </c>
      <c r="C4477" t="s">
        <v>1</v>
      </c>
      <c r="D4477" t="s">
        <v>2</v>
      </c>
      <c r="E4477" t="s">
        <v>2</v>
      </c>
      <c r="F4477" t="s">
        <v>1</v>
      </c>
      <c r="G4477">
        <v>39.89</v>
      </c>
      <c r="H4477">
        <v>101958.13</v>
      </c>
      <c r="I4477">
        <v>47.786000000000001</v>
      </c>
      <c r="J4477">
        <v>41.33</v>
      </c>
      <c r="K4477">
        <v>102064.63</v>
      </c>
      <c r="L4477">
        <v>42.703000000000003</v>
      </c>
      <c r="M4477">
        <v>0.82</v>
      </c>
      <c r="N4477">
        <v>23.844000000000001</v>
      </c>
      <c r="O4477">
        <v>6.6479999999999997</v>
      </c>
      <c r="P4477">
        <v>23.417000000000002</v>
      </c>
      <c r="S4477">
        <f t="shared" si="69"/>
        <v>2430.7139999999999</v>
      </c>
    </row>
    <row r="4478" spans="1:19" x14ac:dyDescent="0.25">
      <c r="A4478" t="s">
        <v>0</v>
      </c>
      <c r="B4478">
        <v>2754965</v>
      </c>
      <c r="C4478" t="s">
        <v>1</v>
      </c>
      <c r="D4478" t="s">
        <v>2</v>
      </c>
      <c r="E4478" t="s">
        <v>2</v>
      </c>
      <c r="F4478" t="s">
        <v>1</v>
      </c>
      <c r="G4478">
        <v>39.89</v>
      </c>
      <c r="H4478">
        <v>101956.64</v>
      </c>
      <c r="I4478">
        <v>47.798000000000002</v>
      </c>
      <c r="J4478">
        <v>41.33</v>
      </c>
      <c r="K4478">
        <v>102064.86</v>
      </c>
      <c r="L4478">
        <v>42.723999999999997</v>
      </c>
      <c r="M4478">
        <v>0.82099999999999995</v>
      </c>
      <c r="N4478">
        <v>23.843</v>
      </c>
      <c r="O4478">
        <v>6.6639999999999997</v>
      </c>
      <c r="P4478">
        <v>23.393999999999998</v>
      </c>
      <c r="S4478">
        <f t="shared" si="69"/>
        <v>2431.2339999999999</v>
      </c>
    </row>
    <row r="4479" spans="1:19" x14ac:dyDescent="0.25">
      <c r="A4479" t="s">
        <v>0</v>
      </c>
      <c r="B4479">
        <v>2755484</v>
      </c>
      <c r="C4479" t="s">
        <v>1</v>
      </c>
      <c r="D4479" t="s">
        <v>2</v>
      </c>
      <c r="E4479" t="s">
        <v>2</v>
      </c>
      <c r="F4479" t="s">
        <v>1</v>
      </c>
      <c r="G4479">
        <v>39.89</v>
      </c>
      <c r="H4479">
        <v>101960.62</v>
      </c>
      <c r="I4479">
        <v>47.645000000000003</v>
      </c>
      <c r="J4479">
        <v>41.33</v>
      </c>
      <c r="K4479">
        <v>102068.5</v>
      </c>
      <c r="L4479">
        <v>42.939</v>
      </c>
      <c r="M4479">
        <v>0.81899999999999995</v>
      </c>
      <c r="N4479">
        <v>23.843</v>
      </c>
      <c r="O4479">
        <v>6.6420000000000003</v>
      </c>
      <c r="P4479">
        <v>23.41</v>
      </c>
      <c r="S4479">
        <f t="shared" si="69"/>
        <v>2431.7530000000002</v>
      </c>
    </row>
    <row r="4480" spans="1:19" x14ac:dyDescent="0.25">
      <c r="A4480" t="s">
        <v>0</v>
      </c>
      <c r="B4480">
        <v>2756105</v>
      </c>
      <c r="C4480" t="s">
        <v>1</v>
      </c>
      <c r="D4480" t="s">
        <v>2</v>
      </c>
      <c r="E4480" t="s">
        <v>2</v>
      </c>
      <c r="F4480" t="s">
        <v>1</v>
      </c>
      <c r="G4480">
        <v>39.9</v>
      </c>
      <c r="H4480">
        <v>101958.75</v>
      </c>
      <c r="I4480">
        <v>47.765999999999998</v>
      </c>
      <c r="J4480">
        <v>41.33</v>
      </c>
      <c r="K4480">
        <v>102064.93</v>
      </c>
      <c r="L4480">
        <v>42.93</v>
      </c>
      <c r="M4480">
        <v>0.82199999999999995</v>
      </c>
      <c r="N4480">
        <v>23.843</v>
      </c>
      <c r="O4480">
        <v>6.5949999999999998</v>
      </c>
      <c r="P4480">
        <v>23.402999999999999</v>
      </c>
      <c r="S4480">
        <f t="shared" si="69"/>
        <v>2432.3739999999998</v>
      </c>
    </row>
    <row r="4481" spans="1:19" x14ac:dyDescent="0.25">
      <c r="A4481" t="s">
        <v>0</v>
      </c>
      <c r="B4481">
        <v>2756624</v>
      </c>
      <c r="C4481" t="s">
        <v>1</v>
      </c>
      <c r="D4481" t="s">
        <v>2</v>
      </c>
      <c r="E4481" t="s">
        <v>2</v>
      </c>
      <c r="F4481" t="s">
        <v>1</v>
      </c>
      <c r="G4481">
        <v>39.9</v>
      </c>
      <c r="H4481">
        <v>101963.97</v>
      </c>
      <c r="I4481">
        <v>47.765999999999998</v>
      </c>
      <c r="J4481">
        <v>41.34</v>
      </c>
      <c r="K4481">
        <v>102072.74</v>
      </c>
      <c r="L4481">
        <v>42.826000000000001</v>
      </c>
      <c r="M4481">
        <v>0.81399999999999995</v>
      </c>
      <c r="N4481">
        <v>23.844000000000001</v>
      </c>
      <c r="O4481">
        <v>6.6609999999999996</v>
      </c>
      <c r="P4481">
        <v>23.414999999999999</v>
      </c>
      <c r="S4481">
        <f t="shared" si="69"/>
        <v>2432.893</v>
      </c>
    </row>
    <row r="4482" spans="1:19" x14ac:dyDescent="0.25">
      <c r="A4482" t="s">
        <v>0</v>
      </c>
      <c r="B4482">
        <v>2757144</v>
      </c>
      <c r="C4482" t="s">
        <v>1</v>
      </c>
      <c r="D4482" t="s">
        <v>2</v>
      </c>
      <c r="E4482" t="s">
        <v>2</v>
      </c>
      <c r="F4482" t="s">
        <v>1</v>
      </c>
      <c r="G4482">
        <v>39.9</v>
      </c>
      <c r="H4482">
        <v>101959.39</v>
      </c>
      <c r="I4482">
        <v>47.997</v>
      </c>
      <c r="J4482">
        <v>41.34</v>
      </c>
      <c r="K4482">
        <v>102067.02</v>
      </c>
      <c r="L4482">
        <v>43.042999999999999</v>
      </c>
      <c r="M4482">
        <v>0.81599999999999995</v>
      </c>
      <c r="N4482">
        <v>23.843</v>
      </c>
      <c r="O4482">
        <v>6.641</v>
      </c>
      <c r="P4482">
        <v>23.420999999999999</v>
      </c>
      <c r="S4482">
        <f t="shared" ref="S4482:S4545" si="70">(B:B-323731)/1000</f>
        <v>2433.413</v>
      </c>
    </row>
    <row r="4483" spans="1:19" x14ac:dyDescent="0.25">
      <c r="A4483" t="s">
        <v>0</v>
      </c>
      <c r="B4483">
        <v>2757764</v>
      </c>
      <c r="C4483" t="s">
        <v>1</v>
      </c>
      <c r="D4483" t="s">
        <v>2</v>
      </c>
      <c r="E4483" t="s">
        <v>2</v>
      </c>
      <c r="F4483" t="s">
        <v>1</v>
      </c>
      <c r="G4483">
        <v>39.909999999999997</v>
      </c>
      <c r="H4483">
        <v>101952.17</v>
      </c>
      <c r="I4483">
        <v>47.732999999999997</v>
      </c>
      <c r="J4483">
        <v>41.34</v>
      </c>
      <c r="K4483">
        <v>102060.41</v>
      </c>
      <c r="L4483">
        <v>42.837000000000003</v>
      </c>
      <c r="M4483">
        <v>0.80500000000000005</v>
      </c>
      <c r="N4483">
        <v>23.841000000000001</v>
      </c>
      <c r="O4483">
        <v>6.6289999999999996</v>
      </c>
      <c r="P4483">
        <v>23.402999999999999</v>
      </c>
      <c r="S4483">
        <f t="shared" si="70"/>
        <v>2434.0329999999999</v>
      </c>
    </row>
    <row r="4484" spans="1:19" x14ac:dyDescent="0.25">
      <c r="A4484" t="s">
        <v>0</v>
      </c>
      <c r="B4484">
        <v>2758284</v>
      </c>
      <c r="C4484" t="s">
        <v>1</v>
      </c>
      <c r="D4484" t="s">
        <v>2</v>
      </c>
      <c r="E4484" t="s">
        <v>2</v>
      </c>
      <c r="F4484" t="s">
        <v>1</v>
      </c>
      <c r="G4484">
        <v>39.9</v>
      </c>
      <c r="H4484">
        <v>101953.07</v>
      </c>
      <c r="I4484">
        <v>47.8</v>
      </c>
      <c r="J4484">
        <v>41.34</v>
      </c>
      <c r="K4484">
        <v>102062.8</v>
      </c>
      <c r="L4484">
        <v>42.857999999999997</v>
      </c>
      <c r="M4484">
        <v>0.81699999999999995</v>
      </c>
      <c r="N4484">
        <v>23.841000000000001</v>
      </c>
      <c r="O4484">
        <v>6.633</v>
      </c>
      <c r="P4484">
        <v>23.413</v>
      </c>
      <c r="S4484">
        <f t="shared" si="70"/>
        <v>2434.5529999999999</v>
      </c>
    </row>
    <row r="4485" spans="1:19" x14ac:dyDescent="0.25">
      <c r="A4485" t="s">
        <v>0</v>
      </c>
      <c r="B4485">
        <v>2758803</v>
      </c>
      <c r="C4485" t="s">
        <v>1</v>
      </c>
      <c r="D4485" t="s">
        <v>2</v>
      </c>
      <c r="E4485" t="s">
        <v>2</v>
      </c>
      <c r="F4485" t="s">
        <v>1</v>
      </c>
      <c r="G4485">
        <v>39.9</v>
      </c>
      <c r="H4485">
        <v>101956.37</v>
      </c>
      <c r="I4485">
        <v>47.789000000000001</v>
      </c>
      <c r="J4485">
        <v>41.35</v>
      </c>
      <c r="K4485">
        <v>102064.34</v>
      </c>
      <c r="L4485">
        <v>42.991999999999997</v>
      </c>
      <c r="M4485">
        <v>0.82399999999999995</v>
      </c>
      <c r="N4485">
        <v>23.846</v>
      </c>
      <c r="O4485">
        <v>6.665</v>
      </c>
      <c r="P4485">
        <v>23.43</v>
      </c>
      <c r="S4485">
        <f t="shared" si="70"/>
        <v>2435.0720000000001</v>
      </c>
    </row>
    <row r="4486" spans="1:19" x14ac:dyDescent="0.25">
      <c r="A4486" t="s">
        <v>0</v>
      </c>
      <c r="B4486">
        <v>2759323</v>
      </c>
      <c r="C4486" t="s">
        <v>1</v>
      </c>
      <c r="D4486" t="s">
        <v>2</v>
      </c>
      <c r="E4486" t="s">
        <v>2</v>
      </c>
      <c r="F4486" t="s">
        <v>1</v>
      </c>
      <c r="G4486">
        <v>39.9</v>
      </c>
      <c r="H4486">
        <v>101958.5</v>
      </c>
      <c r="I4486">
        <v>47.646000000000001</v>
      </c>
      <c r="J4486">
        <v>41.35</v>
      </c>
      <c r="K4486">
        <v>102066.86</v>
      </c>
      <c r="L4486">
        <v>42.972999999999999</v>
      </c>
      <c r="M4486">
        <v>0.81599999999999995</v>
      </c>
      <c r="N4486">
        <v>23.844999999999999</v>
      </c>
      <c r="O4486">
        <v>6.6449999999999996</v>
      </c>
      <c r="P4486">
        <v>23.402999999999999</v>
      </c>
      <c r="S4486">
        <f t="shared" si="70"/>
        <v>2435.5920000000001</v>
      </c>
    </row>
    <row r="4487" spans="1:19" x14ac:dyDescent="0.25">
      <c r="A4487" t="s">
        <v>0</v>
      </c>
      <c r="B4487">
        <v>2759943</v>
      </c>
      <c r="C4487" t="s">
        <v>1</v>
      </c>
      <c r="D4487" t="s">
        <v>2</v>
      </c>
      <c r="E4487" t="s">
        <v>2</v>
      </c>
      <c r="F4487" t="s">
        <v>1</v>
      </c>
      <c r="G4487">
        <v>39.909999999999997</v>
      </c>
      <c r="H4487">
        <v>101954.75</v>
      </c>
      <c r="I4487">
        <v>47.636000000000003</v>
      </c>
      <c r="J4487">
        <v>41.35</v>
      </c>
      <c r="K4487">
        <v>102060.96</v>
      </c>
      <c r="L4487">
        <v>42.869</v>
      </c>
      <c r="M4487">
        <v>0.81499999999999995</v>
      </c>
      <c r="N4487">
        <v>23.841000000000001</v>
      </c>
      <c r="O4487">
        <v>6.6210000000000004</v>
      </c>
      <c r="P4487">
        <v>23.417000000000002</v>
      </c>
      <c r="S4487">
        <f t="shared" si="70"/>
        <v>2436.212</v>
      </c>
    </row>
    <row r="4488" spans="1:19" x14ac:dyDescent="0.25">
      <c r="A4488" t="s">
        <v>0</v>
      </c>
      <c r="B4488">
        <v>2760463</v>
      </c>
      <c r="C4488" t="s">
        <v>1</v>
      </c>
      <c r="D4488" t="s">
        <v>2</v>
      </c>
      <c r="E4488" t="s">
        <v>2</v>
      </c>
      <c r="F4488" t="s">
        <v>1</v>
      </c>
      <c r="G4488">
        <v>39.92</v>
      </c>
      <c r="H4488">
        <v>101960.63</v>
      </c>
      <c r="I4488">
        <v>47.790999999999997</v>
      </c>
      <c r="J4488">
        <v>41.35</v>
      </c>
      <c r="K4488">
        <v>102067.94</v>
      </c>
      <c r="L4488">
        <v>42.734999999999999</v>
      </c>
      <c r="M4488">
        <v>0.82</v>
      </c>
      <c r="N4488">
        <v>23.844999999999999</v>
      </c>
      <c r="O4488">
        <v>6.6589999999999998</v>
      </c>
      <c r="P4488">
        <v>23.414000000000001</v>
      </c>
      <c r="S4488">
        <f t="shared" si="70"/>
        <v>2436.732</v>
      </c>
    </row>
    <row r="4489" spans="1:19" x14ac:dyDescent="0.25">
      <c r="A4489" t="s">
        <v>0</v>
      </c>
      <c r="B4489">
        <v>2760983</v>
      </c>
      <c r="C4489" t="s">
        <v>1</v>
      </c>
      <c r="D4489" t="s">
        <v>2</v>
      </c>
      <c r="E4489" t="s">
        <v>2</v>
      </c>
      <c r="F4489" t="s">
        <v>1</v>
      </c>
      <c r="G4489">
        <v>39.92</v>
      </c>
      <c r="H4489">
        <v>101957.84</v>
      </c>
      <c r="I4489">
        <v>47.878</v>
      </c>
      <c r="J4489">
        <v>41.35</v>
      </c>
      <c r="K4489">
        <v>102067.4</v>
      </c>
      <c r="L4489">
        <v>42.808</v>
      </c>
      <c r="M4489">
        <v>0.81699999999999995</v>
      </c>
      <c r="N4489">
        <v>23.846</v>
      </c>
      <c r="O4489">
        <v>6.6349999999999998</v>
      </c>
      <c r="P4489">
        <v>23.396999999999998</v>
      </c>
      <c r="S4489">
        <f t="shared" si="70"/>
        <v>2437.252</v>
      </c>
    </row>
    <row r="4490" spans="1:19" x14ac:dyDescent="0.25">
      <c r="A4490" t="s">
        <v>0</v>
      </c>
      <c r="B4490">
        <v>2761502</v>
      </c>
      <c r="C4490" t="s">
        <v>1</v>
      </c>
      <c r="D4490" t="s">
        <v>2</v>
      </c>
      <c r="E4490" t="s">
        <v>2</v>
      </c>
      <c r="F4490" t="s">
        <v>1</v>
      </c>
      <c r="G4490">
        <v>39.92</v>
      </c>
      <c r="H4490">
        <v>101956.41</v>
      </c>
      <c r="I4490">
        <v>47.768000000000001</v>
      </c>
      <c r="J4490">
        <v>41.35</v>
      </c>
      <c r="K4490">
        <v>102066.33</v>
      </c>
      <c r="L4490">
        <v>42.962000000000003</v>
      </c>
      <c r="M4490">
        <v>0.82599999999999996</v>
      </c>
      <c r="N4490">
        <v>23.841000000000001</v>
      </c>
      <c r="O4490">
        <v>6.65</v>
      </c>
      <c r="P4490">
        <v>23.417000000000002</v>
      </c>
      <c r="S4490">
        <f t="shared" si="70"/>
        <v>2437.7710000000002</v>
      </c>
    </row>
    <row r="4491" spans="1:19" x14ac:dyDescent="0.25">
      <c r="A4491" t="s">
        <v>0</v>
      </c>
      <c r="B4491">
        <v>2762022</v>
      </c>
      <c r="C4491" t="s">
        <v>1</v>
      </c>
      <c r="D4491" t="s">
        <v>2</v>
      </c>
      <c r="E4491" t="s">
        <v>2</v>
      </c>
      <c r="F4491" t="s">
        <v>1</v>
      </c>
      <c r="G4491">
        <v>39.92</v>
      </c>
      <c r="H4491">
        <v>101963.11</v>
      </c>
      <c r="I4491">
        <v>47.725000000000001</v>
      </c>
      <c r="J4491">
        <v>41.36</v>
      </c>
      <c r="K4491">
        <v>102070.32</v>
      </c>
      <c r="L4491">
        <v>42.941000000000003</v>
      </c>
      <c r="M4491">
        <v>0.82599999999999996</v>
      </c>
      <c r="N4491">
        <v>23.844999999999999</v>
      </c>
      <c r="O4491">
        <v>6.5789999999999997</v>
      </c>
      <c r="P4491">
        <v>23.437999999999999</v>
      </c>
      <c r="S4491">
        <f t="shared" si="70"/>
        <v>2438.2910000000002</v>
      </c>
    </row>
    <row r="4492" spans="1:19" x14ac:dyDescent="0.25">
      <c r="A4492" t="s">
        <v>0</v>
      </c>
      <c r="B4492">
        <v>2762542</v>
      </c>
      <c r="C4492" t="s">
        <v>1</v>
      </c>
      <c r="D4492" t="s">
        <v>2</v>
      </c>
      <c r="E4492" t="s">
        <v>2</v>
      </c>
      <c r="F4492" t="s">
        <v>1</v>
      </c>
      <c r="G4492">
        <v>39.92</v>
      </c>
      <c r="H4492">
        <v>101954.98</v>
      </c>
      <c r="I4492">
        <v>47.768999999999998</v>
      </c>
      <c r="J4492">
        <v>41.36</v>
      </c>
      <c r="K4492">
        <v>102065.09</v>
      </c>
      <c r="L4492">
        <v>43.097000000000001</v>
      </c>
      <c r="M4492">
        <v>0.82199999999999995</v>
      </c>
      <c r="N4492">
        <v>23.84</v>
      </c>
      <c r="O4492">
        <v>6.6840000000000002</v>
      </c>
      <c r="P4492">
        <v>23.408999999999999</v>
      </c>
      <c r="S4492">
        <f t="shared" si="70"/>
        <v>2438.8110000000001</v>
      </c>
    </row>
    <row r="4493" spans="1:19" x14ac:dyDescent="0.25">
      <c r="A4493" t="s">
        <v>0</v>
      </c>
      <c r="B4493">
        <v>2763062</v>
      </c>
      <c r="C4493" t="s">
        <v>1</v>
      </c>
      <c r="D4493" t="s">
        <v>2</v>
      </c>
      <c r="E4493" t="s">
        <v>2</v>
      </c>
      <c r="F4493" t="s">
        <v>1</v>
      </c>
      <c r="G4493">
        <v>39.93</v>
      </c>
      <c r="H4493">
        <v>101959.9</v>
      </c>
      <c r="I4493">
        <v>47.813000000000002</v>
      </c>
      <c r="J4493">
        <v>41.36</v>
      </c>
      <c r="K4493">
        <v>102068.23</v>
      </c>
      <c r="L4493">
        <v>42.581000000000003</v>
      </c>
      <c r="M4493">
        <v>0.81899999999999995</v>
      </c>
      <c r="N4493">
        <v>23.844999999999999</v>
      </c>
      <c r="O4493">
        <v>6.649</v>
      </c>
      <c r="P4493">
        <v>23.434999999999999</v>
      </c>
      <c r="S4493">
        <f t="shared" si="70"/>
        <v>2439.3310000000001</v>
      </c>
    </row>
    <row r="4494" spans="1:19" x14ac:dyDescent="0.25">
      <c r="A4494" t="s">
        <v>0</v>
      </c>
      <c r="B4494">
        <v>2763581</v>
      </c>
      <c r="C4494" t="s">
        <v>1</v>
      </c>
      <c r="D4494" t="s">
        <v>2</v>
      </c>
      <c r="E4494" t="s">
        <v>2</v>
      </c>
      <c r="F4494" t="s">
        <v>1</v>
      </c>
      <c r="G4494">
        <v>39.94</v>
      </c>
      <c r="H4494">
        <v>101962.71</v>
      </c>
      <c r="I4494">
        <v>47.759</v>
      </c>
      <c r="J4494">
        <v>41.37</v>
      </c>
      <c r="K4494">
        <v>102071.32</v>
      </c>
      <c r="L4494">
        <v>42.921999999999997</v>
      </c>
      <c r="M4494">
        <v>0.81899999999999995</v>
      </c>
      <c r="N4494">
        <v>23.844000000000001</v>
      </c>
      <c r="O4494">
        <v>6.6479999999999997</v>
      </c>
      <c r="P4494">
        <v>23.420999999999999</v>
      </c>
      <c r="S4494">
        <f t="shared" si="70"/>
        <v>2439.85</v>
      </c>
    </row>
    <row r="4495" spans="1:19" x14ac:dyDescent="0.25">
      <c r="A4495" t="s">
        <v>0</v>
      </c>
      <c r="B4495">
        <v>2764101</v>
      </c>
      <c r="C4495" t="s">
        <v>1</v>
      </c>
      <c r="D4495" t="s">
        <v>2</v>
      </c>
      <c r="E4495" t="s">
        <v>2</v>
      </c>
      <c r="F4495" t="s">
        <v>1</v>
      </c>
      <c r="G4495">
        <v>39.93</v>
      </c>
      <c r="H4495">
        <v>101955.89</v>
      </c>
      <c r="I4495">
        <v>47.680999999999997</v>
      </c>
      <c r="J4495">
        <v>41.36</v>
      </c>
      <c r="K4495">
        <v>102065.73</v>
      </c>
      <c r="L4495">
        <v>42.848999999999997</v>
      </c>
      <c r="M4495">
        <v>0.81899999999999995</v>
      </c>
      <c r="N4495">
        <v>23.841000000000001</v>
      </c>
      <c r="O4495">
        <v>6.6289999999999996</v>
      </c>
      <c r="P4495">
        <v>23.428999999999998</v>
      </c>
      <c r="S4495">
        <f t="shared" si="70"/>
        <v>2440.37</v>
      </c>
    </row>
    <row r="4496" spans="1:19" x14ac:dyDescent="0.25">
      <c r="A4496" t="s">
        <v>0</v>
      </c>
      <c r="B4496">
        <v>2764721</v>
      </c>
      <c r="C4496" t="s">
        <v>1</v>
      </c>
      <c r="D4496" t="s">
        <v>2</v>
      </c>
      <c r="E4496" t="s">
        <v>2</v>
      </c>
      <c r="F4496" t="s">
        <v>1</v>
      </c>
      <c r="G4496">
        <v>39.94</v>
      </c>
      <c r="H4496">
        <v>101951.2</v>
      </c>
      <c r="I4496">
        <v>47.759</v>
      </c>
      <c r="J4496">
        <v>41.36</v>
      </c>
      <c r="K4496">
        <v>102061.69</v>
      </c>
      <c r="L4496">
        <v>43.097000000000001</v>
      </c>
      <c r="M4496">
        <v>0.81499999999999995</v>
      </c>
      <c r="N4496">
        <v>23.846</v>
      </c>
      <c r="O4496">
        <v>6.6340000000000003</v>
      </c>
      <c r="P4496">
        <v>23.443999999999999</v>
      </c>
      <c r="S4496">
        <f t="shared" si="70"/>
        <v>2440.9899999999998</v>
      </c>
    </row>
    <row r="4497" spans="1:19" x14ac:dyDescent="0.25">
      <c r="A4497" t="s">
        <v>0</v>
      </c>
      <c r="B4497">
        <v>2765241</v>
      </c>
      <c r="C4497" t="s">
        <v>1</v>
      </c>
      <c r="D4497" t="s">
        <v>2</v>
      </c>
      <c r="E4497" t="s">
        <v>2</v>
      </c>
      <c r="F4497" t="s">
        <v>1</v>
      </c>
      <c r="G4497">
        <v>39.94</v>
      </c>
      <c r="H4497">
        <v>101957.19</v>
      </c>
      <c r="I4497">
        <v>47.747999999999998</v>
      </c>
      <c r="J4497">
        <v>41.37</v>
      </c>
      <c r="K4497">
        <v>102066.38</v>
      </c>
      <c r="L4497">
        <v>42.84</v>
      </c>
      <c r="M4497">
        <v>0.81399999999999995</v>
      </c>
      <c r="N4497">
        <v>23.843</v>
      </c>
      <c r="O4497">
        <v>6.6130000000000004</v>
      </c>
      <c r="P4497">
        <v>23.436</v>
      </c>
      <c r="S4497">
        <f t="shared" si="70"/>
        <v>2441.5100000000002</v>
      </c>
    </row>
    <row r="4498" spans="1:19" x14ac:dyDescent="0.25">
      <c r="A4498" t="s">
        <v>0</v>
      </c>
      <c r="B4498">
        <v>2765761</v>
      </c>
      <c r="C4498" t="s">
        <v>1</v>
      </c>
      <c r="D4498" t="s">
        <v>2</v>
      </c>
      <c r="E4498" t="s">
        <v>2</v>
      </c>
      <c r="F4498" t="s">
        <v>1</v>
      </c>
      <c r="G4498">
        <v>39.94</v>
      </c>
      <c r="H4498">
        <v>101955.76</v>
      </c>
      <c r="I4498">
        <v>47.749000000000002</v>
      </c>
      <c r="J4498">
        <v>41.37</v>
      </c>
      <c r="K4498">
        <v>102064.12</v>
      </c>
      <c r="L4498">
        <v>42.735999999999997</v>
      </c>
      <c r="M4498">
        <v>0.81599999999999995</v>
      </c>
      <c r="N4498">
        <v>23.84</v>
      </c>
      <c r="O4498">
        <v>6.6680000000000001</v>
      </c>
      <c r="P4498">
        <v>23.405999999999999</v>
      </c>
      <c r="S4498">
        <f t="shared" si="70"/>
        <v>2442.0300000000002</v>
      </c>
    </row>
    <row r="4499" spans="1:19" x14ac:dyDescent="0.25">
      <c r="A4499" t="s">
        <v>0</v>
      </c>
      <c r="B4499">
        <v>2766280</v>
      </c>
      <c r="C4499" t="s">
        <v>1</v>
      </c>
      <c r="D4499" t="s">
        <v>2</v>
      </c>
      <c r="E4499" t="s">
        <v>2</v>
      </c>
      <c r="F4499" t="s">
        <v>1</v>
      </c>
      <c r="G4499">
        <v>39.950000000000003</v>
      </c>
      <c r="H4499">
        <v>101955.46</v>
      </c>
      <c r="I4499">
        <v>47.781999999999996</v>
      </c>
      <c r="J4499">
        <v>41.37</v>
      </c>
      <c r="K4499">
        <v>102065.61</v>
      </c>
      <c r="L4499">
        <v>42.83</v>
      </c>
      <c r="M4499">
        <v>0.81899999999999995</v>
      </c>
      <c r="N4499">
        <v>23.844999999999999</v>
      </c>
      <c r="O4499">
        <v>6.6189999999999998</v>
      </c>
      <c r="P4499">
        <v>23.443999999999999</v>
      </c>
      <c r="S4499">
        <f t="shared" si="70"/>
        <v>2442.549</v>
      </c>
    </row>
    <row r="4500" spans="1:19" x14ac:dyDescent="0.25">
      <c r="A4500" t="s">
        <v>0</v>
      </c>
      <c r="B4500">
        <v>2766901</v>
      </c>
      <c r="C4500" t="s">
        <v>1</v>
      </c>
      <c r="D4500" t="s">
        <v>2</v>
      </c>
      <c r="E4500" t="s">
        <v>2</v>
      </c>
      <c r="F4500" t="s">
        <v>1</v>
      </c>
      <c r="G4500">
        <v>39.950000000000003</v>
      </c>
      <c r="H4500">
        <v>101958.13</v>
      </c>
      <c r="I4500">
        <v>47.76</v>
      </c>
      <c r="J4500">
        <v>41.38</v>
      </c>
      <c r="K4500">
        <v>102065.73</v>
      </c>
      <c r="L4500">
        <v>42.850999999999999</v>
      </c>
      <c r="M4500">
        <v>0.81599999999999995</v>
      </c>
      <c r="N4500">
        <v>23.837</v>
      </c>
      <c r="O4500">
        <v>6.6459999999999999</v>
      </c>
      <c r="P4500">
        <v>23.420999999999999</v>
      </c>
      <c r="S4500">
        <f t="shared" si="70"/>
        <v>2443.17</v>
      </c>
    </row>
    <row r="4501" spans="1:19" x14ac:dyDescent="0.25">
      <c r="A4501" t="s">
        <v>0</v>
      </c>
      <c r="B4501">
        <v>2767420</v>
      </c>
      <c r="C4501" t="s">
        <v>1</v>
      </c>
      <c r="D4501" t="s">
        <v>2</v>
      </c>
      <c r="E4501" t="s">
        <v>2</v>
      </c>
      <c r="F4501" t="s">
        <v>1</v>
      </c>
      <c r="G4501">
        <v>39.950000000000003</v>
      </c>
      <c r="H4501">
        <v>101958.72</v>
      </c>
      <c r="I4501">
        <v>47.738</v>
      </c>
      <c r="J4501">
        <v>41.38</v>
      </c>
      <c r="K4501">
        <v>102067.95</v>
      </c>
      <c r="L4501">
        <v>42.883000000000003</v>
      </c>
      <c r="M4501">
        <v>0.81699999999999995</v>
      </c>
      <c r="N4501">
        <v>23.844999999999999</v>
      </c>
      <c r="O4501">
        <v>6.6390000000000002</v>
      </c>
      <c r="P4501">
        <v>23.42</v>
      </c>
      <c r="S4501">
        <f t="shared" si="70"/>
        <v>2443.6889999999999</v>
      </c>
    </row>
    <row r="4502" spans="1:19" x14ac:dyDescent="0.25">
      <c r="A4502" t="s">
        <v>0</v>
      </c>
      <c r="B4502">
        <v>2767940</v>
      </c>
      <c r="C4502" t="s">
        <v>1</v>
      </c>
      <c r="D4502" t="s">
        <v>2</v>
      </c>
      <c r="E4502" t="s">
        <v>2</v>
      </c>
      <c r="F4502" t="s">
        <v>1</v>
      </c>
      <c r="G4502">
        <v>39.950000000000003</v>
      </c>
      <c r="H4502">
        <v>101960.41</v>
      </c>
      <c r="I4502">
        <v>47.837000000000003</v>
      </c>
      <c r="J4502">
        <v>41.38</v>
      </c>
      <c r="K4502">
        <v>102067.41</v>
      </c>
      <c r="L4502">
        <v>42.77</v>
      </c>
      <c r="M4502">
        <v>0.82199999999999995</v>
      </c>
      <c r="N4502">
        <v>23.844999999999999</v>
      </c>
      <c r="O4502">
        <v>6.6420000000000003</v>
      </c>
      <c r="P4502">
        <v>23.448</v>
      </c>
      <c r="S4502">
        <f t="shared" si="70"/>
        <v>2444.2089999999998</v>
      </c>
    </row>
    <row r="4503" spans="1:19" x14ac:dyDescent="0.25">
      <c r="A4503" t="s">
        <v>0</v>
      </c>
      <c r="B4503">
        <v>2768560</v>
      </c>
      <c r="C4503" t="s">
        <v>1</v>
      </c>
      <c r="D4503" t="s">
        <v>2</v>
      </c>
      <c r="E4503" t="s">
        <v>2</v>
      </c>
      <c r="F4503" t="s">
        <v>1</v>
      </c>
      <c r="G4503">
        <v>39.950000000000003</v>
      </c>
      <c r="H4503">
        <v>101956.2</v>
      </c>
      <c r="I4503">
        <v>47.749000000000002</v>
      </c>
      <c r="J4503">
        <v>41.38</v>
      </c>
      <c r="K4503">
        <v>102062.58</v>
      </c>
      <c r="L4503">
        <v>42.738</v>
      </c>
      <c r="M4503">
        <v>0.81699999999999995</v>
      </c>
      <c r="N4503">
        <v>23.843</v>
      </c>
      <c r="O4503">
        <v>6.6189999999999998</v>
      </c>
      <c r="P4503">
        <v>23.405999999999999</v>
      </c>
      <c r="S4503">
        <f t="shared" si="70"/>
        <v>2444.8290000000002</v>
      </c>
    </row>
    <row r="4504" spans="1:19" x14ac:dyDescent="0.25">
      <c r="A4504" t="s">
        <v>0</v>
      </c>
      <c r="B4504">
        <v>2769080</v>
      </c>
      <c r="C4504" t="s">
        <v>1</v>
      </c>
      <c r="D4504" t="s">
        <v>2</v>
      </c>
      <c r="E4504" t="s">
        <v>2</v>
      </c>
      <c r="F4504" t="s">
        <v>1</v>
      </c>
      <c r="G4504">
        <v>39.96</v>
      </c>
      <c r="H4504">
        <v>101954.11</v>
      </c>
      <c r="I4504">
        <v>47.771000000000001</v>
      </c>
      <c r="J4504">
        <v>41.38</v>
      </c>
      <c r="K4504">
        <v>102061.75</v>
      </c>
      <c r="L4504">
        <v>42.584000000000003</v>
      </c>
      <c r="M4504">
        <v>0.81899999999999995</v>
      </c>
      <c r="N4504">
        <v>23.844000000000001</v>
      </c>
      <c r="O4504">
        <v>6.6109999999999998</v>
      </c>
      <c r="P4504">
        <v>23.420999999999999</v>
      </c>
      <c r="S4504">
        <f t="shared" si="70"/>
        <v>2445.3490000000002</v>
      </c>
    </row>
    <row r="4505" spans="1:19" x14ac:dyDescent="0.25">
      <c r="A4505" t="s">
        <v>0</v>
      </c>
      <c r="B4505">
        <v>2769599</v>
      </c>
      <c r="C4505" t="s">
        <v>1</v>
      </c>
      <c r="D4505" t="s">
        <v>2</v>
      </c>
      <c r="E4505" t="s">
        <v>2</v>
      </c>
      <c r="F4505" t="s">
        <v>1</v>
      </c>
      <c r="G4505">
        <v>39.96</v>
      </c>
      <c r="H4505">
        <v>101958.98</v>
      </c>
      <c r="I4505">
        <v>47.75</v>
      </c>
      <c r="J4505">
        <v>41.39</v>
      </c>
      <c r="K4505">
        <v>102067.77</v>
      </c>
      <c r="L4505">
        <v>42.697000000000003</v>
      </c>
      <c r="M4505">
        <v>0.82399999999999995</v>
      </c>
      <c r="N4505">
        <v>23.838999999999999</v>
      </c>
      <c r="O4505">
        <v>6.5940000000000003</v>
      </c>
      <c r="P4505">
        <v>23.436</v>
      </c>
      <c r="S4505">
        <f t="shared" si="70"/>
        <v>2445.8679999999999</v>
      </c>
    </row>
    <row r="4506" spans="1:19" x14ac:dyDescent="0.25">
      <c r="A4506" t="s">
        <v>0</v>
      </c>
      <c r="B4506">
        <v>2770119</v>
      </c>
      <c r="C4506" t="s">
        <v>1</v>
      </c>
      <c r="D4506" t="s">
        <v>2</v>
      </c>
      <c r="E4506" t="s">
        <v>2</v>
      </c>
      <c r="F4506" t="s">
        <v>1</v>
      </c>
      <c r="G4506">
        <v>39.96</v>
      </c>
      <c r="H4506">
        <v>101955.95</v>
      </c>
      <c r="I4506">
        <v>47.957999999999998</v>
      </c>
      <c r="J4506">
        <v>41.39</v>
      </c>
      <c r="K4506">
        <v>102064.8</v>
      </c>
      <c r="L4506">
        <v>42.954999999999998</v>
      </c>
      <c r="M4506">
        <v>0.83</v>
      </c>
      <c r="N4506">
        <v>23.841000000000001</v>
      </c>
      <c r="O4506">
        <v>6.6040000000000001</v>
      </c>
      <c r="P4506">
        <v>23.417000000000002</v>
      </c>
      <c r="S4506">
        <f t="shared" si="70"/>
        <v>2446.3879999999999</v>
      </c>
    </row>
    <row r="4507" spans="1:19" x14ac:dyDescent="0.25">
      <c r="A4507" t="s">
        <v>0</v>
      </c>
      <c r="B4507">
        <v>2770739</v>
      </c>
      <c r="C4507" t="s">
        <v>1</v>
      </c>
      <c r="D4507" t="s">
        <v>2</v>
      </c>
      <c r="E4507" t="s">
        <v>2</v>
      </c>
      <c r="F4507" t="s">
        <v>1</v>
      </c>
      <c r="G4507">
        <v>39.96</v>
      </c>
      <c r="H4507">
        <v>101957.02</v>
      </c>
      <c r="I4507">
        <v>47.683999999999997</v>
      </c>
      <c r="J4507">
        <v>41.4</v>
      </c>
      <c r="K4507">
        <v>102064.5</v>
      </c>
      <c r="L4507">
        <v>42.656999999999996</v>
      </c>
      <c r="M4507">
        <v>0.80800000000000005</v>
      </c>
      <c r="N4507">
        <v>23.846</v>
      </c>
      <c r="O4507">
        <v>6.6289999999999996</v>
      </c>
      <c r="P4507">
        <v>23.428999999999998</v>
      </c>
      <c r="S4507">
        <f t="shared" si="70"/>
        <v>2447.0079999999998</v>
      </c>
    </row>
    <row r="4508" spans="1:19" x14ac:dyDescent="0.25">
      <c r="A4508" t="s">
        <v>0</v>
      </c>
      <c r="B4508">
        <v>2771259</v>
      </c>
      <c r="C4508" t="s">
        <v>1</v>
      </c>
      <c r="D4508" t="s">
        <v>2</v>
      </c>
      <c r="E4508" t="s">
        <v>2</v>
      </c>
      <c r="F4508" t="s">
        <v>1</v>
      </c>
      <c r="G4508">
        <v>39.96</v>
      </c>
      <c r="H4508">
        <v>101952.86</v>
      </c>
      <c r="I4508">
        <v>47.728999999999999</v>
      </c>
      <c r="J4508">
        <v>41.4</v>
      </c>
      <c r="K4508">
        <v>102062.18</v>
      </c>
      <c r="L4508">
        <v>42.688000000000002</v>
      </c>
      <c r="M4508">
        <v>0.82199999999999995</v>
      </c>
      <c r="N4508">
        <v>23.843</v>
      </c>
      <c r="O4508">
        <v>6.6559999999999997</v>
      </c>
      <c r="P4508">
        <v>23.440999999999999</v>
      </c>
      <c r="S4508">
        <f t="shared" si="70"/>
        <v>2447.5279999999998</v>
      </c>
    </row>
    <row r="4509" spans="1:19" x14ac:dyDescent="0.25">
      <c r="A4509" t="s">
        <v>0</v>
      </c>
      <c r="B4509">
        <v>2771778</v>
      </c>
      <c r="C4509" t="s">
        <v>1</v>
      </c>
      <c r="D4509" t="s">
        <v>2</v>
      </c>
      <c r="E4509" t="s">
        <v>2</v>
      </c>
      <c r="F4509" t="s">
        <v>1</v>
      </c>
      <c r="G4509">
        <v>39.97</v>
      </c>
      <c r="H4509">
        <v>101958.49</v>
      </c>
      <c r="I4509">
        <v>47.762</v>
      </c>
      <c r="J4509">
        <v>41.4</v>
      </c>
      <c r="K4509">
        <v>102067.01</v>
      </c>
      <c r="L4509">
        <v>42.843000000000004</v>
      </c>
      <c r="M4509">
        <v>0.82599999999999996</v>
      </c>
      <c r="N4509">
        <v>23.843</v>
      </c>
      <c r="O4509">
        <v>6.6189999999999998</v>
      </c>
      <c r="P4509">
        <v>23.381</v>
      </c>
      <c r="S4509">
        <f t="shared" si="70"/>
        <v>2448.047</v>
      </c>
    </row>
    <row r="4510" spans="1:19" x14ac:dyDescent="0.25">
      <c r="A4510" t="s">
        <v>0</v>
      </c>
      <c r="B4510">
        <v>2772399</v>
      </c>
      <c r="C4510" t="s">
        <v>1</v>
      </c>
      <c r="D4510" t="s">
        <v>2</v>
      </c>
      <c r="E4510" t="s">
        <v>2</v>
      </c>
      <c r="F4510" t="s">
        <v>1</v>
      </c>
      <c r="G4510">
        <v>39.97</v>
      </c>
      <c r="H4510">
        <v>101962.41</v>
      </c>
      <c r="I4510">
        <v>47.695999999999998</v>
      </c>
      <c r="J4510">
        <v>41.4</v>
      </c>
      <c r="K4510">
        <v>102070.89</v>
      </c>
      <c r="L4510">
        <v>42.637</v>
      </c>
      <c r="M4510">
        <v>0.82199999999999995</v>
      </c>
      <c r="N4510">
        <v>23.841000000000001</v>
      </c>
      <c r="O4510">
        <v>6.617</v>
      </c>
      <c r="P4510">
        <v>23.433</v>
      </c>
      <c r="S4510">
        <f t="shared" si="70"/>
        <v>2448.6680000000001</v>
      </c>
    </row>
    <row r="4511" spans="1:19" x14ac:dyDescent="0.25">
      <c r="A4511" t="s">
        <v>0</v>
      </c>
      <c r="B4511">
        <v>2772918</v>
      </c>
      <c r="C4511" t="s">
        <v>1</v>
      </c>
      <c r="D4511" t="s">
        <v>2</v>
      </c>
      <c r="E4511" t="s">
        <v>2</v>
      </c>
      <c r="F4511" t="s">
        <v>1</v>
      </c>
      <c r="G4511">
        <v>39.979999999999997</v>
      </c>
      <c r="H4511">
        <v>101954.83</v>
      </c>
      <c r="I4511">
        <v>47.719000000000001</v>
      </c>
      <c r="J4511">
        <v>41.41</v>
      </c>
      <c r="K4511">
        <v>102062.97</v>
      </c>
      <c r="L4511">
        <v>42.564</v>
      </c>
      <c r="M4511">
        <v>0.83</v>
      </c>
      <c r="N4511">
        <v>23.841000000000001</v>
      </c>
      <c r="O4511">
        <v>6.6349999999999998</v>
      </c>
      <c r="P4511">
        <v>23.434000000000001</v>
      </c>
      <c r="S4511">
        <f t="shared" si="70"/>
        <v>2449.1869999999999</v>
      </c>
    </row>
    <row r="4512" spans="1:19" x14ac:dyDescent="0.25">
      <c r="A4512" t="s">
        <v>0</v>
      </c>
      <c r="B4512">
        <v>2773438</v>
      </c>
      <c r="C4512" t="s">
        <v>1</v>
      </c>
      <c r="D4512" t="s">
        <v>2</v>
      </c>
      <c r="E4512" t="s">
        <v>2</v>
      </c>
      <c r="F4512" t="s">
        <v>1</v>
      </c>
      <c r="G4512">
        <v>39.979999999999997</v>
      </c>
      <c r="H4512">
        <v>101955.06</v>
      </c>
      <c r="I4512">
        <v>47.676000000000002</v>
      </c>
      <c r="J4512">
        <v>41.41</v>
      </c>
      <c r="K4512">
        <v>102064.52</v>
      </c>
      <c r="L4512">
        <v>42.781999999999996</v>
      </c>
      <c r="M4512">
        <v>0.81699999999999995</v>
      </c>
      <c r="N4512">
        <v>23.844999999999999</v>
      </c>
      <c r="O4512">
        <v>6.6479999999999997</v>
      </c>
      <c r="P4512">
        <v>23.414999999999999</v>
      </c>
      <c r="S4512">
        <f t="shared" si="70"/>
        <v>2449.7069999999999</v>
      </c>
    </row>
    <row r="4513" spans="1:19" x14ac:dyDescent="0.25">
      <c r="A4513" t="s">
        <v>0</v>
      </c>
      <c r="B4513">
        <v>2773957</v>
      </c>
      <c r="C4513" t="s">
        <v>1</v>
      </c>
      <c r="D4513" t="s">
        <v>2</v>
      </c>
      <c r="E4513" t="s">
        <v>2</v>
      </c>
      <c r="F4513" t="s">
        <v>1</v>
      </c>
      <c r="G4513">
        <v>39.979999999999997</v>
      </c>
      <c r="H4513">
        <v>101954.59</v>
      </c>
      <c r="I4513">
        <v>47.709000000000003</v>
      </c>
      <c r="J4513">
        <v>41.41</v>
      </c>
      <c r="K4513">
        <v>102062.44</v>
      </c>
      <c r="L4513">
        <v>42.73</v>
      </c>
      <c r="M4513">
        <v>0.81699999999999995</v>
      </c>
      <c r="N4513">
        <v>23.844000000000001</v>
      </c>
      <c r="O4513">
        <v>6.617</v>
      </c>
      <c r="P4513">
        <v>23.425000000000001</v>
      </c>
      <c r="S4513">
        <f t="shared" si="70"/>
        <v>2450.2260000000001</v>
      </c>
    </row>
    <row r="4514" spans="1:19" x14ac:dyDescent="0.25">
      <c r="A4514" t="s">
        <v>0</v>
      </c>
      <c r="B4514">
        <v>2774578</v>
      </c>
      <c r="C4514" t="s">
        <v>1</v>
      </c>
      <c r="D4514" t="s">
        <v>2</v>
      </c>
      <c r="E4514" t="s">
        <v>2</v>
      </c>
      <c r="F4514" t="s">
        <v>1</v>
      </c>
      <c r="G4514">
        <v>39.979999999999997</v>
      </c>
      <c r="H4514">
        <v>101951.56</v>
      </c>
      <c r="I4514">
        <v>47.555999999999997</v>
      </c>
      <c r="J4514">
        <v>41.42</v>
      </c>
      <c r="K4514">
        <v>102060.72</v>
      </c>
      <c r="L4514">
        <v>42.938000000000002</v>
      </c>
      <c r="M4514">
        <v>0.81100000000000005</v>
      </c>
      <c r="N4514">
        <v>23.84</v>
      </c>
      <c r="O4514">
        <v>6.625</v>
      </c>
      <c r="P4514">
        <v>23.431000000000001</v>
      </c>
      <c r="S4514">
        <f t="shared" si="70"/>
        <v>2450.8470000000002</v>
      </c>
    </row>
    <row r="4515" spans="1:19" x14ac:dyDescent="0.25">
      <c r="A4515" t="s">
        <v>0</v>
      </c>
      <c r="B4515">
        <v>2775097</v>
      </c>
      <c r="C4515" t="s">
        <v>1</v>
      </c>
      <c r="D4515" t="s">
        <v>2</v>
      </c>
      <c r="E4515" t="s">
        <v>2</v>
      </c>
      <c r="F4515" t="s">
        <v>1</v>
      </c>
      <c r="G4515">
        <v>39.99</v>
      </c>
      <c r="H4515">
        <v>101957.67</v>
      </c>
      <c r="I4515">
        <v>47.764000000000003</v>
      </c>
      <c r="J4515">
        <v>41.42</v>
      </c>
      <c r="K4515">
        <v>102064.72</v>
      </c>
      <c r="L4515">
        <v>42.792999999999999</v>
      </c>
      <c r="M4515">
        <v>0.81499999999999995</v>
      </c>
      <c r="N4515">
        <v>23.844000000000001</v>
      </c>
      <c r="O4515">
        <v>6.6559999999999997</v>
      </c>
      <c r="P4515">
        <v>23.420999999999999</v>
      </c>
      <c r="S4515">
        <f t="shared" si="70"/>
        <v>2451.366</v>
      </c>
    </row>
    <row r="4516" spans="1:19" x14ac:dyDescent="0.25">
      <c r="A4516" t="s">
        <v>0</v>
      </c>
      <c r="B4516">
        <v>2775617</v>
      </c>
      <c r="C4516" t="s">
        <v>1</v>
      </c>
      <c r="D4516" t="s">
        <v>2</v>
      </c>
      <c r="E4516" t="s">
        <v>2</v>
      </c>
      <c r="F4516" t="s">
        <v>1</v>
      </c>
      <c r="G4516">
        <v>39.99</v>
      </c>
      <c r="H4516">
        <v>101956.42</v>
      </c>
      <c r="I4516">
        <v>47.61</v>
      </c>
      <c r="J4516">
        <v>41.42</v>
      </c>
      <c r="K4516">
        <v>102066.38</v>
      </c>
      <c r="L4516">
        <v>42.917000000000002</v>
      </c>
      <c r="M4516">
        <v>0.81899999999999995</v>
      </c>
      <c r="N4516">
        <v>23.844000000000001</v>
      </c>
      <c r="O4516">
        <v>6.58</v>
      </c>
      <c r="P4516">
        <v>23.449000000000002</v>
      </c>
      <c r="S4516">
        <f t="shared" si="70"/>
        <v>2451.886</v>
      </c>
    </row>
    <row r="4517" spans="1:19" x14ac:dyDescent="0.25">
      <c r="A4517" t="s">
        <v>0</v>
      </c>
      <c r="B4517">
        <v>2776137</v>
      </c>
      <c r="C4517" t="s">
        <v>1</v>
      </c>
      <c r="D4517" t="s">
        <v>2</v>
      </c>
      <c r="E4517" t="s">
        <v>2</v>
      </c>
      <c r="F4517" t="s">
        <v>1</v>
      </c>
      <c r="G4517">
        <v>39.979999999999997</v>
      </c>
      <c r="H4517">
        <v>101957.8</v>
      </c>
      <c r="I4517">
        <v>47.731000000000002</v>
      </c>
      <c r="J4517">
        <v>41.42</v>
      </c>
      <c r="K4517">
        <v>102066.63</v>
      </c>
      <c r="L4517">
        <v>42.947000000000003</v>
      </c>
      <c r="M4517">
        <v>0.81699999999999995</v>
      </c>
      <c r="N4517">
        <v>23.843</v>
      </c>
      <c r="O4517">
        <v>6.6369999999999996</v>
      </c>
      <c r="P4517">
        <v>23.428999999999998</v>
      </c>
      <c r="S4517">
        <f t="shared" si="70"/>
        <v>2452.4059999999999</v>
      </c>
    </row>
    <row r="4518" spans="1:19" x14ac:dyDescent="0.25">
      <c r="A4518" t="s">
        <v>0</v>
      </c>
      <c r="B4518">
        <v>2776757</v>
      </c>
      <c r="C4518" t="s">
        <v>1</v>
      </c>
      <c r="D4518" t="s">
        <v>2</v>
      </c>
      <c r="E4518" t="s">
        <v>2</v>
      </c>
      <c r="F4518" t="s">
        <v>1</v>
      </c>
      <c r="G4518">
        <v>39.99</v>
      </c>
      <c r="H4518">
        <v>101957.41</v>
      </c>
      <c r="I4518">
        <v>47.731000000000002</v>
      </c>
      <c r="J4518">
        <v>41.43</v>
      </c>
      <c r="K4518">
        <v>102064.01</v>
      </c>
      <c r="L4518">
        <v>42.905999999999999</v>
      </c>
      <c r="M4518">
        <v>0.81699999999999995</v>
      </c>
      <c r="N4518">
        <v>23.846</v>
      </c>
      <c r="O4518">
        <v>6.6210000000000004</v>
      </c>
      <c r="P4518">
        <v>23.396000000000001</v>
      </c>
      <c r="S4518">
        <f t="shared" si="70"/>
        <v>2453.0259999999998</v>
      </c>
    </row>
    <row r="4519" spans="1:19" x14ac:dyDescent="0.25">
      <c r="A4519" t="s">
        <v>0</v>
      </c>
      <c r="B4519">
        <v>2777277</v>
      </c>
      <c r="C4519" t="s">
        <v>1</v>
      </c>
      <c r="D4519" t="s">
        <v>2</v>
      </c>
      <c r="E4519" t="s">
        <v>2</v>
      </c>
      <c r="F4519" t="s">
        <v>1</v>
      </c>
      <c r="G4519">
        <v>39.99</v>
      </c>
      <c r="H4519">
        <v>101956.57</v>
      </c>
      <c r="I4519">
        <v>47.545000000000002</v>
      </c>
      <c r="J4519">
        <v>41.43</v>
      </c>
      <c r="K4519">
        <v>102063.65</v>
      </c>
      <c r="L4519">
        <v>42.875</v>
      </c>
      <c r="M4519">
        <v>0.80800000000000005</v>
      </c>
      <c r="N4519">
        <v>23.843</v>
      </c>
      <c r="O4519">
        <v>6.5960000000000001</v>
      </c>
      <c r="P4519">
        <v>23.443999999999999</v>
      </c>
      <c r="S4519">
        <f t="shared" si="70"/>
        <v>2453.5459999999998</v>
      </c>
    </row>
    <row r="4520" spans="1:19" x14ac:dyDescent="0.25">
      <c r="A4520" t="s">
        <v>0</v>
      </c>
      <c r="B4520">
        <v>2777796</v>
      </c>
      <c r="C4520" t="s">
        <v>1</v>
      </c>
      <c r="D4520" t="s">
        <v>2</v>
      </c>
      <c r="E4520" t="s">
        <v>2</v>
      </c>
      <c r="F4520" t="s">
        <v>1</v>
      </c>
      <c r="G4520">
        <v>39.99</v>
      </c>
      <c r="H4520">
        <v>101964.58</v>
      </c>
      <c r="I4520">
        <v>47.731000000000002</v>
      </c>
      <c r="J4520">
        <v>41.43</v>
      </c>
      <c r="K4520">
        <v>102072.3</v>
      </c>
      <c r="L4520">
        <v>42.731999999999999</v>
      </c>
      <c r="M4520">
        <v>0.81399999999999995</v>
      </c>
      <c r="N4520">
        <v>23.843</v>
      </c>
      <c r="O4520">
        <v>6.59</v>
      </c>
      <c r="P4520">
        <v>23.425999999999998</v>
      </c>
      <c r="S4520">
        <f t="shared" si="70"/>
        <v>2454.0650000000001</v>
      </c>
    </row>
    <row r="4521" spans="1:19" x14ac:dyDescent="0.25">
      <c r="A4521" t="s">
        <v>0</v>
      </c>
      <c r="B4521">
        <v>2778316</v>
      </c>
      <c r="C4521" t="s">
        <v>1</v>
      </c>
      <c r="D4521" t="s">
        <v>2</v>
      </c>
      <c r="E4521" t="s">
        <v>2</v>
      </c>
      <c r="F4521" t="s">
        <v>1</v>
      </c>
      <c r="G4521">
        <v>40</v>
      </c>
      <c r="H4521">
        <v>101955.25</v>
      </c>
      <c r="I4521">
        <v>47.698999999999998</v>
      </c>
      <c r="J4521">
        <v>41.43</v>
      </c>
      <c r="K4521">
        <v>102063.95</v>
      </c>
      <c r="L4521">
        <v>42.567</v>
      </c>
      <c r="M4521">
        <v>0.82099999999999995</v>
      </c>
      <c r="N4521">
        <v>23.844999999999999</v>
      </c>
      <c r="O4521">
        <v>6.657</v>
      </c>
      <c r="P4521">
        <v>23.413</v>
      </c>
      <c r="S4521">
        <f t="shared" si="70"/>
        <v>2454.585</v>
      </c>
    </row>
    <row r="4522" spans="1:19" x14ac:dyDescent="0.25">
      <c r="A4522" t="s">
        <v>0</v>
      </c>
      <c r="B4522">
        <v>2778936</v>
      </c>
      <c r="C4522" t="s">
        <v>1</v>
      </c>
      <c r="D4522" t="s">
        <v>2</v>
      </c>
      <c r="E4522" t="s">
        <v>2</v>
      </c>
      <c r="F4522" t="s">
        <v>1</v>
      </c>
      <c r="G4522">
        <v>40</v>
      </c>
      <c r="H4522">
        <v>101955.84</v>
      </c>
      <c r="I4522">
        <v>47.698999999999998</v>
      </c>
      <c r="J4522">
        <v>41.44</v>
      </c>
      <c r="K4522">
        <v>102065.33</v>
      </c>
      <c r="L4522">
        <v>42.609000000000002</v>
      </c>
      <c r="M4522">
        <v>0.81399999999999995</v>
      </c>
      <c r="N4522">
        <v>23.843</v>
      </c>
      <c r="O4522">
        <v>6.609</v>
      </c>
      <c r="P4522">
        <v>23.434000000000001</v>
      </c>
      <c r="S4522">
        <f t="shared" si="70"/>
        <v>2455.2049999999999</v>
      </c>
    </row>
    <row r="4523" spans="1:19" x14ac:dyDescent="0.25">
      <c r="A4523" t="s">
        <v>0</v>
      </c>
      <c r="B4523">
        <v>2779456</v>
      </c>
      <c r="C4523" t="s">
        <v>1</v>
      </c>
      <c r="D4523" t="s">
        <v>2</v>
      </c>
      <c r="E4523" t="s">
        <v>2</v>
      </c>
      <c r="F4523" t="s">
        <v>1</v>
      </c>
      <c r="G4523">
        <v>40</v>
      </c>
      <c r="H4523">
        <v>101956.38</v>
      </c>
      <c r="I4523">
        <v>47.523000000000003</v>
      </c>
      <c r="J4523">
        <v>41.44</v>
      </c>
      <c r="K4523">
        <v>102067.34</v>
      </c>
      <c r="L4523">
        <v>42.692</v>
      </c>
      <c r="M4523">
        <v>0.81599999999999995</v>
      </c>
      <c r="N4523">
        <v>23.841000000000001</v>
      </c>
      <c r="O4523">
        <v>6.6159999999999997</v>
      </c>
      <c r="P4523">
        <v>23.411000000000001</v>
      </c>
      <c r="S4523">
        <f t="shared" si="70"/>
        <v>2455.7249999999999</v>
      </c>
    </row>
    <row r="4524" spans="1:19" x14ac:dyDescent="0.25">
      <c r="A4524" t="s">
        <v>0</v>
      </c>
      <c r="B4524">
        <v>2779975</v>
      </c>
      <c r="C4524" t="s">
        <v>1</v>
      </c>
      <c r="D4524" t="s">
        <v>2</v>
      </c>
      <c r="E4524" t="s">
        <v>2</v>
      </c>
      <c r="F4524" t="s">
        <v>1</v>
      </c>
      <c r="G4524">
        <v>40</v>
      </c>
      <c r="H4524">
        <v>101953.28</v>
      </c>
      <c r="I4524">
        <v>47.755000000000003</v>
      </c>
      <c r="J4524">
        <v>41.45</v>
      </c>
      <c r="K4524">
        <v>102062.22</v>
      </c>
      <c r="L4524">
        <v>42.97</v>
      </c>
      <c r="M4524">
        <v>0.81699999999999995</v>
      </c>
      <c r="N4524">
        <v>23.843</v>
      </c>
      <c r="O4524">
        <v>6.6130000000000004</v>
      </c>
      <c r="P4524">
        <v>23.431000000000001</v>
      </c>
      <c r="S4524">
        <f t="shared" si="70"/>
        <v>2456.2440000000001</v>
      </c>
    </row>
    <row r="4525" spans="1:19" x14ac:dyDescent="0.25">
      <c r="A4525" t="s">
        <v>0</v>
      </c>
      <c r="B4525">
        <v>2780596</v>
      </c>
      <c r="C4525" t="s">
        <v>1</v>
      </c>
      <c r="D4525" t="s">
        <v>2</v>
      </c>
      <c r="E4525" t="s">
        <v>2</v>
      </c>
      <c r="F4525" t="s">
        <v>1</v>
      </c>
      <c r="G4525">
        <v>40</v>
      </c>
      <c r="H4525">
        <v>101960.17</v>
      </c>
      <c r="I4525">
        <v>47.710999999999999</v>
      </c>
      <c r="J4525">
        <v>41.45</v>
      </c>
      <c r="K4525">
        <v>102067.59</v>
      </c>
      <c r="L4525">
        <v>42.673999999999999</v>
      </c>
      <c r="M4525">
        <v>0.81599999999999995</v>
      </c>
      <c r="N4525">
        <v>23.84</v>
      </c>
      <c r="O4525">
        <v>6.5739999999999998</v>
      </c>
      <c r="P4525">
        <v>23.440999999999999</v>
      </c>
      <c r="S4525">
        <f t="shared" si="70"/>
        <v>2456.8649999999998</v>
      </c>
    </row>
    <row r="4526" spans="1:19" x14ac:dyDescent="0.25">
      <c r="A4526" t="s">
        <v>0</v>
      </c>
      <c r="B4526">
        <v>2781115</v>
      </c>
      <c r="C4526" t="s">
        <v>1</v>
      </c>
      <c r="D4526" t="s">
        <v>2</v>
      </c>
      <c r="E4526" t="s">
        <v>2</v>
      </c>
      <c r="F4526" t="s">
        <v>1</v>
      </c>
      <c r="G4526">
        <v>40.01</v>
      </c>
      <c r="H4526">
        <v>101957.47</v>
      </c>
      <c r="I4526">
        <v>47.756</v>
      </c>
      <c r="J4526">
        <v>41.45</v>
      </c>
      <c r="K4526">
        <v>102066.52</v>
      </c>
      <c r="L4526">
        <v>42.848999999999997</v>
      </c>
      <c r="M4526">
        <v>0.81100000000000005</v>
      </c>
      <c r="N4526">
        <v>23.846</v>
      </c>
      <c r="O4526">
        <v>6.63</v>
      </c>
      <c r="P4526">
        <v>23.417000000000002</v>
      </c>
      <c r="S4526">
        <f t="shared" si="70"/>
        <v>2457.384</v>
      </c>
    </row>
    <row r="4527" spans="1:19" x14ac:dyDescent="0.25">
      <c r="A4527" t="s">
        <v>0</v>
      </c>
      <c r="B4527">
        <v>2781635</v>
      </c>
      <c r="C4527" t="s">
        <v>1</v>
      </c>
      <c r="D4527" t="s">
        <v>2</v>
      </c>
      <c r="E4527" t="s">
        <v>2</v>
      </c>
      <c r="F4527" t="s">
        <v>1</v>
      </c>
      <c r="G4527">
        <v>40.01</v>
      </c>
      <c r="H4527">
        <v>101954.45</v>
      </c>
      <c r="I4527">
        <v>47.722999999999999</v>
      </c>
      <c r="J4527">
        <v>41.45</v>
      </c>
      <c r="K4527">
        <v>102064.38</v>
      </c>
      <c r="L4527">
        <v>42.704000000000001</v>
      </c>
      <c r="M4527">
        <v>0.81699999999999995</v>
      </c>
      <c r="N4527">
        <v>23.846</v>
      </c>
      <c r="O4527">
        <v>6.62</v>
      </c>
      <c r="P4527">
        <v>23.427</v>
      </c>
      <c r="S4527">
        <f t="shared" si="70"/>
        <v>2457.904</v>
      </c>
    </row>
    <row r="4528" spans="1:19" x14ac:dyDescent="0.25">
      <c r="A4528" t="s">
        <v>0</v>
      </c>
      <c r="B4528">
        <v>2782255</v>
      </c>
      <c r="C4528" t="s">
        <v>1</v>
      </c>
      <c r="D4528" t="s">
        <v>2</v>
      </c>
      <c r="E4528" t="s">
        <v>2</v>
      </c>
      <c r="F4528" t="s">
        <v>1</v>
      </c>
      <c r="G4528">
        <v>40.01</v>
      </c>
      <c r="H4528">
        <v>101956.75</v>
      </c>
      <c r="I4528">
        <v>47.920999999999999</v>
      </c>
      <c r="J4528">
        <v>41.46</v>
      </c>
      <c r="K4528">
        <v>102068.14</v>
      </c>
      <c r="L4528">
        <v>42.776000000000003</v>
      </c>
      <c r="M4528">
        <v>0.81899999999999995</v>
      </c>
      <c r="N4528">
        <v>23.84</v>
      </c>
      <c r="O4528">
        <v>6.6219999999999999</v>
      </c>
      <c r="P4528">
        <v>23.419</v>
      </c>
      <c r="S4528">
        <f t="shared" si="70"/>
        <v>2458.5239999999999</v>
      </c>
    </row>
    <row r="4529" spans="1:19" x14ac:dyDescent="0.25">
      <c r="A4529" t="s">
        <v>0</v>
      </c>
      <c r="B4529">
        <v>2782775</v>
      </c>
      <c r="C4529" t="s">
        <v>1</v>
      </c>
      <c r="D4529" t="s">
        <v>2</v>
      </c>
      <c r="E4529" t="s">
        <v>2</v>
      </c>
      <c r="F4529" t="s">
        <v>1</v>
      </c>
      <c r="G4529">
        <v>40.01</v>
      </c>
      <c r="H4529">
        <v>101957.11</v>
      </c>
      <c r="I4529">
        <v>47.656999999999996</v>
      </c>
      <c r="J4529">
        <v>41.46</v>
      </c>
      <c r="K4529">
        <v>102066.89</v>
      </c>
      <c r="L4529">
        <v>42.828000000000003</v>
      </c>
      <c r="M4529">
        <v>0.81599999999999995</v>
      </c>
      <c r="N4529">
        <v>23.844999999999999</v>
      </c>
      <c r="O4529">
        <v>6.63</v>
      </c>
      <c r="P4529">
        <v>23.405000000000001</v>
      </c>
      <c r="S4529">
        <f t="shared" si="70"/>
        <v>2459.0439999999999</v>
      </c>
    </row>
    <row r="4530" spans="1:19" x14ac:dyDescent="0.25">
      <c r="A4530" t="s">
        <v>0</v>
      </c>
      <c r="B4530">
        <v>2783294</v>
      </c>
      <c r="C4530" t="s">
        <v>1</v>
      </c>
      <c r="D4530" t="s">
        <v>2</v>
      </c>
      <c r="E4530" t="s">
        <v>2</v>
      </c>
      <c r="F4530" t="s">
        <v>1</v>
      </c>
      <c r="G4530">
        <v>40.020000000000003</v>
      </c>
      <c r="H4530">
        <v>101957.58</v>
      </c>
      <c r="I4530">
        <v>47.546999999999997</v>
      </c>
      <c r="J4530">
        <v>41.46</v>
      </c>
      <c r="K4530">
        <v>102068.73</v>
      </c>
      <c r="L4530">
        <v>42.427</v>
      </c>
      <c r="M4530">
        <v>0.82</v>
      </c>
      <c r="N4530">
        <v>23.843</v>
      </c>
      <c r="O4530">
        <v>6.6280000000000001</v>
      </c>
      <c r="P4530">
        <v>23.44</v>
      </c>
      <c r="S4530">
        <f t="shared" si="70"/>
        <v>2459.5630000000001</v>
      </c>
    </row>
    <row r="4531" spans="1:19" x14ac:dyDescent="0.25">
      <c r="A4531" t="s">
        <v>0</v>
      </c>
      <c r="B4531">
        <v>2783814</v>
      </c>
      <c r="C4531" t="s">
        <v>1</v>
      </c>
      <c r="D4531" t="s">
        <v>2</v>
      </c>
      <c r="E4531" t="s">
        <v>2</v>
      </c>
      <c r="F4531" t="s">
        <v>1</v>
      </c>
      <c r="G4531">
        <v>40.03</v>
      </c>
      <c r="H4531">
        <v>101958.97</v>
      </c>
      <c r="I4531">
        <v>47.713000000000001</v>
      </c>
      <c r="J4531">
        <v>41.46</v>
      </c>
      <c r="K4531">
        <v>102069.81</v>
      </c>
      <c r="L4531">
        <v>42.622</v>
      </c>
      <c r="M4531">
        <v>0.82899999999999996</v>
      </c>
      <c r="N4531">
        <v>23.841000000000001</v>
      </c>
      <c r="O4531">
        <v>6.6260000000000003</v>
      </c>
      <c r="P4531">
        <v>23.407</v>
      </c>
      <c r="S4531">
        <f t="shared" si="70"/>
        <v>2460.0830000000001</v>
      </c>
    </row>
    <row r="4532" spans="1:19" x14ac:dyDescent="0.25">
      <c r="A4532" t="s">
        <v>0</v>
      </c>
      <c r="B4532">
        <v>2784434</v>
      </c>
      <c r="C4532" t="s">
        <v>1</v>
      </c>
      <c r="D4532" t="s">
        <v>2</v>
      </c>
      <c r="E4532" t="s">
        <v>2</v>
      </c>
      <c r="F4532" t="s">
        <v>1</v>
      </c>
      <c r="G4532">
        <v>40.03</v>
      </c>
      <c r="H4532">
        <v>101957.9</v>
      </c>
      <c r="I4532">
        <v>47.668999999999997</v>
      </c>
      <c r="J4532">
        <v>41.47</v>
      </c>
      <c r="K4532">
        <v>102071.19</v>
      </c>
      <c r="L4532">
        <v>42.787999999999997</v>
      </c>
      <c r="M4532">
        <v>0.81499999999999995</v>
      </c>
      <c r="N4532">
        <v>23.846</v>
      </c>
      <c r="O4532">
        <v>6.6760000000000002</v>
      </c>
      <c r="P4532">
        <v>23.419</v>
      </c>
      <c r="S4532">
        <f t="shared" si="70"/>
        <v>2460.703</v>
      </c>
    </row>
    <row r="4533" spans="1:19" x14ac:dyDescent="0.25">
      <c r="A4533" t="s">
        <v>0</v>
      </c>
      <c r="B4533">
        <v>2784954</v>
      </c>
      <c r="C4533" t="s">
        <v>1</v>
      </c>
      <c r="D4533" t="s">
        <v>2</v>
      </c>
      <c r="E4533" t="s">
        <v>2</v>
      </c>
      <c r="F4533" t="s">
        <v>1</v>
      </c>
      <c r="G4533">
        <v>40.03</v>
      </c>
      <c r="H4533">
        <v>101961.27</v>
      </c>
      <c r="I4533">
        <v>47.703000000000003</v>
      </c>
      <c r="J4533">
        <v>41.47</v>
      </c>
      <c r="K4533">
        <v>102070.6</v>
      </c>
      <c r="L4533">
        <v>42.664000000000001</v>
      </c>
      <c r="M4533">
        <v>0.83</v>
      </c>
      <c r="N4533">
        <v>23.841000000000001</v>
      </c>
      <c r="O4533">
        <v>6.6109999999999998</v>
      </c>
      <c r="P4533">
        <v>23.427</v>
      </c>
      <c r="S4533">
        <f t="shared" si="70"/>
        <v>2461.223</v>
      </c>
    </row>
    <row r="4534" spans="1:19" x14ac:dyDescent="0.25">
      <c r="A4534" t="s">
        <v>0</v>
      </c>
      <c r="B4534">
        <v>2785473</v>
      </c>
      <c r="C4534" t="s">
        <v>1</v>
      </c>
      <c r="D4534" t="s">
        <v>2</v>
      </c>
      <c r="E4534" t="s">
        <v>2</v>
      </c>
      <c r="F4534" t="s">
        <v>1</v>
      </c>
      <c r="G4534">
        <v>40.04</v>
      </c>
      <c r="H4534">
        <v>101959.95</v>
      </c>
      <c r="I4534">
        <v>47.680999999999997</v>
      </c>
      <c r="J4534">
        <v>41.48</v>
      </c>
      <c r="K4534">
        <v>102068.05</v>
      </c>
      <c r="L4534">
        <v>42.787999999999997</v>
      </c>
      <c r="M4534">
        <v>0.82199999999999995</v>
      </c>
      <c r="N4534">
        <v>23.844000000000001</v>
      </c>
      <c r="O4534">
        <v>6.6280000000000001</v>
      </c>
      <c r="P4534">
        <v>23.405999999999999</v>
      </c>
      <c r="S4534">
        <f t="shared" si="70"/>
        <v>2461.7420000000002</v>
      </c>
    </row>
    <row r="4535" spans="1:19" x14ac:dyDescent="0.25">
      <c r="A4535" t="s">
        <v>0</v>
      </c>
      <c r="B4535">
        <v>2785993</v>
      </c>
      <c r="C4535" t="s">
        <v>1</v>
      </c>
      <c r="D4535" t="s">
        <v>2</v>
      </c>
      <c r="E4535" t="s">
        <v>2</v>
      </c>
      <c r="F4535" t="s">
        <v>1</v>
      </c>
      <c r="G4535">
        <v>40.03</v>
      </c>
      <c r="H4535">
        <v>101961.57</v>
      </c>
      <c r="I4535">
        <v>47.680999999999997</v>
      </c>
      <c r="J4535">
        <v>41.48</v>
      </c>
      <c r="K4535">
        <v>102072.16</v>
      </c>
      <c r="L4535">
        <v>42.808999999999997</v>
      </c>
      <c r="M4535">
        <v>0.82</v>
      </c>
      <c r="N4535">
        <v>23.844000000000001</v>
      </c>
      <c r="O4535">
        <v>6.6050000000000004</v>
      </c>
      <c r="P4535">
        <v>23.417000000000002</v>
      </c>
      <c r="S4535">
        <f t="shared" si="70"/>
        <v>2462.2620000000002</v>
      </c>
    </row>
    <row r="4536" spans="1:19" x14ac:dyDescent="0.25">
      <c r="A4536" t="s">
        <v>0</v>
      </c>
      <c r="B4536">
        <v>2786613</v>
      </c>
      <c r="C4536" t="s">
        <v>1</v>
      </c>
      <c r="D4536" t="s">
        <v>2</v>
      </c>
      <c r="E4536" t="s">
        <v>2</v>
      </c>
      <c r="F4536" t="s">
        <v>1</v>
      </c>
      <c r="G4536">
        <v>40.04</v>
      </c>
      <c r="H4536">
        <v>101960.02</v>
      </c>
      <c r="I4536">
        <v>47.704000000000001</v>
      </c>
      <c r="J4536">
        <v>41.48</v>
      </c>
      <c r="K4536">
        <v>102068.53</v>
      </c>
      <c r="L4536">
        <v>42.706000000000003</v>
      </c>
      <c r="M4536">
        <v>0.81</v>
      </c>
      <c r="N4536">
        <v>23.84</v>
      </c>
      <c r="O4536">
        <v>6.5940000000000003</v>
      </c>
      <c r="P4536">
        <v>23.44</v>
      </c>
      <c r="S4536">
        <f t="shared" si="70"/>
        <v>2462.8820000000001</v>
      </c>
    </row>
    <row r="4537" spans="1:19" x14ac:dyDescent="0.25">
      <c r="A4537" t="s">
        <v>0</v>
      </c>
      <c r="B4537">
        <v>2787133</v>
      </c>
      <c r="C4537" t="s">
        <v>1</v>
      </c>
      <c r="D4537" t="s">
        <v>2</v>
      </c>
      <c r="E4537" t="s">
        <v>2</v>
      </c>
      <c r="F4537" t="s">
        <v>1</v>
      </c>
      <c r="G4537">
        <v>40.04</v>
      </c>
      <c r="H4537">
        <v>101953.88</v>
      </c>
      <c r="I4537">
        <v>47.66</v>
      </c>
      <c r="J4537">
        <v>41.48</v>
      </c>
      <c r="K4537">
        <v>102063.34</v>
      </c>
      <c r="L4537">
        <v>42.737000000000002</v>
      </c>
      <c r="M4537">
        <v>0.82</v>
      </c>
      <c r="N4537">
        <v>23.846</v>
      </c>
      <c r="O4537">
        <v>6.6539999999999999</v>
      </c>
      <c r="P4537">
        <v>23.417000000000002</v>
      </c>
      <c r="S4537">
        <f t="shared" si="70"/>
        <v>2463.402</v>
      </c>
    </row>
    <row r="4538" spans="1:19" x14ac:dyDescent="0.25">
      <c r="A4538" t="s">
        <v>0</v>
      </c>
      <c r="B4538">
        <v>2787652</v>
      </c>
      <c r="C4538" t="s">
        <v>1</v>
      </c>
      <c r="D4538" t="s">
        <v>2</v>
      </c>
      <c r="E4538" t="s">
        <v>2</v>
      </c>
      <c r="F4538" t="s">
        <v>1</v>
      </c>
      <c r="G4538">
        <v>40.04</v>
      </c>
      <c r="H4538">
        <v>101949.86</v>
      </c>
      <c r="I4538">
        <v>47.683</v>
      </c>
      <c r="J4538">
        <v>41.49</v>
      </c>
      <c r="K4538">
        <v>102062.22</v>
      </c>
      <c r="L4538">
        <v>42.768999999999998</v>
      </c>
      <c r="M4538">
        <v>0.80800000000000005</v>
      </c>
      <c r="N4538">
        <v>23.841000000000001</v>
      </c>
      <c r="O4538">
        <v>6.6680000000000001</v>
      </c>
      <c r="P4538">
        <v>23.414999999999999</v>
      </c>
      <c r="S4538">
        <f t="shared" si="70"/>
        <v>2463.9209999999998</v>
      </c>
    </row>
    <row r="4539" spans="1:19" x14ac:dyDescent="0.25">
      <c r="A4539" t="s">
        <v>0</v>
      </c>
      <c r="B4539">
        <v>2788273</v>
      </c>
      <c r="C4539" t="s">
        <v>1</v>
      </c>
      <c r="D4539" t="s">
        <v>2</v>
      </c>
      <c r="E4539" t="s">
        <v>2</v>
      </c>
      <c r="F4539" t="s">
        <v>1</v>
      </c>
      <c r="G4539">
        <v>40.049999999999997</v>
      </c>
      <c r="H4539">
        <v>101954.28</v>
      </c>
      <c r="I4539">
        <v>47.649000000000001</v>
      </c>
      <c r="J4539">
        <v>41.49</v>
      </c>
      <c r="K4539">
        <v>102065.44</v>
      </c>
      <c r="L4539">
        <v>42.82</v>
      </c>
      <c r="M4539">
        <v>0.81899999999999995</v>
      </c>
      <c r="N4539">
        <v>23.841000000000001</v>
      </c>
      <c r="O4539">
        <v>6.6189999999999998</v>
      </c>
      <c r="P4539">
        <v>23.431000000000001</v>
      </c>
      <c r="S4539">
        <f t="shared" si="70"/>
        <v>2464.5419999999999</v>
      </c>
    </row>
    <row r="4540" spans="1:19" x14ac:dyDescent="0.25">
      <c r="A4540" t="s">
        <v>0</v>
      </c>
      <c r="B4540">
        <v>2788792</v>
      </c>
      <c r="C4540" t="s">
        <v>1</v>
      </c>
      <c r="D4540" t="s">
        <v>2</v>
      </c>
      <c r="E4540" t="s">
        <v>2</v>
      </c>
      <c r="F4540" t="s">
        <v>1</v>
      </c>
      <c r="G4540">
        <v>40.049999999999997</v>
      </c>
      <c r="H4540">
        <v>101953.57</v>
      </c>
      <c r="I4540">
        <v>47.692999999999998</v>
      </c>
      <c r="J4540">
        <v>41.5</v>
      </c>
      <c r="K4540">
        <v>102064.61</v>
      </c>
      <c r="L4540">
        <v>42.738</v>
      </c>
      <c r="M4540">
        <v>0.82399999999999995</v>
      </c>
      <c r="N4540">
        <v>23.844000000000001</v>
      </c>
      <c r="O4540">
        <v>6.5709999999999997</v>
      </c>
      <c r="P4540">
        <v>23.416</v>
      </c>
      <c r="S4540">
        <f t="shared" si="70"/>
        <v>2465.0610000000001</v>
      </c>
    </row>
    <row r="4541" spans="1:19" x14ac:dyDescent="0.25">
      <c r="A4541" t="s">
        <v>0</v>
      </c>
      <c r="B4541">
        <v>2789312</v>
      </c>
      <c r="C4541" t="s">
        <v>1</v>
      </c>
      <c r="D4541" t="s">
        <v>2</v>
      </c>
      <c r="E4541" t="s">
        <v>2</v>
      </c>
      <c r="F4541" t="s">
        <v>1</v>
      </c>
      <c r="G4541">
        <v>40.04</v>
      </c>
      <c r="H4541">
        <v>101957.61</v>
      </c>
      <c r="I4541">
        <v>47.683</v>
      </c>
      <c r="J4541">
        <v>41.5</v>
      </c>
      <c r="K4541">
        <v>102068.49</v>
      </c>
      <c r="L4541">
        <v>42.646000000000001</v>
      </c>
      <c r="M4541">
        <v>0.81499999999999995</v>
      </c>
      <c r="N4541">
        <v>23.844999999999999</v>
      </c>
      <c r="O4541">
        <v>6.6159999999999997</v>
      </c>
      <c r="P4541">
        <v>23.443999999999999</v>
      </c>
      <c r="S4541">
        <f t="shared" si="70"/>
        <v>2465.5810000000001</v>
      </c>
    </row>
    <row r="4542" spans="1:19" x14ac:dyDescent="0.25">
      <c r="A4542" t="s">
        <v>0</v>
      </c>
      <c r="B4542">
        <v>2789831</v>
      </c>
      <c r="C4542" t="s">
        <v>1</v>
      </c>
      <c r="D4542" t="s">
        <v>2</v>
      </c>
      <c r="E4542" t="s">
        <v>2</v>
      </c>
      <c r="F4542" t="s">
        <v>1</v>
      </c>
      <c r="G4542">
        <v>40.049999999999997</v>
      </c>
      <c r="H4542">
        <v>101954.09</v>
      </c>
      <c r="I4542">
        <v>47.771000000000001</v>
      </c>
      <c r="J4542">
        <v>41.5</v>
      </c>
      <c r="K4542">
        <v>102065.09</v>
      </c>
      <c r="L4542">
        <v>42.749000000000002</v>
      </c>
      <c r="M4542">
        <v>0.81599999999999995</v>
      </c>
      <c r="N4542">
        <v>23.835999999999999</v>
      </c>
      <c r="O4542">
        <v>6.6219999999999999</v>
      </c>
      <c r="P4542">
        <v>23.44</v>
      </c>
      <c r="S4542">
        <f t="shared" si="70"/>
        <v>2466.1</v>
      </c>
    </row>
    <row r="4543" spans="1:19" x14ac:dyDescent="0.25">
      <c r="A4543" t="s">
        <v>0</v>
      </c>
      <c r="B4543">
        <v>2790452</v>
      </c>
      <c r="C4543" t="s">
        <v>1</v>
      </c>
      <c r="D4543" t="s">
        <v>2</v>
      </c>
      <c r="E4543" t="s">
        <v>2</v>
      </c>
      <c r="F4543" t="s">
        <v>1</v>
      </c>
      <c r="G4543">
        <v>40.06</v>
      </c>
      <c r="H4543">
        <v>101957.89</v>
      </c>
      <c r="I4543">
        <v>47.683999999999997</v>
      </c>
      <c r="J4543">
        <v>41.5</v>
      </c>
      <c r="K4543">
        <v>102068.67</v>
      </c>
      <c r="L4543">
        <v>42.76</v>
      </c>
      <c r="M4543">
        <v>0.82099999999999995</v>
      </c>
      <c r="N4543">
        <v>23.846</v>
      </c>
      <c r="O4543">
        <v>6.6239999999999997</v>
      </c>
      <c r="P4543">
        <v>23.411000000000001</v>
      </c>
      <c r="S4543">
        <f t="shared" si="70"/>
        <v>2466.721</v>
      </c>
    </row>
    <row r="4544" spans="1:19" x14ac:dyDescent="0.25">
      <c r="A4544" t="s">
        <v>0</v>
      </c>
      <c r="B4544">
        <v>2790971</v>
      </c>
      <c r="C4544" t="s">
        <v>1</v>
      </c>
      <c r="D4544" t="s">
        <v>2</v>
      </c>
      <c r="E4544" t="s">
        <v>2</v>
      </c>
      <c r="F4544" t="s">
        <v>1</v>
      </c>
      <c r="G4544">
        <v>40.06</v>
      </c>
      <c r="H4544">
        <v>101958.96</v>
      </c>
      <c r="I4544">
        <v>47.683999999999997</v>
      </c>
      <c r="J4544">
        <v>41.51</v>
      </c>
      <c r="K4544">
        <v>102069.61</v>
      </c>
      <c r="L4544">
        <v>42.698999999999998</v>
      </c>
      <c r="M4544">
        <v>0.81699999999999995</v>
      </c>
      <c r="N4544">
        <v>23.847000000000001</v>
      </c>
      <c r="O4544">
        <v>6.625</v>
      </c>
      <c r="P4544">
        <v>23.434999999999999</v>
      </c>
      <c r="S4544">
        <f t="shared" si="70"/>
        <v>2467.2399999999998</v>
      </c>
    </row>
    <row r="4545" spans="1:19" x14ac:dyDescent="0.25">
      <c r="A4545" t="s">
        <v>0</v>
      </c>
      <c r="B4545">
        <v>2791491</v>
      </c>
      <c r="C4545" t="s">
        <v>1</v>
      </c>
      <c r="D4545" t="s">
        <v>2</v>
      </c>
      <c r="E4545" t="s">
        <v>2</v>
      </c>
      <c r="F4545" t="s">
        <v>1</v>
      </c>
      <c r="G4545">
        <v>40.06</v>
      </c>
      <c r="H4545">
        <v>101962.05</v>
      </c>
      <c r="I4545">
        <v>47.945999999999998</v>
      </c>
      <c r="J4545">
        <v>41.51</v>
      </c>
      <c r="K4545">
        <v>102071.75</v>
      </c>
      <c r="L4545">
        <v>42.698999999999998</v>
      </c>
      <c r="M4545">
        <v>0.82099999999999995</v>
      </c>
      <c r="N4545">
        <v>23.843</v>
      </c>
      <c r="O4545">
        <v>6.6079999999999997</v>
      </c>
      <c r="P4545">
        <v>23.436</v>
      </c>
      <c r="S4545">
        <f t="shared" si="70"/>
        <v>2467.7600000000002</v>
      </c>
    </row>
    <row r="4546" spans="1:19" x14ac:dyDescent="0.25">
      <c r="A4546" t="s">
        <v>0</v>
      </c>
      <c r="B4546">
        <v>2792111</v>
      </c>
      <c r="C4546" t="s">
        <v>1</v>
      </c>
      <c r="D4546" t="s">
        <v>2</v>
      </c>
      <c r="E4546" t="s">
        <v>2</v>
      </c>
      <c r="F4546" t="s">
        <v>1</v>
      </c>
      <c r="G4546">
        <v>40.07</v>
      </c>
      <c r="H4546">
        <v>101961.36</v>
      </c>
      <c r="I4546">
        <v>47.695</v>
      </c>
      <c r="J4546">
        <v>41.51</v>
      </c>
      <c r="K4546">
        <v>102070.44</v>
      </c>
      <c r="L4546">
        <v>42.728999999999999</v>
      </c>
      <c r="M4546">
        <v>0.81599999999999995</v>
      </c>
      <c r="N4546">
        <v>23.843</v>
      </c>
      <c r="O4546">
        <v>6.585</v>
      </c>
      <c r="P4546">
        <v>23.41</v>
      </c>
      <c r="S4546">
        <f t="shared" ref="S4546:S4609" si="71">(B:B-323731)/1000</f>
        <v>2468.38</v>
      </c>
    </row>
    <row r="4547" spans="1:19" x14ac:dyDescent="0.25">
      <c r="A4547" t="s">
        <v>0</v>
      </c>
      <c r="B4547">
        <v>2792631</v>
      </c>
      <c r="C4547" t="s">
        <v>1</v>
      </c>
      <c r="D4547" t="s">
        <v>2</v>
      </c>
      <c r="E4547" t="s">
        <v>2</v>
      </c>
      <c r="F4547" t="s">
        <v>1</v>
      </c>
      <c r="G4547">
        <v>40.06</v>
      </c>
      <c r="H4547">
        <v>101955.24</v>
      </c>
      <c r="I4547">
        <v>47.673000000000002</v>
      </c>
      <c r="J4547">
        <v>41.51</v>
      </c>
      <c r="K4547">
        <v>102064.42</v>
      </c>
      <c r="L4547">
        <v>42.771000000000001</v>
      </c>
      <c r="M4547">
        <v>0.81899999999999995</v>
      </c>
      <c r="N4547">
        <v>23.843</v>
      </c>
      <c r="O4547">
        <v>6.6189999999999998</v>
      </c>
      <c r="P4547">
        <v>23.440999999999999</v>
      </c>
      <c r="S4547">
        <f t="shared" si="71"/>
        <v>2468.9</v>
      </c>
    </row>
    <row r="4548" spans="1:19" x14ac:dyDescent="0.25">
      <c r="A4548" t="s">
        <v>0</v>
      </c>
      <c r="B4548">
        <v>2793150</v>
      </c>
      <c r="C4548" t="s">
        <v>1</v>
      </c>
      <c r="D4548" t="s">
        <v>2</v>
      </c>
      <c r="E4548" t="s">
        <v>2</v>
      </c>
      <c r="F4548" t="s">
        <v>1</v>
      </c>
      <c r="G4548">
        <v>40.07</v>
      </c>
      <c r="H4548">
        <v>101952.8</v>
      </c>
      <c r="I4548">
        <v>47.695</v>
      </c>
      <c r="J4548">
        <v>41.52</v>
      </c>
      <c r="K4548">
        <v>102061.21</v>
      </c>
      <c r="L4548">
        <v>42.709000000000003</v>
      </c>
      <c r="M4548">
        <v>0.80500000000000005</v>
      </c>
      <c r="N4548">
        <v>23.843</v>
      </c>
      <c r="O4548">
        <v>6.5730000000000004</v>
      </c>
      <c r="P4548">
        <v>23.425000000000001</v>
      </c>
      <c r="S4548">
        <f t="shared" si="71"/>
        <v>2469.4189999999999</v>
      </c>
    </row>
    <row r="4549" spans="1:19" x14ac:dyDescent="0.25">
      <c r="A4549" t="s">
        <v>0</v>
      </c>
      <c r="B4549">
        <v>2793670</v>
      </c>
      <c r="C4549" t="s">
        <v>1</v>
      </c>
      <c r="D4549" t="s">
        <v>2</v>
      </c>
      <c r="E4549" t="s">
        <v>2</v>
      </c>
      <c r="F4549" t="s">
        <v>1</v>
      </c>
      <c r="G4549">
        <v>40.07</v>
      </c>
      <c r="H4549">
        <v>101948.59</v>
      </c>
      <c r="I4549">
        <v>47.652000000000001</v>
      </c>
      <c r="J4549">
        <v>41.52</v>
      </c>
      <c r="K4549">
        <v>102059.48</v>
      </c>
      <c r="L4549">
        <v>42.863999999999997</v>
      </c>
      <c r="M4549">
        <v>0.81899999999999995</v>
      </c>
      <c r="N4549">
        <v>23.843</v>
      </c>
      <c r="O4549">
        <v>6.6589999999999998</v>
      </c>
      <c r="P4549">
        <v>23.417000000000002</v>
      </c>
      <c r="S4549">
        <f t="shared" si="71"/>
        <v>2469.9389999999999</v>
      </c>
    </row>
    <row r="4550" spans="1:19" x14ac:dyDescent="0.25">
      <c r="A4550" t="s">
        <v>0</v>
      </c>
      <c r="B4550">
        <v>2794290</v>
      </c>
      <c r="C4550" t="s">
        <v>1</v>
      </c>
      <c r="D4550" t="s">
        <v>2</v>
      </c>
      <c r="E4550" t="s">
        <v>2</v>
      </c>
      <c r="F4550" t="s">
        <v>1</v>
      </c>
      <c r="G4550">
        <v>40.07</v>
      </c>
      <c r="H4550">
        <v>101955.23</v>
      </c>
      <c r="I4550">
        <v>47.707000000000001</v>
      </c>
      <c r="J4550">
        <v>41.53</v>
      </c>
      <c r="K4550">
        <v>102063.13</v>
      </c>
      <c r="L4550">
        <v>42.720999999999997</v>
      </c>
      <c r="M4550">
        <v>0.82399999999999995</v>
      </c>
      <c r="N4550">
        <v>23.844999999999999</v>
      </c>
      <c r="O4550">
        <v>6.617</v>
      </c>
      <c r="P4550">
        <v>23.434000000000001</v>
      </c>
      <c r="S4550">
        <f t="shared" si="71"/>
        <v>2470.5590000000002</v>
      </c>
    </row>
    <row r="4551" spans="1:19" x14ac:dyDescent="0.25">
      <c r="A4551" t="s">
        <v>0</v>
      </c>
      <c r="B4551">
        <v>2794810</v>
      </c>
      <c r="C4551" t="s">
        <v>1</v>
      </c>
      <c r="D4551" t="s">
        <v>2</v>
      </c>
      <c r="E4551" t="s">
        <v>2</v>
      </c>
      <c r="F4551" t="s">
        <v>1</v>
      </c>
      <c r="G4551">
        <v>40.07</v>
      </c>
      <c r="H4551">
        <v>101953.93</v>
      </c>
      <c r="I4551">
        <v>47.642000000000003</v>
      </c>
      <c r="J4551">
        <v>41.53</v>
      </c>
      <c r="K4551">
        <v>102063.73</v>
      </c>
      <c r="L4551">
        <v>42.71</v>
      </c>
      <c r="M4551">
        <v>0.81399999999999995</v>
      </c>
      <c r="N4551">
        <v>23.844999999999999</v>
      </c>
      <c r="O4551">
        <v>6.6040000000000001</v>
      </c>
      <c r="P4551">
        <v>23.416</v>
      </c>
      <c r="S4551">
        <f t="shared" si="71"/>
        <v>2471.0790000000002</v>
      </c>
    </row>
    <row r="4552" spans="1:19" x14ac:dyDescent="0.25">
      <c r="A4552" t="s">
        <v>0</v>
      </c>
      <c r="B4552">
        <v>2795329</v>
      </c>
      <c r="C4552" t="s">
        <v>1</v>
      </c>
      <c r="D4552" t="s">
        <v>2</v>
      </c>
      <c r="E4552" t="s">
        <v>2</v>
      </c>
      <c r="F4552" t="s">
        <v>1</v>
      </c>
      <c r="G4552">
        <v>40.07</v>
      </c>
      <c r="H4552">
        <v>101956.78</v>
      </c>
      <c r="I4552">
        <v>47.542000000000002</v>
      </c>
      <c r="J4552">
        <v>41.53</v>
      </c>
      <c r="K4552">
        <v>102066.83</v>
      </c>
      <c r="L4552">
        <v>42.616999999999997</v>
      </c>
      <c r="M4552">
        <v>0.81899999999999995</v>
      </c>
      <c r="N4552">
        <v>23.843</v>
      </c>
      <c r="O4552">
        <v>6.6139999999999999</v>
      </c>
      <c r="P4552">
        <v>23.416</v>
      </c>
      <c r="S4552">
        <f t="shared" si="71"/>
        <v>2471.598</v>
      </c>
    </row>
    <row r="4553" spans="1:19" x14ac:dyDescent="0.25">
      <c r="A4553" t="s">
        <v>0</v>
      </c>
      <c r="B4553">
        <v>2795849</v>
      </c>
      <c r="C4553" t="s">
        <v>1</v>
      </c>
      <c r="D4553" t="s">
        <v>2</v>
      </c>
      <c r="E4553" t="s">
        <v>2</v>
      </c>
      <c r="F4553" t="s">
        <v>1</v>
      </c>
      <c r="G4553">
        <v>40.07</v>
      </c>
      <c r="H4553">
        <v>101956.84</v>
      </c>
      <c r="I4553">
        <v>47.652000000000001</v>
      </c>
      <c r="J4553">
        <v>41.54</v>
      </c>
      <c r="K4553">
        <v>102070.7</v>
      </c>
      <c r="L4553">
        <v>42.793999999999997</v>
      </c>
      <c r="M4553">
        <v>0.83</v>
      </c>
      <c r="N4553">
        <v>23.847000000000001</v>
      </c>
      <c r="O4553">
        <v>6.6260000000000003</v>
      </c>
      <c r="P4553">
        <v>23.411000000000001</v>
      </c>
      <c r="S4553">
        <f t="shared" si="71"/>
        <v>2472.1179999999999</v>
      </c>
    </row>
    <row r="4554" spans="1:19" x14ac:dyDescent="0.25">
      <c r="A4554" t="s">
        <v>0</v>
      </c>
      <c r="B4554">
        <v>2796369</v>
      </c>
      <c r="C4554" t="s">
        <v>1</v>
      </c>
      <c r="D4554" t="s">
        <v>2</v>
      </c>
      <c r="E4554" t="s">
        <v>2</v>
      </c>
      <c r="F4554" t="s">
        <v>1</v>
      </c>
      <c r="G4554">
        <v>40.07</v>
      </c>
      <c r="H4554">
        <v>101954.82</v>
      </c>
      <c r="I4554">
        <v>47.521000000000001</v>
      </c>
      <c r="J4554">
        <v>41.53</v>
      </c>
      <c r="K4554">
        <v>102068.98</v>
      </c>
      <c r="L4554">
        <v>42.741</v>
      </c>
      <c r="M4554">
        <v>0.82699999999999996</v>
      </c>
      <c r="N4554">
        <v>23.837</v>
      </c>
      <c r="O4554">
        <v>6.6159999999999997</v>
      </c>
      <c r="P4554">
        <v>23.411000000000001</v>
      </c>
      <c r="S4554">
        <f t="shared" si="71"/>
        <v>2472.6379999999999</v>
      </c>
    </row>
    <row r="4555" spans="1:19" x14ac:dyDescent="0.25">
      <c r="A4555" t="s">
        <v>0</v>
      </c>
      <c r="B4555">
        <v>2796889</v>
      </c>
      <c r="C4555" t="s">
        <v>1</v>
      </c>
      <c r="D4555" t="s">
        <v>2</v>
      </c>
      <c r="E4555" t="s">
        <v>2</v>
      </c>
      <c r="F4555" t="s">
        <v>1</v>
      </c>
      <c r="G4555">
        <v>40.07</v>
      </c>
      <c r="H4555">
        <v>101954.59</v>
      </c>
      <c r="I4555">
        <v>47.661999999999999</v>
      </c>
      <c r="J4555">
        <v>41.53</v>
      </c>
      <c r="K4555">
        <v>102067.37</v>
      </c>
      <c r="L4555">
        <v>42.813000000000002</v>
      </c>
      <c r="M4555">
        <v>0.81699999999999995</v>
      </c>
      <c r="N4555">
        <v>23.843</v>
      </c>
      <c r="O4555">
        <v>6.6349999999999998</v>
      </c>
      <c r="P4555">
        <v>23.405000000000001</v>
      </c>
      <c r="S4555">
        <f t="shared" si="71"/>
        <v>2473.1579999999999</v>
      </c>
    </row>
    <row r="4556" spans="1:19" x14ac:dyDescent="0.25">
      <c r="A4556" t="s">
        <v>0</v>
      </c>
      <c r="B4556">
        <v>2797409</v>
      </c>
      <c r="C4556" t="s">
        <v>1</v>
      </c>
      <c r="D4556" t="s">
        <v>2</v>
      </c>
      <c r="E4556" t="s">
        <v>2</v>
      </c>
      <c r="F4556" t="s">
        <v>1</v>
      </c>
      <c r="G4556">
        <v>40.07</v>
      </c>
      <c r="H4556">
        <v>101958.62</v>
      </c>
      <c r="I4556">
        <v>47.642000000000003</v>
      </c>
      <c r="J4556">
        <v>41.54</v>
      </c>
      <c r="K4556">
        <v>102071.42</v>
      </c>
      <c r="L4556">
        <v>42.69</v>
      </c>
      <c r="M4556">
        <v>0.81299999999999994</v>
      </c>
      <c r="N4556">
        <v>23.844999999999999</v>
      </c>
      <c r="O4556">
        <v>6.6559999999999997</v>
      </c>
      <c r="P4556">
        <v>23.419</v>
      </c>
      <c r="S4556">
        <f t="shared" si="71"/>
        <v>2473.6779999999999</v>
      </c>
    </row>
    <row r="4557" spans="1:19" x14ac:dyDescent="0.25">
      <c r="A4557" t="s">
        <v>0</v>
      </c>
      <c r="B4557">
        <v>2797928</v>
      </c>
      <c r="C4557" t="s">
        <v>1</v>
      </c>
      <c r="D4557" t="s">
        <v>2</v>
      </c>
      <c r="E4557" t="s">
        <v>2</v>
      </c>
      <c r="F4557" t="s">
        <v>1</v>
      </c>
      <c r="G4557">
        <v>40.08</v>
      </c>
      <c r="H4557">
        <v>101959.41</v>
      </c>
      <c r="I4557">
        <v>47.652999999999999</v>
      </c>
      <c r="J4557">
        <v>41.54</v>
      </c>
      <c r="K4557">
        <v>102071.02</v>
      </c>
      <c r="L4557">
        <v>42.825000000000003</v>
      </c>
      <c r="M4557">
        <v>0.82099999999999995</v>
      </c>
      <c r="N4557">
        <v>23.84</v>
      </c>
      <c r="O4557">
        <v>6.6550000000000002</v>
      </c>
      <c r="P4557">
        <v>23.396000000000001</v>
      </c>
      <c r="S4557">
        <f t="shared" si="71"/>
        <v>2474.1970000000001</v>
      </c>
    </row>
    <row r="4558" spans="1:19" x14ac:dyDescent="0.25">
      <c r="A4558" t="s">
        <v>0</v>
      </c>
      <c r="B4558">
        <v>2798448</v>
      </c>
      <c r="C4558" t="s">
        <v>1</v>
      </c>
      <c r="D4558" t="s">
        <v>2</v>
      </c>
      <c r="E4558" t="s">
        <v>2</v>
      </c>
      <c r="F4558" t="s">
        <v>1</v>
      </c>
      <c r="G4558">
        <v>40.08</v>
      </c>
      <c r="H4558">
        <v>101958.46</v>
      </c>
      <c r="I4558">
        <v>47.466000000000001</v>
      </c>
      <c r="J4558">
        <v>41.55</v>
      </c>
      <c r="K4558">
        <v>102069.71</v>
      </c>
      <c r="L4558">
        <v>42.682000000000002</v>
      </c>
      <c r="M4558">
        <v>0.81599999999999995</v>
      </c>
      <c r="N4558">
        <v>23.841000000000001</v>
      </c>
      <c r="O4558">
        <v>6.5949999999999998</v>
      </c>
      <c r="P4558">
        <v>23.42</v>
      </c>
      <c r="S4558">
        <f t="shared" si="71"/>
        <v>2474.7170000000001</v>
      </c>
    </row>
    <row r="4559" spans="1:19" x14ac:dyDescent="0.25">
      <c r="A4559" t="s">
        <v>0</v>
      </c>
      <c r="B4559">
        <v>2799068</v>
      </c>
      <c r="C4559" t="s">
        <v>1</v>
      </c>
      <c r="D4559" t="s">
        <v>2</v>
      </c>
      <c r="E4559" t="s">
        <v>2</v>
      </c>
      <c r="F4559" t="s">
        <v>1</v>
      </c>
      <c r="G4559">
        <v>40.08</v>
      </c>
      <c r="H4559">
        <v>101960.71</v>
      </c>
      <c r="I4559">
        <v>47.652999999999999</v>
      </c>
      <c r="J4559">
        <v>41.55</v>
      </c>
      <c r="K4559">
        <v>102072.81</v>
      </c>
      <c r="L4559">
        <v>42.825000000000003</v>
      </c>
      <c r="M4559">
        <v>0.82099999999999995</v>
      </c>
      <c r="N4559">
        <v>23.846</v>
      </c>
      <c r="O4559">
        <v>6.6340000000000003</v>
      </c>
      <c r="P4559">
        <v>23.42</v>
      </c>
      <c r="S4559">
        <f t="shared" si="71"/>
        <v>2475.337</v>
      </c>
    </row>
    <row r="4560" spans="1:19" x14ac:dyDescent="0.25">
      <c r="A4560" t="s">
        <v>0</v>
      </c>
      <c r="B4560">
        <v>2799588</v>
      </c>
      <c r="C4560" t="s">
        <v>1</v>
      </c>
      <c r="D4560" t="s">
        <v>2</v>
      </c>
      <c r="E4560" t="s">
        <v>2</v>
      </c>
      <c r="F4560" t="s">
        <v>1</v>
      </c>
      <c r="G4560">
        <v>40.08</v>
      </c>
      <c r="H4560">
        <v>101957.8</v>
      </c>
      <c r="I4560">
        <v>47.652999999999999</v>
      </c>
      <c r="J4560">
        <v>41.55</v>
      </c>
      <c r="K4560">
        <v>102070.31</v>
      </c>
      <c r="L4560">
        <v>42.753</v>
      </c>
      <c r="M4560">
        <v>0.81299999999999994</v>
      </c>
      <c r="N4560">
        <v>23.846</v>
      </c>
      <c r="O4560">
        <v>6.6210000000000004</v>
      </c>
      <c r="P4560">
        <v>23.405000000000001</v>
      </c>
      <c r="S4560">
        <f t="shared" si="71"/>
        <v>2475.857</v>
      </c>
    </row>
    <row r="4561" spans="1:19" x14ac:dyDescent="0.25">
      <c r="A4561" t="s">
        <v>0</v>
      </c>
      <c r="B4561">
        <v>2800107</v>
      </c>
      <c r="C4561" t="s">
        <v>1</v>
      </c>
      <c r="D4561" t="s">
        <v>2</v>
      </c>
      <c r="E4561" t="s">
        <v>2</v>
      </c>
      <c r="F4561" t="s">
        <v>1</v>
      </c>
      <c r="G4561">
        <v>40.08</v>
      </c>
      <c r="H4561">
        <v>101957.98</v>
      </c>
      <c r="I4561">
        <v>47.631</v>
      </c>
      <c r="J4561">
        <v>41.55</v>
      </c>
      <c r="K4561">
        <v>102069.3</v>
      </c>
      <c r="L4561">
        <v>42.66</v>
      </c>
      <c r="M4561">
        <v>0.81699999999999995</v>
      </c>
      <c r="N4561">
        <v>23.84</v>
      </c>
      <c r="O4561">
        <v>6.6479999999999997</v>
      </c>
      <c r="P4561">
        <v>23.428999999999998</v>
      </c>
      <c r="S4561">
        <f t="shared" si="71"/>
        <v>2476.3760000000002</v>
      </c>
    </row>
    <row r="4562" spans="1:19" x14ac:dyDescent="0.25">
      <c r="A4562" t="s">
        <v>0</v>
      </c>
      <c r="B4562">
        <v>2800627</v>
      </c>
      <c r="C4562" t="s">
        <v>1</v>
      </c>
      <c r="D4562" t="s">
        <v>2</v>
      </c>
      <c r="E4562" t="s">
        <v>2</v>
      </c>
      <c r="F4562" t="s">
        <v>1</v>
      </c>
      <c r="G4562">
        <v>40.090000000000003</v>
      </c>
      <c r="H4562">
        <v>101957.62</v>
      </c>
      <c r="I4562">
        <v>47.962000000000003</v>
      </c>
      <c r="J4562">
        <v>41.56</v>
      </c>
      <c r="K4562">
        <v>102068.71</v>
      </c>
      <c r="L4562">
        <v>42.723999999999997</v>
      </c>
      <c r="M4562">
        <v>0.81</v>
      </c>
      <c r="N4562">
        <v>23.843</v>
      </c>
      <c r="O4562">
        <v>6.593</v>
      </c>
      <c r="P4562">
        <v>23.423999999999999</v>
      </c>
      <c r="S4562">
        <f t="shared" si="71"/>
        <v>2476.8960000000002</v>
      </c>
    </row>
    <row r="4563" spans="1:19" x14ac:dyDescent="0.25">
      <c r="A4563" t="s">
        <v>0</v>
      </c>
      <c r="B4563">
        <v>2801247</v>
      </c>
      <c r="C4563" t="s">
        <v>1</v>
      </c>
      <c r="D4563" t="s">
        <v>2</v>
      </c>
      <c r="E4563" t="s">
        <v>2</v>
      </c>
      <c r="F4563" t="s">
        <v>1</v>
      </c>
      <c r="G4563">
        <v>40.090000000000003</v>
      </c>
      <c r="H4563">
        <v>101955.41</v>
      </c>
      <c r="I4563">
        <v>47.621000000000002</v>
      </c>
      <c r="J4563">
        <v>41.55</v>
      </c>
      <c r="K4563">
        <v>102067.33</v>
      </c>
      <c r="L4563">
        <v>42.29</v>
      </c>
      <c r="M4563">
        <v>0.81599999999999995</v>
      </c>
      <c r="N4563">
        <v>23.84</v>
      </c>
      <c r="O4563">
        <v>6.6150000000000002</v>
      </c>
      <c r="P4563">
        <v>23.407</v>
      </c>
      <c r="S4563">
        <f t="shared" si="71"/>
        <v>2477.5160000000001</v>
      </c>
    </row>
    <row r="4564" spans="1:19" x14ac:dyDescent="0.25">
      <c r="A4564" t="s">
        <v>0</v>
      </c>
      <c r="B4564">
        <v>2801767</v>
      </c>
      <c r="C4564" t="s">
        <v>1</v>
      </c>
      <c r="D4564" t="s">
        <v>2</v>
      </c>
      <c r="E4564" t="s">
        <v>2</v>
      </c>
      <c r="F4564" t="s">
        <v>1</v>
      </c>
      <c r="G4564">
        <v>40.090000000000003</v>
      </c>
      <c r="H4564">
        <v>101954.34</v>
      </c>
      <c r="I4564">
        <v>47.643999999999998</v>
      </c>
      <c r="J4564">
        <v>41.56</v>
      </c>
      <c r="K4564">
        <v>102067.41</v>
      </c>
      <c r="L4564">
        <v>42.621000000000002</v>
      </c>
      <c r="M4564">
        <v>0.81899999999999995</v>
      </c>
      <c r="N4564">
        <v>23.841000000000001</v>
      </c>
      <c r="O4564">
        <v>6.6310000000000002</v>
      </c>
      <c r="P4564">
        <v>23.414000000000001</v>
      </c>
      <c r="S4564">
        <f t="shared" si="71"/>
        <v>2478.0360000000001</v>
      </c>
    </row>
    <row r="4565" spans="1:19" x14ac:dyDescent="0.25">
      <c r="A4565" t="s">
        <v>0</v>
      </c>
      <c r="B4565">
        <v>2802286</v>
      </c>
      <c r="C4565" t="s">
        <v>1</v>
      </c>
      <c r="D4565" t="s">
        <v>2</v>
      </c>
      <c r="E4565" t="s">
        <v>2</v>
      </c>
      <c r="F4565" t="s">
        <v>1</v>
      </c>
      <c r="G4565">
        <v>40.1</v>
      </c>
      <c r="H4565">
        <v>101957.81</v>
      </c>
      <c r="I4565">
        <v>47.566000000000003</v>
      </c>
      <c r="J4565">
        <v>41.56</v>
      </c>
      <c r="K4565">
        <v>102066.69</v>
      </c>
      <c r="L4565">
        <v>42.57</v>
      </c>
      <c r="M4565">
        <v>0.81499999999999995</v>
      </c>
      <c r="N4565">
        <v>23.844999999999999</v>
      </c>
      <c r="O4565">
        <v>6.6150000000000002</v>
      </c>
      <c r="P4565">
        <v>23.405000000000001</v>
      </c>
      <c r="S4565">
        <f t="shared" si="71"/>
        <v>2478.5549999999998</v>
      </c>
    </row>
    <row r="4566" spans="1:19" x14ac:dyDescent="0.25">
      <c r="A4566" t="s">
        <v>0</v>
      </c>
      <c r="B4566">
        <v>2802907</v>
      </c>
      <c r="C4566" t="s">
        <v>1</v>
      </c>
      <c r="D4566" t="s">
        <v>2</v>
      </c>
      <c r="E4566" t="s">
        <v>2</v>
      </c>
      <c r="F4566" t="s">
        <v>1</v>
      </c>
      <c r="G4566">
        <v>40.1</v>
      </c>
      <c r="H4566">
        <v>101957.04</v>
      </c>
      <c r="I4566">
        <v>47.645000000000003</v>
      </c>
      <c r="J4566">
        <v>41.56</v>
      </c>
      <c r="K4566">
        <v>102068.59</v>
      </c>
      <c r="L4566">
        <v>42.61</v>
      </c>
      <c r="M4566">
        <v>0.81899999999999995</v>
      </c>
      <c r="N4566">
        <v>23.846</v>
      </c>
      <c r="O4566">
        <v>6.6360000000000001</v>
      </c>
      <c r="P4566">
        <v>23.390999999999998</v>
      </c>
      <c r="S4566">
        <f t="shared" si="71"/>
        <v>2479.1759999999999</v>
      </c>
    </row>
    <row r="4567" spans="1:19" x14ac:dyDescent="0.25">
      <c r="A4567" t="s">
        <v>0</v>
      </c>
      <c r="B4567">
        <v>2803426</v>
      </c>
      <c r="C4567" t="s">
        <v>1</v>
      </c>
      <c r="D4567" t="s">
        <v>2</v>
      </c>
      <c r="E4567" t="s">
        <v>2</v>
      </c>
      <c r="F4567" t="s">
        <v>1</v>
      </c>
      <c r="G4567">
        <v>40.1</v>
      </c>
      <c r="H4567">
        <v>101956.86</v>
      </c>
      <c r="I4567">
        <v>47.622</v>
      </c>
      <c r="J4567">
        <v>41.56</v>
      </c>
      <c r="K4567">
        <v>102068.48</v>
      </c>
      <c r="L4567">
        <v>42.683999999999997</v>
      </c>
      <c r="M4567">
        <v>0.81599999999999995</v>
      </c>
      <c r="N4567">
        <v>23.84</v>
      </c>
      <c r="O4567">
        <v>6.6239999999999997</v>
      </c>
      <c r="P4567">
        <v>23.43</v>
      </c>
      <c r="S4567">
        <f t="shared" si="71"/>
        <v>2479.6950000000002</v>
      </c>
    </row>
    <row r="4568" spans="1:19" x14ac:dyDescent="0.25">
      <c r="A4568" t="s">
        <v>0</v>
      </c>
      <c r="B4568">
        <v>2803946</v>
      </c>
      <c r="C4568" t="s">
        <v>1</v>
      </c>
      <c r="D4568" t="s">
        <v>2</v>
      </c>
      <c r="E4568" t="s">
        <v>2</v>
      </c>
      <c r="F4568" t="s">
        <v>1</v>
      </c>
      <c r="G4568">
        <v>40.11</v>
      </c>
      <c r="H4568">
        <v>101954.84</v>
      </c>
      <c r="I4568">
        <v>47.601999999999997</v>
      </c>
      <c r="J4568">
        <v>41.56</v>
      </c>
      <c r="K4568">
        <v>102066.58</v>
      </c>
      <c r="L4568">
        <v>42.878999999999998</v>
      </c>
      <c r="M4568">
        <v>0.81899999999999995</v>
      </c>
      <c r="N4568">
        <v>23.849</v>
      </c>
      <c r="O4568">
        <v>6.649</v>
      </c>
      <c r="P4568">
        <v>23.411000000000001</v>
      </c>
      <c r="S4568">
        <f t="shared" si="71"/>
        <v>2480.2150000000001</v>
      </c>
    </row>
    <row r="4569" spans="1:19" x14ac:dyDescent="0.25">
      <c r="A4569" t="s">
        <v>0</v>
      </c>
      <c r="B4569">
        <v>2804465</v>
      </c>
      <c r="C4569" t="s">
        <v>1</v>
      </c>
      <c r="D4569" t="s">
        <v>2</v>
      </c>
      <c r="E4569" t="s">
        <v>2</v>
      </c>
      <c r="F4569" t="s">
        <v>1</v>
      </c>
      <c r="G4569">
        <v>40.11</v>
      </c>
      <c r="H4569">
        <v>101951.69</v>
      </c>
      <c r="I4569">
        <v>47.622999999999998</v>
      </c>
      <c r="J4569">
        <v>41.57</v>
      </c>
      <c r="K4569">
        <v>102065.09</v>
      </c>
      <c r="L4569">
        <v>42.478000000000002</v>
      </c>
      <c r="M4569">
        <v>0.83399999999999996</v>
      </c>
      <c r="N4569">
        <v>23.844000000000001</v>
      </c>
      <c r="O4569">
        <v>6.6130000000000004</v>
      </c>
      <c r="P4569">
        <v>23.417000000000002</v>
      </c>
      <c r="S4569">
        <f t="shared" si="71"/>
        <v>2480.7339999999999</v>
      </c>
    </row>
    <row r="4570" spans="1:19" x14ac:dyDescent="0.25">
      <c r="A4570" t="s">
        <v>0</v>
      </c>
      <c r="B4570">
        <v>2805086</v>
      </c>
      <c r="C4570" t="s">
        <v>1</v>
      </c>
      <c r="D4570" t="s">
        <v>2</v>
      </c>
      <c r="E4570" t="s">
        <v>2</v>
      </c>
      <c r="F4570" t="s">
        <v>1</v>
      </c>
      <c r="G4570">
        <v>40.11</v>
      </c>
      <c r="H4570">
        <v>101950.44</v>
      </c>
      <c r="I4570">
        <v>47.459000000000003</v>
      </c>
      <c r="J4570">
        <v>41.57</v>
      </c>
      <c r="K4570">
        <v>102064.61</v>
      </c>
      <c r="L4570">
        <v>42.734000000000002</v>
      </c>
      <c r="M4570">
        <v>0.82</v>
      </c>
      <c r="N4570">
        <v>23.84</v>
      </c>
      <c r="O4570">
        <v>6.6289999999999996</v>
      </c>
      <c r="P4570">
        <v>23.428999999999998</v>
      </c>
      <c r="S4570">
        <f t="shared" si="71"/>
        <v>2481.355</v>
      </c>
    </row>
    <row r="4571" spans="1:19" x14ac:dyDescent="0.25">
      <c r="A4571" t="s">
        <v>0</v>
      </c>
      <c r="B4571">
        <v>2805605</v>
      </c>
      <c r="C4571" t="s">
        <v>1</v>
      </c>
      <c r="D4571" t="s">
        <v>2</v>
      </c>
      <c r="E4571" t="s">
        <v>2</v>
      </c>
      <c r="F4571" t="s">
        <v>1</v>
      </c>
      <c r="G4571">
        <v>40.11</v>
      </c>
      <c r="H4571">
        <v>101957.53</v>
      </c>
      <c r="I4571">
        <v>47.601999999999997</v>
      </c>
      <c r="J4571">
        <v>41.58</v>
      </c>
      <c r="K4571">
        <v>102068.86</v>
      </c>
      <c r="L4571">
        <v>43.043999999999997</v>
      </c>
      <c r="M4571">
        <v>0.83</v>
      </c>
      <c r="N4571">
        <v>23.846</v>
      </c>
      <c r="O4571">
        <v>6.6289999999999996</v>
      </c>
      <c r="P4571">
        <v>23.413</v>
      </c>
      <c r="S4571">
        <f t="shared" si="71"/>
        <v>2481.8739999999998</v>
      </c>
    </row>
    <row r="4572" spans="1:19" x14ac:dyDescent="0.25">
      <c r="A4572" t="s">
        <v>0</v>
      </c>
      <c r="B4572">
        <v>2806125</v>
      </c>
      <c r="C4572" t="s">
        <v>1</v>
      </c>
      <c r="D4572" t="s">
        <v>2</v>
      </c>
      <c r="E4572" t="s">
        <v>2</v>
      </c>
      <c r="F4572" t="s">
        <v>1</v>
      </c>
      <c r="G4572">
        <v>40.119999999999997</v>
      </c>
      <c r="H4572">
        <v>101955.33</v>
      </c>
      <c r="I4572">
        <v>47.634999999999998</v>
      </c>
      <c r="J4572">
        <v>41.58</v>
      </c>
      <c r="K4572">
        <v>102069.03</v>
      </c>
      <c r="L4572">
        <v>42.838999999999999</v>
      </c>
      <c r="M4572">
        <v>0.81899999999999995</v>
      </c>
      <c r="N4572">
        <v>23.843</v>
      </c>
      <c r="O4572">
        <v>6.6420000000000003</v>
      </c>
      <c r="P4572">
        <v>23.423999999999999</v>
      </c>
      <c r="S4572">
        <f t="shared" si="71"/>
        <v>2482.3939999999998</v>
      </c>
    </row>
    <row r="4573" spans="1:19" x14ac:dyDescent="0.25">
      <c r="A4573" t="s">
        <v>0</v>
      </c>
      <c r="B4573">
        <v>2806745</v>
      </c>
      <c r="C4573" t="s">
        <v>1</v>
      </c>
      <c r="D4573" t="s">
        <v>2</v>
      </c>
      <c r="E4573" t="s">
        <v>2</v>
      </c>
      <c r="F4573" t="s">
        <v>1</v>
      </c>
      <c r="G4573">
        <v>40.130000000000003</v>
      </c>
      <c r="H4573">
        <v>101960.13</v>
      </c>
      <c r="I4573">
        <v>47.613999999999997</v>
      </c>
      <c r="J4573">
        <v>41.58</v>
      </c>
      <c r="K4573">
        <v>102071.34</v>
      </c>
      <c r="L4573">
        <v>42.633000000000003</v>
      </c>
      <c r="M4573">
        <v>0.82</v>
      </c>
      <c r="N4573">
        <v>23.844999999999999</v>
      </c>
      <c r="O4573">
        <v>6.5860000000000003</v>
      </c>
      <c r="P4573">
        <v>23.433</v>
      </c>
      <c r="S4573">
        <f t="shared" si="71"/>
        <v>2483.0140000000001</v>
      </c>
    </row>
    <row r="4574" spans="1:19" x14ac:dyDescent="0.25">
      <c r="A4574" t="s">
        <v>0</v>
      </c>
      <c r="B4574">
        <v>2807265</v>
      </c>
      <c r="C4574" t="s">
        <v>1</v>
      </c>
      <c r="D4574" t="s">
        <v>2</v>
      </c>
      <c r="E4574" t="s">
        <v>2</v>
      </c>
      <c r="F4574" t="s">
        <v>1</v>
      </c>
      <c r="G4574">
        <v>40.130000000000003</v>
      </c>
      <c r="H4574">
        <v>101953.36</v>
      </c>
      <c r="I4574">
        <v>47.603999999999999</v>
      </c>
      <c r="J4574">
        <v>41.58</v>
      </c>
      <c r="K4574">
        <v>102067.05</v>
      </c>
      <c r="L4574">
        <v>42.570999999999998</v>
      </c>
      <c r="M4574">
        <v>0.83</v>
      </c>
      <c r="N4574">
        <v>23.84</v>
      </c>
      <c r="O4574">
        <v>6.66</v>
      </c>
      <c r="P4574">
        <v>23.396000000000001</v>
      </c>
      <c r="S4574">
        <f t="shared" si="71"/>
        <v>2483.5340000000001</v>
      </c>
    </row>
    <row r="4575" spans="1:19" x14ac:dyDescent="0.25">
      <c r="A4575" t="s">
        <v>0</v>
      </c>
      <c r="B4575">
        <v>2807784</v>
      </c>
      <c r="C4575" t="s">
        <v>1</v>
      </c>
      <c r="D4575" t="s">
        <v>2</v>
      </c>
      <c r="E4575" t="s">
        <v>2</v>
      </c>
      <c r="F4575" t="s">
        <v>1</v>
      </c>
      <c r="G4575">
        <v>40.130000000000003</v>
      </c>
      <c r="H4575">
        <v>101957.27</v>
      </c>
      <c r="I4575">
        <v>47.691000000000003</v>
      </c>
      <c r="J4575">
        <v>41.58</v>
      </c>
      <c r="K4575">
        <v>102070.8</v>
      </c>
      <c r="L4575">
        <v>42.561</v>
      </c>
      <c r="M4575">
        <v>0.82399999999999995</v>
      </c>
      <c r="N4575">
        <v>23.844000000000001</v>
      </c>
      <c r="O4575">
        <v>6.641</v>
      </c>
      <c r="P4575">
        <v>23.420999999999999</v>
      </c>
      <c r="S4575">
        <f t="shared" si="71"/>
        <v>2484.0529999999999</v>
      </c>
    </row>
    <row r="4576" spans="1:19" x14ac:dyDescent="0.25">
      <c r="A4576" t="s">
        <v>0</v>
      </c>
      <c r="B4576">
        <v>2808304</v>
      </c>
      <c r="C4576" t="s">
        <v>1</v>
      </c>
      <c r="D4576" t="s">
        <v>2</v>
      </c>
      <c r="E4576" t="s">
        <v>2</v>
      </c>
      <c r="F4576" t="s">
        <v>1</v>
      </c>
      <c r="G4576">
        <v>40.119999999999997</v>
      </c>
      <c r="H4576">
        <v>101957.64</v>
      </c>
      <c r="I4576">
        <v>47.622999999999998</v>
      </c>
      <c r="J4576">
        <v>41.59</v>
      </c>
      <c r="K4576">
        <v>102070.03</v>
      </c>
      <c r="L4576">
        <v>42.9</v>
      </c>
      <c r="M4576">
        <v>0.82399999999999995</v>
      </c>
      <c r="N4576">
        <v>23.838999999999999</v>
      </c>
      <c r="O4576">
        <v>6.609</v>
      </c>
      <c r="P4576">
        <v>23.41</v>
      </c>
      <c r="S4576">
        <f t="shared" si="71"/>
        <v>2484.5729999999999</v>
      </c>
    </row>
    <row r="4577" spans="1:19" x14ac:dyDescent="0.25">
      <c r="A4577" t="s">
        <v>0</v>
      </c>
      <c r="B4577">
        <v>2808924</v>
      </c>
      <c r="C4577" t="s">
        <v>1</v>
      </c>
      <c r="D4577" t="s">
        <v>2</v>
      </c>
      <c r="E4577" t="s">
        <v>2</v>
      </c>
      <c r="F4577" t="s">
        <v>1</v>
      </c>
      <c r="G4577">
        <v>40.119999999999997</v>
      </c>
      <c r="H4577">
        <v>101961.27</v>
      </c>
      <c r="I4577">
        <v>47.832999999999998</v>
      </c>
      <c r="J4577">
        <v>41.59</v>
      </c>
      <c r="K4577">
        <v>102075.64</v>
      </c>
      <c r="L4577">
        <v>42.768000000000001</v>
      </c>
      <c r="M4577">
        <v>0.82</v>
      </c>
      <c r="N4577">
        <v>23.846</v>
      </c>
      <c r="O4577">
        <v>6.6280000000000001</v>
      </c>
      <c r="P4577">
        <v>23.405999999999999</v>
      </c>
      <c r="S4577">
        <f t="shared" si="71"/>
        <v>2485.1930000000002</v>
      </c>
    </row>
    <row r="4578" spans="1:19" x14ac:dyDescent="0.25">
      <c r="A4578" t="s">
        <v>0</v>
      </c>
      <c r="B4578">
        <v>2809444</v>
      </c>
      <c r="C4578" t="s">
        <v>1</v>
      </c>
      <c r="D4578" t="s">
        <v>2</v>
      </c>
      <c r="E4578" t="s">
        <v>2</v>
      </c>
      <c r="F4578" t="s">
        <v>1</v>
      </c>
      <c r="G4578">
        <v>40.130000000000003</v>
      </c>
      <c r="H4578">
        <v>101954.38</v>
      </c>
      <c r="I4578">
        <v>47.591999999999999</v>
      </c>
      <c r="J4578">
        <v>41.59</v>
      </c>
      <c r="K4578">
        <v>102065.45</v>
      </c>
      <c r="L4578">
        <v>42.572000000000003</v>
      </c>
      <c r="M4578">
        <v>0.81699999999999995</v>
      </c>
      <c r="N4578">
        <v>23.846</v>
      </c>
      <c r="O4578">
        <v>6.63</v>
      </c>
      <c r="P4578">
        <v>23.420999999999999</v>
      </c>
      <c r="S4578">
        <f t="shared" si="71"/>
        <v>2485.7130000000002</v>
      </c>
    </row>
    <row r="4579" spans="1:19" x14ac:dyDescent="0.25">
      <c r="A4579" t="s">
        <v>0</v>
      </c>
      <c r="B4579">
        <v>2809964</v>
      </c>
      <c r="C4579" t="s">
        <v>1</v>
      </c>
      <c r="D4579" t="s">
        <v>2</v>
      </c>
      <c r="E4579" t="s">
        <v>2</v>
      </c>
      <c r="F4579" t="s">
        <v>1</v>
      </c>
      <c r="G4579">
        <v>40.119999999999997</v>
      </c>
      <c r="H4579">
        <v>101956.58</v>
      </c>
      <c r="I4579">
        <v>47.646000000000001</v>
      </c>
      <c r="J4579">
        <v>41.59</v>
      </c>
      <c r="K4579">
        <v>102068.37</v>
      </c>
      <c r="L4579">
        <v>42.686</v>
      </c>
      <c r="M4579">
        <v>0.82099999999999995</v>
      </c>
      <c r="N4579">
        <v>23.843</v>
      </c>
      <c r="O4579">
        <v>6.6310000000000002</v>
      </c>
      <c r="P4579">
        <v>23.395</v>
      </c>
      <c r="S4579">
        <f t="shared" si="71"/>
        <v>2486.2330000000002</v>
      </c>
    </row>
    <row r="4580" spans="1:19" x14ac:dyDescent="0.25">
      <c r="A4580" t="s">
        <v>0</v>
      </c>
      <c r="B4580">
        <v>2810483</v>
      </c>
      <c r="C4580" t="s">
        <v>1</v>
      </c>
      <c r="D4580" t="s">
        <v>2</v>
      </c>
      <c r="E4580" t="s">
        <v>2</v>
      </c>
      <c r="F4580" t="s">
        <v>1</v>
      </c>
      <c r="G4580">
        <v>40.130000000000003</v>
      </c>
      <c r="H4580">
        <v>101953.36</v>
      </c>
      <c r="I4580">
        <v>47.625</v>
      </c>
      <c r="J4580">
        <v>41.6</v>
      </c>
      <c r="K4580">
        <v>102065.27</v>
      </c>
      <c r="L4580">
        <v>42.686999999999998</v>
      </c>
      <c r="M4580">
        <v>0.81599999999999995</v>
      </c>
      <c r="N4580">
        <v>23.844000000000001</v>
      </c>
      <c r="O4580">
        <v>6.6550000000000002</v>
      </c>
      <c r="P4580">
        <v>23.417000000000002</v>
      </c>
      <c r="S4580">
        <f t="shared" si="71"/>
        <v>2486.752</v>
      </c>
    </row>
    <row r="4581" spans="1:19" x14ac:dyDescent="0.25">
      <c r="A4581" t="s">
        <v>0</v>
      </c>
      <c r="B4581">
        <v>2811003</v>
      </c>
      <c r="C4581" t="s">
        <v>1</v>
      </c>
      <c r="D4581" t="s">
        <v>2</v>
      </c>
      <c r="E4581" t="s">
        <v>2</v>
      </c>
      <c r="F4581" t="s">
        <v>1</v>
      </c>
      <c r="G4581">
        <v>40.130000000000003</v>
      </c>
      <c r="H4581">
        <v>101957.95</v>
      </c>
      <c r="I4581">
        <v>47.942999999999998</v>
      </c>
      <c r="J4581">
        <v>41.6</v>
      </c>
      <c r="K4581">
        <v>102070.52</v>
      </c>
      <c r="L4581">
        <v>42.695999999999998</v>
      </c>
      <c r="M4581">
        <v>0.82</v>
      </c>
      <c r="N4581">
        <v>23.841000000000001</v>
      </c>
      <c r="O4581">
        <v>6.6310000000000002</v>
      </c>
      <c r="P4581">
        <v>23.437999999999999</v>
      </c>
      <c r="S4581">
        <f t="shared" si="71"/>
        <v>2487.2719999999999</v>
      </c>
    </row>
    <row r="4582" spans="1:19" x14ac:dyDescent="0.25">
      <c r="A4582" t="s">
        <v>0</v>
      </c>
      <c r="B4582">
        <v>2811523</v>
      </c>
      <c r="C4582" t="s">
        <v>1</v>
      </c>
      <c r="D4582" t="s">
        <v>2</v>
      </c>
      <c r="E4582" t="s">
        <v>2</v>
      </c>
      <c r="F4582" t="s">
        <v>1</v>
      </c>
      <c r="G4582">
        <v>40.14</v>
      </c>
      <c r="H4582">
        <v>101961.56</v>
      </c>
      <c r="I4582">
        <v>47.570999999999998</v>
      </c>
      <c r="J4582">
        <v>41.6</v>
      </c>
      <c r="K4582">
        <v>102071.19</v>
      </c>
      <c r="L4582">
        <v>42.860999999999997</v>
      </c>
      <c r="M4582">
        <v>0.81599999999999995</v>
      </c>
      <c r="N4582">
        <v>23.846</v>
      </c>
      <c r="O4582">
        <v>6.6639999999999997</v>
      </c>
      <c r="P4582">
        <v>23.428999999999998</v>
      </c>
      <c r="S4582">
        <f t="shared" si="71"/>
        <v>2487.7919999999999</v>
      </c>
    </row>
    <row r="4583" spans="1:19" x14ac:dyDescent="0.25">
      <c r="A4583" t="s">
        <v>0</v>
      </c>
      <c r="B4583">
        <v>2812043</v>
      </c>
      <c r="C4583" t="s">
        <v>1</v>
      </c>
      <c r="D4583" t="s">
        <v>2</v>
      </c>
      <c r="E4583" t="s">
        <v>2</v>
      </c>
      <c r="F4583" t="s">
        <v>1</v>
      </c>
      <c r="G4583">
        <v>40.15</v>
      </c>
      <c r="H4583">
        <v>101960.22</v>
      </c>
      <c r="I4583">
        <v>47.670999999999999</v>
      </c>
      <c r="J4583">
        <v>41.6</v>
      </c>
      <c r="K4583">
        <v>102069.75</v>
      </c>
      <c r="L4583">
        <v>42.747999999999998</v>
      </c>
      <c r="M4583">
        <v>0.82499999999999996</v>
      </c>
      <c r="N4583">
        <v>23.838999999999999</v>
      </c>
      <c r="O4583">
        <v>6.6619999999999999</v>
      </c>
      <c r="P4583">
        <v>23.411000000000001</v>
      </c>
      <c r="S4583">
        <f t="shared" si="71"/>
        <v>2488.3119999999999</v>
      </c>
    </row>
    <row r="4584" spans="1:19" x14ac:dyDescent="0.25">
      <c r="A4584" t="s">
        <v>0</v>
      </c>
      <c r="B4584">
        <v>2812562</v>
      </c>
      <c r="C4584" t="s">
        <v>1</v>
      </c>
      <c r="D4584" t="s">
        <v>2</v>
      </c>
      <c r="E4584" t="s">
        <v>2</v>
      </c>
      <c r="F4584" t="s">
        <v>1</v>
      </c>
      <c r="G4584">
        <v>40.15</v>
      </c>
      <c r="H4584">
        <v>101958.44</v>
      </c>
      <c r="I4584">
        <v>47.616</v>
      </c>
      <c r="J4584">
        <v>41.61</v>
      </c>
      <c r="K4584">
        <v>102068.98</v>
      </c>
      <c r="L4584">
        <v>42.408999999999999</v>
      </c>
      <c r="M4584">
        <v>0.83</v>
      </c>
      <c r="N4584">
        <v>23.837</v>
      </c>
      <c r="O4584">
        <v>6.63</v>
      </c>
      <c r="P4584">
        <v>23.422999999999998</v>
      </c>
      <c r="S4584">
        <f t="shared" si="71"/>
        <v>2488.8310000000001</v>
      </c>
    </row>
    <row r="4585" spans="1:19" x14ac:dyDescent="0.25">
      <c r="A4585" t="s">
        <v>0</v>
      </c>
      <c r="B4585">
        <v>2813082</v>
      </c>
      <c r="C4585" t="s">
        <v>1</v>
      </c>
      <c r="D4585" t="s">
        <v>2</v>
      </c>
      <c r="E4585" t="s">
        <v>2</v>
      </c>
      <c r="F4585" t="s">
        <v>1</v>
      </c>
      <c r="G4585">
        <v>40.15</v>
      </c>
      <c r="H4585">
        <v>101953.09</v>
      </c>
      <c r="I4585">
        <v>47.386000000000003</v>
      </c>
      <c r="J4585">
        <v>41.61</v>
      </c>
      <c r="K4585">
        <v>102064.64</v>
      </c>
      <c r="L4585">
        <v>42.802</v>
      </c>
      <c r="M4585">
        <v>0.82199999999999995</v>
      </c>
      <c r="N4585">
        <v>23.843</v>
      </c>
      <c r="O4585">
        <v>6.6260000000000003</v>
      </c>
      <c r="P4585">
        <v>23.422999999999998</v>
      </c>
      <c r="S4585">
        <f t="shared" si="71"/>
        <v>2489.3510000000001</v>
      </c>
    </row>
    <row r="4586" spans="1:19" x14ac:dyDescent="0.25">
      <c r="A4586" t="s">
        <v>0</v>
      </c>
      <c r="B4586">
        <v>2813702</v>
      </c>
      <c r="C4586" t="s">
        <v>1</v>
      </c>
      <c r="D4586" t="s">
        <v>2</v>
      </c>
      <c r="E4586" t="s">
        <v>2</v>
      </c>
      <c r="F4586" t="s">
        <v>1</v>
      </c>
      <c r="G4586">
        <v>40.15</v>
      </c>
      <c r="H4586">
        <v>101956.3</v>
      </c>
      <c r="I4586">
        <v>47.539000000000001</v>
      </c>
      <c r="J4586">
        <v>41.62</v>
      </c>
      <c r="K4586">
        <v>102067.63</v>
      </c>
      <c r="L4586">
        <v>42.698</v>
      </c>
      <c r="M4586">
        <v>0.83</v>
      </c>
      <c r="N4586">
        <v>23.84</v>
      </c>
      <c r="O4586">
        <v>6.6189999999999998</v>
      </c>
      <c r="P4586">
        <v>23.407</v>
      </c>
      <c r="S4586">
        <f t="shared" si="71"/>
        <v>2489.971</v>
      </c>
    </row>
    <row r="4587" spans="1:19" x14ac:dyDescent="0.25">
      <c r="A4587" t="s">
        <v>0</v>
      </c>
      <c r="B4587">
        <v>2814222</v>
      </c>
      <c r="C4587" t="s">
        <v>1</v>
      </c>
      <c r="D4587" t="s">
        <v>2</v>
      </c>
      <c r="E4587" t="s">
        <v>2</v>
      </c>
      <c r="F4587" t="s">
        <v>1</v>
      </c>
      <c r="G4587">
        <v>40.159999999999997</v>
      </c>
      <c r="H4587">
        <v>101951.36</v>
      </c>
      <c r="I4587">
        <v>47.604999999999997</v>
      </c>
      <c r="J4587">
        <v>41.62</v>
      </c>
      <c r="K4587">
        <v>102063.45</v>
      </c>
      <c r="L4587">
        <v>42.616</v>
      </c>
      <c r="M4587">
        <v>0.82</v>
      </c>
      <c r="N4587">
        <v>23.843</v>
      </c>
      <c r="O4587">
        <v>6.6449999999999996</v>
      </c>
      <c r="P4587">
        <v>23.431000000000001</v>
      </c>
      <c r="S4587">
        <f t="shared" si="71"/>
        <v>2490.491</v>
      </c>
    </row>
    <row r="4588" spans="1:19" x14ac:dyDescent="0.25">
      <c r="A4588" t="s">
        <v>0</v>
      </c>
      <c r="B4588">
        <v>2814741</v>
      </c>
      <c r="C4588" t="s">
        <v>1</v>
      </c>
      <c r="D4588" t="s">
        <v>2</v>
      </c>
      <c r="E4588" t="s">
        <v>2</v>
      </c>
      <c r="F4588" t="s">
        <v>1</v>
      </c>
      <c r="G4588">
        <v>40.159999999999997</v>
      </c>
      <c r="H4588">
        <v>101954.09</v>
      </c>
      <c r="I4588">
        <v>47.551000000000002</v>
      </c>
      <c r="J4588">
        <v>41.62</v>
      </c>
      <c r="K4588">
        <v>102067.8</v>
      </c>
      <c r="L4588">
        <v>42.688000000000002</v>
      </c>
      <c r="M4588">
        <v>0.81899999999999995</v>
      </c>
      <c r="N4588">
        <v>23.846</v>
      </c>
      <c r="O4588">
        <v>6.665</v>
      </c>
      <c r="P4588">
        <v>23.407</v>
      </c>
      <c r="S4588">
        <f t="shared" si="71"/>
        <v>2491.0100000000002</v>
      </c>
    </row>
    <row r="4589" spans="1:19" x14ac:dyDescent="0.25">
      <c r="A4589" t="s">
        <v>0</v>
      </c>
      <c r="B4589">
        <v>2815261</v>
      </c>
      <c r="C4589" t="s">
        <v>1</v>
      </c>
      <c r="D4589" t="s">
        <v>2</v>
      </c>
      <c r="E4589" t="s">
        <v>2</v>
      </c>
      <c r="F4589" t="s">
        <v>1</v>
      </c>
      <c r="G4589">
        <v>40.159999999999997</v>
      </c>
      <c r="H4589">
        <v>101952.84</v>
      </c>
      <c r="I4589">
        <v>47.604999999999997</v>
      </c>
      <c r="J4589">
        <v>41.62</v>
      </c>
      <c r="K4589">
        <v>102065.01</v>
      </c>
      <c r="L4589">
        <v>42.76</v>
      </c>
      <c r="M4589">
        <v>0.81899999999999995</v>
      </c>
      <c r="N4589">
        <v>23.844999999999999</v>
      </c>
      <c r="O4589">
        <v>6.6079999999999997</v>
      </c>
      <c r="P4589">
        <v>23.425000000000001</v>
      </c>
      <c r="S4589">
        <f t="shared" si="71"/>
        <v>2491.5300000000002</v>
      </c>
    </row>
    <row r="4590" spans="1:19" x14ac:dyDescent="0.25">
      <c r="A4590" t="s">
        <v>0</v>
      </c>
      <c r="B4590">
        <v>2815881</v>
      </c>
      <c r="C4590" t="s">
        <v>1</v>
      </c>
      <c r="D4590" t="s">
        <v>2</v>
      </c>
      <c r="E4590" t="s">
        <v>2</v>
      </c>
      <c r="F4590" t="s">
        <v>1</v>
      </c>
      <c r="G4590">
        <v>40.159999999999997</v>
      </c>
      <c r="H4590">
        <v>101955.04</v>
      </c>
      <c r="I4590">
        <v>47.616999999999997</v>
      </c>
      <c r="J4590">
        <v>41.62</v>
      </c>
      <c r="K4590">
        <v>102066.86</v>
      </c>
      <c r="L4590">
        <v>42.677999999999997</v>
      </c>
      <c r="M4590">
        <v>0.82099999999999995</v>
      </c>
      <c r="N4590">
        <v>23.844000000000001</v>
      </c>
      <c r="O4590">
        <v>6.6310000000000002</v>
      </c>
      <c r="P4590">
        <v>23.419</v>
      </c>
      <c r="S4590">
        <f t="shared" si="71"/>
        <v>2492.15</v>
      </c>
    </row>
    <row r="4591" spans="1:19" x14ac:dyDescent="0.25">
      <c r="A4591" t="s">
        <v>0</v>
      </c>
      <c r="B4591">
        <v>2816401</v>
      </c>
      <c r="C4591" t="s">
        <v>1</v>
      </c>
      <c r="D4591" t="s">
        <v>2</v>
      </c>
      <c r="E4591" t="s">
        <v>2</v>
      </c>
      <c r="F4591" t="s">
        <v>1</v>
      </c>
      <c r="G4591">
        <v>40.159999999999997</v>
      </c>
      <c r="H4591">
        <v>101958.25</v>
      </c>
      <c r="I4591">
        <v>47.606000000000002</v>
      </c>
      <c r="J4591">
        <v>41.63</v>
      </c>
      <c r="K4591">
        <v>102068.95</v>
      </c>
      <c r="L4591">
        <v>42.698999999999998</v>
      </c>
      <c r="M4591">
        <v>0.82199999999999995</v>
      </c>
      <c r="N4591">
        <v>23.849</v>
      </c>
      <c r="O4591">
        <v>6.6079999999999997</v>
      </c>
      <c r="P4591">
        <v>23.405000000000001</v>
      </c>
      <c r="S4591">
        <f t="shared" si="71"/>
        <v>2492.67</v>
      </c>
    </row>
    <row r="4592" spans="1:19" x14ac:dyDescent="0.25">
      <c r="A4592" t="s">
        <v>0</v>
      </c>
      <c r="B4592">
        <v>2816920</v>
      </c>
      <c r="C4592" t="s">
        <v>1</v>
      </c>
      <c r="D4592" t="s">
        <v>2</v>
      </c>
      <c r="E4592" t="s">
        <v>2</v>
      </c>
      <c r="F4592" t="s">
        <v>1</v>
      </c>
      <c r="G4592">
        <v>40.159999999999997</v>
      </c>
      <c r="H4592">
        <v>101953.38</v>
      </c>
      <c r="I4592">
        <v>47.604999999999997</v>
      </c>
      <c r="J4592">
        <v>41.63</v>
      </c>
      <c r="K4592">
        <v>102067.23</v>
      </c>
      <c r="L4592">
        <v>42.503999999999998</v>
      </c>
      <c r="M4592">
        <v>0.81899999999999995</v>
      </c>
      <c r="N4592">
        <v>23.843</v>
      </c>
      <c r="O4592">
        <v>6.617</v>
      </c>
      <c r="P4592">
        <v>23.433</v>
      </c>
      <c r="S4592">
        <f t="shared" si="71"/>
        <v>2493.1889999999999</v>
      </c>
    </row>
    <row r="4593" spans="1:19" x14ac:dyDescent="0.25">
      <c r="A4593" t="s">
        <v>0</v>
      </c>
      <c r="B4593">
        <v>2817541</v>
      </c>
      <c r="C4593" t="s">
        <v>1</v>
      </c>
      <c r="D4593" t="s">
        <v>2</v>
      </c>
      <c r="E4593" t="s">
        <v>2</v>
      </c>
      <c r="F4593" t="s">
        <v>1</v>
      </c>
      <c r="G4593">
        <v>40.159999999999997</v>
      </c>
      <c r="H4593">
        <v>101958.13</v>
      </c>
      <c r="I4593">
        <v>47.738</v>
      </c>
      <c r="J4593">
        <v>41.64</v>
      </c>
      <c r="K4593">
        <v>102070.39</v>
      </c>
      <c r="L4593">
        <v>42.802999999999997</v>
      </c>
      <c r="M4593">
        <v>0.82199999999999995</v>
      </c>
      <c r="N4593">
        <v>23.844000000000001</v>
      </c>
      <c r="O4593">
        <v>6.5659999999999998</v>
      </c>
      <c r="P4593">
        <v>23.41</v>
      </c>
      <c r="S4593">
        <f t="shared" si="71"/>
        <v>2493.81</v>
      </c>
    </row>
    <row r="4594" spans="1:19" x14ac:dyDescent="0.25">
      <c r="A4594" t="s">
        <v>0</v>
      </c>
      <c r="B4594">
        <v>2818060</v>
      </c>
      <c r="C4594" t="s">
        <v>1</v>
      </c>
      <c r="D4594" t="s">
        <v>2</v>
      </c>
      <c r="E4594" t="s">
        <v>2</v>
      </c>
      <c r="F4594" t="s">
        <v>1</v>
      </c>
      <c r="G4594">
        <v>40.17</v>
      </c>
      <c r="H4594">
        <v>101960.02</v>
      </c>
      <c r="I4594">
        <v>47.597000000000001</v>
      </c>
      <c r="J4594">
        <v>41.63</v>
      </c>
      <c r="K4594">
        <v>102073.02</v>
      </c>
      <c r="L4594">
        <v>42.597000000000001</v>
      </c>
      <c r="M4594">
        <v>0.81499999999999995</v>
      </c>
      <c r="N4594">
        <v>23.844999999999999</v>
      </c>
      <c r="O4594">
        <v>6.6660000000000004</v>
      </c>
      <c r="P4594">
        <v>23.422999999999998</v>
      </c>
      <c r="S4594">
        <f t="shared" si="71"/>
        <v>2494.3290000000002</v>
      </c>
    </row>
    <row r="4595" spans="1:19" x14ac:dyDescent="0.25">
      <c r="A4595" t="s">
        <v>0</v>
      </c>
      <c r="B4595">
        <v>2818580</v>
      </c>
      <c r="C4595" t="s">
        <v>1</v>
      </c>
      <c r="D4595" t="s">
        <v>2</v>
      </c>
      <c r="E4595" t="s">
        <v>2</v>
      </c>
      <c r="F4595" t="s">
        <v>1</v>
      </c>
      <c r="G4595">
        <v>40.17</v>
      </c>
      <c r="H4595">
        <v>101960.73</v>
      </c>
      <c r="I4595">
        <v>47.465000000000003</v>
      </c>
      <c r="J4595">
        <v>41.64</v>
      </c>
      <c r="K4595">
        <v>102071.28</v>
      </c>
      <c r="L4595">
        <v>42.564999999999998</v>
      </c>
      <c r="M4595">
        <v>0.81899999999999995</v>
      </c>
      <c r="N4595">
        <v>23.841000000000001</v>
      </c>
      <c r="O4595">
        <v>6.67</v>
      </c>
      <c r="P4595">
        <v>23.43</v>
      </c>
      <c r="S4595">
        <f t="shared" si="71"/>
        <v>2494.8490000000002</v>
      </c>
    </row>
    <row r="4596" spans="1:19" x14ac:dyDescent="0.25">
      <c r="A4596" t="s">
        <v>0</v>
      </c>
      <c r="B4596">
        <v>2819100</v>
      </c>
      <c r="C4596" t="s">
        <v>1</v>
      </c>
      <c r="D4596" t="s">
        <v>2</v>
      </c>
      <c r="E4596" t="s">
        <v>2</v>
      </c>
      <c r="F4596" t="s">
        <v>1</v>
      </c>
      <c r="G4596">
        <v>40.17</v>
      </c>
      <c r="H4596">
        <v>101957.08</v>
      </c>
      <c r="I4596">
        <v>47.597000000000001</v>
      </c>
      <c r="J4596">
        <v>41.63</v>
      </c>
      <c r="K4596">
        <v>102067.11</v>
      </c>
      <c r="L4596">
        <v>42.667999999999999</v>
      </c>
      <c r="M4596">
        <v>0.81899999999999995</v>
      </c>
      <c r="N4596">
        <v>23.841000000000001</v>
      </c>
      <c r="O4596">
        <v>6.6289999999999996</v>
      </c>
      <c r="P4596">
        <v>23.41</v>
      </c>
      <c r="S4596">
        <f t="shared" si="71"/>
        <v>2495.3690000000001</v>
      </c>
    </row>
    <row r="4597" spans="1:19" x14ac:dyDescent="0.25">
      <c r="A4597" t="s">
        <v>0</v>
      </c>
      <c r="B4597">
        <v>2819720</v>
      </c>
      <c r="C4597" t="s">
        <v>1</v>
      </c>
      <c r="D4597" t="s">
        <v>2</v>
      </c>
      <c r="E4597" t="s">
        <v>2</v>
      </c>
      <c r="F4597" t="s">
        <v>1</v>
      </c>
      <c r="G4597">
        <v>40.17</v>
      </c>
      <c r="H4597">
        <v>101962.48</v>
      </c>
      <c r="I4597">
        <v>47.63</v>
      </c>
      <c r="J4597">
        <v>41.64</v>
      </c>
      <c r="K4597">
        <v>102073.56</v>
      </c>
      <c r="L4597">
        <v>42.545999999999999</v>
      </c>
      <c r="M4597">
        <v>0.81699999999999995</v>
      </c>
      <c r="N4597">
        <v>23.844000000000001</v>
      </c>
      <c r="O4597">
        <v>6.6420000000000003</v>
      </c>
      <c r="P4597">
        <v>23.408999999999999</v>
      </c>
      <c r="S4597">
        <f t="shared" si="71"/>
        <v>2495.989</v>
      </c>
    </row>
    <row r="4598" spans="1:19" x14ac:dyDescent="0.25">
      <c r="A4598" t="s">
        <v>0</v>
      </c>
      <c r="B4598">
        <v>2820240</v>
      </c>
      <c r="C4598" t="s">
        <v>1</v>
      </c>
      <c r="D4598" t="s">
        <v>2</v>
      </c>
      <c r="E4598" t="s">
        <v>2</v>
      </c>
      <c r="F4598" t="s">
        <v>1</v>
      </c>
      <c r="G4598">
        <v>40.18</v>
      </c>
      <c r="H4598">
        <v>101961.16</v>
      </c>
      <c r="I4598">
        <v>47.465000000000003</v>
      </c>
      <c r="J4598">
        <v>41.64</v>
      </c>
      <c r="K4598">
        <v>102073.08</v>
      </c>
      <c r="L4598">
        <v>42.628</v>
      </c>
      <c r="M4598">
        <v>0.82399999999999995</v>
      </c>
      <c r="N4598">
        <v>23.847000000000001</v>
      </c>
      <c r="O4598">
        <v>6.633</v>
      </c>
      <c r="P4598">
        <v>23.439</v>
      </c>
      <c r="S4598">
        <f t="shared" si="71"/>
        <v>2496.509</v>
      </c>
    </row>
    <row r="4599" spans="1:19" x14ac:dyDescent="0.25">
      <c r="A4599" t="s">
        <v>0</v>
      </c>
      <c r="B4599">
        <v>2820759</v>
      </c>
      <c r="C4599" t="s">
        <v>1</v>
      </c>
      <c r="D4599" t="s">
        <v>2</v>
      </c>
      <c r="E4599" t="s">
        <v>2</v>
      </c>
      <c r="F4599" t="s">
        <v>1</v>
      </c>
      <c r="G4599">
        <v>40.18</v>
      </c>
      <c r="H4599">
        <v>101951.25</v>
      </c>
      <c r="I4599">
        <v>47.587000000000003</v>
      </c>
      <c r="J4599">
        <v>41.64</v>
      </c>
      <c r="K4599">
        <v>102062.53</v>
      </c>
      <c r="L4599">
        <v>42.668999999999997</v>
      </c>
      <c r="M4599">
        <v>0.81299999999999994</v>
      </c>
      <c r="N4599">
        <v>23.84</v>
      </c>
      <c r="O4599">
        <v>6.665</v>
      </c>
      <c r="P4599">
        <v>23.39</v>
      </c>
      <c r="S4599">
        <f t="shared" si="71"/>
        <v>2497.0279999999998</v>
      </c>
    </row>
    <row r="4600" spans="1:19" x14ac:dyDescent="0.25">
      <c r="A4600" t="s">
        <v>0</v>
      </c>
      <c r="B4600">
        <v>2821279</v>
      </c>
      <c r="C4600" t="s">
        <v>1</v>
      </c>
      <c r="D4600" t="s">
        <v>2</v>
      </c>
      <c r="E4600" t="s">
        <v>2</v>
      </c>
      <c r="F4600" t="s">
        <v>1</v>
      </c>
      <c r="G4600">
        <v>40.18</v>
      </c>
      <c r="H4600">
        <v>101953.08</v>
      </c>
      <c r="I4600">
        <v>47.564</v>
      </c>
      <c r="J4600">
        <v>41.65</v>
      </c>
      <c r="K4600">
        <v>102062.12</v>
      </c>
      <c r="L4600">
        <v>42.64</v>
      </c>
      <c r="M4600">
        <v>0.82</v>
      </c>
      <c r="N4600">
        <v>23.843</v>
      </c>
      <c r="O4600">
        <v>6.6509999999999998</v>
      </c>
      <c r="P4600">
        <v>23.425000000000001</v>
      </c>
      <c r="S4600">
        <f t="shared" si="71"/>
        <v>2497.5479999999998</v>
      </c>
    </row>
    <row r="4601" spans="1:19" x14ac:dyDescent="0.25">
      <c r="A4601" t="s">
        <v>0</v>
      </c>
      <c r="B4601">
        <v>2821899</v>
      </c>
      <c r="C4601" t="s">
        <v>1</v>
      </c>
      <c r="D4601" t="s">
        <v>2</v>
      </c>
      <c r="E4601" t="s">
        <v>2</v>
      </c>
      <c r="F4601" t="s">
        <v>1</v>
      </c>
      <c r="G4601">
        <v>40.18</v>
      </c>
      <c r="H4601">
        <v>101954.69</v>
      </c>
      <c r="I4601">
        <v>47.642000000000003</v>
      </c>
      <c r="J4601">
        <v>41.65</v>
      </c>
      <c r="K4601">
        <v>102066.15</v>
      </c>
      <c r="L4601">
        <v>42.598999999999997</v>
      </c>
      <c r="M4601">
        <v>0.81599999999999995</v>
      </c>
      <c r="N4601">
        <v>23.846</v>
      </c>
      <c r="O4601">
        <v>6.6159999999999997</v>
      </c>
      <c r="P4601">
        <v>23.411000000000001</v>
      </c>
      <c r="S4601">
        <f t="shared" si="71"/>
        <v>2498.1680000000001</v>
      </c>
    </row>
    <row r="4602" spans="1:19" x14ac:dyDescent="0.25">
      <c r="A4602" t="s">
        <v>0</v>
      </c>
      <c r="B4602">
        <v>2822419</v>
      </c>
      <c r="C4602" t="s">
        <v>1</v>
      </c>
      <c r="D4602" t="s">
        <v>2</v>
      </c>
      <c r="E4602" t="s">
        <v>2</v>
      </c>
      <c r="F4602" t="s">
        <v>1</v>
      </c>
      <c r="G4602">
        <v>40.18</v>
      </c>
      <c r="H4602">
        <v>101959.31</v>
      </c>
      <c r="I4602">
        <v>47.487000000000002</v>
      </c>
      <c r="J4602">
        <v>41.66</v>
      </c>
      <c r="K4602">
        <v>102070.39</v>
      </c>
      <c r="L4602">
        <v>42.546999999999997</v>
      </c>
      <c r="M4602">
        <v>0.82</v>
      </c>
      <c r="N4602">
        <v>23.844999999999999</v>
      </c>
      <c r="O4602">
        <v>6.6219999999999999</v>
      </c>
      <c r="P4602">
        <v>23.396000000000001</v>
      </c>
      <c r="S4602">
        <f t="shared" si="71"/>
        <v>2498.6880000000001</v>
      </c>
    </row>
    <row r="4603" spans="1:19" x14ac:dyDescent="0.25">
      <c r="A4603" t="s">
        <v>0</v>
      </c>
      <c r="B4603">
        <v>2822938</v>
      </c>
      <c r="C4603" t="s">
        <v>1</v>
      </c>
      <c r="D4603" t="s">
        <v>2</v>
      </c>
      <c r="E4603" t="s">
        <v>2</v>
      </c>
      <c r="F4603" t="s">
        <v>1</v>
      </c>
      <c r="G4603">
        <v>40.18</v>
      </c>
      <c r="H4603">
        <v>101953.03</v>
      </c>
      <c r="I4603">
        <v>47.607999999999997</v>
      </c>
      <c r="J4603">
        <v>41.66</v>
      </c>
      <c r="K4603">
        <v>102065.2</v>
      </c>
      <c r="L4603">
        <v>42.66</v>
      </c>
      <c r="M4603">
        <v>0.81899999999999995</v>
      </c>
      <c r="N4603">
        <v>23.841000000000001</v>
      </c>
      <c r="O4603">
        <v>6.6689999999999996</v>
      </c>
      <c r="P4603">
        <v>23.436</v>
      </c>
      <c r="S4603">
        <f t="shared" si="71"/>
        <v>2499.2069999999999</v>
      </c>
    </row>
    <row r="4604" spans="1:19" x14ac:dyDescent="0.25">
      <c r="A4604" t="s">
        <v>0</v>
      </c>
      <c r="B4604">
        <v>2823559</v>
      </c>
      <c r="C4604" t="s">
        <v>1</v>
      </c>
      <c r="D4604" t="s">
        <v>2</v>
      </c>
      <c r="E4604" t="s">
        <v>2</v>
      </c>
      <c r="F4604" t="s">
        <v>1</v>
      </c>
      <c r="G4604">
        <v>40.19</v>
      </c>
      <c r="H4604">
        <v>101961.3</v>
      </c>
      <c r="I4604">
        <v>47.609000000000002</v>
      </c>
      <c r="J4604">
        <v>41.66</v>
      </c>
      <c r="K4604">
        <v>102071.64</v>
      </c>
      <c r="L4604">
        <v>42.649000000000001</v>
      </c>
      <c r="M4604">
        <v>0.81499999999999995</v>
      </c>
      <c r="N4604">
        <v>23.843</v>
      </c>
      <c r="O4604">
        <v>6.6619999999999999</v>
      </c>
      <c r="P4604">
        <v>23.413</v>
      </c>
      <c r="S4604">
        <f t="shared" si="71"/>
        <v>2499.828</v>
      </c>
    </row>
    <row r="4605" spans="1:19" x14ac:dyDescent="0.25">
      <c r="A4605" t="s">
        <v>0</v>
      </c>
      <c r="B4605">
        <v>2824078</v>
      </c>
      <c r="C4605" t="s">
        <v>1</v>
      </c>
      <c r="D4605" t="s">
        <v>2</v>
      </c>
      <c r="E4605" t="s">
        <v>2</v>
      </c>
      <c r="F4605" t="s">
        <v>1</v>
      </c>
      <c r="G4605">
        <v>40.19</v>
      </c>
      <c r="H4605">
        <v>101954.77</v>
      </c>
      <c r="I4605">
        <v>47.576000000000001</v>
      </c>
      <c r="J4605">
        <v>41.66</v>
      </c>
      <c r="K4605">
        <v>102069.73</v>
      </c>
      <c r="L4605">
        <v>42.64</v>
      </c>
      <c r="M4605">
        <v>0.81699999999999995</v>
      </c>
      <c r="N4605">
        <v>23.84</v>
      </c>
      <c r="O4605">
        <v>6.649</v>
      </c>
      <c r="P4605">
        <v>23.41</v>
      </c>
      <c r="S4605">
        <f t="shared" si="71"/>
        <v>2500.3470000000002</v>
      </c>
    </row>
    <row r="4606" spans="1:19" x14ac:dyDescent="0.25">
      <c r="A4606" t="s">
        <v>0</v>
      </c>
      <c r="B4606">
        <v>2824598</v>
      </c>
      <c r="C4606" t="s">
        <v>1</v>
      </c>
      <c r="D4606" t="s">
        <v>2</v>
      </c>
      <c r="E4606" t="s">
        <v>2</v>
      </c>
      <c r="F4606" t="s">
        <v>1</v>
      </c>
      <c r="G4606">
        <v>40.200000000000003</v>
      </c>
      <c r="H4606">
        <v>101949.12</v>
      </c>
      <c r="I4606">
        <v>47.588000000000001</v>
      </c>
      <c r="J4606">
        <v>41.66</v>
      </c>
      <c r="K4606">
        <v>102063.66</v>
      </c>
      <c r="L4606">
        <v>42.494999999999997</v>
      </c>
      <c r="M4606">
        <v>0.82599999999999996</v>
      </c>
      <c r="N4606">
        <v>23.838999999999999</v>
      </c>
      <c r="O4606">
        <v>6.6369999999999996</v>
      </c>
      <c r="P4606">
        <v>23.436</v>
      </c>
      <c r="S4606">
        <f t="shared" si="71"/>
        <v>2500.8670000000002</v>
      </c>
    </row>
    <row r="4607" spans="1:19" x14ac:dyDescent="0.25">
      <c r="A4607" t="s">
        <v>0</v>
      </c>
      <c r="B4607">
        <v>2825117</v>
      </c>
      <c r="C4607" t="s">
        <v>1</v>
      </c>
      <c r="D4607" t="s">
        <v>2</v>
      </c>
      <c r="E4607" t="s">
        <v>2</v>
      </c>
      <c r="F4607" t="s">
        <v>1</v>
      </c>
      <c r="G4607">
        <v>40.19</v>
      </c>
      <c r="H4607">
        <v>101950.08</v>
      </c>
      <c r="I4607">
        <v>47.664000000000001</v>
      </c>
      <c r="J4607">
        <v>41.67</v>
      </c>
      <c r="K4607">
        <v>102062.17</v>
      </c>
      <c r="L4607">
        <v>42.435000000000002</v>
      </c>
      <c r="M4607">
        <v>0.83099999999999996</v>
      </c>
      <c r="N4607">
        <v>23.843</v>
      </c>
      <c r="O4607">
        <v>6.6130000000000004</v>
      </c>
      <c r="P4607">
        <v>23.405000000000001</v>
      </c>
      <c r="S4607">
        <f t="shared" si="71"/>
        <v>2501.386</v>
      </c>
    </row>
    <row r="4608" spans="1:19" x14ac:dyDescent="0.25">
      <c r="A4608" t="s">
        <v>0</v>
      </c>
      <c r="B4608">
        <v>2825738</v>
      </c>
      <c r="C4608" t="s">
        <v>1</v>
      </c>
      <c r="D4608" t="s">
        <v>2</v>
      </c>
      <c r="E4608" t="s">
        <v>2</v>
      </c>
      <c r="F4608" t="s">
        <v>1</v>
      </c>
      <c r="G4608">
        <v>40.200000000000003</v>
      </c>
      <c r="H4608">
        <v>101956.48</v>
      </c>
      <c r="I4608">
        <v>47.609000000000002</v>
      </c>
      <c r="J4608">
        <v>41.67</v>
      </c>
      <c r="K4608">
        <v>102069.21</v>
      </c>
      <c r="L4608">
        <v>42.537999999999997</v>
      </c>
      <c r="M4608">
        <v>0.81699999999999995</v>
      </c>
      <c r="N4608">
        <v>23.844999999999999</v>
      </c>
      <c r="O4608">
        <v>6.6289999999999996</v>
      </c>
      <c r="P4608">
        <v>23.405999999999999</v>
      </c>
      <c r="S4608">
        <f t="shared" si="71"/>
        <v>2502.0070000000001</v>
      </c>
    </row>
    <row r="4609" spans="1:19" x14ac:dyDescent="0.25">
      <c r="A4609" t="s">
        <v>0</v>
      </c>
      <c r="B4609">
        <v>2826257</v>
      </c>
      <c r="C4609" t="s">
        <v>1</v>
      </c>
      <c r="D4609" t="s">
        <v>2</v>
      </c>
      <c r="E4609" t="s">
        <v>2</v>
      </c>
      <c r="F4609" t="s">
        <v>1</v>
      </c>
      <c r="G4609">
        <v>40.21</v>
      </c>
      <c r="H4609">
        <v>101956.5</v>
      </c>
      <c r="I4609">
        <v>47.392000000000003</v>
      </c>
      <c r="J4609">
        <v>41.67</v>
      </c>
      <c r="K4609">
        <v>102067.48</v>
      </c>
      <c r="L4609">
        <v>42.755000000000003</v>
      </c>
      <c r="M4609">
        <v>0.82599999999999996</v>
      </c>
      <c r="N4609">
        <v>23.838999999999999</v>
      </c>
      <c r="O4609">
        <v>6.6260000000000003</v>
      </c>
      <c r="P4609">
        <v>23.42</v>
      </c>
      <c r="S4609">
        <f t="shared" si="71"/>
        <v>2502.5259999999998</v>
      </c>
    </row>
    <row r="4610" spans="1:19" x14ac:dyDescent="0.25">
      <c r="A4610" t="s">
        <v>0</v>
      </c>
      <c r="B4610">
        <v>2826777</v>
      </c>
      <c r="C4610" t="s">
        <v>1</v>
      </c>
      <c r="D4610" t="s">
        <v>2</v>
      </c>
      <c r="E4610" t="s">
        <v>2</v>
      </c>
      <c r="F4610" t="s">
        <v>1</v>
      </c>
      <c r="G4610">
        <v>40.21</v>
      </c>
      <c r="H4610">
        <v>101959.88</v>
      </c>
      <c r="I4610">
        <v>47.59</v>
      </c>
      <c r="J4610">
        <v>41.67</v>
      </c>
      <c r="K4610">
        <v>102071</v>
      </c>
      <c r="L4610">
        <v>42.537999999999997</v>
      </c>
      <c r="M4610">
        <v>0.82199999999999995</v>
      </c>
      <c r="N4610">
        <v>23.84</v>
      </c>
      <c r="O4610">
        <v>6.657</v>
      </c>
      <c r="P4610">
        <v>23.41</v>
      </c>
      <c r="S4610">
        <f t="shared" ref="S4610:S4673" si="72">(B:B-323731)/1000</f>
        <v>2503.0459999999998</v>
      </c>
    </row>
    <row r="4611" spans="1:19" x14ac:dyDescent="0.25">
      <c r="A4611" t="s">
        <v>0</v>
      </c>
      <c r="B4611">
        <v>2827397</v>
      </c>
      <c r="C4611" t="s">
        <v>1</v>
      </c>
      <c r="D4611" t="s">
        <v>2</v>
      </c>
      <c r="E4611" t="s">
        <v>2</v>
      </c>
      <c r="F4611" t="s">
        <v>1</v>
      </c>
      <c r="G4611">
        <v>40.22</v>
      </c>
      <c r="H4611">
        <v>101955.48</v>
      </c>
      <c r="I4611">
        <v>47.578000000000003</v>
      </c>
      <c r="J4611">
        <v>41.67</v>
      </c>
      <c r="K4611">
        <v>102067.91</v>
      </c>
      <c r="L4611">
        <v>42.795999999999999</v>
      </c>
      <c r="M4611">
        <v>0.82699999999999996</v>
      </c>
      <c r="N4611">
        <v>23.844999999999999</v>
      </c>
      <c r="O4611">
        <v>6.5949999999999998</v>
      </c>
      <c r="P4611">
        <v>23.42</v>
      </c>
      <c r="S4611">
        <f t="shared" si="72"/>
        <v>2503.6660000000002</v>
      </c>
    </row>
    <row r="4612" spans="1:19" x14ac:dyDescent="0.25">
      <c r="A4612" t="s">
        <v>0</v>
      </c>
      <c r="B4612">
        <v>2827917</v>
      </c>
      <c r="C4612" t="s">
        <v>1</v>
      </c>
      <c r="D4612" t="s">
        <v>2</v>
      </c>
      <c r="E4612" t="s">
        <v>2</v>
      </c>
      <c r="F4612" t="s">
        <v>1</v>
      </c>
      <c r="G4612">
        <v>40.21</v>
      </c>
      <c r="H4612">
        <v>101955.42</v>
      </c>
      <c r="I4612">
        <v>47.634</v>
      </c>
      <c r="J4612">
        <v>41.67</v>
      </c>
      <c r="K4612">
        <v>102068.44</v>
      </c>
      <c r="L4612">
        <v>42.384</v>
      </c>
      <c r="M4612">
        <v>0.83099999999999996</v>
      </c>
      <c r="N4612">
        <v>23.841000000000001</v>
      </c>
      <c r="O4612">
        <v>6.625</v>
      </c>
      <c r="P4612">
        <v>23.427</v>
      </c>
      <c r="S4612">
        <f t="shared" si="72"/>
        <v>2504.1860000000001</v>
      </c>
    </row>
    <row r="4613" spans="1:19" x14ac:dyDescent="0.25">
      <c r="A4613" t="s">
        <v>0</v>
      </c>
      <c r="B4613">
        <v>2828436</v>
      </c>
      <c r="C4613" t="s">
        <v>1</v>
      </c>
      <c r="D4613" t="s">
        <v>2</v>
      </c>
      <c r="E4613" t="s">
        <v>2</v>
      </c>
      <c r="F4613" t="s">
        <v>1</v>
      </c>
      <c r="G4613">
        <v>40.22</v>
      </c>
      <c r="H4613">
        <v>101958.33</v>
      </c>
      <c r="I4613">
        <v>47.545999999999999</v>
      </c>
      <c r="J4613">
        <v>41.68</v>
      </c>
      <c r="K4613">
        <v>102071.85</v>
      </c>
      <c r="L4613">
        <v>42.756</v>
      </c>
      <c r="M4613">
        <v>0.81499999999999995</v>
      </c>
      <c r="N4613">
        <v>23.843</v>
      </c>
      <c r="O4613">
        <v>6.6189999999999998</v>
      </c>
      <c r="P4613">
        <v>23.39</v>
      </c>
      <c r="S4613">
        <f t="shared" si="72"/>
        <v>2504.7049999999999</v>
      </c>
    </row>
    <row r="4614" spans="1:19" x14ac:dyDescent="0.25">
      <c r="A4614" t="s">
        <v>0</v>
      </c>
      <c r="B4614">
        <v>2828956</v>
      </c>
      <c r="C4614" t="s">
        <v>1</v>
      </c>
      <c r="D4614" t="s">
        <v>2</v>
      </c>
      <c r="E4614" t="s">
        <v>2</v>
      </c>
      <c r="F4614" t="s">
        <v>1</v>
      </c>
      <c r="G4614">
        <v>40.22</v>
      </c>
      <c r="H4614">
        <v>101952.15</v>
      </c>
      <c r="I4614">
        <v>47.610999999999997</v>
      </c>
      <c r="J4614">
        <v>41.68</v>
      </c>
      <c r="K4614">
        <v>102064.94</v>
      </c>
      <c r="L4614">
        <v>42.396000000000001</v>
      </c>
      <c r="M4614">
        <v>0.81599999999999995</v>
      </c>
      <c r="N4614">
        <v>23.844000000000001</v>
      </c>
      <c r="O4614">
        <v>6.6340000000000003</v>
      </c>
      <c r="P4614">
        <v>23.427</v>
      </c>
      <c r="S4614">
        <f t="shared" si="72"/>
        <v>2505.2249999999999</v>
      </c>
    </row>
    <row r="4615" spans="1:19" x14ac:dyDescent="0.25">
      <c r="A4615" t="s">
        <v>0</v>
      </c>
      <c r="B4615">
        <v>2829576</v>
      </c>
      <c r="C4615" t="s">
        <v>1</v>
      </c>
      <c r="D4615" t="s">
        <v>2</v>
      </c>
      <c r="E4615" t="s">
        <v>2</v>
      </c>
      <c r="F4615" t="s">
        <v>1</v>
      </c>
      <c r="G4615">
        <v>40.22</v>
      </c>
      <c r="H4615">
        <v>101955.06</v>
      </c>
      <c r="I4615">
        <v>47.558</v>
      </c>
      <c r="J4615">
        <v>41.68</v>
      </c>
      <c r="K4615">
        <v>102067.8</v>
      </c>
      <c r="L4615">
        <v>42.756</v>
      </c>
      <c r="M4615">
        <v>0.81</v>
      </c>
      <c r="N4615">
        <v>23.843</v>
      </c>
      <c r="O4615">
        <v>6.6680000000000001</v>
      </c>
      <c r="P4615">
        <v>23.395</v>
      </c>
      <c r="S4615">
        <f t="shared" si="72"/>
        <v>2505.8449999999998</v>
      </c>
    </row>
    <row r="4616" spans="1:19" x14ac:dyDescent="0.25">
      <c r="A4616" t="s">
        <v>0</v>
      </c>
      <c r="B4616">
        <v>2830096</v>
      </c>
      <c r="C4616" t="s">
        <v>1</v>
      </c>
      <c r="D4616" t="s">
        <v>2</v>
      </c>
      <c r="E4616" t="s">
        <v>2</v>
      </c>
      <c r="F4616" t="s">
        <v>1</v>
      </c>
      <c r="G4616">
        <v>40.22</v>
      </c>
      <c r="H4616">
        <v>101950.91</v>
      </c>
      <c r="I4616">
        <v>47.557000000000002</v>
      </c>
      <c r="J4616">
        <v>41.69</v>
      </c>
      <c r="K4616">
        <v>102063.98</v>
      </c>
      <c r="L4616">
        <v>42.673999999999999</v>
      </c>
      <c r="M4616">
        <v>0.81899999999999995</v>
      </c>
      <c r="N4616">
        <v>23.843</v>
      </c>
      <c r="O4616">
        <v>6.6440000000000001</v>
      </c>
      <c r="P4616">
        <v>23.422999999999998</v>
      </c>
      <c r="S4616">
        <f t="shared" si="72"/>
        <v>2506.3649999999998</v>
      </c>
    </row>
    <row r="4617" spans="1:19" x14ac:dyDescent="0.25">
      <c r="A4617" t="s">
        <v>0</v>
      </c>
      <c r="B4617">
        <v>2830615</v>
      </c>
      <c r="C4617" t="s">
        <v>1</v>
      </c>
      <c r="D4617" t="s">
        <v>2</v>
      </c>
      <c r="E4617" t="s">
        <v>2</v>
      </c>
      <c r="F4617" t="s">
        <v>1</v>
      </c>
      <c r="G4617">
        <v>40.22</v>
      </c>
      <c r="H4617">
        <v>101949</v>
      </c>
      <c r="I4617">
        <v>47.534999999999997</v>
      </c>
      <c r="J4617">
        <v>41.69</v>
      </c>
      <c r="K4617">
        <v>102062.8</v>
      </c>
      <c r="L4617">
        <v>42.570999999999998</v>
      </c>
      <c r="M4617">
        <v>0.82499999999999996</v>
      </c>
      <c r="N4617">
        <v>23.844000000000001</v>
      </c>
      <c r="O4617">
        <v>6.6079999999999997</v>
      </c>
      <c r="P4617">
        <v>23.436</v>
      </c>
      <c r="S4617">
        <f t="shared" si="72"/>
        <v>2506.884</v>
      </c>
    </row>
    <row r="4618" spans="1:19" x14ac:dyDescent="0.25">
      <c r="A4618" t="s">
        <v>0</v>
      </c>
      <c r="B4618">
        <v>2831236</v>
      </c>
      <c r="C4618" t="s">
        <v>1</v>
      </c>
      <c r="D4618" t="s">
        <v>2</v>
      </c>
      <c r="E4618" t="s">
        <v>2</v>
      </c>
      <c r="F4618" t="s">
        <v>1</v>
      </c>
      <c r="G4618">
        <v>40.229999999999997</v>
      </c>
      <c r="H4618">
        <v>101951.94</v>
      </c>
      <c r="I4618">
        <v>47.567999999999998</v>
      </c>
      <c r="J4618">
        <v>41.7</v>
      </c>
      <c r="K4618">
        <v>102064.53</v>
      </c>
      <c r="L4618">
        <v>42.603000000000002</v>
      </c>
      <c r="M4618">
        <v>0.81499999999999995</v>
      </c>
      <c r="N4618">
        <v>23.84</v>
      </c>
      <c r="O4618">
        <v>6.617</v>
      </c>
      <c r="P4618">
        <v>23.402999999999999</v>
      </c>
      <c r="S4618">
        <f t="shared" si="72"/>
        <v>2507.5050000000001</v>
      </c>
    </row>
    <row r="4619" spans="1:19" x14ac:dyDescent="0.25">
      <c r="A4619" t="s">
        <v>0</v>
      </c>
      <c r="B4619">
        <v>2831755</v>
      </c>
      <c r="C4619" t="s">
        <v>1</v>
      </c>
      <c r="D4619" t="s">
        <v>2</v>
      </c>
      <c r="E4619" t="s">
        <v>2</v>
      </c>
      <c r="F4619" t="s">
        <v>1</v>
      </c>
      <c r="G4619">
        <v>40.24</v>
      </c>
      <c r="H4619">
        <v>101959.11</v>
      </c>
      <c r="I4619">
        <v>47.69</v>
      </c>
      <c r="J4619">
        <v>41.7</v>
      </c>
      <c r="K4619">
        <v>102069.97</v>
      </c>
      <c r="L4619">
        <v>42.488</v>
      </c>
      <c r="M4619">
        <v>0.81599999999999995</v>
      </c>
      <c r="N4619">
        <v>23.838999999999999</v>
      </c>
      <c r="O4619">
        <v>6.6369999999999996</v>
      </c>
      <c r="P4619">
        <v>23.416</v>
      </c>
      <c r="S4619">
        <f t="shared" si="72"/>
        <v>2508.0239999999999</v>
      </c>
    </row>
    <row r="4620" spans="1:19" x14ac:dyDescent="0.25">
      <c r="A4620" t="s">
        <v>0</v>
      </c>
      <c r="B4620">
        <v>2832275</v>
      </c>
      <c r="C4620" t="s">
        <v>1</v>
      </c>
      <c r="D4620" t="s">
        <v>2</v>
      </c>
      <c r="E4620" t="s">
        <v>2</v>
      </c>
      <c r="F4620" t="s">
        <v>1</v>
      </c>
      <c r="G4620">
        <v>40.24</v>
      </c>
      <c r="H4620">
        <v>101959.94</v>
      </c>
      <c r="I4620">
        <v>47.505000000000003</v>
      </c>
      <c r="J4620">
        <v>41.7</v>
      </c>
      <c r="K4620">
        <v>102071.34</v>
      </c>
      <c r="L4620">
        <v>42.686</v>
      </c>
      <c r="M4620">
        <v>0.81699999999999995</v>
      </c>
      <c r="N4620">
        <v>23.846</v>
      </c>
      <c r="O4620">
        <v>6.6079999999999997</v>
      </c>
      <c r="P4620">
        <v>23.411000000000001</v>
      </c>
      <c r="S4620">
        <f t="shared" si="72"/>
        <v>2508.5439999999999</v>
      </c>
    </row>
    <row r="4621" spans="1:19" x14ac:dyDescent="0.25">
      <c r="A4621" t="s">
        <v>0</v>
      </c>
      <c r="B4621">
        <v>2832794</v>
      </c>
      <c r="C4621" t="s">
        <v>1</v>
      </c>
      <c r="D4621" t="s">
        <v>2</v>
      </c>
      <c r="E4621" t="s">
        <v>2</v>
      </c>
      <c r="F4621" t="s">
        <v>1</v>
      </c>
      <c r="G4621">
        <v>40.24</v>
      </c>
      <c r="H4621">
        <v>101953.23</v>
      </c>
      <c r="I4621">
        <v>47.427</v>
      </c>
      <c r="J4621">
        <v>41.7</v>
      </c>
      <c r="K4621">
        <v>102065.08</v>
      </c>
      <c r="L4621">
        <v>42.674999999999997</v>
      </c>
      <c r="M4621">
        <v>0.82099999999999995</v>
      </c>
      <c r="N4621">
        <v>23.846</v>
      </c>
      <c r="O4621">
        <v>6.6840000000000002</v>
      </c>
      <c r="P4621">
        <v>23.414999999999999</v>
      </c>
      <c r="S4621">
        <f t="shared" si="72"/>
        <v>2509.0630000000001</v>
      </c>
    </row>
    <row r="4622" spans="1:19" x14ac:dyDescent="0.25">
      <c r="A4622" t="s">
        <v>0</v>
      </c>
      <c r="B4622">
        <v>2833415</v>
      </c>
      <c r="C4622" t="s">
        <v>1</v>
      </c>
      <c r="D4622" t="s">
        <v>2</v>
      </c>
      <c r="E4622" t="s">
        <v>2</v>
      </c>
      <c r="F4622" t="s">
        <v>1</v>
      </c>
      <c r="G4622">
        <v>40.24</v>
      </c>
      <c r="H4622">
        <v>101949.78</v>
      </c>
      <c r="I4622">
        <v>47.582000000000001</v>
      </c>
      <c r="J4622">
        <v>41.71</v>
      </c>
      <c r="K4622">
        <v>102062.16</v>
      </c>
      <c r="L4622">
        <v>42.478999999999999</v>
      </c>
      <c r="M4622">
        <v>0.80800000000000005</v>
      </c>
      <c r="N4622">
        <v>23.843</v>
      </c>
      <c r="O4622">
        <v>6.633</v>
      </c>
      <c r="P4622">
        <v>23.425999999999998</v>
      </c>
      <c r="S4622">
        <f t="shared" si="72"/>
        <v>2509.6840000000002</v>
      </c>
    </row>
    <row r="4623" spans="1:19" x14ac:dyDescent="0.25">
      <c r="A4623" t="s">
        <v>0</v>
      </c>
      <c r="B4623">
        <v>2833934</v>
      </c>
      <c r="C4623" t="s">
        <v>1</v>
      </c>
      <c r="D4623" t="s">
        <v>2</v>
      </c>
      <c r="E4623" t="s">
        <v>2</v>
      </c>
      <c r="F4623" t="s">
        <v>1</v>
      </c>
      <c r="G4623">
        <v>40.24</v>
      </c>
      <c r="H4623">
        <v>101955.66</v>
      </c>
      <c r="I4623">
        <v>47.56</v>
      </c>
      <c r="J4623">
        <v>41.71</v>
      </c>
      <c r="K4623">
        <v>102068.3</v>
      </c>
      <c r="L4623">
        <v>42.634</v>
      </c>
      <c r="M4623">
        <v>0.81599999999999995</v>
      </c>
      <c r="N4623">
        <v>23.844000000000001</v>
      </c>
      <c r="O4623">
        <v>6.6349999999999998</v>
      </c>
      <c r="P4623">
        <v>23.405999999999999</v>
      </c>
      <c r="S4623">
        <f t="shared" si="72"/>
        <v>2510.203</v>
      </c>
    </row>
    <row r="4624" spans="1:19" x14ac:dyDescent="0.25">
      <c r="A4624" t="s">
        <v>0</v>
      </c>
      <c r="B4624">
        <v>2834454</v>
      </c>
      <c r="C4624" t="s">
        <v>1</v>
      </c>
      <c r="D4624" t="s">
        <v>2</v>
      </c>
      <c r="E4624" t="s">
        <v>2</v>
      </c>
      <c r="F4624" t="s">
        <v>1</v>
      </c>
      <c r="G4624">
        <v>40.24</v>
      </c>
      <c r="H4624">
        <v>101952.81</v>
      </c>
      <c r="I4624">
        <v>47.57</v>
      </c>
      <c r="J4624">
        <v>41.71</v>
      </c>
      <c r="K4624">
        <v>102064.73</v>
      </c>
      <c r="L4624">
        <v>42.530999999999999</v>
      </c>
      <c r="M4624">
        <v>0.82</v>
      </c>
      <c r="N4624">
        <v>23.844999999999999</v>
      </c>
      <c r="O4624">
        <v>6.6239999999999997</v>
      </c>
      <c r="P4624">
        <v>23.411000000000001</v>
      </c>
      <c r="S4624">
        <f t="shared" si="72"/>
        <v>2510.723</v>
      </c>
    </row>
    <row r="4625" spans="1:19" x14ac:dyDescent="0.25">
      <c r="A4625" t="s">
        <v>0</v>
      </c>
      <c r="B4625">
        <v>2834974</v>
      </c>
      <c r="C4625" t="s">
        <v>1</v>
      </c>
      <c r="D4625" t="s">
        <v>2</v>
      </c>
      <c r="E4625" t="s">
        <v>2</v>
      </c>
      <c r="F4625" t="s">
        <v>1</v>
      </c>
      <c r="G4625">
        <v>40.24</v>
      </c>
      <c r="H4625">
        <v>101955.21</v>
      </c>
      <c r="I4625">
        <v>47.548999999999999</v>
      </c>
      <c r="J4625">
        <v>41.71</v>
      </c>
      <c r="K4625">
        <v>102068.73</v>
      </c>
      <c r="L4625">
        <v>42.758000000000003</v>
      </c>
      <c r="M4625">
        <v>0.81699999999999995</v>
      </c>
      <c r="N4625">
        <v>23.844000000000001</v>
      </c>
      <c r="O4625">
        <v>6.6079999999999997</v>
      </c>
      <c r="P4625">
        <v>23.425000000000001</v>
      </c>
      <c r="S4625">
        <f t="shared" si="72"/>
        <v>2511.2429999999999</v>
      </c>
    </row>
    <row r="4626" spans="1:19" x14ac:dyDescent="0.25">
      <c r="A4626" t="s">
        <v>0</v>
      </c>
      <c r="B4626">
        <v>2835594</v>
      </c>
      <c r="C4626" t="s">
        <v>1</v>
      </c>
      <c r="D4626" t="s">
        <v>2</v>
      </c>
      <c r="E4626" t="s">
        <v>2</v>
      </c>
      <c r="F4626" t="s">
        <v>1</v>
      </c>
      <c r="G4626">
        <v>40.25</v>
      </c>
      <c r="H4626">
        <v>101953.48</v>
      </c>
      <c r="I4626">
        <v>47.537999999999997</v>
      </c>
      <c r="J4626">
        <v>41.71</v>
      </c>
      <c r="K4626">
        <v>102065.69</v>
      </c>
      <c r="L4626">
        <v>42.459000000000003</v>
      </c>
      <c r="M4626">
        <v>0.82</v>
      </c>
      <c r="N4626">
        <v>23.844999999999999</v>
      </c>
      <c r="O4626">
        <v>6.64</v>
      </c>
      <c r="P4626">
        <v>23.419</v>
      </c>
      <c r="S4626">
        <f t="shared" si="72"/>
        <v>2511.8629999999998</v>
      </c>
    </row>
    <row r="4627" spans="1:19" x14ac:dyDescent="0.25">
      <c r="A4627" t="s">
        <v>0</v>
      </c>
      <c r="B4627">
        <v>2836113</v>
      </c>
      <c r="C4627" t="s">
        <v>1</v>
      </c>
      <c r="D4627" t="s">
        <v>2</v>
      </c>
      <c r="E4627" t="s">
        <v>2</v>
      </c>
      <c r="F4627" t="s">
        <v>1</v>
      </c>
      <c r="G4627">
        <v>40.25</v>
      </c>
      <c r="H4627">
        <v>101955.14</v>
      </c>
      <c r="I4627">
        <v>47.517000000000003</v>
      </c>
      <c r="J4627">
        <v>41.72</v>
      </c>
      <c r="K4627">
        <v>102066.7</v>
      </c>
      <c r="L4627">
        <v>42.738</v>
      </c>
      <c r="M4627">
        <v>0.81299999999999994</v>
      </c>
      <c r="N4627">
        <v>23.837</v>
      </c>
      <c r="O4627">
        <v>6.633</v>
      </c>
      <c r="P4627">
        <v>23.425999999999998</v>
      </c>
      <c r="S4627">
        <f t="shared" si="72"/>
        <v>2512.3820000000001</v>
      </c>
    </row>
    <row r="4628" spans="1:19" x14ac:dyDescent="0.25">
      <c r="A4628" t="s">
        <v>0</v>
      </c>
      <c r="B4628">
        <v>2836633</v>
      </c>
      <c r="C4628" t="s">
        <v>1</v>
      </c>
      <c r="D4628" t="s">
        <v>2</v>
      </c>
      <c r="E4628" t="s">
        <v>2</v>
      </c>
      <c r="F4628" t="s">
        <v>1</v>
      </c>
      <c r="G4628">
        <v>40.26</v>
      </c>
      <c r="H4628">
        <v>101955.31</v>
      </c>
      <c r="I4628">
        <v>47.55</v>
      </c>
      <c r="J4628">
        <v>41.72</v>
      </c>
      <c r="K4628">
        <v>102066.05</v>
      </c>
      <c r="L4628">
        <v>42.707999999999998</v>
      </c>
      <c r="M4628">
        <v>0.81499999999999995</v>
      </c>
      <c r="N4628">
        <v>23.846</v>
      </c>
      <c r="O4628">
        <v>6.657</v>
      </c>
      <c r="P4628">
        <v>23.428999999999998</v>
      </c>
      <c r="S4628">
        <f t="shared" si="72"/>
        <v>2512.902</v>
      </c>
    </row>
    <row r="4629" spans="1:19" x14ac:dyDescent="0.25">
      <c r="A4629" t="s">
        <v>0</v>
      </c>
      <c r="B4629">
        <v>2837153</v>
      </c>
      <c r="C4629" t="s">
        <v>1</v>
      </c>
      <c r="D4629" t="s">
        <v>2</v>
      </c>
      <c r="E4629" t="s">
        <v>2</v>
      </c>
      <c r="F4629" t="s">
        <v>1</v>
      </c>
      <c r="G4629">
        <v>40.26</v>
      </c>
      <c r="H4629">
        <v>101962.08</v>
      </c>
      <c r="I4629">
        <v>47.527000000000001</v>
      </c>
      <c r="J4629">
        <v>41.72</v>
      </c>
      <c r="K4629">
        <v>102073.88</v>
      </c>
      <c r="L4629">
        <v>42.563000000000002</v>
      </c>
      <c r="M4629">
        <v>0.83</v>
      </c>
      <c r="N4629">
        <v>23.84</v>
      </c>
      <c r="O4629">
        <v>6.617</v>
      </c>
      <c r="P4629">
        <v>23.404</v>
      </c>
      <c r="S4629">
        <f t="shared" si="72"/>
        <v>2513.422</v>
      </c>
    </row>
    <row r="4630" spans="1:19" x14ac:dyDescent="0.25">
      <c r="A4630" t="s">
        <v>0</v>
      </c>
      <c r="B4630">
        <v>2837773</v>
      </c>
      <c r="C4630" t="s">
        <v>1</v>
      </c>
      <c r="D4630" t="s">
        <v>2</v>
      </c>
      <c r="E4630" t="s">
        <v>2</v>
      </c>
      <c r="F4630" t="s">
        <v>1</v>
      </c>
      <c r="G4630">
        <v>40.26</v>
      </c>
      <c r="H4630">
        <v>101955.45</v>
      </c>
      <c r="I4630">
        <v>47.518000000000001</v>
      </c>
      <c r="J4630">
        <v>41.73</v>
      </c>
      <c r="K4630">
        <v>102065.17</v>
      </c>
      <c r="L4630">
        <v>42.594999999999999</v>
      </c>
      <c r="M4630">
        <v>0.81599999999999995</v>
      </c>
      <c r="N4630">
        <v>23.841000000000001</v>
      </c>
      <c r="O4630">
        <v>6.6189999999999998</v>
      </c>
      <c r="P4630">
        <v>23.407</v>
      </c>
      <c r="S4630">
        <f t="shared" si="72"/>
        <v>2514.0419999999999</v>
      </c>
    </row>
    <row r="4631" spans="1:19" x14ac:dyDescent="0.25">
      <c r="A4631" t="s">
        <v>0</v>
      </c>
      <c r="B4631">
        <v>2838293</v>
      </c>
      <c r="C4631" t="s">
        <v>1</v>
      </c>
      <c r="D4631" t="s">
        <v>2</v>
      </c>
      <c r="E4631" t="s">
        <v>2</v>
      </c>
      <c r="F4631" t="s">
        <v>1</v>
      </c>
      <c r="G4631">
        <v>40.26</v>
      </c>
      <c r="H4631">
        <v>101954.45</v>
      </c>
      <c r="I4631">
        <v>47.572000000000003</v>
      </c>
      <c r="J4631">
        <v>41.73</v>
      </c>
      <c r="K4631">
        <v>102065.59</v>
      </c>
      <c r="L4631">
        <v>42.399000000000001</v>
      </c>
      <c r="M4631">
        <v>0.82199999999999995</v>
      </c>
      <c r="N4631">
        <v>23.846</v>
      </c>
      <c r="O4631">
        <v>6.6210000000000004</v>
      </c>
      <c r="P4631">
        <v>23.422999999999998</v>
      </c>
      <c r="S4631">
        <f t="shared" si="72"/>
        <v>2514.5619999999999</v>
      </c>
    </row>
    <row r="4632" spans="1:19" x14ac:dyDescent="0.25">
      <c r="A4632" t="s">
        <v>0</v>
      </c>
      <c r="B4632">
        <v>2838812</v>
      </c>
      <c r="C4632" t="s">
        <v>1</v>
      </c>
      <c r="D4632" t="s">
        <v>2</v>
      </c>
      <c r="E4632" t="s">
        <v>2</v>
      </c>
      <c r="F4632" t="s">
        <v>1</v>
      </c>
      <c r="G4632">
        <v>40.270000000000003</v>
      </c>
      <c r="H4632">
        <v>101951.47</v>
      </c>
      <c r="I4632">
        <v>47.518000000000001</v>
      </c>
      <c r="J4632">
        <v>41.73</v>
      </c>
      <c r="K4632">
        <v>102061.72</v>
      </c>
      <c r="L4632">
        <v>42.408999999999999</v>
      </c>
      <c r="M4632">
        <v>0.82699999999999996</v>
      </c>
      <c r="N4632">
        <v>23.846</v>
      </c>
      <c r="O4632">
        <v>6.6660000000000004</v>
      </c>
      <c r="P4632">
        <v>23.396000000000001</v>
      </c>
      <c r="S4632">
        <f t="shared" si="72"/>
        <v>2515.0810000000001</v>
      </c>
    </row>
    <row r="4633" spans="1:19" x14ac:dyDescent="0.25">
      <c r="A4633" t="s">
        <v>0</v>
      </c>
      <c r="B4633">
        <v>2839332</v>
      </c>
      <c r="C4633" t="s">
        <v>1</v>
      </c>
      <c r="D4633" t="s">
        <v>2</v>
      </c>
      <c r="E4633" t="s">
        <v>2</v>
      </c>
      <c r="F4633" t="s">
        <v>1</v>
      </c>
      <c r="G4633">
        <v>40.270000000000003</v>
      </c>
      <c r="H4633">
        <v>101953.08</v>
      </c>
      <c r="I4633">
        <v>47.506999999999998</v>
      </c>
      <c r="J4633">
        <v>41.73</v>
      </c>
      <c r="K4633">
        <v>102062.14</v>
      </c>
      <c r="L4633">
        <v>42.555</v>
      </c>
      <c r="M4633">
        <v>0.82099999999999995</v>
      </c>
      <c r="N4633">
        <v>23.843</v>
      </c>
      <c r="O4633">
        <v>6.6619999999999999</v>
      </c>
      <c r="P4633">
        <v>23.427</v>
      </c>
      <c r="S4633">
        <f t="shared" si="72"/>
        <v>2515.6010000000001</v>
      </c>
    </row>
    <row r="4634" spans="1:19" x14ac:dyDescent="0.25">
      <c r="A4634" t="s">
        <v>0</v>
      </c>
      <c r="B4634">
        <v>2839852</v>
      </c>
      <c r="C4634" t="s">
        <v>1</v>
      </c>
      <c r="D4634" t="s">
        <v>2</v>
      </c>
      <c r="E4634" t="s">
        <v>2</v>
      </c>
      <c r="F4634" t="s">
        <v>1</v>
      </c>
      <c r="G4634">
        <v>40.26</v>
      </c>
      <c r="H4634">
        <v>101952.66</v>
      </c>
      <c r="I4634">
        <v>47.527999999999999</v>
      </c>
      <c r="J4634">
        <v>41.74</v>
      </c>
      <c r="K4634">
        <v>102063.88</v>
      </c>
      <c r="L4634">
        <v>42.533999999999999</v>
      </c>
      <c r="M4634">
        <v>0.81100000000000005</v>
      </c>
      <c r="N4634">
        <v>23.844000000000001</v>
      </c>
      <c r="O4634">
        <v>6.5789999999999997</v>
      </c>
      <c r="P4634">
        <v>23.431000000000001</v>
      </c>
      <c r="S4634">
        <f t="shared" si="72"/>
        <v>2516.1210000000001</v>
      </c>
    </row>
    <row r="4635" spans="1:19" x14ac:dyDescent="0.25">
      <c r="A4635" t="s">
        <v>0</v>
      </c>
      <c r="B4635">
        <v>2840372</v>
      </c>
      <c r="C4635" t="s">
        <v>1</v>
      </c>
      <c r="D4635" t="s">
        <v>2</v>
      </c>
      <c r="E4635" t="s">
        <v>2</v>
      </c>
      <c r="F4635" t="s">
        <v>1</v>
      </c>
      <c r="G4635">
        <v>40.270000000000003</v>
      </c>
      <c r="H4635">
        <v>101954.73</v>
      </c>
      <c r="I4635">
        <v>47.616999999999997</v>
      </c>
      <c r="J4635">
        <v>41.74</v>
      </c>
      <c r="K4635">
        <v>102067.09</v>
      </c>
      <c r="L4635">
        <v>42.575000000000003</v>
      </c>
      <c r="M4635">
        <v>0.81699999999999995</v>
      </c>
      <c r="N4635">
        <v>23.838999999999999</v>
      </c>
      <c r="O4635">
        <v>6.625</v>
      </c>
      <c r="P4635">
        <v>23.391999999999999</v>
      </c>
      <c r="S4635">
        <f t="shared" si="72"/>
        <v>2516.6410000000001</v>
      </c>
    </row>
    <row r="4636" spans="1:19" x14ac:dyDescent="0.25">
      <c r="A4636" t="s">
        <v>0</v>
      </c>
      <c r="B4636">
        <v>2840891</v>
      </c>
      <c r="C4636" t="s">
        <v>1</v>
      </c>
      <c r="D4636" t="s">
        <v>2</v>
      </c>
      <c r="E4636" t="s">
        <v>2</v>
      </c>
      <c r="F4636" t="s">
        <v>1</v>
      </c>
      <c r="G4636">
        <v>40.270000000000003</v>
      </c>
      <c r="H4636">
        <v>101950.76</v>
      </c>
      <c r="I4636">
        <v>47.527999999999999</v>
      </c>
      <c r="J4636">
        <v>41.74</v>
      </c>
      <c r="K4636">
        <v>102065.3</v>
      </c>
      <c r="L4636">
        <v>42.493000000000002</v>
      </c>
      <c r="M4636">
        <v>0.82199999999999995</v>
      </c>
      <c r="N4636">
        <v>23.846</v>
      </c>
      <c r="O4636">
        <v>6.6150000000000002</v>
      </c>
      <c r="P4636">
        <v>23.449000000000002</v>
      </c>
      <c r="S4636">
        <f t="shared" si="72"/>
        <v>2517.16</v>
      </c>
    </row>
    <row r="4637" spans="1:19" x14ac:dyDescent="0.25">
      <c r="A4637" t="s">
        <v>0</v>
      </c>
      <c r="B4637">
        <v>2841411</v>
      </c>
      <c r="C4637" t="s">
        <v>1</v>
      </c>
      <c r="D4637" t="s">
        <v>2</v>
      </c>
      <c r="E4637" t="s">
        <v>2</v>
      </c>
      <c r="F4637" t="s">
        <v>1</v>
      </c>
      <c r="G4637">
        <v>40.270000000000003</v>
      </c>
      <c r="H4637">
        <v>101957.23</v>
      </c>
      <c r="I4637">
        <v>47.540999999999997</v>
      </c>
      <c r="J4637">
        <v>41.74</v>
      </c>
      <c r="K4637">
        <v>102071.33</v>
      </c>
      <c r="L4637">
        <v>42.503999999999998</v>
      </c>
      <c r="M4637">
        <v>0.81899999999999995</v>
      </c>
      <c r="N4637">
        <v>23.84</v>
      </c>
      <c r="O4637">
        <v>6.6479999999999997</v>
      </c>
      <c r="P4637">
        <v>23.42</v>
      </c>
      <c r="S4637">
        <f t="shared" si="72"/>
        <v>2517.6799999999998</v>
      </c>
    </row>
    <row r="4638" spans="1:19" x14ac:dyDescent="0.25">
      <c r="A4638" t="s">
        <v>0</v>
      </c>
      <c r="B4638">
        <v>2842031</v>
      </c>
      <c r="C4638" t="s">
        <v>1</v>
      </c>
      <c r="D4638" t="s">
        <v>2</v>
      </c>
      <c r="E4638" t="s">
        <v>2</v>
      </c>
      <c r="F4638" t="s">
        <v>1</v>
      </c>
      <c r="G4638">
        <v>40.270000000000003</v>
      </c>
      <c r="H4638">
        <v>101955.14</v>
      </c>
      <c r="I4638">
        <v>47.508000000000003</v>
      </c>
      <c r="J4638">
        <v>41.75</v>
      </c>
      <c r="K4638">
        <v>102069.06</v>
      </c>
      <c r="L4638">
        <v>42.576000000000001</v>
      </c>
      <c r="M4638">
        <v>0.82099999999999995</v>
      </c>
      <c r="N4638">
        <v>23.846</v>
      </c>
      <c r="O4638">
        <v>6.62</v>
      </c>
      <c r="P4638">
        <v>23.422999999999998</v>
      </c>
      <c r="S4638">
        <f t="shared" si="72"/>
        <v>2518.3000000000002</v>
      </c>
    </row>
    <row r="4639" spans="1:19" x14ac:dyDescent="0.25">
      <c r="A4639" t="s">
        <v>0</v>
      </c>
      <c r="B4639">
        <v>2842551</v>
      </c>
      <c r="C4639" t="s">
        <v>1</v>
      </c>
      <c r="D4639" t="s">
        <v>2</v>
      </c>
      <c r="E4639" t="s">
        <v>2</v>
      </c>
      <c r="F4639" t="s">
        <v>1</v>
      </c>
      <c r="G4639">
        <v>40.270000000000003</v>
      </c>
      <c r="H4639">
        <v>101956.45</v>
      </c>
      <c r="I4639">
        <v>47.540999999999997</v>
      </c>
      <c r="J4639">
        <v>41.75</v>
      </c>
      <c r="K4639">
        <v>102072.17</v>
      </c>
      <c r="L4639">
        <v>42.71</v>
      </c>
      <c r="M4639">
        <v>0.81</v>
      </c>
      <c r="N4639">
        <v>23.843</v>
      </c>
      <c r="O4639">
        <v>6.6589999999999998</v>
      </c>
      <c r="P4639">
        <v>23.436</v>
      </c>
      <c r="S4639">
        <f t="shared" si="72"/>
        <v>2518.8200000000002</v>
      </c>
    </row>
    <row r="4640" spans="1:19" x14ac:dyDescent="0.25">
      <c r="A4640" t="s">
        <v>0</v>
      </c>
      <c r="B4640">
        <v>2843070</v>
      </c>
      <c r="C4640" t="s">
        <v>1</v>
      </c>
      <c r="D4640" t="s">
        <v>2</v>
      </c>
      <c r="E4640" t="s">
        <v>2</v>
      </c>
      <c r="F4640" t="s">
        <v>1</v>
      </c>
      <c r="G4640">
        <v>40.28</v>
      </c>
      <c r="H4640">
        <v>101961.85</v>
      </c>
      <c r="I4640">
        <v>47.453000000000003</v>
      </c>
      <c r="J4640">
        <v>41.75</v>
      </c>
      <c r="K4640">
        <v>102078.5</v>
      </c>
      <c r="L4640">
        <v>42.606000000000002</v>
      </c>
      <c r="M4640">
        <v>0.81499999999999995</v>
      </c>
      <c r="N4640">
        <v>23.847000000000001</v>
      </c>
      <c r="O4640">
        <v>6.5960000000000001</v>
      </c>
      <c r="P4640">
        <v>23.42</v>
      </c>
      <c r="S4640">
        <f t="shared" si="72"/>
        <v>2519.3389999999999</v>
      </c>
    </row>
    <row r="4641" spans="1:19" x14ac:dyDescent="0.25">
      <c r="A4641" t="s">
        <v>0</v>
      </c>
      <c r="B4641">
        <v>2843590</v>
      </c>
      <c r="C4641" t="s">
        <v>1</v>
      </c>
      <c r="D4641" t="s">
        <v>2</v>
      </c>
      <c r="E4641" t="s">
        <v>2</v>
      </c>
      <c r="F4641" t="s">
        <v>1</v>
      </c>
      <c r="G4641">
        <v>40.28</v>
      </c>
      <c r="H4641">
        <v>101953.63</v>
      </c>
      <c r="I4641">
        <v>47.53</v>
      </c>
      <c r="J4641">
        <v>41.75</v>
      </c>
      <c r="K4641">
        <v>102066.93</v>
      </c>
      <c r="L4641">
        <v>42.731000000000002</v>
      </c>
      <c r="M4641">
        <v>0.82699999999999996</v>
      </c>
      <c r="N4641">
        <v>23.835999999999999</v>
      </c>
      <c r="O4641">
        <v>6.6159999999999997</v>
      </c>
      <c r="P4641">
        <v>23.393999999999998</v>
      </c>
      <c r="S4641">
        <f t="shared" si="72"/>
        <v>2519.8589999999999</v>
      </c>
    </row>
    <row r="4642" spans="1:19" x14ac:dyDescent="0.25">
      <c r="A4642" t="s">
        <v>0</v>
      </c>
      <c r="B4642">
        <v>2844210</v>
      </c>
      <c r="C4642" t="s">
        <v>1</v>
      </c>
      <c r="D4642" t="s">
        <v>2</v>
      </c>
      <c r="E4642" t="s">
        <v>2</v>
      </c>
      <c r="F4642" t="s">
        <v>1</v>
      </c>
      <c r="G4642">
        <v>40.28</v>
      </c>
      <c r="H4642">
        <v>101961.28</v>
      </c>
      <c r="I4642">
        <v>47.542000000000002</v>
      </c>
      <c r="J4642">
        <v>41.76</v>
      </c>
      <c r="K4642">
        <v>102076</v>
      </c>
      <c r="L4642">
        <v>42.536000000000001</v>
      </c>
      <c r="M4642">
        <v>0.81599999999999995</v>
      </c>
      <c r="N4642">
        <v>23.846</v>
      </c>
      <c r="O4642">
        <v>6.5970000000000004</v>
      </c>
      <c r="P4642">
        <v>23.428999999999998</v>
      </c>
      <c r="S4642">
        <f t="shared" si="72"/>
        <v>2520.4789999999998</v>
      </c>
    </row>
    <row r="4643" spans="1:19" x14ac:dyDescent="0.25">
      <c r="A4643" t="s">
        <v>0</v>
      </c>
      <c r="B4643">
        <v>2844730</v>
      </c>
      <c r="C4643" t="s">
        <v>1</v>
      </c>
      <c r="D4643" t="s">
        <v>2</v>
      </c>
      <c r="E4643" t="s">
        <v>2</v>
      </c>
      <c r="F4643" t="s">
        <v>1</v>
      </c>
      <c r="G4643">
        <v>40.28</v>
      </c>
      <c r="H4643">
        <v>101953.5</v>
      </c>
      <c r="I4643">
        <v>47.509</v>
      </c>
      <c r="J4643">
        <v>41.76</v>
      </c>
      <c r="K4643">
        <v>102067.77</v>
      </c>
      <c r="L4643">
        <v>42.524999999999999</v>
      </c>
      <c r="M4643">
        <v>0.81899999999999995</v>
      </c>
      <c r="N4643">
        <v>23.841000000000001</v>
      </c>
      <c r="O4643">
        <v>6.6639999999999997</v>
      </c>
      <c r="P4643">
        <v>23.391999999999999</v>
      </c>
      <c r="S4643">
        <f t="shared" si="72"/>
        <v>2520.9989999999998</v>
      </c>
    </row>
    <row r="4644" spans="1:19" x14ac:dyDescent="0.25">
      <c r="A4644" t="s">
        <v>0</v>
      </c>
      <c r="B4644">
        <v>2845249</v>
      </c>
      <c r="C4644" t="s">
        <v>1</v>
      </c>
      <c r="D4644" t="s">
        <v>2</v>
      </c>
      <c r="E4644" t="s">
        <v>2</v>
      </c>
      <c r="F4644" t="s">
        <v>1</v>
      </c>
      <c r="G4644">
        <v>40.28</v>
      </c>
      <c r="H4644">
        <v>101957.42</v>
      </c>
      <c r="I4644">
        <v>47.53</v>
      </c>
      <c r="J4644">
        <v>41.76</v>
      </c>
      <c r="K4644">
        <v>102072.25</v>
      </c>
      <c r="L4644">
        <v>42.639000000000003</v>
      </c>
      <c r="M4644">
        <v>0.82599999999999996</v>
      </c>
      <c r="N4644">
        <v>23.843</v>
      </c>
      <c r="O4644">
        <v>6.6820000000000004</v>
      </c>
      <c r="P4644">
        <v>23.405999999999999</v>
      </c>
      <c r="S4644">
        <f t="shared" si="72"/>
        <v>2521.518</v>
      </c>
    </row>
    <row r="4645" spans="1:19" x14ac:dyDescent="0.25">
      <c r="A4645" t="s">
        <v>0</v>
      </c>
      <c r="B4645">
        <v>2845769</v>
      </c>
      <c r="C4645" t="s">
        <v>1</v>
      </c>
      <c r="D4645" t="s">
        <v>2</v>
      </c>
      <c r="E4645" t="s">
        <v>2</v>
      </c>
      <c r="F4645" t="s">
        <v>1</v>
      </c>
      <c r="G4645">
        <v>40.29</v>
      </c>
      <c r="H4645">
        <v>101955.92</v>
      </c>
      <c r="I4645">
        <v>47.554000000000002</v>
      </c>
      <c r="J4645">
        <v>41.76</v>
      </c>
      <c r="K4645">
        <v>102068.44</v>
      </c>
      <c r="L4645">
        <v>42.484000000000002</v>
      </c>
      <c r="M4645">
        <v>0.82099999999999995</v>
      </c>
      <c r="N4645">
        <v>23.84</v>
      </c>
      <c r="O4645">
        <v>6.6420000000000003</v>
      </c>
      <c r="P4645">
        <v>23.416</v>
      </c>
      <c r="S4645">
        <f t="shared" si="72"/>
        <v>2522.038</v>
      </c>
    </row>
    <row r="4646" spans="1:19" x14ac:dyDescent="0.25">
      <c r="A4646" t="s">
        <v>0</v>
      </c>
      <c r="B4646">
        <v>2846289</v>
      </c>
      <c r="C4646" t="s">
        <v>1</v>
      </c>
      <c r="D4646" t="s">
        <v>2</v>
      </c>
      <c r="E4646" t="s">
        <v>2</v>
      </c>
      <c r="F4646" t="s">
        <v>1</v>
      </c>
      <c r="G4646">
        <v>40.29</v>
      </c>
      <c r="H4646">
        <v>101957.17</v>
      </c>
      <c r="I4646">
        <v>47.521000000000001</v>
      </c>
      <c r="J4646">
        <v>41.76</v>
      </c>
      <c r="K4646">
        <v>102070.58</v>
      </c>
      <c r="L4646">
        <v>42.484000000000002</v>
      </c>
      <c r="M4646">
        <v>0.82199999999999995</v>
      </c>
      <c r="N4646">
        <v>23.844000000000001</v>
      </c>
      <c r="O4646">
        <v>6.6239999999999997</v>
      </c>
      <c r="P4646">
        <v>23.391999999999999</v>
      </c>
      <c r="S4646">
        <f t="shared" si="72"/>
        <v>2522.558</v>
      </c>
    </row>
    <row r="4647" spans="1:19" x14ac:dyDescent="0.25">
      <c r="A4647" t="s">
        <v>0</v>
      </c>
      <c r="B4647">
        <v>2846809</v>
      </c>
      <c r="C4647" t="s">
        <v>1</v>
      </c>
      <c r="D4647" t="s">
        <v>2</v>
      </c>
      <c r="E4647" t="s">
        <v>2</v>
      </c>
      <c r="F4647" t="s">
        <v>1</v>
      </c>
      <c r="G4647">
        <v>40.299999999999997</v>
      </c>
      <c r="H4647">
        <v>101953.81</v>
      </c>
      <c r="I4647">
        <v>47.564999999999998</v>
      </c>
      <c r="J4647">
        <v>41.76</v>
      </c>
      <c r="K4647">
        <v>102065.39</v>
      </c>
      <c r="L4647">
        <v>42.392000000000003</v>
      </c>
      <c r="M4647">
        <v>0.81599999999999995</v>
      </c>
      <c r="N4647">
        <v>23.844999999999999</v>
      </c>
      <c r="O4647">
        <v>6.617</v>
      </c>
      <c r="P4647">
        <v>23.402999999999999</v>
      </c>
      <c r="S4647">
        <f t="shared" si="72"/>
        <v>2523.078</v>
      </c>
    </row>
    <row r="4648" spans="1:19" x14ac:dyDescent="0.25">
      <c r="A4648" t="s">
        <v>0</v>
      </c>
      <c r="B4648">
        <v>2847329</v>
      </c>
      <c r="C4648" t="s">
        <v>1</v>
      </c>
      <c r="D4648" t="s">
        <v>2</v>
      </c>
      <c r="E4648" t="s">
        <v>2</v>
      </c>
      <c r="F4648" t="s">
        <v>1</v>
      </c>
      <c r="G4648">
        <v>40.299999999999997</v>
      </c>
      <c r="H4648">
        <v>101962.9</v>
      </c>
      <c r="I4648">
        <v>47.664000000000001</v>
      </c>
      <c r="J4648">
        <v>41.77</v>
      </c>
      <c r="K4648">
        <v>102074.28</v>
      </c>
      <c r="L4648">
        <v>42.506</v>
      </c>
      <c r="M4648">
        <v>0.82199999999999995</v>
      </c>
      <c r="N4648">
        <v>23.844999999999999</v>
      </c>
      <c r="O4648">
        <v>6.6390000000000002</v>
      </c>
      <c r="P4648">
        <v>23.414999999999999</v>
      </c>
      <c r="S4648">
        <f t="shared" si="72"/>
        <v>2523.598</v>
      </c>
    </row>
    <row r="4649" spans="1:19" x14ac:dyDescent="0.25">
      <c r="A4649" t="s">
        <v>0</v>
      </c>
      <c r="B4649">
        <v>2847848</v>
      </c>
      <c r="C4649" t="s">
        <v>1</v>
      </c>
      <c r="D4649" t="s">
        <v>2</v>
      </c>
      <c r="E4649" t="s">
        <v>2</v>
      </c>
      <c r="F4649" t="s">
        <v>1</v>
      </c>
      <c r="G4649">
        <v>40.299999999999997</v>
      </c>
      <c r="H4649">
        <v>101956.59</v>
      </c>
      <c r="I4649">
        <v>47.543999999999997</v>
      </c>
      <c r="J4649">
        <v>41.78</v>
      </c>
      <c r="K4649">
        <v>102067.86</v>
      </c>
      <c r="L4649">
        <v>42.466000000000001</v>
      </c>
      <c r="M4649">
        <v>0.81599999999999995</v>
      </c>
      <c r="N4649">
        <v>23.841000000000001</v>
      </c>
      <c r="O4649">
        <v>6.6559999999999997</v>
      </c>
      <c r="P4649">
        <v>23.408999999999999</v>
      </c>
      <c r="S4649">
        <f t="shared" si="72"/>
        <v>2524.1170000000002</v>
      </c>
    </row>
    <row r="4650" spans="1:19" x14ac:dyDescent="0.25">
      <c r="A4650" t="s">
        <v>0</v>
      </c>
      <c r="B4650">
        <v>2848368</v>
      </c>
      <c r="C4650" t="s">
        <v>1</v>
      </c>
      <c r="D4650" t="s">
        <v>2</v>
      </c>
      <c r="E4650" t="s">
        <v>2</v>
      </c>
      <c r="F4650" t="s">
        <v>1</v>
      </c>
      <c r="G4650">
        <v>40.299999999999997</v>
      </c>
      <c r="H4650">
        <v>101955.34</v>
      </c>
      <c r="I4650">
        <v>47.445</v>
      </c>
      <c r="J4650">
        <v>41.78</v>
      </c>
      <c r="K4650">
        <v>102069.41</v>
      </c>
      <c r="L4650">
        <v>42.372999999999998</v>
      </c>
      <c r="M4650">
        <v>0.81699999999999995</v>
      </c>
      <c r="N4650">
        <v>23.838999999999999</v>
      </c>
      <c r="O4650">
        <v>6.5910000000000002</v>
      </c>
      <c r="P4650">
        <v>23.414999999999999</v>
      </c>
      <c r="S4650">
        <f t="shared" si="72"/>
        <v>2524.6370000000002</v>
      </c>
    </row>
    <row r="4651" spans="1:19" x14ac:dyDescent="0.25">
      <c r="A4651" t="s">
        <v>0</v>
      </c>
      <c r="B4651">
        <v>2848988</v>
      </c>
      <c r="C4651" t="s">
        <v>1</v>
      </c>
      <c r="D4651" t="s">
        <v>2</v>
      </c>
      <c r="E4651" t="s">
        <v>2</v>
      </c>
      <c r="F4651" t="s">
        <v>1</v>
      </c>
      <c r="G4651">
        <v>40.299999999999997</v>
      </c>
      <c r="H4651">
        <v>101958.02</v>
      </c>
      <c r="I4651">
        <v>47.28</v>
      </c>
      <c r="J4651">
        <v>41.78</v>
      </c>
      <c r="K4651">
        <v>102070.13</v>
      </c>
      <c r="L4651">
        <v>42.485999999999997</v>
      </c>
      <c r="M4651">
        <v>0.80800000000000005</v>
      </c>
      <c r="N4651">
        <v>23.843</v>
      </c>
      <c r="O4651">
        <v>6.6</v>
      </c>
      <c r="P4651">
        <v>23.41</v>
      </c>
      <c r="S4651">
        <f t="shared" si="72"/>
        <v>2525.2570000000001</v>
      </c>
    </row>
    <row r="4652" spans="1:19" x14ac:dyDescent="0.25">
      <c r="A4652" t="s">
        <v>0</v>
      </c>
      <c r="B4652">
        <v>2849508</v>
      </c>
      <c r="C4652" t="s">
        <v>1</v>
      </c>
      <c r="D4652" t="s">
        <v>2</v>
      </c>
      <c r="E4652" t="s">
        <v>2</v>
      </c>
      <c r="F4652" t="s">
        <v>1</v>
      </c>
      <c r="G4652">
        <v>40.299999999999997</v>
      </c>
      <c r="H4652">
        <v>101956.59</v>
      </c>
      <c r="I4652">
        <v>47.511000000000003</v>
      </c>
      <c r="J4652">
        <v>41.78</v>
      </c>
      <c r="K4652">
        <v>102070.37</v>
      </c>
      <c r="L4652">
        <v>42.485999999999997</v>
      </c>
      <c r="M4652">
        <v>0.81699999999999995</v>
      </c>
      <c r="N4652">
        <v>23.841000000000001</v>
      </c>
      <c r="O4652">
        <v>6.6289999999999996</v>
      </c>
      <c r="P4652">
        <v>23.4</v>
      </c>
      <c r="S4652">
        <f t="shared" si="72"/>
        <v>2525.777</v>
      </c>
    </row>
    <row r="4653" spans="1:19" x14ac:dyDescent="0.25">
      <c r="A4653" t="s">
        <v>0</v>
      </c>
      <c r="B4653">
        <v>2850027</v>
      </c>
      <c r="C4653" t="s">
        <v>1</v>
      </c>
      <c r="D4653" t="s">
        <v>2</v>
      </c>
      <c r="E4653" t="s">
        <v>2</v>
      </c>
      <c r="F4653" t="s">
        <v>1</v>
      </c>
      <c r="G4653">
        <v>40.299999999999997</v>
      </c>
      <c r="H4653">
        <v>101957.36</v>
      </c>
      <c r="I4653">
        <v>47.323999999999998</v>
      </c>
      <c r="J4653">
        <v>41.79</v>
      </c>
      <c r="K4653">
        <v>102068.64</v>
      </c>
      <c r="L4653">
        <v>42.621000000000002</v>
      </c>
      <c r="M4653">
        <v>0.81</v>
      </c>
      <c r="N4653">
        <v>23.84</v>
      </c>
      <c r="O4653">
        <v>6.6790000000000003</v>
      </c>
      <c r="P4653">
        <v>23.442</v>
      </c>
      <c r="S4653">
        <f t="shared" si="72"/>
        <v>2526.2959999999998</v>
      </c>
    </row>
    <row r="4654" spans="1:19" x14ac:dyDescent="0.25">
      <c r="A4654" t="s">
        <v>0</v>
      </c>
      <c r="B4654">
        <v>2850547</v>
      </c>
      <c r="C4654" t="s">
        <v>1</v>
      </c>
      <c r="D4654" t="s">
        <v>2</v>
      </c>
      <c r="E4654" t="s">
        <v>2</v>
      </c>
      <c r="F4654" t="s">
        <v>1</v>
      </c>
      <c r="G4654">
        <v>40.299999999999997</v>
      </c>
      <c r="H4654">
        <v>101958.43</v>
      </c>
      <c r="I4654">
        <v>47.531999999999996</v>
      </c>
      <c r="J4654">
        <v>41.79</v>
      </c>
      <c r="K4654">
        <v>102071.33</v>
      </c>
      <c r="L4654">
        <v>42.621000000000002</v>
      </c>
      <c r="M4654">
        <v>0.82399999999999995</v>
      </c>
      <c r="N4654">
        <v>23.844000000000001</v>
      </c>
      <c r="O4654">
        <v>6.6790000000000003</v>
      </c>
      <c r="P4654">
        <v>23.411000000000001</v>
      </c>
      <c r="S4654">
        <f t="shared" si="72"/>
        <v>2526.8159999999998</v>
      </c>
    </row>
    <row r="4655" spans="1:19" x14ac:dyDescent="0.25">
      <c r="A4655" t="s">
        <v>0</v>
      </c>
      <c r="B4655">
        <v>2851167</v>
      </c>
      <c r="C4655" t="s">
        <v>1</v>
      </c>
      <c r="D4655" t="s">
        <v>2</v>
      </c>
      <c r="E4655" t="s">
        <v>2</v>
      </c>
      <c r="F4655" t="s">
        <v>1</v>
      </c>
      <c r="G4655">
        <v>40.31</v>
      </c>
      <c r="H4655">
        <v>101956.88</v>
      </c>
      <c r="I4655">
        <v>47.521999999999998</v>
      </c>
      <c r="J4655">
        <v>41.79</v>
      </c>
      <c r="K4655">
        <v>102069.84</v>
      </c>
      <c r="L4655">
        <v>42.497</v>
      </c>
      <c r="M4655">
        <v>0.81599999999999995</v>
      </c>
      <c r="N4655">
        <v>23.844000000000001</v>
      </c>
      <c r="O4655">
        <v>6.6079999999999997</v>
      </c>
      <c r="P4655">
        <v>23.42</v>
      </c>
      <c r="S4655">
        <f t="shared" si="72"/>
        <v>2527.4360000000001</v>
      </c>
    </row>
    <row r="4656" spans="1:19" x14ac:dyDescent="0.25">
      <c r="A4656" t="s">
        <v>0</v>
      </c>
      <c r="B4656">
        <v>2851687</v>
      </c>
      <c r="C4656" t="s">
        <v>1</v>
      </c>
      <c r="D4656" t="s">
        <v>2</v>
      </c>
      <c r="E4656" t="s">
        <v>2</v>
      </c>
      <c r="F4656" t="s">
        <v>1</v>
      </c>
      <c r="G4656">
        <v>40.31</v>
      </c>
      <c r="H4656">
        <v>101961.81</v>
      </c>
      <c r="I4656">
        <v>47.412999999999997</v>
      </c>
      <c r="J4656">
        <v>41.79</v>
      </c>
      <c r="K4656">
        <v>102076.7</v>
      </c>
      <c r="L4656">
        <v>42.518999999999998</v>
      </c>
      <c r="M4656">
        <v>0.82</v>
      </c>
      <c r="N4656">
        <v>23.843</v>
      </c>
      <c r="O4656">
        <v>6.6260000000000003</v>
      </c>
      <c r="P4656">
        <v>23.436</v>
      </c>
      <c r="S4656">
        <f t="shared" si="72"/>
        <v>2527.9560000000001</v>
      </c>
    </row>
    <row r="4657" spans="1:19" x14ac:dyDescent="0.25">
      <c r="A4657" t="s">
        <v>0</v>
      </c>
      <c r="B4657">
        <v>2852206</v>
      </c>
      <c r="C4657" t="s">
        <v>1</v>
      </c>
      <c r="D4657" t="s">
        <v>2</v>
      </c>
      <c r="E4657" t="s">
        <v>2</v>
      </c>
      <c r="F4657" t="s">
        <v>1</v>
      </c>
      <c r="G4657">
        <v>40.31</v>
      </c>
      <c r="H4657">
        <v>101956.28</v>
      </c>
      <c r="I4657">
        <v>47.512</v>
      </c>
      <c r="J4657">
        <v>41.8</v>
      </c>
      <c r="K4657">
        <v>102069.64</v>
      </c>
      <c r="L4657">
        <v>42.601999999999997</v>
      </c>
      <c r="M4657">
        <v>0.82699999999999996</v>
      </c>
      <c r="N4657">
        <v>23.847000000000001</v>
      </c>
      <c r="O4657">
        <v>6.6369999999999996</v>
      </c>
      <c r="P4657">
        <v>23.404</v>
      </c>
      <c r="S4657">
        <f t="shared" si="72"/>
        <v>2528.4749999999999</v>
      </c>
    </row>
    <row r="4658" spans="1:19" x14ac:dyDescent="0.25">
      <c r="A4658" t="s">
        <v>0</v>
      </c>
      <c r="B4658">
        <v>2852827</v>
      </c>
      <c r="C4658" t="s">
        <v>1</v>
      </c>
      <c r="D4658" t="s">
        <v>2</v>
      </c>
      <c r="E4658" t="s">
        <v>2</v>
      </c>
      <c r="F4658" t="s">
        <v>1</v>
      </c>
      <c r="G4658">
        <v>40.31</v>
      </c>
      <c r="H4658">
        <v>101956.23</v>
      </c>
      <c r="I4658">
        <v>47.533999999999999</v>
      </c>
      <c r="J4658">
        <v>41.8</v>
      </c>
      <c r="K4658">
        <v>102069.16</v>
      </c>
      <c r="L4658">
        <v>42.518999999999998</v>
      </c>
      <c r="M4658">
        <v>0.81699999999999995</v>
      </c>
      <c r="N4658">
        <v>23.844999999999999</v>
      </c>
      <c r="O4658">
        <v>6.6660000000000004</v>
      </c>
      <c r="P4658">
        <v>23.41</v>
      </c>
      <c r="S4658">
        <f t="shared" si="72"/>
        <v>2529.096</v>
      </c>
    </row>
    <row r="4659" spans="1:19" x14ac:dyDescent="0.25">
      <c r="A4659" t="s">
        <v>0</v>
      </c>
      <c r="B4659">
        <v>2853346</v>
      </c>
      <c r="C4659" t="s">
        <v>1</v>
      </c>
      <c r="D4659" t="s">
        <v>2</v>
      </c>
      <c r="E4659" t="s">
        <v>2</v>
      </c>
      <c r="F4659" t="s">
        <v>1</v>
      </c>
      <c r="G4659">
        <v>40.33</v>
      </c>
      <c r="H4659">
        <v>101957.13</v>
      </c>
      <c r="I4659">
        <v>47.478999999999999</v>
      </c>
      <c r="J4659">
        <v>41.8</v>
      </c>
      <c r="K4659">
        <v>102072.45</v>
      </c>
      <c r="L4659">
        <v>42.57</v>
      </c>
      <c r="M4659">
        <v>0.82699999999999996</v>
      </c>
      <c r="N4659">
        <v>23.844999999999999</v>
      </c>
      <c r="O4659">
        <v>6.6050000000000004</v>
      </c>
      <c r="P4659">
        <v>23.433</v>
      </c>
      <c r="S4659">
        <f t="shared" si="72"/>
        <v>2529.6149999999998</v>
      </c>
    </row>
    <row r="4660" spans="1:19" x14ac:dyDescent="0.25">
      <c r="A4660" t="s">
        <v>0</v>
      </c>
      <c r="B4660">
        <v>2853866</v>
      </c>
      <c r="C4660" t="s">
        <v>1</v>
      </c>
      <c r="D4660" t="s">
        <v>2</v>
      </c>
      <c r="E4660" t="s">
        <v>2</v>
      </c>
      <c r="F4660" t="s">
        <v>1</v>
      </c>
      <c r="G4660">
        <v>40.340000000000003</v>
      </c>
      <c r="H4660">
        <v>101957.2</v>
      </c>
      <c r="I4660">
        <v>47.515000000000001</v>
      </c>
      <c r="J4660">
        <v>41.81</v>
      </c>
      <c r="K4660">
        <v>102070.78</v>
      </c>
      <c r="L4660">
        <v>42.478999999999999</v>
      </c>
      <c r="M4660">
        <v>0.83099999999999996</v>
      </c>
      <c r="N4660">
        <v>23.841000000000001</v>
      </c>
      <c r="O4660">
        <v>6.625</v>
      </c>
      <c r="P4660">
        <v>23.39</v>
      </c>
      <c r="S4660">
        <f t="shared" si="72"/>
        <v>2530.1350000000002</v>
      </c>
    </row>
    <row r="4661" spans="1:19" x14ac:dyDescent="0.25">
      <c r="A4661" t="s">
        <v>0</v>
      </c>
      <c r="B4661">
        <v>2854386</v>
      </c>
      <c r="C4661" t="s">
        <v>1</v>
      </c>
      <c r="D4661" t="s">
        <v>2</v>
      </c>
      <c r="E4661" t="s">
        <v>2</v>
      </c>
      <c r="F4661" t="s">
        <v>1</v>
      </c>
      <c r="G4661">
        <v>40.340000000000003</v>
      </c>
      <c r="H4661">
        <v>101956.67</v>
      </c>
      <c r="I4661">
        <v>47.503999999999998</v>
      </c>
      <c r="J4661">
        <v>41.81</v>
      </c>
      <c r="K4661">
        <v>102068.16</v>
      </c>
      <c r="L4661">
        <v>42.561999999999998</v>
      </c>
      <c r="M4661">
        <v>0.81699999999999995</v>
      </c>
      <c r="N4661">
        <v>23.844000000000001</v>
      </c>
      <c r="O4661">
        <v>6.61</v>
      </c>
      <c r="P4661">
        <v>23.434999999999999</v>
      </c>
      <c r="S4661">
        <f t="shared" si="72"/>
        <v>2530.6550000000002</v>
      </c>
    </row>
    <row r="4662" spans="1:19" x14ac:dyDescent="0.25">
      <c r="A4662" t="s">
        <v>0</v>
      </c>
      <c r="B4662">
        <v>2855006</v>
      </c>
      <c r="C4662" t="s">
        <v>1</v>
      </c>
      <c r="D4662" t="s">
        <v>2</v>
      </c>
      <c r="E4662" t="s">
        <v>2</v>
      </c>
      <c r="F4662" t="s">
        <v>1</v>
      </c>
      <c r="G4662">
        <v>40.340000000000003</v>
      </c>
      <c r="H4662">
        <v>101953.11</v>
      </c>
      <c r="I4662">
        <v>47.515000000000001</v>
      </c>
      <c r="J4662">
        <v>41.82</v>
      </c>
      <c r="K4662">
        <v>102062.73</v>
      </c>
      <c r="L4662">
        <v>42.499000000000002</v>
      </c>
      <c r="M4662">
        <v>0.83</v>
      </c>
      <c r="N4662">
        <v>23.84</v>
      </c>
      <c r="O4662">
        <v>6.6079999999999997</v>
      </c>
      <c r="P4662">
        <v>23.399000000000001</v>
      </c>
      <c r="S4662">
        <f t="shared" si="72"/>
        <v>2531.2750000000001</v>
      </c>
    </row>
    <row r="4663" spans="1:19" x14ac:dyDescent="0.25">
      <c r="A4663" t="s">
        <v>0</v>
      </c>
      <c r="B4663">
        <v>2855525</v>
      </c>
      <c r="C4663" t="s">
        <v>1</v>
      </c>
      <c r="D4663" t="s">
        <v>2</v>
      </c>
      <c r="E4663" t="s">
        <v>2</v>
      </c>
      <c r="F4663" t="s">
        <v>1</v>
      </c>
      <c r="G4663">
        <v>40.340000000000003</v>
      </c>
      <c r="H4663">
        <v>101951.56</v>
      </c>
      <c r="I4663">
        <v>47.383000000000003</v>
      </c>
      <c r="J4663">
        <v>41.81</v>
      </c>
      <c r="K4663">
        <v>102062.32</v>
      </c>
      <c r="L4663">
        <v>42.375999999999998</v>
      </c>
      <c r="M4663">
        <v>0.81100000000000005</v>
      </c>
      <c r="N4663">
        <v>23.843</v>
      </c>
      <c r="O4663">
        <v>6.6790000000000003</v>
      </c>
      <c r="P4663">
        <v>23.402999999999999</v>
      </c>
      <c r="S4663">
        <f t="shared" si="72"/>
        <v>2531.7939999999999</v>
      </c>
    </row>
    <row r="4664" spans="1:19" x14ac:dyDescent="0.25">
      <c r="A4664" t="s">
        <v>0</v>
      </c>
      <c r="B4664">
        <v>2856045</v>
      </c>
      <c r="C4664" t="s">
        <v>1</v>
      </c>
      <c r="D4664" t="s">
        <v>2</v>
      </c>
      <c r="E4664" t="s">
        <v>2</v>
      </c>
      <c r="F4664" t="s">
        <v>1</v>
      </c>
      <c r="G4664">
        <v>40.340000000000003</v>
      </c>
      <c r="H4664">
        <v>101958.34</v>
      </c>
      <c r="I4664">
        <v>47.481000000000002</v>
      </c>
      <c r="J4664">
        <v>41.82</v>
      </c>
      <c r="K4664">
        <v>102071.51</v>
      </c>
      <c r="L4664">
        <v>42.674999999999997</v>
      </c>
      <c r="M4664">
        <v>0.81499999999999995</v>
      </c>
      <c r="N4664">
        <v>23.838999999999999</v>
      </c>
      <c r="O4664">
        <v>6.593</v>
      </c>
      <c r="P4664">
        <v>23.428999999999998</v>
      </c>
      <c r="S4664">
        <f t="shared" si="72"/>
        <v>2532.3139999999999</v>
      </c>
    </row>
    <row r="4665" spans="1:19" x14ac:dyDescent="0.25">
      <c r="A4665" t="s">
        <v>0</v>
      </c>
      <c r="B4665">
        <v>2856565</v>
      </c>
      <c r="C4665" t="s">
        <v>1</v>
      </c>
      <c r="D4665" t="s">
        <v>2</v>
      </c>
      <c r="E4665" t="s">
        <v>2</v>
      </c>
      <c r="F4665" t="s">
        <v>1</v>
      </c>
      <c r="G4665">
        <v>40.340000000000003</v>
      </c>
      <c r="H4665">
        <v>101957.2</v>
      </c>
      <c r="I4665">
        <v>47.448999999999998</v>
      </c>
      <c r="J4665">
        <v>41.82</v>
      </c>
      <c r="K4665">
        <v>102068.17</v>
      </c>
      <c r="L4665">
        <v>42.603000000000002</v>
      </c>
      <c r="M4665">
        <v>0.82399999999999995</v>
      </c>
      <c r="N4665">
        <v>23.843</v>
      </c>
      <c r="O4665">
        <v>6.6769999999999996</v>
      </c>
      <c r="P4665">
        <v>23.434999999999999</v>
      </c>
      <c r="S4665">
        <f t="shared" si="72"/>
        <v>2532.8339999999998</v>
      </c>
    </row>
    <row r="4666" spans="1:19" x14ac:dyDescent="0.25">
      <c r="A4666" t="s">
        <v>0</v>
      </c>
      <c r="B4666">
        <v>2857185</v>
      </c>
      <c r="C4666" t="s">
        <v>1</v>
      </c>
      <c r="D4666" t="s">
        <v>2</v>
      </c>
      <c r="E4666" t="s">
        <v>2</v>
      </c>
      <c r="F4666" t="s">
        <v>1</v>
      </c>
      <c r="G4666">
        <v>40.35</v>
      </c>
      <c r="H4666">
        <v>101957.52</v>
      </c>
      <c r="I4666">
        <v>47.307000000000002</v>
      </c>
      <c r="J4666">
        <v>41.82</v>
      </c>
      <c r="K4666">
        <v>102069.3</v>
      </c>
      <c r="L4666">
        <v>42.593000000000004</v>
      </c>
      <c r="M4666">
        <v>0.81599999999999995</v>
      </c>
      <c r="N4666">
        <v>23.837</v>
      </c>
      <c r="O4666">
        <v>6.67</v>
      </c>
      <c r="P4666">
        <v>23.422999999999998</v>
      </c>
      <c r="S4666">
        <f t="shared" si="72"/>
        <v>2533.4540000000002</v>
      </c>
    </row>
    <row r="4667" spans="1:19" x14ac:dyDescent="0.25">
      <c r="A4667" t="s">
        <v>0</v>
      </c>
      <c r="B4667">
        <v>2857705</v>
      </c>
      <c r="C4667" t="s">
        <v>1</v>
      </c>
      <c r="D4667" t="s">
        <v>2</v>
      </c>
      <c r="E4667" t="s">
        <v>2</v>
      </c>
      <c r="F4667" t="s">
        <v>1</v>
      </c>
      <c r="G4667">
        <v>40.35</v>
      </c>
      <c r="H4667">
        <v>101959.83</v>
      </c>
      <c r="I4667">
        <v>47.481999999999999</v>
      </c>
      <c r="J4667">
        <v>41.82</v>
      </c>
      <c r="K4667">
        <v>102071.21</v>
      </c>
      <c r="L4667">
        <v>42.375999999999998</v>
      </c>
      <c r="M4667">
        <v>0.81599999999999995</v>
      </c>
      <c r="N4667">
        <v>23.846</v>
      </c>
      <c r="O4667">
        <v>6.6909999999999998</v>
      </c>
      <c r="P4667">
        <v>23.431000000000001</v>
      </c>
      <c r="S4667">
        <f t="shared" si="72"/>
        <v>2533.9740000000002</v>
      </c>
    </row>
    <row r="4668" spans="1:19" x14ac:dyDescent="0.25">
      <c r="A4668" t="s">
        <v>0</v>
      </c>
      <c r="B4668">
        <v>2858224</v>
      </c>
      <c r="C4668" t="s">
        <v>1</v>
      </c>
      <c r="D4668" t="s">
        <v>2</v>
      </c>
      <c r="E4668" t="s">
        <v>2</v>
      </c>
      <c r="F4668" t="s">
        <v>1</v>
      </c>
      <c r="G4668">
        <v>40.36</v>
      </c>
      <c r="H4668">
        <v>101957.89</v>
      </c>
      <c r="I4668">
        <v>47.582999999999998</v>
      </c>
      <c r="J4668">
        <v>41.83</v>
      </c>
      <c r="K4668">
        <v>102069.07</v>
      </c>
      <c r="L4668">
        <v>42.542000000000002</v>
      </c>
      <c r="M4668">
        <v>0.82</v>
      </c>
      <c r="N4668">
        <v>23.843</v>
      </c>
      <c r="O4668">
        <v>6.5759999999999996</v>
      </c>
      <c r="P4668">
        <v>23.407</v>
      </c>
      <c r="S4668">
        <f t="shared" si="72"/>
        <v>2534.4929999999999</v>
      </c>
    </row>
    <row r="4669" spans="1:19" x14ac:dyDescent="0.25">
      <c r="A4669" t="s">
        <v>0</v>
      </c>
      <c r="B4669">
        <v>2858744</v>
      </c>
      <c r="C4669" t="s">
        <v>1</v>
      </c>
      <c r="D4669" t="s">
        <v>2</v>
      </c>
      <c r="E4669" t="s">
        <v>2</v>
      </c>
      <c r="F4669" t="s">
        <v>1</v>
      </c>
      <c r="G4669">
        <v>40.36</v>
      </c>
      <c r="H4669">
        <v>101956.11</v>
      </c>
      <c r="I4669">
        <v>47.472999999999999</v>
      </c>
      <c r="J4669">
        <v>41.83</v>
      </c>
      <c r="K4669">
        <v>102067.53</v>
      </c>
      <c r="L4669">
        <v>42.305999999999997</v>
      </c>
      <c r="M4669">
        <v>0.82</v>
      </c>
      <c r="N4669">
        <v>23.844999999999999</v>
      </c>
      <c r="O4669">
        <v>6.6210000000000004</v>
      </c>
      <c r="P4669">
        <v>23.423999999999999</v>
      </c>
      <c r="S4669">
        <f t="shared" si="72"/>
        <v>2535.0129999999999</v>
      </c>
    </row>
    <row r="4670" spans="1:19" x14ac:dyDescent="0.25">
      <c r="A4670" t="s">
        <v>0</v>
      </c>
      <c r="B4670">
        <v>2859264</v>
      </c>
      <c r="C4670" t="s">
        <v>1</v>
      </c>
      <c r="D4670" t="s">
        <v>2</v>
      </c>
      <c r="E4670" t="s">
        <v>2</v>
      </c>
      <c r="F4670" t="s">
        <v>1</v>
      </c>
      <c r="G4670">
        <v>40.36</v>
      </c>
      <c r="H4670">
        <v>101955.22</v>
      </c>
      <c r="I4670">
        <v>47.363</v>
      </c>
      <c r="J4670">
        <v>41.83</v>
      </c>
      <c r="K4670">
        <v>102064.31</v>
      </c>
      <c r="L4670">
        <v>42.408000000000001</v>
      </c>
      <c r="M4670">
        <v>0.81699999999999995</v>
      </c>
      <c r="N4670">
        <v>23.843</v>
      </c>
      <c r="O4670">
        <v>6.6310000000000002</v>
      </c>
      <c r="P4670">
        <v>23.431000000000001</v>
      </c>
      <c r="S4670">
        <f t="shared" si="72"/>
        <v>2535.5329999999999</v>
      </c>
    </row>
    <row r="4671" spans="1:19" x14ac:dyDescent="0.25">
      <c r="A4671" t="s">
        <v>0</v>
      </c>
      <c r="B4671">
        <v>2859784</v>
      </c>
      <c r="C4671" t="s">
        <v>1</v>
      </c>
      <c r="D4671" t="s">
        <v>2</v>
      </c>
      <c r="E4671" t="s">
        <v>2</v>
      </c>
      <c r="F4671" t="s">
        <v>1</v>
      </c>
      <c r="G4671">
        <v>40.36</v>
      </c>
      <c r="H4671">
        <v>101956.3</v>
      </c>
      <c r="I4671">
        <v>47.472999999999999</v>
      </c>
      <c r="J4671">
        <v>41.83</v>
      </c>
      <c r="K4671">
        <v>102067.77</v>
      </c>
      <c r="L4671">
        <v>42.46</v>
      </c>
      <c r="M4671">
        <v>0.81299999999999994</v>
      </c>
      <c r="N4671">
        <v>23.844000000000001</v>
      </c>
      <c r="O4671">
        <v>6.5750000000000002</v>
      </c>
      <c r="P4671">
        <v>23.407</v>
      </c>
      <c r="S4671">
        <f t="shared" si="72"/>
        <v>2536.0529999999999</v>
      </c>
    </row>
    <row r="4672" spans="1:19" x14ac:dyDescent="0.25">
      <c r="A4672" t="s">
        <v>0</v>
      </c>
      <c r="B4672">
        <v>2860303</v>
      </c>
      <c r="C4672" t="s">
        <v>1</v>
      </c>
      <c r="D4672" t="s">
        <v>2</v>
      </c>
      <c r="E4672" t="s">
        <v>2</v>
      </c>
      <c r="F4672" t="s">
        <v>1</v>
      </c>
      <c r="G4672">
        <v>40.36</v>
      </c>
      <c r="H4672">
        <v>101955.99</v>
      </c>
      <c r="I4672">
        <v>47.494999999999997</v>
      </c>
      <c r="J4672">
        <v>41.84</v>
      </c>
      <c r="K4672">
        <v>102069.68</v>
      </c>
      <c r="L4672">
        <v>42.634999999999998</v>
      </c>
      <c r="M4672">
        <v>0.82699999999999996</v>
      </c>
      <c r="N4672">
        <v>23.84</v>
      </c>
      <c r="O4672">
        <v>6.66</v>
      </c>
      <c r="P4672">
        <v>23.427</v>
      </c>
      <c r="S4672">
        <f t="shared" si="72"/>
        <v>2536.5720000000001</v>
      </c>
    </row>
    <row r="4673" spans="1:19" x14ac:dyDescent="0.25">
      <c r="A4673" t="s">
        <v>0</v>
      </c>
      <c r="B4673">
        <v>2860823</v>
      </c>
      <c r="C4673" t="s">
        <v>1</v>
      </c>
      <c r="D4673" t="s">
        <v>2</v>
      </c>
      <c r="E4673" t="s">
        <v>2</v>
      </c>
      <c r="F4673" t="s">
        <v>1</v>
      </c>
      <c r="G4673">
        <v>40.36</v>
      </c>
      <c r="H4673">
        <v>101958.55</v>
      </c>
      <c r="I4673">
        <v>47.484000000000002</v>
      </c>
      <c r="J4673">
        <v>41.84</v>
      </c>
      <c r="K4673">
        <v>102072.25</v>
      </c>
      <c r="L4673">
        <v>42.46</v>
      </c>
      <c r="M4673">
        <v>0.82399999999999995</v>
      </c>
      <c r="N4673">
        <v>23.843</v>
      </c>
      <c r="O4673">
        <v>6.6150000000000002</v>
      </c>
      <c r="P4673">
        <v>23.43</v>
      </c>
      <c r="S4673">
        <f t="shared" si="72"/>
        <v>2537.0920000000001</v>
      </c>
    </row>
    <row r="4674" spans="1:19" x14ac:dyDescent="0.25">
      <c r="A4674" t="s">
        <v>0</v>
      </c>
      <c r="B4674">
        <v>2861342</v>
      </c>
      <c r="C4674" t="s">
        <v>1</v>
      </c>
      <c r="D4674" t="s">
        <v>2</v>
      </c>
      <c r="E4674" t="s">
        <v>2</v>
      </c>
      <c r="F4674" t="s">
        <v>1</v>
      </c>
      <c r="G4674">
        <v>40.36</v>
      </c>
      <c r="H4674">
        <v>101956.46</v>
      </c>
      <c r="I4674">
        <v>47.472999999999999</v>
      </c>
      <c r="J4674">
        <v>41.84</v>
      </c>
      <c r="K4674">
        <v>102069.92</v>
      </c>
      <c r="L4674">
        <v>42.439</v>
      </c>
      <c r="M4674">
        <v>0.81699999999999995</v>
      </c>
      <c r="N4674">
        <v>23.846</v>
      </c>
      <c r="O4674">
        <v>6.6459999999999999</v>
      </c>
      <c r="P4674">
        <v>23.388999999999999</v>
      </c>
      <c r="S4674">
        <f t="shared" ref="S4674:S4737" si="73">(B:B-323731)/1000</f>
        <v>2537.6109999999999</v>
      </c>
    </row>
    <row r="4675" spans="1:19" x14ac:dyDescent="0.25">
      <c r="A4675" t="s">
        <v>0</v>
      </c>
      <c r="B4675">
        <v>2861963</v>
      </c>
      <c r="C4675" t="s">
        <v>1</v>
      </c>
      <c r="D4675" t="s">
        <v>2</v>
      </c>
      <c r="E4675" t="s">
        <v>2</v>
      </c>
      <c r="F4675" t="s">
        <v>1</v>
      </c>
      <c r="G4675">
        <v>40.369999999999997</v>
      </c>
      <c r="H4675">
        <v>101955.17</v>
      </c>
      <c r="I4675">
        <v>47.298000000000002</v>
      </c>
      <c r="J4675">
        <v>41.84</v>
      </c>
      <c r="K4675">
        <v>102066.47</v>
      </c>
      <c r="L4675">
        <v>42.564</v>
      </c>
      <c r="M4675">
        <v>0.81299999999999994</v>
      </c>
      <c r="N4675">
        <v>23.84</v>
      </c>
      <c r="O4675">
        <v>6.609</v>
      </c>
      <c r="P4675">
        <v>23.436</v>
      </c>
      <c r="S4675">
        <f t="shared" si="73"/>
        <v>2538.232</v>
      </c>
    </row>
    <row r="4676" spans="1:19" x14ac:dyDescent="0.25">
      <c r="A4676" t="s">
        <v>0</v>
      </c>
      <c r="B4676">
        <v>2862482</v>
      </c>
      <c r="C4676" t="s">
        <v>1</v>
      </c>
      <c r="D4676" t="s">
        <v>2</v>
      </c>
      <c r="E4676" t="s">
        <v>2</v>
      </c>
      <c r="F4676" t="s">
        <v>1</v>
      </c>
      <c r="G4676">
        <v>40.36</v>
      </c>
      <c r="H4676">
        <v>101955.03</v>
      </c>
      <c r="I4676">
        <v>47.462000000000003</v>
      </c>
      <c r="J4676">
        <v>41.85</v>
      </c>
      <c r="K4676">
        <v>102064.63</v>
      </c>
      <c r="L4676">
        <v>42.523000000000003</v>
      </c>
      <c r="M4676">
        <v>0.82099999999999995</v>
      </c>
      <c r="N4676">
        <v>23.841000000000001</v>
      </c>
      <c r="O4676">
        <v>6.617</v>
      </c>
      <c r="P4676">
        <v>23.420999999999999</v>
      </c>
      <c r="S4676">
        <f t="shared" si="73"/>
        <v>2538.7510000000002</v>
      </c>
    </row>
    <row r="4677" spans="1:19" x14ac:dyDescent="0.25">
      <c r="A4677" t="s">
        <v>0</v>
      </c>
      <c r="B4677">
        <v>2863002</v>
      </c>
      <c r="C4677" t="s">
        <v>1</v>
      </c>
      <c r="D4677" t="s">
        <v>2</v>
      </c>
      <c r="E4677" t="s">
        <v>2</v>
      </c>
      <c r="F4677" t="s">
        <v>1</v>
      </c>
      <c r="G4677">
        <v>40.369999999999997</v>
      </c>
      <c r="H4677">
        <v>101961.12</v>
      </c>
      <c r="I4677">
        <v>47.551000000000002</v>
      </c>
      <c r="J4677">
        <v>41.85</v>
      </c>
      <c r="K4677">
        <v>102071.61</v>
      </c>
      <c r="L4677">
        <v>42.658000000000001</v>
      </c>
      <c r="M4677">
        <v>0.80900000000000005</v>
      </c>
      <c r="N4677">
        <v>23.844999999999999</v>
      </c>
      <c r="O4677">
        <v>6.6280000000000001</v>
      </c>
      <c r="P4677">
        <v>23.404</v>
      </c>
      <c r="S4677">
        <f t="shared" si="73"/>
        <v>2539.2710000000002</v>
      </c>
    </row>
    <row r="4678" spans="1:19" x14ac:dyDescent="0.25">
      <c r="A4678" t="s">
        <v>0</v>
      </c>
      <c r="B4678">
        <v>2863622</v>
      </c>
      <c r="C4678" t="s">
        <v>1</v>
      </c>
      <c r="D4678" t="s">
        <v>2</v>
      </c>
      <c r="E4678" t="s">
        <v>2</v>
      </c>
      <c r="F4678" t="s">
        <v>1</v>
      </c>
      <c r="G4678">
        <v>40.380000000000003</v>
      </c>
      <c r="H4678">
        <v>101961.77</v>
      </c>
      <c r="I4678">
        <v>47.463999999999999</v>
      </c>
      <c r="J4678">
        <v>41.85</v>
      </c>
      <c r="K4678">
        <v>102072.32000000001</v>
      </c>
      <c r="L4678">
        <v>42.472999999999999</v>
      </c>
      <c r="M4678">
        <v>0.82</v>
      </c>
      <c r="N4678">
        <v>23.84</v>
      </c>
      <c r="O4678">
        <v>6.6479999999999997</v>
      </c>
      <c r="P4678">
        <v>23.425999999999998</v>
      </c>
      <c r="S4678">
        <f t="shared" si="73"/>
        <v>2539.8910000000001</v>
      </c>
    </row>
    <row r="4679" spans="1:19" x14ac:dyDescent="0.25">
      <c r="A4679" t="s">
        <v>0</v>
      </c>
      <c r="B4679">
        <v>2864142</v>
      </c>
      <c r="C4679" t="s">
        <v>1</v>
      </c>
      <c r="D4679" t="s">
        <v>2</v>
      </c>
      <c r="E4679" t="s">
        <v>2</v>
      </c>
      <c r="F4679" t="s">
        <v>1</v>
      </c>
      <c r="G4679">
        <v>40.380000000000003</v>
      </c>
      <c r="H4679">
        <v>101955.34</v>
      </c>
      <c r="I4679">
        <v>47.453000000000003</v>
      </c>
      <c r="J4679">
        <v>41.85</v>
      </c>
      <c r="K4679">
        <v>102066.59</v>
      </c>
      <c r="L4679">
        <v>42.441000000000003</v>
      </c>
      <c r="M4679">
        <v>0.82</v>
      </c>
      <c r="N4679">
        <v>23.843</v>
      </c>
      <c r="O4679">
        <v>6.609</v>
      </c>
      <c r="P4679">
        <v>23.417000000000002</v>
      </c>
      <c r="S4679">
        <f t="shared" si="73"/>
        <v>2540.4110000000001</v>
      </c>
    </row>
    <row r="4680" spans="1:19" x14ac:dyDescent="0.25">
      <c r="A4680" t="s">
        <v>0</v>
      </c>
      <c r="B4680">
        <v>2864661</v>
      </c>
      <c r="C4680" t="s">
        <v>1</v>
      </c>
      <c r="D4680" t="s">
        <v>2</v>
      </c>
      <c r="E4680" t="s">
        <v>2</v>
      </c>
      <c r="F4680" t="s">
        <v>1</v>
      </c>
      <c r="G4680">
        <v>40.380000000000003</v>
      </c>
      <c r="H4680">
        <v>101957.06</v>
      </c>
      <c r="I4680">
        <v>47.484999999999999</v>
      </c>
      <c r="J4680">
        <v>41.85</v>
      </c>
      <c r="K4680">
        <v>102066.84</v>
      </c>
      <c r="L4680">
        <v>42.555</v>
      </c>
      <c r="M4680">
        <v>0.81499999999999995</v>
      </c>
      <c r="N4680">
        <v>23.843</v>
      </c>
      <c r="O4680">
        <v>6.6539999999999999</v>
      </c>
      <c r="P4680">
        <v>23.414000000000001</v>
      </c>
      <c r="S4680">
        <f t="shared" si="73"/>
        <v>2540.9299999999998</v>
      </c>
    </row>
    <row r="4681" spans="1:19" x14ac:dyDescent="0.25">
      <c r="A4681" t="s">
        <v>0</v>
      </c>
      <c r="B4681">
        <v>2865181</v>
      </c>
      <c r="C4681" t="s">
        <v>1</v>
      </c>
      <c r="D4681" t="s">
        <v>2</v>
      </c>
      <c r="E4681" t="s">
        <v>2</v>
      </c>
      <c r="F4681" t="s">
        <v>1</v>
      </c>
      <c r="G4681">
        <v>40.380000000000003</v>
      </c>
      <c r="H4681">
        <v>101959.55</v>
      </c>
      <c r="I4681">
        <v>47.442</v>
      </c>
      <c r="J4681">
        <v>41.86</v>
      </c>
      <c r="K4681">
        <v>102071.86</v>
      </c>
      <c r="L4681">
        <v>42.637999999999998</v>
      </c>
      <c r="M4681">
        <v>0.81599999999999995</v>
      </c>
      <c r="N4681">
        <v>23.843</v>
      </c>
      <c r="O4681">
        <v>6.6340000000000003</v>
      </c>
      <c r="P4681">
        <v>23.44</v>
      </c>
      <c r="S4681">
        <f t="shared" si="73"/>
        <v>2541.4499999999998</v>
      </c>
    </row>
    <row r="4682" spans="1:19" x14ac:dyDescent="0.25">
      <c r="A4682" t="s">
        <v>0</v>
      </c>
      <c r="B4682">
        <v>2865701</v>
      </c>
      <c r="C4682" t="s">
        <v>1</v>
      </c>
      <c r="D4682" t="s">
        <v>2</v>
      </c>
      <c r="E4682" t="s">
        <v>2</v>
      </c>
      <c r="F4682" t="s">
        <v>1</v>
      </c>
      <c r="G4682">
        <v>40.39</v>
      </c>
      <c r="H4682">
        <v>101959.31</v>
      </c>
      <c r="I4682">
        <v>47.420999999999999</v>
      </c>
      <c r="J4682">
        <v>41.86</v>
      </c>
      <c r="K4682">
        <v>102070.54</v>
      </c>
      <c r="L4682">
        <v>42.481999999999999</v>
      </c>
      <c r="M4682">
        <v>0.82</v>
      </c>
      <c r="N4682">
        <v>23.841000000000001</v>
      </c>
      <c r="O4682">
        <v>6.6239999999999997</v>
      </c>
      <c r="P4682">
        <v>23.419</v>
      </c>
      <c r="S4682">
        <f t="shared" si="73"/>
        <v>2541.9699999999998</v>
      </c>
    </row>
    <row r="4683" spans="1:19" x14ac:dyDescent="0.25">
      <c r="A4683" t="s">
        <v>0</v>
      </c>
      <c r="B4683">
        <v>2866221</v>
      </c>
      <c r="C4683" t="s">
        <v>1</v>
      </c>
      <c r="D4683" t="s">
        <v>2</v>
      </c>
      <c r="E4683" t="s">
        <v>2</v>
      </c>
      <c r="F4683" t="s">
        <v>1</v>
      </c>
      <c r="G4683">
        <v>40.39</v>
      </c>
      <c r="H4683">
        <v>101959.4</v>
      </c>
      <c r="I4683">
        <v>47.442999999999998</v>
      </c>
      <c r="J4683">
        <v>41.86</v>
      </c>
      <c r="K4683">
        <v>102068.57</v>
      </c>
      <c r="L4683">
        <v>42.39</v>
      </c>
      <c r="M4683">
        <v>0.81899999999999995</v>
      </c>
      <c r="N4683">
        <v>23.841000000000001</v>
      </c>
      <c r="O4683">
        <v>6.66</v>
      </c>
      <c r="P4683">
        <v>23.407</v>
      </c>
      <c r="S4683">
        <f t="shared" si="73"/>
        <v>2542.4899999999998</v>
      </c>
    </row>
    <row r="4684" spans="1:19" x14ac:dyDescent="0.25">
      <c r="A4684" t="s">
        <v>0</v>
      </c>
      <c r="B4684">
        <v>2866741</v>
      </c>
      <c r="C4684" t="s">
        <v>1</v>
      </c>
      <c r="D4684" t="s">
        <v>2</v>
      </c>
      <c r="E4684" t="s">
        <v>2</v>
      </c>
      <c r="F4684" t="s">
        <v>1</v>
      </c>
      <c r="G4684">
        <v>40.39</v>
      </c>
      <c r="H4684">
        <v>101955.17</v>
      </c>
      <c r="I4684">
        <v>47.41</v>
      </c>
      <c r="J4684">
        <v>41.86</v>
      </c>
      <c r="K4684">
        <v>102066.25</v>
      </c>
      <c r="L4684">
        <v>42.463000000000001</v>
      </c>
      <c r="M4684">
        <v>0.82699999999999996</v>
      </c>
      <c r="N4684">
        <v>23.841000000000001</v>
      </c>
      <c r="O4684">
        <v>6.6349999999999998</v>
      </c>
      <c r="P4684">
        <v>23.414999999999999</v>
      </c>
      <c r="S4684">
        <f t="shared" si="73"/>
        <v>2543.0100000000002</v>
      </c>
    </row>
    <row r="4685" spans="1:19" x14ac:dyDescent="0.25">
      <c r="A4685" t="s">
        <v>0</v>
      </c>
      <c r="B4685">
        <v>2867260</v>
      </c>
      <c r="C4685" t="s">
        <v>1</v>
      </c>
      <c r="D4685" t="s">
        <v>2</v>
      </c>
      <c r="E4685" t="s">
        <v>2</v>
      </c>
      <c r="F4685" t="s">
        <v>1</v>
      </c>
      <c r="G4685">
        <v>40.39</v>
      </c>
      <c r="H4685">
        <v>101962.66</v>
      </c>
      <c r="I4685">
        <v>47.442999999999998</v>
      </c>
      <c r="J4685">
        <v>41.87</v>
      </c>
      <c r="K4685">
        <v>102075.89</v>
      </c>
      <c r="L4685">
        <v>42.473999999999997</v>
      </c>
      <c r="M4685">
        <v>0.82499999999999996</v>
      </c>
      <c r="N4685">
        <v>23.847000000000001</v>
      </c>
      <c r="O4685">
        <v>6.63</v>
      </c>
      <c r="P4685">
        <v>23.393999999999998</v>
      </c>
      <c r="S4685">
        <f t="shared" si="73"/>
        <v>2543.529</v>
      </c>
    </row>
    <row r="4686" spans="1:19" x14ac:dyDescent="0.25">
      <c r="A4686" t="s">
        <v>0</v>
      </c>
      <c r="B4686">
        <v>2867780</v>
      </c>
      <c r="C4686" t="s">
        <v>1</v>
      </c>
      <c r="D4686" t="s">
        <v>2</v>
      </c>
      <c r="E4686" t="s">
        <v>2</v>
      </c>
      <c r="F4686" t="s">
        <v>1</v>
      </c>
      <c r="G4686">
        <v>40.39</v>
      </c>
      <c r="H4686">
        <v>101959.52</v>
      </c>
      <c r="I4686">
        <v>47.421999999999997</v>
      </c>
      <c r="J4686">
        <v>41.87</v>
      </c>
      <c r="K4686">
        <v>102072.73</v>
      </c>
      <c r="L4686">
        <v>42.442</v>
      </c>
      <c r="M4686">
        <v>0.82</v>
      </c>
      <c r="N4686">
        <v>23.844999999999999</v>
      </c>
      <c r="O4686">
        <v>6.6559999999999997</v>
      </c>
      <c r="P4686">
        <v>23.414999999999999</v>
      </c>
      <c r="S4686">
        <f t="shared" si="73"/>
        <v>2544.049</v>
      </c>
    </row>
    <row r="4687" spans="1:19" x14ac:dyDescent="0.25">
      <c r="A4687" t="s">
        <v>0</v>
      </c>
      <c r="B4687">
        <v>2868400</v>
      </c>
      <c r="C4687" t="s">
        <v>1</v>
      </c>
      <c r="D4687" t="s">
        <v>2</v>
      </c>
      <c r="E4687" t="s">
        <v>2</v>
      </c>
      <c r="F4687" t="s">
        <v>1</v>
      </c>
      <c r="G4687">
        <v>40.39</v>
      </c>
      <c r="H4687">
        <v>101953.81</v>
      </c>
      <c r="I4687">
        <v>47.454999999999998</v>
      </c>
      <c r="J4687">
        <v>41.87</v>
      </c>
      <c r="K4687">
        <v>102067.55</v>
      </c>
      <c r="L4687">
        <v>42.411000000000001</v>
      </c>
      <c r="M4687">
        <v>0.82699999999999996</v>
      </c>
      <c r="N4687">
        <v>23.838999999999999</v>
      </c>
      <c r="O4687">
        <v>6.6459999999999999</v>
      </c>
      <c r="P4687">
        <v>23.414000000000001</v>
      </c>
      <c r="S4687">
        <f t="shared" si="73"/>
        <v>2544.6689999999999</v>
      </c>
    </row>
    <row r="4688" spans="1:19" x14ac:dyDescent="0.25">
      <c r="A4688" t="s">
        <v>0</v>
      </c>
      <c r="B4688">
        <v>2868920</v>
      </c>
      <c r="C4688" t="s">
        <v>1</v>
      </c>
      <c r="D4688" t="s">
        <v>2</v>
      </c>
      <c r="E4688" t="s">
        <v>2</v>
      </c>
      <c r="F4688" t="s">
        <v>1</v>
      </c>
      <c r="G4688">
        <v>40.4</v>
      </c>
      <c r="H4688">
        <v>101951.6</v>
      </c>
      <c r="I4688">
        <v>47.444000000000003</v>
      </c>
      <c r="J4688">
        <v>41.87</v>
      </c>
      <c r="K4688">
        <v>102063.67</v>
      </c>
      <c r="L4688">
        <v>42.475000000000001</v>
      </c>
      <c r="M4688">
        <v>0.82699999999999996</v>
      </c>
      <c r="N4688">
        <v>23.843</v>
      </c>
      <c r="O4688">
        <v>6.6059999999999999</v>
      </c>
      <c r="P4688">
        <v>23.408999999999999</v>
      </c>
      <c r="S4688">
        <f t="shared" si="73"/>
        <v>2545.1889999999999</v>
      </c>
    </row>
    <row r="4689" spans="1:19" x14ac:dyDescent="0.25">
      <c r="A4689" t="s">
        <v>0</v>
      </c>
      <c r="B4689">
        <v>2869439</v>
      </c>
      <c r="C4689" t="s">
        <v>1</v>
      </c>
      <c r="D4689" t="s">
        <v>2</v>
      </c>
      <c r="E4689" t="s">
        <v>2</v>
      </c>
      <c r="F4689" t="s">
        <v>1</v>
      </c>
      <c r="G4689">
        <v>40.4</v>
      </c>
      <c r="H4689">
        <v>101951.78</v>
      </c>
      <c r="I4689">
        <v>47.433</v>
      </c>
      <c r="J4689">
        <v>41.87</v>
      </c>
      <c r="K4689">
        <v>102067.43</v>
      </c>
      <c r="L4689">
        <v>42.277999999999999</v>
      </c>
      <c r="M4689">
        <v>0.80600000000000005</v>
      </c>
      <c r="N4689">
        <v>23.844999999999999</v>
      </c>
      <c r="O4689">
        <v>6.609</v>
      </c>
      <c r="P4689">
        <v>23.422999999999998</v>
      </c>
      <c r="S4689">
        <f t="shared" si="73"/>
        <v>2545.7080000000001</v>
      </c>
    </row>
    <row r="4690" spans="1:19" x14ac:dyDescent="0.25">
      <c r="A4690" t="s">
        <v>0</v>
      </c>
      <c r="B4690">
        <v>2869959</v>
      </c>
      <c r="C4690" t="s">
        <v>1</v>
      </c>
      <c r="D4690" t="s">
        <v>2</v>
      </c>
      <c r="E4690" t="s">
        <v>2</v>
      </c>
      <c r="F4690" t="s">
        <v>1</v>
      </c>
      <c r="G4690">
        <v>40.4</v>
      </c>
      <c r="H4690">
        <v>101952.55</v>
      </c>
      <c r="I4690">
        <v>47.313000000000002</v>
      </c>
      <c r="J4690">
        <v>41.88</v>
      </c>
      <c r="K4690">
        <v>102065.05</v>
      </c>
      <c r="L4690">
        <v>42.442999999999998</v>
      </c>
      <c r="M4690">
        <v>0.81599999999999995</v>
      </c>
      <c r="N4690">
        <v>23.846</v>
      </c>
      <c r="O4690">
        <v>6.61</v>
      </c>
      <c r="P4690">
        <v>23.423999999999999</v>
      </c>
      <c r="S4690">
        <f t="shared" si="73"/>
        <v>2546.2280000000001</v>
      </c>
    </row>
    <row r="4691" spans="1:19" x14ac:dyDescent="0.25">
      <c r="A4691" t="s">
        <v>0</v>
      </c>
      <c r="B4691">
        <v>2870579</v>
      </c>
      <c r="C4691" t="s">
        <v>1</v>
      </c>
      <c r="D4691" t="s">
        <v>2</v>
      </c>
      <c r="E4691" t="s">
        <v>2</v>
      </c>
      <c r="F4691" t="s">
        <v>1</v>
      </c>
      <c r="G4691">
        <v>40.4</v>
      </c>
      <c r="H4691">
        <v>101952.85</v>
      </c>
      <c r="I4691">
        <v>47.531999999999996</v>
      </c>
      <c r="J4691">
        <v>41.88</v>
      </c>
      <c r="K4691">
        <v>102063.86</v>
      </c>
      <c r="L4691">
        <v>42.475999999999999</v>
      </c>
      <c r="M4691">
        <v>0.82199999999999995</v>
      </c>
      <c r="N4691">
        <v>23.837</v>
      </c>
      <c r="O4691">
        <v>6.665</v>
      </c>
      <c r="P4691">
        <v>23.408999999999999</v>
      </c>
      <c r="S4691">
        <f t="shared" si="73"/>
        <v>2546.848</v>
      </c>
    </row>
    <row r="4692" spans="1:19" x14ac:dyDescent="0.25">
      <c r="A4692" t="s">
        <v>0</v>
      </c>
      <c r="B4692">
        <v>2871099</v>
      </c>
      <c r="C4692" t="s">
        <v>1</v>
      </c>
      <c r="D4692" t="s">
        <v>2</v>
      </c>
      <c r="E4692" t="s">
        <v>2</v>
      </c>
      <c r="F4692" t="s">
        <v>1</v>
      </c>
      <c r="G4692">
        <v>40.4</v>
      </c>
      <c r="H4692">
        <v>101954.39</v>
      </c>
      <c r="I4692">
        <v>47.433</v>
      </c>
      <c r="J4692">
        <v>41.88</v>
      </c>
      <c r="K4692">
        <v>102065.72</v>
      </c>
      <c r="L4692">
        <v>42.423999999999999</v>
      </c>
      <c r="M4692">
        <v>0.82</v>
      </c>
      <c r="N4692">
        <v>23.844999999999999</v>
      </c>
      <c r="O4692">
        <v>6.6130000000000004</v>
      </c>
      <c r="P4692">
        <v>23.42</v>
      </c>
      <c r="S4692">
        <f t="shared" si="73"/>
        <v>2547.3679999999999</v>
      </c>
    </row>
    <row r="4693" spans="1:19" x14ac:dyDescent="0.25">
      <c r="A4693" t="s">
        <v>0</v>
      </c>
      <c r="B4693">
        <v>2871618</v>
      </c>
      <c r="C4693" t="s">
        <v>1</v>
      </c>
      <c r="D4693" t="s">
        <v>2</v>
      </c>
      <c r="E4693" t="s">
        <v>2</v>
      </c>
      <c r="F4693" t="s">
        <v>1</v>
      </c>
      <c r="G4693">
        <v>40.409999999999997</v>
      </c>
      <c r="H4693">
        <v>101952.98</v>
      </c>
      <c r="I4693">
        <v>47.456000000000003</v>
      </c>
      <c r="J4693">
        <v>41.89</v>
      </c>
      <c r="K4693">
        <v>102063.98</v>
      </c>
      <c r="L4693">
        <v>42.351999999999997</v>
      </c>
      <c r="M4693">
        <v>0.81699999999999995</v>
      </c>
      <c r="N4693">
        <v>23.844000000000001</v>
      </c>
      <c r="O4693">
        <v>6.6310000000000002</v>
      </c>
      <c r="P4693">
        <v>23.420999999999999</v>
      </c>
      <c r="S4693">
        <f t="shared" si="73"/>
        <v>2547.8870000000002</v>
      </c>
    </row>
    <row r="4694" spans="1:19" x14ac:dyDescent="0.25">
      <c r="A4694" t="s">
        <v>0</v>
      </c>
      <c r="B4694">
        <v>2872239</v>
      </c>
      <c r="C4694" t="s">
        <v>1</v>
      </c>
      <c r="D4694" t="s">
        <v>2</v>
      </c>
      <c r="E4694" t="s">
        <v>2</v>
      </c>
      <c r="F4694" t="s">
        <v>1</v>
      </c>
      <c r="G4694">
        <v>40.42</v>
      </c>
      <c r="H4694">
        <v>101958.09</v>
      </c>
      <c r="I4694">
        <v>47.457000000000001</v>
      </c>
      <c r="J4694">
        <v>41.89</v>
      </c>
      <c r="K4694">
        <v>102064.59</v>
      </c>
      <c r="L4694">
        <v>42.526000000000003</v>
      </c>
      <c r="M4694">
        <v>0.81899999999999995</v>
      </c>
      <c r="N4694">
        <v>23.841000000000001</v>
      </c>
      <c r="O4694">
        <v>6.633</v>
      </c>
      <c r="P4694">
        <v>23.393999999999998</v>
      </c>
      <c r="S4694">
        <f t="shared" si="73"/>
        <v>2548.5079999999998</v>
      </c>
    </row>
    <row r="4695" spans="1:19" x14ac:dyDescent="0.25">
      <c r="A4695" t="s">
        <v>0</v>
      </c>
      <c r="B4695">
        <v>2872758</v>
      </c>
      <c r="C4695" t="s">
        <v>1</v>
      </c>
      <c r="D4695" t="s">
        <v>2</v>
      </c>
      <c r="E4695" t="s">
        <v>2</v>
      </c>
      <c r="F4695" t="s">
        <v>1</v>
      </c>
      <c r="G4695">
        <v>40.409999999999997</v>
      </c>
      <c r="H4695">
        <v>101959.22</v>
      </c>
      <c r="I4695">
        <v>47.445</v>
      </c>
      <c r="J4695">
        <v>41.89</v>
      </c>
      <c r="K4695">
        <v>102068.11</v>
      </c>
      <c r="L4695">
        <v>42.569000000000003</v>
      </c>
      <c r="M4695">
        <v>0.81499999999999995</v>
      </c>
      <c r="N4695">
        <v>23.84</v>
      </c>
      <c r="O4695">
        <v>6.6239999999999997</v>
      </c>
      <c r="P4695">
        <v>23.42</v>
      </c>
      <c r="S4695">
        <f t="shared" si="73"/>
        <v>2549.027</v>
      </c>
    </row>
    <row r="4696" spans="1:19" x14ac:dyDescent="0.25">
      <c r="A4696" t="s">
        <v>0</v>
      </c>
      <c r="B4696">
        <v>2873278</v>
      </c>
      <c r="C4696" t="s">
        <v>1</v>
      </c>
      <c r="D4696" t="s">
        <v>2</v>
      </c>
      <c r="E4696" t="s">
        <v>2</v>
      </c>
      <c r="F4696" t="s">
        <v>1</v>
      </c>
      <c r="G4696">
        <v>40.409999999999997</v>
      </c>
      <c r="H4696">
        <v>101958.33</v>
      </c>
      <c r="I4696">
        <v>47.356999999999999</v>
      </c>
      <c r="J4696">
        <v>41.89</v>
      </c>
      <c r="K4696">
        <v>102066.62</v>
      </c>
      <c r="L4696">
        <v>42.423999999999999</v>
      </c>
      <c r="M4696">
        <v>0.82</v>
      </c>
      <c r="N4696">
        <v>23.843</v>
      </c>
      <c r="O4696">
        <v>6.641</v>
      </c>
      <c r="P4696">
        <v>23.419</v>
      </c>
      <c r="S4696">
        <f t="shared" si="73"/>
        <v>2549.547</v>
      </c>
    </row>
    <row r="4697" spans="1:19" x14ac:dyDescent="0.25">
      <c r="A4697" t="s">
        <v>0</v>
      </c>
      <c r="B4697">
        <v>2873798</v>
      </c>
      <c r="C4697" t="s">
        <v>1</v>
      </c>
      <c r="D4697" t="s">
        <v>2</v>
      </c>
      <c r="E4697" t="s">
        <v>2</v>
      </c>
      <c r="F4697" t="s">
        <v>1</v>
      </c>
      <c r="G4697">
        <v>40.42</v>
      </c>
      <c r="H4697">
        <v>101961.59</v>
      </c>
      <c r="I4697">
        <v>47.435000000000002</v>
      </c>
      <c r="J4697">
        <v>41.89</v>
      </c>
      <c r="K4697">
        <v>102070.62</v>
      </c>
      <c r="L4697">
        <v>42.332000000000001</v>
      </c>
      <c r="M4697">
        <v>0.81699999999999995</v>
      </c>
      <c r="N4697">
        <v>23.844999999999999</v>
      </c>
      <c r="O4697">
        <v>6.6619999999999999</v>
      </c>
      <c r="P4697">
        <v>23.404</v>
      </c>
      <c r="S4697">
        <f t="shared" si="73"/>
        <v>2550.067</v>
      </c>
    </row>
    <row r="4698" spans="1:19" x14ac:dyDescent="0.25">
      <c r="A4698" t="s">
        <v>0</v>
      </c>
      <c r="B4698">
        <v>2874418</v>
      </c>
      <c r="C4698" t="s">
        <v>1</v>
      </c>
      <c r="D4698" t="s">
        <v>2</v>
      </c>
      <c r="E4698" t="s">
        <v>2</v>
      </c>
      <c r="F4698" t="s">
        <v>1</v>
      </c>
      <c r="G4698">
        <v>40.42</v>
      </c>
      <c r="H4698">
        <v>101956.72</v>
      </c>
      <c r="I4698">
        <v>47.423999999999999</v>
      </c>
      <c r="J4698">
        <v>41.9</v>
      </c>
      <c r="K4698">
        <v>102068.84</v>
      </c>
      <c r="L4698">
        <v>42.673000000000002</v>
      </c>
      <c r="M4698">
        <v>0.82199999999999995</v>
      </c>
      <c r="N4698">
        <v>23.843</v>
      </c>
      <c r="O4698">
        <v>6.6420000000000003</v>
      </c>
      <c r="P4698">
        <v>23.440999999999999</v>
      </c>
      <c r="S4698">
        <f t="shared" si="73"/>
        <v>2550.6869999999999</v>
      </c>
    </row>
    <row r="4699" spans="1:19" x14ac:dyDescent="0.25">
      <c r="A4699" t="s">
        <v>0</v>
      </c>
      <c r="B4699">
        <v>2874938</v>
      </c>
      <c r="C4699" t="s">
        <v>1</v>
      </c>
      <c r="D4699" t="s">
        <v>2</v>
      </c>
      <c r="E4699" t="s">
        <v>2</v>
      </c>
      <c r="F4699" t="s">
        <v>1</v>
      </c>
      <c r="G4699">
        <v>40.42</v>
      </c>
      <c r="H4699">
        <v>101953.74</v>
      </c>
      <c r="I4699">
        <v>47.390999999999998</v>
      </c>
      <c r="J4699">
        <v>41.9</v>
      </c>
      <c r="K4699">
        <v>102064.36</v>
      </c>
      <c r="L4699">
        <v>42.426000000000002</v>
      </c>
      <c r="M4699">
        <v>0.81</v>
      </c>
      <c r="N4699">
        <v>23.838999999999999</v>
      </c>
      <c r="O4699">
        <v>6.6440000000000001</v>
      </c>
      <c r="P4699">
        <v>23.4</v>
      </c>
      <c r="S4699">
        <f t="shared" si="73"/>
        <v>2551.2069999999999</v>
      </c>
    </row>
    <row r="4700" spans="1:19" x14ac:dyDescent="0.25">
      <c r="A4700" t="s">
        <v>0</v>
      </c>
      <c r="B4700">
        <v>2875457</v>
      </c>
      <c r="C4700" t="s">
        <v>1</v>
      </c>
      <c r="D4700" t="s">
        <v>2</v>
      </c>
      <c r="E4700" t="s">
        <v>2</v>
      </c>
      <c r="F4700" t="s">
        <v>1</v>
      </c>
      <c r="G4700">
        <v>40.42</v>
      </c>
      <c r="H4700">
        <v>101953.92</v>
      </c>
      <c r="I4700">
        <v>47.423999999999999</v>
      </c>
      <c r="J4700">
        <v>41.9</v>
      </c>
      <c r="K4700">
        <v>102063.11</v>
      </c>
      <c r="L4700">
        <v>42.610999999999997</v>
      </c>
      <c r="M4700">
        <v>0.81599999999999995</v>
      </c>
      <c r="N4700">
        <v>23.844999999999999</v>
      </c>
      <c r="O4700">
        <v>6.65</v>
      </c>
      <c r="P4700">
        <v>23.425000000000001</v>
      </c>
      <c r="S4700">
        <f t="shared" si="73"/>
        <v>2551.7260000000001</v>
      </c>
    </row>
    <row r="4701" spans="1:19" x14ac:dyDescent="0.25">
      <c r="A4701" t="s">
        <v>0</v>
      </c>
      <c r="B4701">
        <v>2875977</v>
      </c>
      <c r="C4701" t="s">
        <v>1</v>
      </c>
      <c r="D4701" t="s">
        <v>2</v>
      </c>
      <c r="E4701" t="s">
        <v>2</v>
      </c>
      <c r="F4701" t="s">
        <v>1</v>
      </c>
      <c r="G4701">
        <v>40.42</v>
      </c>
      <c r="H4701">
        <v>101956.89</v>
      </c>
      <c r="I4701">
        <v>47.445999999999998</v>
      </c>
      <c r="J4701">
        <v>41.91</v>
      </c>
      <c r="K4701">
        <v>102067.53</v>
      </c>
      <c r="L4701">
        <v>42.631999999999998</v>
      </c>
      <c r="M4701">
        <v>0.80800000000000005</v>
      </c>
      <c r="N4701">
        <v>23.843</v>
      </c>
      <c r="O4701">
        <v>6.6559999999999997</v>
      </c>
      <c r="P4701">
        <v>23.419</v>
      </c>
      <c r="S4701">
        <f t="shared" si="73"/>
        <v>2552.2460000000001</v>
      </c>
    </row>
    <row r="4702" spans="1:19" x14ac:dyDescent="0.25">
      <c r="A4702" t="s">
        <v>0</v>
      </c>
      <c r="B4702">
        <v>2876597</v>
      </c>
      <c r="C4702" t="s">
        <v>1</v>
      </c>
      <c r="D4702" t="s">
        <v>2</v>
      </c>
      <c r="E4702" t="s">
        <v>2</v>
      </c>
      <c r="F4702" t="s">
        <v>1</v>
      </c>
      <c r="G4702">
        <v>40.43</v>
      </c>
      <c r="H4702">
        <v>101956.33</v>
      </c>
      <c r="I4702">
        <v>47.423999999999999</v>
      </c>
      <c r="J4702">
        <v>41.91</v>
      </c>
      <c r="K4702">
        <v>102064.91</v>
      </c>
      <c r="L4702">
        <v>42.600999999999999</v>
      </c>
      <c r="M4702">
        <v>0.81699999999999995</v>
      </c>
      <c r="N4702">
        <v>23.843</v>
      </c>
      <c r="O4702">
        <v>6.6680000000000001</v>
      </c>
      <c r="P4702">
        <v>23.420999999999999</v>
      </c>
      <c r="S4702">
        <f t="shared" si="73"/>
        <v>2552.866</v>
      </c>
    </row>
    <row r="4703" spans="1:19" x14ac:dyDescent="0.25">
      <c r="A4703" t="s">
        <v>0</v>
      </c>
      <c r="B4703">
        <v>2877117</v>
      </c>
      <c r="C4703" t="s">
        <v>1</v>
      </c>
      <c r="D4703" t="s">
        <v>2</v>
      </c>
      <c r="E4703" t="s">
        <v>2</v>
      </c>
      <c r="F4703" t="s">
        <v>1</v>
      </c>
      <c r="G4703">
        <v>40.43</v>
      </c>
      <c r="H4703">
        <v>101957.27</v>
      </c>
      <c r="I4703">
        <v>47.59</v>
      </c>
      <c r="J4703">
        <v>41.91</v>
      </c>
      <c r="K4703">
        <v>102065.8</v>
      </c>
      <c r="L4703">
        <v>42.436</v>
      </c>
      <c r="M4703">
        <v>0.82</v>
      </c>
      <c r="N4703">
        <v>23.84</v>
      </c>
      <c r="O4703">
        <v>6.6109999999999998</v>
      </c>
      <c r="P4703">
        <v>23.428999999999998</v>
      </c>
      <c r="S4703">
        <f t="shared" si="73"/>
        <v>2553.386</v>
      </c>
    </row>
    <row r="4704" spans="1:19" x14ac:dyDescent="0.25">
      <c r="A4704" t="s">
        <v>0</v>
      </c>
      <c r="B4704">
        <v>2877636</v>
      </c>
      <c r="C4704" t="s">
        <v>1</v>
      </c>
      <c r="D4704" t="s">
        <v>2</v>
      </c>
      <c r="E4704" t="s">
        <v>2</v>
      </c>
      <c r="F4704" t="s">
        <v>1</v>
      </c>
      <c r="G4704">
        <v>40.43</v>
      </c>
      <c r="H4704">
        <v>101958.58</v>
      </c>
      <c r="I4704">
        <v>47.414000000000001</v>
      </c>
      <c r="J4704">
        <v>41.91</v>
      </c>
      <c r="K4704">
        <v>102070.04</v>
      </c>
      <c r="L4704">
        <v>42.52</v>
      </c>
      <c r="M4704">
        <v>0.81899999999999995</v>
      </c>
      <c r="N4704">
        <v>23.843</v>
      </c>
      <c r="O4704">
        <v>6.6390000000000002</v>
      </c>
      <c r="P4704">
        <v>23.422999999999998</v>
      </c>
      <c r="S4704">
        <f t="shared" si="73"/>
        <v>2553.9050000000002</v>
      </c>
    </row>
    <row r="4705" spans="1:19" x14ac:dyDescent="0.25">
      <c r="A4705" t="s">
        <v>0</v>
      </c>
      <c r="B4705">
        <v>2878257</v>
      </c>
      <c r="C4705" t="s">
        <v>1</v>
      </c>
      <c r="D4705" t="s">
        <v>2</v>
      </c>
      <c r="E4705" t="s">
        <v>2</v>
      </c>
      <c r="F4705" t="s">
        <v>1</v>
      </c>
      <c r="G4705">
        <v>40.44</v>
      </c>
      <c r="H4705">
        <v>101962.96</v>
      </c>
      <c r="I4705">
        <v>47.414999999999999</v>
      </c>
      <c r="J4705">
        <v>41.91</v>
      </c>
      <c r="K4705">
        <v>102071.66</v>
      </c>
      <c r="L4705">
        <v>42.509</v>
      </c>
      <c r="M4705">
        <v>0.81699999999999995</v>
      </c>
      <c r="N4705">
        <v>23.841000000000001</v>
      </c>
      <c r="O4705">
        <v>6.649</v>
      </c>
      <c r="P4705">
        <v>23.419</v>
      </c>
      <c r="S4705">
        <f t="shared" si="73"/>
        <v>2554.5259999999998</v>
      </c>
    </row>
    <row r="4706" spans="1:19" x14ac:dyDescent="0.25">
      <c r="A4706" t="s">
        <v>0</v>
      </c>
      <c r="B4706">
        <v>2878776</v>
      </c>
      <c r="C4706" t="s">
        <v>1</v>
      </c>
      <c r="D4706" t="s">
        <v>2</v>
      </c>
      <c r="E4706" t="s">
        <v>2</v>
      </c>
      <c r="F4706" t="s">
        <v>1</v>
      </c>
      <c r="G4706">
        <v>40.44</v>
      </c>
      <c r="H4706">
        <v>101957.62</v>
      </c>
      <c r="I4706">
        <v>47.293999999999997</v>
      </c>
      <c r="J4706">
        <v>41.92</v>
      </c>
      <c r="K4706">
        <v>102068.38</v>
      </c>
      <c r="L4706">
        <v>42.386000000000003</v>
      </c>
      <c r="M4706">
        <v>0.81599999999999995</v>
      </c>
      <c r="N4706">
        <v>23.841000000000001</v>
      </c>
      <c r="O4706">
        <v>6.633</v>
      </c>
      <c r="P4706">
        <v>23.422999999999998</v>
      </c>
      <c r="S4706">
        <f t="shared" si="73"/>
        <v>2555.0450000000001</v>
      </c>
    </row>
    <row r="4707" spans="1:19" x14ac:dyDescent="0.25">
      <c r="A4707" t="s">
        <v>0</v>
      </c>
      <c r="B4707">
        <v>2879296</v>
      </c>
      <c r="C4707" t="s">
        <v>1</v>
      </c>
      <c r="D4707" t="s">
        <v>2</v>
      </c>
      <c r="E4707" t="s">
        <v>2</v>
      </c>
      <c r="F4707" t="s">
        <v>1</v>
      </c>
      <c r="G4707">
        <v>40.44</v>
      </c>
      <c r="H4707">
        <v>101954.11</v>
      </c>
      <c r="I4707">
        <v>47.414999999999999</v>
      </c>
      <c r="J4707">
        <v>41.92</v>
      </c>
      <c r="K4707">
        <v>102064.26</v>
      </c>
      <c r="L4707">
        <v>42.509</v>
      </c>
      <c r="M4707">
        <v>0.81899999999999995</v>
      </c>
      <c r="N4707">
        <v>23.837</v>
      </c>
      <c r="O4707">
        <v>6.6260000000000003</v>
      </c>
      <c r="P4707">
        <v>23.420999999999999</v>
      </c>
      <c r="S4707">
        <f t="shared" si="73"/>
        <v>2555.5650000000001</v>
      </c>
    </row>
    <row r="4708" spans="1:19" x14ac:dyDescent="0.25">
      <c r="A4708" t="s">
        <v>0</v>
      </c>
      <c r="B4708">
        <v>2879815</v>
      </c>
      <c r="C4708" t="s">
        <v>1</v>
      </c>
      <c r="D4708" t="s">
        <v>2</v>
      </c>
      <c r="E4708" t="s">
        <v>2</v>
      </c>
      <c r="F4708" t="s">
        <v>1</v>
      </c>
      <c r="G4708">
        <v>40.44</v>
      </c>
      <c r="H4708">
        <v>101953.7</v>
      </c>
      <c r="I4708">
        <v>47.601999999999997</v>
      </c>
      <c r="J4708">
        <v>41.91</v>
      </c>
      <c r="K4708">
        <v>102062.7</v>
      </c>
      <c r="L4708">
        <v>42.499000000000002</v>
      </c>
      <c r="M4708">
        <v>0.83199999999999996</v>
      </c>
      <c r="N4708">
        <v>23.846</v>
      </c>
      <c r="O4708">
        <v>6.6550000000000002</v>
      </c>
      <c r="P4708">
        <v>23.419</v>
      </c>
      <c r="S4708">
        <f t="shared" si="73"/>
        <v>2556.0839999999998</v>
      </c>
    </row>
    <row r="4709" spans="1:19" x14ac:dyDescent="0.25">
      <c r="A4709" t="s">
        <v>0</v>
      </c>
      <c r="B4709">
        <v>2880436</v>
      </c>
      <c r="C4709" t="s">
        <v>1</v>
      </c>
      <c r="D4709" t="s">
        <v>2</v>
      </c>
      <c r="E4709" t="s">
        <v>2</v>
      </c>
      <c r="F4709" t="s">
        <v>1</v>
      </c>
      <c r="G4709">
        <v>40.450000000000003</v>
      </c>
      <c r="H4709">
        <v>101952.7</v>
      </c>
      <c r="I4709">
        <v>47.305</v>
      </c>
      <c r="J4709">
        <v>41.92</v>
      </c>
      <c r="K4709">
        <v>102062.77</v>
      </c>
      <c r="L4709">
        <v>42.415999999999997</v>
      </c>
      <c r="M4709">
        <v>0.81699999999999995</v>
      </c>
      <c r="N4709">
        <v>23.844999999999999</v>
      </c>
      <c r="O4709">
        <v>6.6310000000000002</v>
      </c>
      <c r="P4709">
        <v>23.425000000000001</v>
      </c>
      <c r="S4709">
        <f t="shared" si="73"/>
        <v>2556.7049999999999</v>
      </c>
    </row>
    <row r="4710" spans="1:19" x14ac:dyDescent="0.25">
      <c r="A4710" t="s">
        <v>0</v>
      </c>
      <c r="B4710">
        <v>2880955</v>
      </c>
      <c r="C4710" t="s">
        <v>1</v>
      </c>
      <c r="D4710" t="s">
        <v>2</v>
      </c>
      <c r="E4710" t="s">
        <v>2</v>
      </c>
      <c r="F4710" t="s">
        <v>1</v>
      </c>
      <c r="G4710">
        <v>40.450000000000003</v>
      </c>
      <c r="H4710">
        <v>101952.58</v>
      </c>
      <c r="I4710">
        <v>47.405000000000001</v>
      </c>
      <c r="J4710">
        <v>41.92</v>
      </c>
      <c r="K4710">
        <v>102061.75</v>
      </c>
      <c r="L4710">
        <v>42.612000000000002</v>
      </c>
      <c r="M4710">
        <v>0.82899999999999996</v>
      </c>
      <c r="N4710">
        <v>23.843</v>
      </c>
      <c r="O4710">
        <v>6.641</v>
      </c>
      <c r="P4710">
        <v>23.413</v>
      </c>
      <c r="S4710">
        <f t="shared" si="73"/>
        <v>2557.2240000000002</v>
      </c>
    </row>
    <row r="4711" spans="1:19" x14ac:dyDescent="0.25">
      <c r="A4711" t="s">
        <v>0</v>
      </c>
      <c r="B4711">
        <v>2881475</v>
      </c>
      <c r="C4711" t="s">
        <v>1</v>
      </c>
      <c r="D4711" t="s">
        <v>2</v>
      </c>
      <c r="E4711" t="s">
        <v>2</v>
      </c>
      <c r="F4711" t="s">
        <v>1</v>
      </c>
      <c r="G4711">
        <v>40.450000000000003</v>
      </c>
      <c r="H4711">
        <v>101959.23</v>
      </c>
      <c r="I4711">
        <v>47.548000000000002</v>
      </c>
      <c r="J4711">
        <v>41.93</v>
      </c>
      <c r="K4711">
        <v>102070.05</v>
      </c>
      <c r="L4711">
        <v>42.488999999999997</v>
      </c>
      <c r="M4711">
        <v>0.82</v>
      </c>
      <c r="N4711">
        <v>23.844000000000001</v>
      </c>
      <c r="O4711">
        <v>6.6020000000000003</v>
      </c>
      <c r="P4711">
        <v>23.436</v>
      </c>
      <c r="S4711">
        <f t="shared" si="73"/>
        <v>2557.7440000000001</v>
      </c>
    </row>
    <row r="4712" spans="1:19" x14ac:dyDescent="0.25">
      <c r="A4712" t="s">
        <v>0</v>
      </c>
      <c r="B4712">
        <v>2882095</v>
      </c>
      <c r="C4712" t="s">
        <v>1</v>
      </c>
      <c r="D4712" t="s">
        <v>2</v>
      </c>
      <c r="E4712" t="s">
        <v>2</v>
      </c>
      <c r="F4712" t="s">
        <v>1</v>
      </c>
      <c r="G4712">
        <v>40.450000000000003</v>
      </c>
      <c r="H4712">
        <v>101954.77</v>
      </c>
      <c r="I4712">
        <v>47.46</v>
      </c>
      <c r="J4712">
        <v>41.93</v>
      </c>
      <c r="K4712">
        <v>102065.41</v>
      </c>
      <c r="L4712">
        <v>42.448</v>
      </c>
      <c r="M4712">
        <v>0.82</v>
      </c>
      <c r="N4712">
        <v>23.844000000000001</v>
      </c>
      <c r="O4712">
        <v>6.6459999999999999</v>
      </c>
      <c r="P4712">
        <v>23.420999999999999</v>
      </c>
      <c r="S4712">
        <f t="shared" si="73"/>
        <v>2558.364</v>
      </c>
    </row>
    <row r="4713" spans="1:19" x14ac:dyDescent="0.25">
      <c r="A4713" t="s">
        <v>0</v>
      </c>
      <c r="B4713">
        <v>2882615</v>
      </c>
      <c r="C4713" t="s">
        <v>1</v>
      </c>
      <c r="D4713" t="s">
        <v>2</v>
      </c>
      <c r="E4713" t="s">
        <v>2</v>
      </c>
      <c r="F4713" t="s">
        <v>1</v>
      </c>
      <c r="G4713">
        <v>40.450000000000003</v>
      </c>
      <c r="H4713">
        <v>101958.93</v>
      </c>
      <c r="I4713">
        <v>47.427999999999997</v>
      </c>
      <c r="J4713">
        <v>41.93</v>
      </c>
      <c r="K4713">
        <v>102067.97</v>
      </c>
      <c r="L4713">
        <v>42.366</v>
      </c>
      <c r="M4713">
        <v>0.83399999999999996</v>
      </c>
      <c r="N4713">
        <v>23.844999999999999</v>
      </c>
      <c r="O4713">
        <v>6.6909999999999998</v>
      </c>
      <c r="P4713">
        <v>23.427</v>
      </c>
      <c r="S4713">
        <f t="shared" si="73"/>
        <v>2558.884</v>
      </c>
    </row>
    <row r="4714" spans="1:19" x14ac:dyDescent="0.25">
      <c r="A4714" t="s">
        <v>0</v>
      </c>
      <c r="B4714">
        <v>2883134</v>
      </c>
      <c r="C4714" t="s">
        <v>1</v>
      </c>
      <c r="D4714" t="s">
        <v>2</v>
      </c>
      <c r="E4714" t="s">
        <v>2</v>
      </c>
      <c r="F4714" t="s">
        <v>1</v>
      </c>
      <c r="G4714">
        <v>40.46</v>
      </c>
      <c r="H4714">
        <v>101965.91</v>
      </c>
      <c r="I4714">
        <v>47.405999999999999</v>
      </c>
      <c r="J4714">
        <v>41.94</v>
      </c>
      <c r="K4714">
        <v>102075</v>
      </c>
      <c r="L4714">
        <v>42.521000000000001</v>
      </c>
      <c r="M4714">
        <v>0.82099999999999995</v>
      </c>
      <c r="N4714">
        <v>23.843</v>
      </c>
      <c r="O4714">
        <v>6.6660000000000004</v>
      </c>
      <c r="P4714">
        <v>23.44</v>
      </c>
      <c r="S4714">
        <f t="shared" si="73"/>
        <v>2559.4029999999998</v>
      </c>
    </row>
    <row r="4715" spans="1:19" x14ac:dyDescent="0.25">
      <c r="A4715" t="s">
        <v>0</v>
      </c>
      <c r="B4715">
        <v>2883654</v>
      </c>
      <c r="C4715" t="s">
        <v>1</v>
      </c>
      <c r="D4715" t="s">
        <v>2</v>
      </c>
      <c r="E4715" t="s">
        <v>2</v>
      </c>
      <c r="F4715" t="s">
        <v>1</v>
      </c>
      <c r="G4715">
        <v>40.46</v>
      </c>
      <c r="H4715">
        <v>101956.34</v>
      </c>
      <c r="I4715">
        <v>47.405999999999999</v>
      </c>
      <c r="J4715">
        <v>41.94</v>
      </c>
      <c r="K4715">
        <v>102066.11</v>
      </c>
      <c r="L4715">
        <v>42.305</v>
      </c>
      <c r="M4715">
        <v>0.82199999999999995</v>
      </c>
      <c r="N4715">
        <v>23.844999999999999</v>
      </c>
      <c r="O4715">
        <v>6.5910000000000002</v>
      </c>
      <c r="P4715">
        <v>23.404</v>
      </c>
      <c r="S4715">
        <f t="shared" si="73"/>
        <v>2559.9229999999998</v>
      </c>
    </row>
    <row r="4716" spans="1:19" x14ac:dyDescent="0.25">
      <c r="A4716" t="s">
        <v>0</v>
      </c>
      <c r="B4716">
        <v>2884274</v>
      </c>
      <c r="C4716" t="s">
        <v>1</v>
      </c>
      <c r="D4716" t="s">
        <v>2</v>
      </c>
      <c r="E4716" t="s">
        <v>2</v>
      </c>
      <c r="F4716" t="s">
        <v>1</v>
      </c>
      <c r="G4716">
        <v>40.46</v>
      </c>
      <c r="H4716">
        <v>101960.55</v>
      </c>
      <c r="I4716">
        <v>47.505000000000003</v>
      </c>
      <c r="J4716">
        <v>41.95</v>
      </c>
      <c r="K4716">
        <v>102070.64</v>
      </c>
      <c r="L4716">
        <v>42.408000000000001</v>
      </c>
      <c r="M4716">
        <v>0.82</v>
      </c>
      <c r="N4716">
        <v>23.84</v>
      </c>
      <c r="O4716">
        <v>6.657</v>
      </c>
      <c r="P4716">
        <v>23.431000000000001</v>
      </c>
      <c r="S4716">
        <f t="shared" si="73"/>
        <v>2560.5430000000001</v>
      </c>
    </row>
    <row r="4717" spans="1:19" x14ac:dyDescent="0.25">
      <c r="A4717" t="s">
        <v>0</v>
      </c>
      <c r="B4717">
        <v>2884794</v>
      </c>
      <c r="C4717" t="s">
        <v>1</v>
      </c>
      <c r="D4717" t="s">
        <v>2</v>
      </c>
      <c r="E4717" t="s">
        <v>2</v>
      </c>
      <c r="F4717" t="s">
        <v>1</v>
      </c>
      <c r="G4717">
        <v>40.47</v>
      </c>
      <c r="H4717">
        <v>101957.46</v>
      </c>
      <c r="I4717">
        <v>47.396000000000001</v>
      </c>
      <c r="J4717">
        <v>41.95</v>
      </c>
      <c r="K4717">
        <v>102069.52</v>
      </c>
      <c r="L4717">
        <v>42.368000000000002</v>
      </c>
      <c r="M4717">
        <v>0.81599999999999995</v>
      </c>
      <c r="N4717">
        <v>23.844999999999999</v>
      </c>
      <c r="O4717">
        <v>6.625</v>
      </c>
      <c r="P4717">
        <v>23.434999999999999</v>
      </c>
      <c r="S4717">
        <f t="shared" si="73"/>
        <v>2561.0630000000001</v>
      </c>
    </row>
    <row r="4718" spans="1:19" x14ac:dyDescent="0.25">
      <c r="A4718" t="s">
        <v>0</v>
      </c>
      <c r="B4718">
        <v>2885313</v>
      </c>
      <c r="C4718" t="s">
        <v>1</v>
      </c>
      <c r="D4718" t="s">
        <v>2</v>
      </c>
      <c r="E4718" t="s">
        <v>2</v>
      </c>
      <c r="F4718" t="s">
        <v>1</v>
      </c>
      <c r="G4718">
        <v>40.47</v>
      </c>
      <c r="H4718">
        <v>101953.53</v>
      </c>
      <c r="I4718">
        <v>47.329000000000001</v>
      </c>
      <c r="J4718">
        <v>41.95</v>
      </c>
      <c r="K4718">
        <v>102064.69</v>
      </c>
      <c r="L4718">
        <v>42.43</v>
      </c>
      <c r="M4718">
        <v>0.80800000000000005</v>
      </c>
      <c r="N4718">
        <v>23.835999999999999</v>
      </c>
      <c r="O4718">
        <v>6.6539999999999999</v>
      </c>
      <c r="P4718">
        <v>23.407</v>
      </c>
      <c r="S4718">
        <f t="shared" si="73"/>
        <v>2561.5819999999999</v>
      </c>
    </row>
    <row r="4719" spans="1:19" x14ac:dyDescent="0.25">
      <c r="A4719" t="s">
        <v>0</v>
      </c>
      <c r="B4719">
        <v>2885833</v>
      </c>
      <c r="C4719" t="s">
        <v>1</v>
      </c>
      <c r="D4719" t="s">
        <v>2</v>
      </c>
      <c r="E4719" t="s">
        <v>2</v>
      </c>
      <c r="F4719" t="s">
        <v>1</v>
      </c>
      <c r="G4719">
        <v>40.47</v>
      </c>
      <c r="H4719">
        <v>101956.75</v>
      </c>
      <c r="I4719">
        <v>47.405999999999999</v>
      </c>
      <c r="J4719">
        <v>41.95</v>
      </c>
      <c r="K4719">
        <v>102068.27</v>
      </c>
      <c r="L4719">
        <v>42.347000000000001</v>
      </c>
      <c r="M4719">
        <v>0.82</v>
      </c>
      <c r="N4719">
        <v>23.846</v>
      </c>
      <c r="O4719">
        <v>6.6449999999999996</v>
      </c>
      <c r="P4719">
        <v>23.44</v>
      </c>
      <c r="S4719">
        <f t="shared" si="73"/>
        <v>2562.1019999999999</v>
      </c>
    </row>
    <row r="4720" spans="1:19" x14ac:dyDescent="0.25">
      <c r="A4720" t="s">
        <v>0</v>
      </c>
      <c r="B4720">
        <v>2886453</v>
      </c>
      <c r="C4720" t="s">
        <v>1</v>
      </c>
      <c r="D4720" t="s">
        <v>2</v>
      </c>
      <c r="E4720" t="s">
        <v>2</v>
      </c>
      <c r="F4720" t="s">
        <v>1</v>
      </c>
      <c r="G4720">
        <v>40.479999999999997</v>
      </c>
      <c r="H4720">
        <v>101953.23</v>
      </c>
      <c r="I4720">
        <v>47.386000000000003</v>
      </c>
      <c r="J4720">
        <v>41.95</v>
      </c>
      <c r="K4720">
        <v>102064.39</v>
      </c>
      <c r="L4720">
        <v>42.284999999999997</v>
      </c>
      <c r="M4720">
        <v>0.82499999999999996</v>
      </c>
      <c r="N4720">
        <v>23.84</v>
      </c>
      <c r="O4720">
        <v>6.6349999999999998</v>
      </c>
      <c r="P4720">
        <v>23.433</v>
      </c>
      <c r="S4720">
        <f t="shared" si="73"/>
        <v>2562.7220000000002</v>
      </c>
    </row>
    <row r="4721" spans="1:19" x14ac:dyDescent="0.25">
      <c r="A4721" t="s">
        <v>0</v>
      </c>
      <c r="B4721">
        <v>2886973</v>
      </c>
      <c r="C4721" t="s">
        <v>1</v>
      </c>
      <c r="D4721" t="s">
        <v>2</v>
      </c>
      <c r="E4721" t="s">
        <v>2</v>
      </c>
      <c r="F4721" t="s">
        <v>1</v>
      </c>
      <c r="G4721">
        <v>40.479999999999997</v>
      </c>
      <c r="H4721">
        <v>101952.95</v>
      </c>
      <c r="I4721">
        <v>47.331000000000003</v>
      </c>
      <c r="J4721">
        <v>41.96</v>
      </c>
      <c r="K4721">
        <v>102063.73</v>
      </c>
      <c r="L4721">
        <v>42.39</v>
      </c>
      <c r="M4721">
        <v>0.81599999999999995</v>
      </c>
      <c r="N4721">
        <v>23.844000000000001</v>
      </c>
      <c r="O4721">
        <v>6.6280000000000001</v>
      </c>
      <c r="P4721">
        <v>23.407</v>
      </c>
      <c r="S4721">
        <f t="shared" si="73"/>
        <v>2563.2420000000002</v>
      </c>
    </row>
    <row r="4722" spans="1:19" x14ac:dyDescent="0.25">
      <c r="A4722" t="s">
        <v>0</v>
      </c>
      <c r="B4722">
        <v>2887492</v>
      </c>
      <c r="C4722" t="s">
        <v>1</v>
      </c>
      <c r="D4722" t="s">
        <v>2</v>
      </c>
      <c r="E4722" t="s">
        <v>2</v>
      </c>
      <c r="F4722" t="s">
        <v>1</v>
      </c>
      <c r="G4722">
        <v>40.479999999999997</v>
      </c>
      <c r="H4722">
        <v>101959.43</v>
      </c>
      <c r="I4722">
        <v>47.375</v>
      </c>
      <c r="J4722">
        <v>41.96</v>
      </c>
      <c r="K4722">
        <v>102071.2</v>
      </c>
      <c r="L4722">
        <v>42.44</v>
      </c>
      <c r="M4722">
        <v>0.81699999999999995</v>
      </c>
      <c r="N4722">
        <v>23.841000000000001</v>
      </c>
      <c r="O4722">
        <v>6.6159999999999997</v>
      </c>
      <c r="P4722">
        <v>23.442</v>
      </c>
      <c r="S4722">
        <f t="shared" si="73"/>
        <v>2563.761</v>
      </c>
    </row>
    <row r="4723" spans="1:19" x14ac:dyDescent="0.25">
      <c r="A4723" t="s">
        <v>0</v>
      </c>
      <c r="B4723">
        <v>2888113</v>
      </c>
      <c r="C4723" t="s">
        <v>1</v>
      </c>
      <c r="D4723" t="s">
        <v>2</v>
      </c>
      <c r="E4723" t="s">
        <v>2</v>
      </c>
      <c r="F4723" t="s">
        <v>1</v>
      </c>
      <c r="G4723">
        <v>40.479999999999997</v>
      </c>
      <c r="H4723">
        <v>101955.03</v>
      </c>
      <c r="I4723">
        <v>47.363999999999997</v>
      </c>
      <c r="J4723">
        <v>41.96</v>
      </c>
      <c r="K4723">
        <v>102065.83</v>
      </c>
      <c r="L4723">
        <v>42.44</v>
      </c>
      <c r="M4723">
        <v>0.82199999999999995</v>
      </c>
      <c r="N4723">
        <v>23.846</v>
      </c>
      <c r="O4723">
        <v>6.609</v>
      </c>
      <c r="P4723">
        <v>23.419</v>
      </c>
      <c r="S4723">
        <f t="shared" si="73"/>
        <v>2564.3820000000001</v>
      </c>
    </row>
    <row r="4724" spans="1:19" x14ac:dyDescent="0.25">
      <c r="A4724" t="s">
        <v>0</v>
      </c>
      <c r="B4724">
        <v>2888632</v>
      </c>
      <c r="C4724" t="s">
        <v>1</v>
      </c>
      <c r="D4724" t="s">
        <v>2</v>
      </c>
      <c r="E4724" t="s">
        <v>2</v>
      </c>
      <c r="F4724" t="s">
        <v>1</v>
      </c>
      <c r="G4724">
        <v>40.479999999999997</v>
      </c>
      <c r="H4724">
        <v>101952.53</v>
      </c>
      <c r="I4724">
        <v>47.265999999999998</v>
      </c>
      <c r="J4724">
        <v>41.96</v>
      </c>
      <c r="K4724">
        <v>102062.48</v>
      </c>
      <c r="L4724">
        <v>42.357999999999997</v>
      </c>
      <c r="M4724">
        <v>0.82</v>
      </c>
      <c r="N4724">
        <v>23.843</v>
      </c>
      <c r="O4724">
        <v>6.6509999999999998</v>
      </c>
      <c r="P4724">
        <v>23.408999999999999</v>
      </c>
      <c r="S4724">
        <f t="shared" si="73"/>
        <v>2564.9009999999998</v>
      </c>
    </row>
    <row r="4725" spans="1:19" x14ac:dyDescent="0.25">
      <c r="A4725" t="s">
        <v>0</v>
      </c>
      <c r="B4725">
        <v>2889152</v>
      </c>
      <c r="C4725" t="s">
        <v>1</v>
      </c>
      <c r="D4725" t="s">
        <v>2</v>
      </c>
      <c r="E4725" t="s">
        <v>2</v>
      </c>
      <c r="F4725" t="s">
        <v>1</v>
      </c>
      <c r="G4725">
        <v>40.479999999999997</v>
      </c>
      <c r="H4725">
        <v>101956.1</v>
      </c>
      <c r="I4725">
        <v>47.386000000000003</v>
      </c>
      <c r="J4725">
        <v>41.97</v>
      </c>
      <c r="K4725">
        <v>102065.77</v>
      </c>
      <c r="L4725">
        <v>42.42</v>
      </c>
      <c r="M4725">
        <v>0.82399999999999995</v>
      </c>
      <c r="N4725">
        <v>23.843</v>
      </c>
      <c r="O4725">
        <v>6.62</v>
      </c>
      <c r="P4725">
        <v>23.43</v>
      </c>
      <c r="S4725">
        <f t="shared" si="73"/>
        <v>2565.4209999999998</v>
      </c>
    </row>
    <row r="4726" spans="1:19" x14ac:dyDescent="0.25">
      <c r="A4726" t="s">
        <v>0</v>
      </c>
      <c r="B4726">
        <v>2889671</v>
      </c>
      <c r="C4726" t="s">
        <v>1</v>
      </c>
      <c r="D4726" t="s">
        <v>2</v>
      </c>
      <c r="E4726" t="s">
        <v>2</v>
      </c>
      <c r="F4726" t="s">
        <v>1</v>
      </c>
      <c r="G4726">
        <v>40.49</v>
      </c>
      <c r="H4726">
        <v>101959.66</v>
      </c>
      <c r="I4726">
        <v>47.485999999999997</v>
      </c>
      <c r="J4726">
        <v>41.97</v>
      </c>
      <c r="K4726">
        <v>102067.69</v>
      </c>
      <c r="L4726">
        <v>42.277000000000001</v>
      </c>
      <c r="M4726">
        <v>0.81699999999999995</v>
      </c>
      <c r="N4726">
        <v>23.841000000000001</v>
      </c>
      <c r="O4726">
        <v>6.6740000000000004</v>
      </c>
      <c r="P4726">
        <v>23.393999999999998</v>
      </c>
      <c r="S4726">
        <f t="shared" si="73"/>
        <v>2565.94</v>
      </c>
    </row>
    <row r="4727" spans="1:19" x14ac:dyDescent="0.25">
      <c r="A4727" t="s">
        <v>0</v>
      </c>
      <c r="B4727">
        <v>2890292</v>
      </c>
      <c r="C4727" t="s">
        <v>1</v>
      </c>
      <c r="D4727" t="s">
        <v>2</v>
      </c>
      <c r="E4727" t="s">
        <v>2</v>
      </c>
      <c r="F4727" t="s">
        <v>1</v>
      </c>
      <c r="G4727">
        <v>40.49</v>
      </c>
      <c r="H4727">
        <v>101961.08</v>
      </c>
      <c r="I4727">
        <v>47.398000000000003</v>
      </c>
      <c r="J4727">
        <v>41.98</v>
      </c>
      <c r="K4727">
        <v>102069.78</v>
      </c>
      <c r="L4727">
        <v>42.401000000000003</v>
      </c>
      <c r="M4727">
        <v>0.82099999999999995</v>
      </c>
      <c r="N4727">
        <v>23.844999999999999</v>
      </c>
      <c r="O4727">
        <v>6.6109999999999998</v>
      </c>
      <c r="P4727">
        <v>23.405999999999999</v>
      </c>
      <c r="S4727">
        <f t="shared" si="73"/>
        <v>2566.5610000000001</v>
      </c>
    </row>
    <row r="4728" spans="1:19" x14ac:dyDescent="0.25">
      <c r="A4728" t="s">
        <v>0</v>
      </c>
      <c r="B4728">
        <v>2890811</v>
      </c>
      <c r="C4728" t="s">
        <v>1</v>
      </c>
      <c r="D4728" t="s">
        <v>2</v>
      </c>
      <c r="E4728" t="s">
        <v>2</v>
      </c>
      <c r="F4728" t="s">
        <v>1</v>
      </c>
      <c r="G4728">
        <v>40.49</v>
      </c>
      <c r="H4728">
        <v>101954.31</v>
      </c>
      <c r="I4728">
        <v>47.365000000000002</v>
      </c>
      <c r="J4728">
        <v>41.98</v>
      </c>
      <c r="K4728">
        <v>102063.16</v>
      </c>
      <c r="L4728">
        <v>42.433</v>
      </c>
      <c r="M4728">
        <v>0.81899999999999995</v>
      </c>
      <c r="N4728">
        <v>23.844999999999999</v>
      </c>
      <c r="O4728">
        <v>6.6349999999999998</v>
      </c>
      <c r="P4728">
        <v>23.425999999999998</v>
      </c>
      <c r="S4728">
        <f t="shared" si="73"/>
        <v>2567.08</v>
      </c>
    </row>
    <row r="4729" spans="1:19" x14ac:dyDescent="0.25">
      <c r="A4729" t="s">
        <v>0</v>
      </c>
      <c r="B4729">
        <v>2891331</v>
      </c>
      <c r="C4729" t="s">
        <v>1</v>
      </c>
      <c r="D4729" t="s">
        <v>2</v>
      </c>
      <c r="E4729" t="s">
        <v>2</v>
      </c>
      <c r="F4729" t="s">
        <v>1</v>
      </c>
      <c r="G4729">
        <v>40.5</v>
      </c>
      <c r="H4729">
        <v>101954.63</v>
      </c>
      <c r="I4729">
        <v>47.41</v>
      </c>
      <c r="J4729">
        <v>41.98</v>
      </c>
      <c r="K4729">
        <v>102064.48</v>
      </c>
      <c r="L4729">
        <v>42.524999999999999</v>
      </c>
      <c r="M4729">
        <v>0.82099999999999995</v>
      </c>
      <c r="N4729">
        <v>23.844999999999999</v>
      </c>
      <c r="O4729">
        <v>6.6159999999999997</v>
      </c>
      <c r="P4729">
        <v>23.407</v>
      </c>
      <c r="S4729">
        <f t="shared" si="73"/>
        <v>2567.6</v>
      </c>
    </row>
    <row r="4730" spans="1:19" x14ac:dyDescent="0.25">
      <c r="A4730" t="s">
        <v>0</v>
      </c>
      <c r="B4730">
        <v>2891851</v>
      </c>
      <c r="C4730" t="s">
        <v>1</v>
      </c>
      <c r="D4730" t="s">
        <v>2</v>
      </c>
      <c r="E4730" t="s">
        <v>2</v>
      </c>
      <c r="F4730" t="s">
        <v>1</v>
      </c>
      <c r="G4730">
        <v>40.5</v>
      </c>
      <c r="H4730">
        <v>101954.5</v>
      </c>
      <c r="I4730">
        <v>47.366</v>
      </c>
      <c r="J4730">
        <v>41.98</v>
      </c>
      <c r="K4730">
        <v>102066.86</v>
      </c>
      <c r="L4730">
        <v>42.392000000000003</v>
      </c>
      <c r="M4730">
        <v>0.81499999999999995</v>
      </c>
      <c r="N4730">
        <v>23.84</v>
      </c>
      <c r="O4730">
        <v>6.6340000000000003</v>
      </c>
      <c r="P4730">
        <v>23.41</v>
      </c>
      <c r="S4730">
        <f t="shared" si="73"/>
        <v>2568.12</v>
      </c>
    </row>
    <row r="4731" spans="1:19" x14ac:dyDescent="0.25">
      <c r="A4731" t="s">
        <v>0</v>
      </c>
      <c r="B4731">
        <v>2892471</v>
      </c>
      <c r="C4731" t="s">
        <v>1</v>
      </c>
      <c r="D4731" t="s">
        <v>2</v>
      </c>
      <c r="E4731" t="s">
        <v>2</v>
      </c>
      <c r="F4731" t="s">
        <v>1</v>
      </c>
      <c r="G4731">
        <v>40.51</v>
      </c>
      <c r="H4731">
        <v>101952.84</v>
      </c>
      <c r="I4731">
        <v>47.563000000000002</v>
      </c>
      <c r="J4731">
        <v>41.98</v>
      </c>
      <c r="K4731">
        <v>102061.92</v>
      </c>
      <c r="L4731">
        <v>42.36</v>
      </c>
      <c r="M4731">
        <v>0.81599999999999995</v>
      </c>
      <c r="N4731">
        <v>23.846</v>
      </c>
      <c r="O4731">
        <v>6.5990000000000002</v>
      </c>
      <c r="P4731">
        <v>23.417000000000002</v>
      </c>
      <c r="S4731">
        <f t="shared" si="73"/>
        <v>2568.7399999999998</v>
      </c>
    </row>
    <row r="4732" spans="1:19" x14ac:dyDescent="0.25">
      <c r="A4732" t="s">
        <v>0</v>
      </c>
      <c r="B4732">
        <v>2892991</v>
      </c>
      <c r="C4732" t="s">
        <v>1</v>
      </c>
      <c r="D4732" t="s">
        <v>2</v>
      </c>
      <c r="E4732" t="s">
        <v>2</v>
      </c>
      <c r="F4732" t="s">
        <v>1</v>
      </c>
      <c r="G4732">
        <v>40.51</v>
      </c>
      <c r="H4732">
        <v>101956.75</v>
      </c>
      <c r="I4732">
        <v>47.322000000000003</v>
      </c>
      <c r="J4732">
        <v>41.99</v>
      </c>
      <c r="K4732">
        <v>102068.24</v>
      </c>
      <c r="L4732">
        <v>42.36</v>
      </c>
      <c r="M4732">
        <v>0.82399999999999995</v>
      </c>
      <c r="N4732">
        <v>23.846</v>
      </c>
      <c r="O4732">
        <v>6.6260000000000003</v>
      </c>
      <c r="P4732">
        <v>23.411000000000001</v>
      </c>
      <c r="S4732">
        <f t="shared" si="73"/>
        <v>2569.2600000000002</v>
      </c>
    </row>
    <row r="4733" spans="1:19" x14ac:dyDescent="0.25">
      <c r="A4733" t="s">
        <v>0</v>
      </c>
      <c r="B4733">
        <v>2893510</v>
      </c>
      <c r="C4733" t="s">
        <v>1</v>
      </c>
      <c r="D4733" t="s">
        <v>2</v>
      </c>
      <c r="E4733" t="s">
        <v>2</v>
      </c>
      <c r="F4733" t="s">
        <v>1</v>
      </c>
      <c r="G4733">
        <v>40.51</v>
      </c>
      <c r="H4733">
        <v>101956.69</v>
      </c>
      <c r="I4733">
        <v>47.180999999999997</v>
      </c>
      <c r="J4733">
        <v>41.99</v>
      </c>
      <c r="K4733">
        <v>102067.17</v>
      </c>
      <c r="L4733">
        <v>42.484000000000002</v>
      </c>
      <c r="M4733">
        <v>0.83</v>
      </c>
      <c r="N4733">
        <v>23.841000000000001</v>
      </c>
      <c r="O4733">
        <v>6.5990000000000002</v>
      </c>
      <c r="P4733">
        <v>23.423999999999999</v>
      </c>
      <c r="S4733">
        <f t="shared" si="73"/>
        <v>2569.779</v>
      </c>
    </row>
    <row r="4734" spans="1:19" x14ac:dyDescent="0.25">
      <c r="A4734" t="s">
        <v>0</v>
      </c>
      <c r="B4734">
        <v>2894030</v>
      </c>
      <c r="C4734" t="s">
        <v>1</v>
      </c>
      <c r="D4734" t="s">
        <v>2</v>
      </c>
      <c r="E4734" t="s">
        <v>2</v>
      </c>
      <c r="F4734" t="s">
        <v>1</v>
      </c>
      <c r="G4734">
        <v>40.51</v>
      </c>
      <c r="H4734">
        <v>101956.39</v>
      </c>
      <c r="I4734">
        <v>47.356000000000002</v>
      </c>
      <c r="J4734">
        <v>41.99</v>
      </c>
      <c r="K4734">
        <v>102065.73</v>
      </c>
      <c r="L4734">
        <v>42.524999999999999</v>
      </c>
      <c r="M4734">
        <v>0.82399999999999995</v>
      </c>
      <c r="N4734">
        <v>23.844999999999999</v>
      </c>
      <c r="O4734">
        <v>6.61</v>
      </c>
      <c r="P4734">
        <v>23.405999999999999</v>
      </c>
      <c r="S4734">
        <f t="shared" si="73"/>
        <v>2570.299</v>
      </c>
    </row>
    <row r="4735" spans="1:19" x14ac:dyDescent="0.25">
      <c r="A4735" t="s">
        <v>0</v>
      </c>
      <c r="B4735">
        <v>2894550</v>
      </c>
      <c r="C4735" t="s">
        <v>1</v>
      </c>
      <c r="D4735" t="s">
        <v>2</v>
      </c>
      <c r="E4735" t="s">
        <v>2</v>
      </c>
      <c r="F4735" t="s">
        <v>1</v>
      </c>
      <c r="G4735">
        <v>40.51</v>
      </c>
      <c r="H4735">
        <v>101952.41</v>
      </c>
      <c r="I4735">
        <v>47.478000000000002</v>
      </c>
      <c r="J4735">
        <v>41.99</v>
      </c>
      <c r="K4735">
        <v>102063.89</v>
      </c>
      <c r="L4735">
        <v>42.412999999999997</v>
      </c>
      <c r="M4735">
        <v>0.81699999999999995</v>
      </c>
      <c r="N4735">
        <v>23.843</v>
      </c>
      <c r="O4735">
        <v>6.6310000000000002</v>
      </c>
      <c r="P4735">
        <v>23.396000000000001</v>
      </c>
      <c r="S4735">
        <f t="shared" si="73"/>
        <v>2570.819</v>
      </c>
    </row>
    <row r="4736" spans="1:19" x14ac:dyDescent="0.25">
      <c r="A4736" t="s">
        <v>0</v>
      </c>
      <c r="B4736">
        <v>2895070</v>
      </c>
      <c r="C4736" t="s">
        <v>1</v>
      </c>
      <c r="D4736" t="s">
        <v>2</v>
      </c>
      <c r="E4736" t="s">
        <v>2</v>
      </c>
      <c r="F4736" t="s">
        <v>1</v>
      </c>
      <c r="G4736">
        <v>40.520000000000003</v>
      </c>
      <c r="H4736">
        <v>101952.44</v>
      </c>
      <c r="I4736">
        <v>47.356999999999999</v>
      </c>
      <c r="J4736">
        <v>41.99</v>
      </c>
      <c r="K4736">
        <v>102064.49</v>
      </c>
      <c r="L4736">
        <v>42.526000000000003</v>
      </c>
      <c r="M4736">
        <v>0.81699999999999995</v>
      </c>
      <c r="N4736">
        <v>23.847000000000001</v>
      </c>
      <c r="O4736">
        <v>6.6289999999999996</v>
      </c>
      <c r="P4736">
        <v>23.417000000000002</v>
      </c>
      <c r="S4736">
        <f t="shared" si="73"/>
        <v>2571.3389999999999</v>
      </c>
    </row>
    <row r="4737" spans="1:19" x14ac:dyDescent="0.25">
      <c r="A4737" t="s">
        <v>0</v>
      </c>
      <c r="B4737">
        <v>2895589</v>
      </c>
      <c r="C4737" t="s">
        <v>1</v>
      </c>
      <c r="D4737" t="s">
        <v>2</v>
      </c>
      <c r="E4737" t="s">
        <v>2</v>
      </c>
      <c r="F4737" t="s">
        <v>1</v>
      </c>
      <c r="G4737">
        <v>40.520000000000003</v>
      </c>
      <c r="H4737">
        <v>101948.74</v>
      </c>
      <c r="I4737">
        <v>47.313000000000002</v>
      </c>
      <c r="J4737">
        <v>42</v>
      </c>
      <c r="K4737">
        <v>102058.29</v>
      </c>
      <c r="L4737">
        <v>42.289000000000001</v>
      </c>
      <c r="M4737">
        <v>0.82499999999999996</v>
      </c>
      <c r="N4737">
        <v>23.846</v>
      </c>
      <c r="O4737">
        <v>6.6210000000000004</v>
      </c>
      <c r="P4737">
        <v>23.405000000000001</v>
      </c>
      <c r="S4737">
        <f t="shared" si="73"/>
        <v>2571.8580000000002</v>
      </c>
    </row>
    <row r="4738" spans="1:19" x14ac:dyDescent="0.25">
      <c r="A4738" t="s">
        <v>0</v>
      </c>
      <c r="B4738">
        <v>2896109</v>
      </c>
      <c r="C4738" t="s">
        <v>1</v>
      </c>
      <c r="D4738" t="s">
        <v>2</v>
      </c>
      <c r="E4738" t="s">
        <v>2</v>
      </c>
      <c r="F4738" t="s">
        <v>1</v>
      </c>
      <c r="G4738">
        <v>40.520000000000003</v>
      </c>
      <c r="H4738">
        <v>101956.64</v>
      </c>
      <c r="I4738">
        <v>47.313000000000002</v>
      </c>
      <c r="J4738">
        <v>42</v>
      </c>
      <c r="K4738">
        <v>102064.08</v>
      </c>
      <c r="L4738">
        <v>42.381999999999998</v>
      </c>
      <c r="M4738">
        <v>0.81899999999999995</v>
      </c>
      <c r="N4738">
        <v>23.844000000000001</v>
      </c>
      <c r="O4738">
        <v>6.6239999999999997</v>
      </c>
      <c r="P4738">
        <v>23.411000000000001</v>
      </c>
      <c r="S4738">
        <f t="shared" ref="S4738:S4801" si="74">(B:B-323731)/1000</f>
        <v>2572.3780000000002</v>
      </c>
    </row>
    <row r="4739" spans="1:19" x14ac:dyDescent="0.25">
      <c r="A4739" t="s">
        <v>0</v>
      </c>
      <c r="B4739">
        <v>2896729</v>
      </c>
      <c r="C4739" t="s">
        <v>1</v>
      </c>
      <c r="D4739" t="s">
        <v>2</v>
      </c>
      <c r="E4739" t="s">
        <v>2</v>
      </c>
      <c r="F4739" t="s">
        <v>1</v>
      </c>
      <c r="G4739">
        <v>40.520000000000003</v>
      </c>
      <c r="H4739">
        <v>101950.58</v>
      </c>
      <c r="I4739">
        <v>47.345999999999997</v>
      </c>
      <c r="J4739">
        <v>42</v>
      </c>
      <c r="K4739">
        <v>102059.31</v>
      </c>
      <c r="L4739">
        <v>42.393999999999998</v>
      </c>
      <c r="M4739">
        <v>0.82199999999999995</v>
      </c>
      <c r="N4739">
        <v>23.84</v>
      </c>
      <c r="O4739">
        <v>6.5880000000000001</v>
      </c>
      <c r="P4739">
        <v>23.425999999999998</v>
      </c>
      <c r="S4739">
        <f t="shared" si="74"/>
        <v>2572.998</v>
      </c>
    </row>
    <row r="4740" spans="1:19" x14ac:dyDescent="0.25">
      <c r="A4740" t="s">
        <v>0</v>
      </c>
      <c r="B4740">
        <v>2897249</v>
      </c>
      <c r="C4740" t="s">
        <v>1</v>
      </c>
      <c r="D4740" t="s">
        <v>2</v>
      </c>
      <c r="E4740" t="s">
        <v>2</v>
      </c>
      <c r="F4740" t="s">
        <v>1</v>
      </c>
      <c r="G4740">
        <v>40.53</v>
      </c>
      <c r="H4740">
        <v>101951.88</v>
      </c>
      <c r="I4740">
        <v>47.094000000000001</v>
      </c>
      <c r="J4740">
        <v>42</v>
      </c>
      <c r="K4740">
        <v>102062.89</v>
      </c>
      <c r="L4740">
        <v>42.506999999999998</v>
      </c>
      <c r="M4740">
        <v>0.81899999999999995</v>
      </c>
      <c r="N4740">
        <v>23.846</v>
      </c>
      <c r="O4740">
        <v>6.5789999999999997</v>
      </c>
      <c r="P4740">
        <v>23.417000000000002</v>
      </c>
      <c r="S4740">
        <f t="shared" si="74"/>
        <v>2573.518</v>
      </c>
    </row>
    <row r="4741" spans="1:19" x14ac:dyDescent="0.25">
      <c r="A4741" t="s">
        <v>0</v>
      </c>
      <c r="B4741">
        <v>2897768</v>
      </c>
      <c r="C4741" t="s">
        <v>1</v>
      </c>
      <c r="D4741" t="s">
        <v>2</v>
      </c>
      <c r="E4741" t="s">
        <v>2</v>
      </c>
      <c r="F4741" t="s">
        <v>1</v>
      </c>
      <c r="G4741">
        <v>40.53</v>
      </c>
      <c r="H4741">
        <v>101952.48</v>
      </c>
      <c r="I4741">
        <v>47.347000000000001</v>
      </c>
      <c r="J4741">
        <v>42</v>
      </c>
      <c r="K4741">
        <v>102061.7</v>
      </c>
      <c r="L4741">
        <v>42.444000000000003</v>
      </c>
      <c r="M4741">
        <v>0.81899999999999995</v>
      </c>
      <c r="N4741">
        <v>23.841000000000001</v>
      </c>
      <c r="O4741">
        <v>6.633</v>
      </c>
      <c r="P4741">
        <v>23.428999999999998</v>
      </c>
      <c r="S4741">
        <f t="shared" si="74"/>
        <v>2574.0369999999998</v>
      </c>
    </row>
    <row r="4742" spans="1:19" x14ac:dyDescent="0.25">
      <c r="A4742" t="s">
        <v>0</v>
      </c>
      <c r="B4742">
        <v>2898288</v>
      </c>
      <c r="C4742" t="s">
        <v>1</v>
      </c>
      <c r="D4742" t="s">
        <v>2</v>
      </c>
      <c r="E4742" t="s">
        <v>2</v>
      </c>
      <c r="F4742" t="s">
        <v>1</v>
      </c>
      <c r="G4742">
        <v>40.54</v>
      </c>
      <c r="H4742">
        <v>101953.21</v>
      </c>
      <c r="I4742">
        <v>47.183999999999997</v>
      </c>
      <c r="J4742">
        <v>42</v>
      </c>
      <c r="K4742">
        <v>102060.45</v>
      </c>
      <c r="L4742">
        <v>42.351999999999997</v>
      </c>
      <c r="M4742">
        <v>0.81100000000000005</v>
      </c>
      <c r="N4742">
        <v>23.841000000000001</v>
      </c>
      <c r="O4742">
        <v>6.6150000000000002</v>
      </c>
      <c r="P4742">
        <v>23.440999999999999</v>
      </c>
      <c r="S4742">
        <f t="shared" si="74"/>
        <v>2574.5569999999998</v>
      </c>
    </row>
    <row r="4743" spans="1:19" x14ac:dyDescent="0.25">
      <c r="A4743" t="s">
        <v>0</v>
      </c>
      <c r="B4743">
        <v>2898908</v>
      </c>
      <c r="C4743" t="s">
        <v>1</v>
      </c>
      <c r="D4743" t="s">
        <v>2</v>
      </c>
      <c r="E4743" t="s">
        <v>2</v>
      </c>
      <c r="F4743" t="s">
        <v>1</v>
      </c>
      <c r="G4743">
        <v>40.54</v>
      </c>
      <c r="H4743">
        <v>101956</v>
      </c>
      <c r="I4743">
        <v>47.48</v>
      </c>
      <c r="J4743">
        <v>42.01</v>
      </c>
      <c r="K4743">
        <v>102064.69</v>
      </c>
      <c r="L4743">
        <v>42.404000000000003</v>
      </c>
      <c r="M4743">
        <v>0.81699999999999995</v>
      </c>
      <c r="N4743">
        <v>23.84</v>
      </c>
      <c r="O4743">
        <v>6.6280000000000001</v>
      </c>
      <c r="P4743">
        <v>23.414999999999999</v>
      </c>
      <c r="S4743">
        <f t="shared" si="74"/>
        <v>2575.1770000000001</v>
      </c>
    </row>
    <row r="4744" spans="1:19" x14ac:dyDescent="0.25">
      <c r="A4744" t="s">
        <v>0</v>
      </c>
      <c r="B4744">
        <v>2899428</v>
      </c>
      <c r="C4744" t="s">
        <v>1</v>
      </c>
      <c r="D4744" t="s">
        <v>2</v>
      </c>
      <c r="E4744" t="s">
        <v>2</v>
      </c>
      <c r="F4744" t="s">
        <v>1</v>
      </c>
      <c r="G4744">
        <v>40.54</v>
      </c>
      <c r="H4744">
        <v>101957.42</v>
      </c>
      <c r="I4744">
        <v>47.326000000000001</v>
      </c>
      <c r="J4744">
        <v>42.01</v>
      </c>
      <c r="K4744">
        <v>102067.2</v>
      </c>
      <c r="L4744">
        <v>42.395000000000003</v>
      </c>
      <c r="M4744">
        <v>0.82199999999999995</v>
      </c>
      <c r="N4744">
        <v>23.844000000000001</v>
      </c>
      <c r="O4744">
        <v>6.6260000000000003</v>
      </c>
      <c r="P4744">
        <v>23.414999999999999</v>
      </c>
      <c r="S4744">
        <f t="shared" si="74"/>
        <v>2575.6970000000001</v>
      </c>
    </row>
    <row r="4745" spans="1:19" x14ac:dyDescent="0.25">
      <c r="A4745" t="s">
        <v>0</v>
      </c>
      <c r="B4745">
        <v>2899947</v>
      </c>
      <c r="C4745" t="s">
        <v>1</v>
      </c>
      <c r="D4745" t="s">
        <v>2</v>
      </c>
      <c r="E4745" t="s">
        <v>2</v>
      </c>
      <c r="F4745" t="s">
        <v>1</v>
      </c>
      <c r="G4745">
        <v>40.549999999999997</v>
      </c>
      <c r="H4745">
        <v>101952.95</v>
      </c>
      <c r="I4745">
        <v>47.293999999999997</v>
      </c>
      <c r="J4745">
        <v>42.01</v>
      </c>
      <c r="K4745">
        <v>102062.81</v>
      </c>
      <c r="L4745">
        <v>42.332000000000001</v>
      </c>
      <c r="M4745">
        <v>0.82399999999999995</v>
      </c>
      <c r="N4745">
        <v>23.84</v>
      </c>
      <c r="O4745">
        <v>6.6219999999999999</v>
      </c>
      <c r="P4745">
        <v>23.425000000000001</v>
      </c>
      <c r="S4745">
        <f t="shared" si="74"/>
        <v>2576.2159999999999</v>
      </c>
    </row>
    <row r="4746" spans="1:19" x14ac:dyDescent="0.25">
      <c r="A4746" t="s">
        <v>0</v>
      </c>
      <c r="B4746">
        <v>2900467</v>
      </c>
      <c r="C4746" t="s">
        <v>1</v>
      </c>
      <c r="D4746" t="s">
        <v>2</v>
      </c>
      <c r="E4746" t="s">
        <v>2</v>
      </c>
      <c r="F4746" t="s">
        <v>1</v>
      </c>
      <c r="G4746">
        <v>40.54</v>
      </c>
      <c r="H4746">
        <v>101950.17</v>
      </c>
      <c r="I4746">
        <v>47.337000000000003</v>
      </c>
      <c r="J4746">
        <v>42.02</v>
      </c>
      <c r="K4746">
        <v>102061.5</v>
      </c>
      <c r="L4746">
        <v>42.198</v>
      </c>
      <c r="M4746">
        <v>0.83499999999999996</v>
      </c>
      <c r="N4746">
        <v>23.846</v>
      </c>
      <c r="O4746">
        <v>6.6369999999999996</v>
      </c>
      <c r="P4746">
        <v>23.405999999999999</v>
      </c>
      <c r="S4746">
        <f t="shared" si="74"/>
        <v>2576.7359999999999</v>
      </c>
    </row>
    <row r="4747" spans="1:19" x14ac:dyDescent="0.25">
      <c r="A4747" t="s">
        <v>0</v>
      </c>
      <c r="B4747">
        <v>2901087</v>
      </c>
      <c r="C4747" t="s">
        <v>1</v>
      </c>
      <c r="D4747" t="s">
        <v>2</v>
      </c>
      <c r="E4747" t="s">
        <v>2</v>
      </c>
      <c r="F4747" t="s">
        <v>1</v>
      </c>
      <c r="G4747">
        <v>40.54</v>
      </c>
      <c r="H4747">
        <v>101949.22</v>
      </c>
      <c r="I4747">
        <v>47.314999999999998</v>
      </c>
      <c r="J4747">
        <v>42.02</v>
      </c>
      <c r="K4747">
        <v>102062.28</v>
      </c>
      <c r="L4747">
        <v>42.271000000000001</v>
      </c>
      <c r="M4747">
        <v>0.81699999999999995</v>
      </c>
      <c r="N4747">
        <v>23.838999999999999</v>
      </c>
      <c r="O4747">
        <v>6.6189999999999998</v>
      </c>
      <c r="P4747">
        <v>23.439</v>
      </c>
      <c r="S4747">
        <f t="shared" si="74"/>
        <v>2577.3560000000002</v>
      </c>
    </row>
    <row r="4748" spans="1:19" x14ac:dyDescent="0.25">
      <c r="A4748" t="s">
        <v>0</v>
      </c>
      <c r="B4748">
        <v>2901607</v>
      </c>
      <c r="C4748" t="s">
        <v>1</v>
      </c>
      <c r="D4748" t="s">
        <v>2</v>
      </c>
      <c r="E4748" t="s">
        <v>2</v>
      </c>
      <c r="F4748" t="s">
        <v>1</v>
      </c>
      <c r="G4748">
        <v>40.54</v>
      </c>
      <c r="H4748">
        <v>101955.34</v>
      </c>
      <c r="I4748">
        <v>47.447000000000003</v>
      </c>
      <c r="J4748">
        <v>42.02</v>
      </c>
      <c r="K4748">
        <v>102067.12</v>
      </c>
      <c r="L4748">
        <v>42.104999999999997</v>
      </c>
      <c r="M4748">
        <v>0.82899999999999996</v>
      </c>
      <c r="N4748">
        <v>23.844000000000001</v>
      </c>
      <c r="O4748">
        <v>6.58</v>
      </c>
      <c r="P4748">
        <v>23.434999999999999</v>
      </c>
      <c r="S4748">
        <f t="shared" si="74"/>
        <v>2577.8760000000002</v>
      </c>
    </row>
    <row r="4749" spans="1:19" x14ac:dyDescent="0.25">
      <c r="A4749" t="s">
        <v>0</v>
      </c>
      <c r="B4749">
        <v>2902126</v>
      </c>
      <c r="C4749" t="s">
        <v>1</v>
      </c>
      <c r="D4749" t="s">
        <v>2</v>
      </c>
      <c r="E4749" t="s">
        <v>2</v>
      </c>
      <c r="F4749" t="s">
        <v>1</v>
      </c>
      <c r="G4749">
        <v>40.54</v>
      </c>
      <c r="H4749">
        <v>101956.05</v>
      </c>
      <c r="I4749">
        <v>47.337000000000003</v>
      </c>
      <c r="J4749">
        <v>42.02</v>
      </c>
      <c r="K4749">
        <v>102066.4</v>
      </c>
      <c r="L4749">
        <v>42.28</v>
      </c>
      <c r="M4749">
        <v>0.82499999999999996</v>
      </c>
      <c r="N4749">
        <v>23.838999999999999</v>
      </c>
      <c r="O4749">
        <v>6.6749999999999998</v>
      </c>
      <c r="P4749">
        <v>23.404</v>
      </c>
      <c r="S4749">
        <f t="shared" si="74"/>
        <v>2578.395</v>
      </c>
    </row>
    <row r="4750" spans="1:19" x14ac:dyDescent="0.25">
      <c r="A4750" t="s">
        <v>0</v>
      </c>
      <c r="B4750">
        <v>2902747</v>
      </c>
      <c r="C4750" t="s">
        <v>1</v>
      </c>
      <c r="D4750" t="s">
        <v>2</v>
      </c>
      <c r="E4750" t="s">
        <v>2</v>
      </c>
      <c r="F4750" t="s">
        <v>1</v>
      </c>
      <c r="G4750">
        <v>40.549999999999997</v>
      </c>
      <c r="H4750">
        <v>101957.67</v>
      </c>
      <c r="I4750">
        <v>47.393999999999998</v>
      </c>
      <c r="J4750">
        <v>42.03</v>
      </c>
      <c r="K4750">
        <v>102069.27</v>
      </c>
      <c r="L4750">
        <v>42.417000000000002</v>
      </c>
      <c r="M4750">
        <v>0.82099999999999995</v>
      </c>
      <c r="N4750">
        <v>23.844999999999999</v>
      </c>
      <c r="O4750">
        <v>6.6239999999999997</v>
      </c>
      <c r="P4750">
        <v>23.446000000000002</v>
      </c>
      <c r="S4750">
        <f t="shared" si="74"/>
        <v>2579.0160000000001</v>
      </c>
    </row>
    <row r="4751" spans="1:19" x14ac:dyDescent="0.25">
      <c r="A4751" t="s">
        <v>0</v>
      </c>
      <c r="B4751">
        <v>2903266</v>
      </c>
      <c r="C4751" t="s">
        <v>1</v>
      </c>
      <c r="D4751" t="s">
        <v>2</v>
      </c>
      <c r="E4751" t="s">
        <v>2</v>
      </c>
      <c r="F4751" t="s">
        <v>1</v>
      </c>
      <c r="G4751">
        <v>40.56</v>
      </c>
      <c r="H4751">
        <v>101956.18</v>
      </c>
      <c r="I4751">
        <v>47.328000000000003</v>
      </c>
      <c r="J4751">
        <v>42.03</v>
      </c>
      <c r="K4751">
        <v>102064.5</v>
      </c>
      <c r="L4751">
        <v>42.344999999999999</v>
      </c>
      <c r="M4751">
        <v>0.83599999999999997</v>
      </c>
      <c r="N4751">
        <v>23.844000000000001</v>
      </c>
      <c r="O4751">
        <v>6.6459999999999999</v>
      </c>
      <c r="P4751">
        <v>23.425000000000001</v>
      </c>
      <c r="S4751">
        <f t="shared" si="74"/>
        <v>2579.5349999999999</v>
      </c>
    </row>
    <row r="4752" spans="1:19" x14ac:dyDescent="0.25">
      <c r="A4752" t="s">
        <v>0</v>
      </c>
      <c r="B4752">
        <v>2903786</v>
      </c>
      <c r="C4752" t="s">
        <v>1</v>
      </c>
      <c r="D4752" t="s">
        <v>2</v>
      </c>
      <c r="E4752" t="s">
        <v>2</v>
      </c>
      <c r="F4752" t="s">
        <v>1</v>
      </c>
      <c r="G4752">
        <v>40.56</v>
      </c>
      <c r="H4752">
        <v>101955.58</v>
      </c>
      <c r="I4752">
        <v>47.317</v>
      </c>
      <c r="J4752">
        <v>42.03</v>
      </c>
      <c r="K4752">
        <v>102066</v>
      </c>
      <c r="L4752">
        <v>42.353999999999999</v>
      </c>
      <c r="M4752">
        <v>0.82</v>
      </c>
      <c r="N4752">
        <v>23.837</v>
      </c>
      <c r="O4752">
        <v>6.6449999999999996</v>
      </c>
      <c r="P4752">
        <v>23.425999999999998</v>
      </c>
      <c r="S4752">
        <f t="shared" si="74"/>
        <v>2580.0549999999998</v>
      </c>
    </row>
    <row r="4753" spans="1:19" x14ac:dyDescent="0.25">
      <c r="A4753" t="s">
        <v>0</v>
      </c>
      <c r="B4753">
        <v>2904305</v>
      </c>
      <c r="C4753" t="s">
        <v>1</v>
      </c>
      <c r="D4753" t="s">
        <v>2</v>
      </c>
      <c r="E4753" t="s">
        <v>2</v>
      </c>
      <c r="F4753" t="s">
        <v>1</v>
      </c>
      <c r="G4753">
        <v>40.56</v>
      </c>
      <c r="H4753">
        <v>101960.93</v>
      </c>
      <c r="I4753">
        <v>47.307000000000002</v>
      </c>
      <c r="J4753">
        <v>42.03</v>
      </c>
      <c r="K4753">
        <v>102070.53</v>
      </c>
      <c r="L4753">
        <v>42.417000000000002</v>
      </c>
      <c r="M4753">
        <v>0.81599999999999995</v>
      </c>
      <c r="N4753">
        <v>23.846</v>
      </c>
      <c r="O4753">
        <v>6.6639999999999997</v>
      </c>
      <c r="P4753">
        <v>23.451000000000001</v>
      </c>
      <c r="S4753">
        <f t="shared" si="74"/>
        <v>2580.5740000000001</v>
      </c>
    </row>
    <row r="4754" spans="1:19" x14ac:dyDescent="0.25">
      <c r="A4754" t="s">
        <v>0</v>
      </c>
      <c r="B4754">
        <v>2904926</v>
      </c>
      <c r="C4754" t="s">
        <v>1</v>
      </c>
      <c r="D4754" t="s">
        <v>2</v>
      </c>
      <c r="E4754" t="s">
        <v>2</v>
      </c>
      <c r="F4754" t="s">
        <v>1</v>
      </c>
      <c r="G4754">
        <v>40.56</v>
      </c>
      <c r="H4754">
        <v>101953.63</v>
      </c>
      <c r="I4754">
        <v>47.307000000000002</v>
      </c>
      <c r="J4754">
        <v>42.04</v>
      </c>
      <c r="K4754">
        <v>102065.23</v>
      </c>
      <c r="L4754">
        <v>42.292999999999999</v>
      </c>
      <c r="M4754">
        <v>0.81499999999999995</v>
      </c>
      <c r="N4754">
        <v>23.84</v>
      </c>
      <c r="O4754">
        <v>6.6</v>
      </c>
      <c r="P4754">
        <v>23.407</v>
      </c>
      <c r="S4754">
        <f t="shared" si="74"/>
        <v>2581.1950000000002</v>
      </c>
    </row>
    <row r="4755" spans="1:19" x14ac:dyDescent="0.25">
      <c r="A4755" t="s">
        <v>0</v>
      </c>
      <c r="B4755">
        <v>2905445</v>
      </c>
      <c r="C4755" t="s">
        <v>1</v>
      </c>
      <c r="D4755" t="s">
        <v>2</v>
      </c>
      <c r="E4755" t="s">
        <v>2</v>
      </c>
      <c r="F4755" t="s">
        <v>1</v>
      </c>
      <c r="G4755">
        <v>40.57</v>
      </c>
      <c r="H4755">
        <v>101949.45</v>
      </c>
      <c r="I4755">
        <v>47.173999999999999</v>
      </c>
      <c r="J4755">
        <v>42.04</v>
      </c>
      <c r="K4755">
        <v>102059.67</v>
      </c>
      <c r="L4755">
        <v>42.386000000000003</v>
      </c>
      <c r="M4755">
        <v>0.81899999999999995</v>
      </c>
      <c r="N4755">
        <v>23.844999999999999</v>
      </c>
      <c r="O4755">
        <v>6.6550000000000002</v>
      </c>
      <c r="P4755">
        <v>23.422999999999998</v>
      </c>
      <c r="S4755">
        <f t="shared" si="74"/>
        <v>2581.7139999999999</v>
      </c>
    </row>
    <row r="4756" spans="1:19" x14ac:dyDescent="0.25">
      <c r="A4756" t="s">
        <v>0</v>
      </c>
      <c r="B4756">
        <v>2905965</v>
      </c>
      <c r="C4756" t="s">
        <v>1</v>
      </c>
      <c r="D4756" t="s">
        <v>2</v>
      </c>
      <c r="E4756" t="s">
        <v>2</v>
      </c>
      <c r="F4756" t="s">
        <v>1</v>
      </c>
      <c r="G4756">
        <v>40.56</v>
      </c>
      <c r="H4756">
        <v>101954.39</v>
      </c>
      <c r="I4756">
        <v>47.317</v>
      </c>
      <c r="J4756">
        <v>42.04</v>
      </c>
      <c r="K4756">
        <v>102066.06</v>
      </c>
      <c r="L4756">
        <v>42.201000000000001</v>
      </c>
      <c r="M4756">
        <v>0.82399999999999995</v>
      </c>
      <c r="N4756">
        <v>23.838999999999999</v>
      </c>
      <c r="O4756">
        <v>6.5709999999999997</v>
      </c>
      <c r="P4756">
        <v>23.423999999999999</v>
      </c>
      <c r="S4756">
        <f t="shared" si="74"/>
        <v>2582.2339999999999</v>
      </c>
    </row>
    <row r="4757" spans="1:19" x14ac:dyDescent="0.25">
      <c r="A4757" t="s">
        <v>0</v>
      </c>
      <c r="B4757">
        <v>2906585</v>
      </c>
      <c r="C4757" t="s">
        <v>1</v>
      </c>
      <c r="D4757" t="s">
        <v>2</v>
      </c>
      <c r="E4757" t="s">
        <v>2</v>
      </c>
      <c r="F4757" t="s">
        <v>1</v>
      </c>
      <c r="G4757">
        <v>40.57</v>
      </c>
      <c r="H4757">
        <v>101958.37</v>
      </c>
      <c r="I4757">
        <v>47.295000000000002</v>
      </c>
      <c r="J4757">
        <v>42.04</v>
      </c>
      <c r="K4757">
        <v>102068.81</v>
      </c>
      <c r="L4757">
        <v>42.241999999999997</v>
      </c>
      <c r="M4757">
        <v>0.81899999999999995</v>
      </c>
      <c r="N4757">
        <v>23.843</v>
      </c>
      <c r="O4757">
        <v>6.5949999999999998</v>
      </c>
      <c r="P4757">
        <v>23.4</v>
      </c>
      <c r="S4757">
        <f t="shared" si="74"/>
        <v>2582.8539999999998</v>
      </c>
    </row>
    <row r="4758" spans="1:19" x14ac:dyDescent="0.25">
      <c r="A4758" t="s">
        <v>0</v>
      </c>
      <c r="B4758">
        <v>2907105</v>
      </c>
      <c r="C4758" t="s">
        <v>1</v>
      </c>
      <c r="D4758" t="s">
        <v>2</v>
      </c>
      <c r="E4758" t="s">
        <v>2</v>
      </c>
      <c r="F4758" t="s">
        <v>1</v>
      </c>
      <c r="G4758">
        <v>40.57</v>
      </c>
      <c r="H4758">
        <v>101949.19</v>
      </c>
      <c r="I4758">
        <v>47.427999999999997</v>
      </c>
      <c r="J4758">
        <v>42.05</v>
      </c>
      <c r="K4758">
        <v>102058.85</v>
      </c>
      <c r="L4758">
        <v>42.345999999999997</v>
      </c>
      <c r="M4758">
        <v>0.81699999999999995</v>
      </c>
      <c r="N4758">
        <v>23.844999999999999</v>
      </c>
      <c r="O4758">
        <v>6.625</v>
      </c>
      <c r="P4758">
        <v>23.43</v>
      </c>
      <c r="S4758">
        <f t="shared" si="74"/>
        <v>2583.3739999999998</v>
      </c>
    </row>
    <row r="4759" spans="1:19" x14ac:dyDescent="0.25">
      <c r="A4759" t="s">
        <v>0</v>
      </c>
      <c r="B4759">
        <v>2907624</v>
      </c>
      <c r="C4759" t="s">
        <v>1</v>
      </c>
      <c r="D4759" t="s">
        <v>2</v>
      </c>
      <c r="E4759" t="s">
        <v>2</v>
      </c>
      <c r="F4759" t="s">
        <v>1</v>
      </c>
      <c r="G4759">
        <v>40.57</v>
      </c>
      <c r="H4759">
        <v>101956.14</v>
      </c>
      <c r="I4759">
        <v>47.317999999999998</v>
      </c>
      <c r="J4759">
        <v>42.05</v>
      </c>
      <c r="K4759">
        <v>102066.31</v>
      </c>
      <c r="L4759">
        <v>42.180999999999997</v>
      </c>
      <c r="M4759">
        <v>0.81899999999999995</v>
      </c>
      <c r="N4759">
        <v>23.844000000000001</v>
      </c>
      <c r="O4759">
        <v>6.6260000000000003</v>
      </c>
      <c r="P4759">
        <v>23.436</v>
      </c>
      <c r="S4759">
        <f t="shared" si="74"/>
        <v>2583.893</v>
      </c>
    </row>
    <row r="4760" spans="1:19" x14ac:dyDescent="0.25">
      <c r="A4760" t="s">
        <v>0</v>
      </c>
      <c r="B4760">
        <v>2908144</v>
      </c>
      <c r="C4760" t="s">
        <v>1</v>
      </c>
      <c r="D4760" t="s">
        <v>2</v>
      </c>
      <c r="E4760" t="s">
        <v>2</v>
      </c>
      <c r="F4760" t="s">
        <v>1</v>
      </c>
      <c r="G4760">
        <v>40.58</v>
      </c>
      <c r="H4760">
        <v>101956.84</v>
      </c>
      <c r="I4760">
        <v>47.66</v>
      </c>
      <c r="J4760">
        <v>42.05</v>
      </c>
      <c r="K4760">
        <v>102066.02</v>
      </c>
      <c r="L4760">
        <v>42.314999999999998</v>
      </c>
      <c r="M4760">
        <v>0.81699999999999995</v>
      </c>
      <c r="N4760">
        <v>23.84</v>
      </c>
      <c r="O4760">
        <v>6.6150000000000002</v>
      </c>
      <c r="P4760">
        <v>23.401</v>
      </c>
      <c r="S4760">
        <f t="shared" si="74"/>
        <v>2584.413</v>
      </c>
    </row>
    <row r="4761" spans="1:19" x14ac:dyDescent="0.25">
      <c r="A4761" t="s">
        <v>0</v>
      </c>
      <c r="B4761">
        <v>2908664</v>
      </c>
      <c r="C4761" t="s">
        <v>1</v>
      </c>
      <c r="D4761" t="s">
        <v>2</v>
      </c>
      <c r="E4761" t="s">
        <v>2</v>
      </c>
      <c r="F4761" t="s">
        <v>1</v>
      </c>
      <c r="G4761">
        <v>40.58</v>
      </c>
      <c r="H4761">
        <v>101963.49</v>
      </c>
      <c r="I4761">
        <v>47.308999999999997</v>
      </c>
      <c r="J4761">
        <v>42.05</v>
      </c>
      <c r="K4761">
        <v>102071.92</v>
      </c>
      <c r="L4761">
        <v>42.295000000000002</v>
      </c>
      <c r="M4761">
        <v>0.80800000000000005</v>
      </c>
      <c r="N4761">
        <v>23.844000000000001</v>
      </c>
      <c r="O4761">
        <v>6.6130000000000004</v>
      </c>
      <c r="P4761">
        <v>23.437999999999999</v>
      </c>
      <c r="S4761">
        <f t="shared" si="74"/>
        <v>2584.933</v>
      </c>
    </row>
    <row r="4762" spans="1:19" x14ac:dyDescent="0.25">
      <c r="A4762" t="s">
        <v>0</v>
      </c>
      <c r="B4762">
        <v>2909184</v>
      </c>
      <c r="C4762" t="s">
        <v>1</v>
      </c>
      <c r="D4762" t="s">
        <v>2</v>
      </c>
      <c r="E4762" t="s">
        <v>2</v>
      </c>
      <c r="F4762" t="s">
        <v>1</v>
      </c>
      <c r="G4762">
        <v>40.58</v>
      </c>
      <c r="H4762">
        <v>101954.88</v>
      </c>
      <c r="I4762">
        <v>47.253</v>
      </c>
      <c r="J4762">
        <v>42.06</v>
      </c>
      <c r="K4762">
        <v>102064.47</v>
      </c>
      <c r="L4762">
        <v>42.47</v>
      </c>
      <c r="M4762">
        <v>0.81599999999999995</v>
      </c>
      <c r="N4762">
        <v>23.841000000000001</v>
      </c>
      <c r="O4762">
        <v>6.64</v>
      </c>
      <c r="P4762">
        <v>23.420999999999999</v>
      </c>
      <c r="S4762">
        <f t="shared" si="74"/>
        <v>2585.453</v>
      </c>
    </row>
    <row r="4763" spans="1:19" x14ac:dyDescent="0.25">
      <c r="A4763" t="s">
        <v>0</v>
      </c>
      <c r="B4763">
        <v>2909704</v>
      </c>
      <c r="C4763" t="s">
        <v>1</v>
      </c>
      <c r="D4763" t="s">
        <v>2</v>
      </c>
      <c r="E4763" t="s">
        <v>2</v>
      </c>
      <c r="F4763" t="s">
        <v>1</v>
      </c>
      <c r="G4763">
        <v>40.58</v>
      </c>
      <c r="H4763">
        <v>101949.77</v>
      </c>
      <c r="I4763">
        <v>47.308999999999997</v>
      </c>
      <c r="J4763">
        <v>42.06</v>
      </c>
      <c r="K4763">
        <v>102059.16</v>
      </c>
      <c r="L4763">
        <v>42.283999999999999</v>
      </c>
      <c r="M4763">
        <v>0.83099999999999996</v>
      </c>
      <c r="N4763">
        <v>23.844000000000001</v>
      </c>
      <c r="O4763">
        <v>6.6310000000000002</v>
      </c>
      <c r="P4763">
        <v>23.405000000000001</v>
      </c>
      <c r="S4763">
        <f t="shared" si="74"/>
        <v>2585.973</v>
      </c>
    </row>
    <row r="4764" spans="1:19" x14ac:dyDescent="0.25">
      <c r="A4764" t="s">
        <v>0</v>
      </c>
      <c r="B4764">
        <v>2910223</v>
      </c>
      <c r="C4764" t="s">
        <v>1</v>
      </c>
      <c r="D4764" t="s">
        <v>2</v>
      </c>
      <c r="E4764" t="s">
        <v>2</v>
      </c>
      <c r="F4764" t="s">
        <v>1</v>
      </c>
      <c r="G4764">
        <v>40.58</v>
      </c>
      <c r="H4764">
        <v>101952.19</v>
      </c>
      <c r="I4764">
        <v>47.164999999999999</v>
      </c>
      <c r="J4764">
        <v>42.06</v>
      </c>
      <c r="K4764">
        <v>102060.36</v>
      </c>
      <c r="L4764">
        <v>42.213000000000001</v>
      </c>
      <c r="M4764">
        <v>0.82699999999999996</v>
      </c>
      <c r="N4764">
        <v>23.843</v>
      </c>
      <c r="O4764">
        <v>6.6369999999999996</v>
      </c>
      <c r="P4764">
        <v>23.41</v>
      </c>
      <c r="S4764">
        <f t="shared" si="74"/>
        <v>2586.4920000000002</v>
      </c>
    </row>
    <row r="4765" spans="1:19" x14ac:dyDescent="0.25">
      <c r="A4765" t="s">
        <v>0</v>
      </c>
      <c r="B4765">
        <v>2910743</v>
      </c>
      <c r="C4765" t="s">
        <v>1</v>
      </c>
      <c r="D4765" t="s">
        <v>2</v>
      </c>
      <c r="E4765" t="s">
        <v>2</v>
      </c>
      <c r="F4765" t="s">
        <v>1</v>
      </c>
      <c r="G4765">
        <v>40.590000000000003</v>
      </c>
      <c r="H4765">
        <v>101950.67</v>
      </c>
      <c r="I4765">
        <v>47.298000000000002</v>
      </c>
      <c r="J4765">
        <v>42.07</v>
      </c>
      <c r="K4765">
        <v>102061.92</v>
      </c>
      <c r="L4765">
        <v>42.356999999999999</v>
      </c>
      <c r="M4765">
        <v>0.82099999999999995</v>
      </c>
      <c r="N4765">
        <v>23.844999999999999</v>
      </c>
      <c r="O4765">
        <v>6.6</v>
      </c>
      <c r="P4765">
        <v>23.41</v>
      </c>
      <c r="S4765">
        <f t="shared" si="74"/>
        <v>2587.0120000000002</v>
      </c>
    </row>
    <row r="4766" spans="1:19" x14ac:dyDescent="0.25">
      <c r="A4766" t="s">
        <v>0</v>
      </c>
      <c r="B4766">
        <v>2911262</v>
      </c>
      <c r="C4766" t="s">
        <v>1</v>
      </c>
      <c r="D4766" t="s">
        <v>2</v>
      </c>
      <c r="E4766" t="s">
        <v>2</v>
      </c>
      <c r="F4766" t="s">
        <v>1</v>
      </c>
      <c r="G4766">
        <v>40.590000000000003</v>
      </c>
      <c r="H4766">
        <v>101950.38</v>
      </c>
      <c r="I4766">
        <v>47.253999999999998</v>
      </c>
      <c r="J4766">
        <v>42.07</v>
      </c>
      <c r="K4766">
        <v>102060.78</v>
      </c>
      <c r="L4766">
        <v>42.203000000000003</v>
      </c>
      <c r="M4766">
        <v>0.81399999999999995</v>
      </c>
      <c r="N4766">
        <v>23.838999999999999</v>
      </c>
      <c r="O4766">
        <v>6.6859999999999999</v>
      </c>
      <c r="P4766">
        <v>23.39</v>
      </c>
      <c r="S4766">
        <f t="shared" si="74"/>
        <v>2587.5309999999999</v>
      </c>
    </row>
    <row r="4767" spans="1:19" x14ac:dyDescent="0.25">
      <c r="A4767" t="s">
        <v>0</v>
      </c>
      <c r="B4767">
        <v>2911883</v>
      </c>
      <c r="C4767" t="s">
        <v>1</v>
      </c>
      <c r="D4767" t="s">
        <v>2</v>
      </c>
      <c r="E4767" t="s">
        <v>2</v>
      </c>
      <c r="F4767" t="s">
        <v>1</v>
      </c>
      <c r="G4767">
        <v>40.590000000000003</v>
      </c>
      <c r="H4767">
        <v>101961.55</v>
      </c>
      <c r="I4767">
        <v>47.584000000000003</v>
      </c>
      <c r="J4767">
        <v>42.07</v>
      </c>
      <c r="K4767">
        <v>102072.84</v>
      </c>
      <c r="L4767">
        <v>42.378</v>
      </c>
      <c r="M4767">
        <v>0.82</v>
      </c>
      <c r="N4767">
        <v>23.841000000000001</v>
      </c>
      <c r="O4767">
        <v>6.6369999999999996</v>
      </c>
      <c r="P4767">
        <v>23.425000000000001</v>
      </c>
      <c r="S4767">
        <f t="shared" si="74"/>
        <v>2588.152</v>
      </c>
    </row>
    <row r="4768" spans="1:19" x14ac:dyDescent="0.25">
      <c r="A4768" t="s">
        <v>0</v>
      </c>
      <c r="B4768">
        <v>2912402</v>
      </c>
      <c r="C4768" t="s">
        <v>1</v>
      </c>
      <c r="D4768" t="s">
        <v>2</v>
      </c>
      <c r="E4768" t="s">
        <v>2</v>
      </c>
      <c r="F4768" t="s">
        <v>1</v>
      </c>
      <c r="G4768">
        <v>40.590000000000003</v>
      </c>
      <c r="H4768">
        <v>101960.36</v>
      </c>
      <c r="I4768">
        <v>47.298000000000002</v>
      </c>
      <c r="J4768">
        <v>42.07</v>
      </c>
      <c r="K4768">
        <v>102069.44</v>
      </c>
      <c r="L4768">
        <v>42.408999999999999</v>
      </c>
      <c r="M4768">
        <v>0.82599999999999996</v>
      </c>
      <c r="N4768">
        <v>23.844999999999999</v>
      </c>
      <c r="O4768">
        <v>6.5839999999999996</v>
      </c>
      <c r="P4768">
        <v>23.414999999999999</v>
      </c>
      <c r="S4768">
        <f t="shared" si="74"/>
        <v>2588.6709999999998</v>
      </c>
    </row>
    <row r="4769" spans="1:19" x14ac:dyDescent="0.25">
      <c r="A4769" t="s">
        <v>0</v>
      </c>
      <c r="B4769">
        <v>2912922</v>
      </c>
      <c r="C4769" t="s">
        <v>1</v>
      </c>
      <c r="D4769" t="s">
        <v>2</v>
      </c>
      <c r="E4769" t="s">
        <v>2</v>
      </c>
      <c r="F4769" t="s">
        <v>1</v>
      </c>
      <c r="G4769">
        <v>40.6</v>
      </c>
      <c r="H4769">
        <v>101945.78</v>
      </c>
      <c r="I4769">
        <v>47.3</v>
      </c>
      <c r="J4769">
        <v>42.08</v>
      </c>
      <c r="K4769">
        <v>102059.54</v>
      </c>
      <c r="L4769">
        <v>42.244999999999997</v>
      </c>
      <c r="M4769">
        <v>0.81899999999999995</v>
      </c>
      <c r="N4769">
        <v>23.846</v>
      </c>
      <c r="O4769">
        <v>6.6420000000000003</v>
      </c>
      <c r="P4769">
        <v>23.396999999999998</v>
      </c>
      <c r="S4769">
        <f t="shared" si="74"/>
        <v>2589.1909999999998</v>
      </c>
    </row>
    <row r="4770" spans="1:19" x14ac:dyDescent="0.25">
      <c r="A4770" t="s">
        <v>0</v>
      </c>
      <c r="B4770">
        <v>2913542</v>
      </c>
      <c r="C4770" t="s">
        <v>1</v>
      </c>
      <c r="D4770" t="s">
        <v>2</v>
      </c>
      <c r="E4770" t="s">
        <v>2</v>
      </c>
      <c r="F4770" t="s">
        <v>1</v>
      </c>
      <c r="G4770">
        <v>40.6</v>
      </c>
      <c r="H4770">
        <v>101951.13</v>
      </c>
      <c r="I4770">
        <v>47.322000000000003</v>
      </c>
      <c r="J4770">
        <v>42.08</v>
      </c>
      <c r="K4770">
        <v>102060.8</v>
      </c>
      <c r="L4770">
        <v>42.328000000000003</v>
      </c>
      <c r="M4770">
        <v>0.82199999999999995</v>
      </c>
      <c r="N4770">
        <v>23.841000000000001</v>
      </c>
      <c r="O4770">
        <v>6.61</v>
      </c>
      <c r="P4770">
        <v>23.425999999999998</v>
      </c>
      <c r="S4770">
        <f t="shared" si="74"/>
        <v>2589.8110000000001</v>
      </c>
    </row>
    <row r="4771" spans="1:19" x14ac:dyDescent="0.25">
      <c r="A4771" t="s">
        <v>0</v>
      </c>
      <c r="B4771">
        <v>2914062</v>
      </c>
      <c r="C4771" t="s">
        <v>1</v>
      </c>
      <c r="D4771" t="s">
        <v>2</v>
      </c>
      <c r="E4771" t="s">
        <v>2</v>
      </c>
      <c r="F4771" t="s">
        <v>1</v>
      </c>
      <c r="G4771">
        <v>40.6</v>
      </c>
      <c r="H4771">
        <v>101959.16</v>
      </c>
      <c r="I4771">
        <v>47.3</v>
      </c>
      <c r="J4771">
        <v>42.08</v>
      </c>
      <c r="K4771">
        <v>102071.83</v>
      </c>
      <c r="L4771">
        <v>42.338999999999999</v>
      </c>
      <c r="M4771">
        <v>0.82099999999999995</v>
      </c>
      <c r="N4771">
        <v>23.847000000000001</v>
      </c>
      <c r="O4771">
        <v>6.6420000000000003</v>
      </c>
      <c r="P4771">
        <v>23.413</v>
      </c>
      <c r="S4771">
        <f t="shared" si="74"/>
        <v>2590.3310000000001</v>
      </c>
    </row>
    <row r="4772" spans="1:19" x14ac:dyDescent="0.25">
      <c r="A4772" t="s">
        <v>0</v>
      </c>
      <c r="B4772">
        <v>2914581</v>
      </c>
      <c r="C4772" t="s">
        <v>1</v>
      </c>
      <c r="D4772" t="s">
        <v>2</v>
      </c>
      <c r="E4772" t="s">
        <v>2</v>
      </c>
      <c r="F4772" t="s">
        <v>1</v>
      </c>
      <c r="G4772">
        <v>40.61</v>
      </c>
      <c r="H4772">
        <v>101958.55</v>
      </c>
      <c r="I4772">
        <v>47.244999999999997</v>
      </c>
      <c r="J4772">
        <v>42.09</v>
      </c>
      <c r="K4772">
        <v>102070.38</v>
      </c>
      <c r="L4772">
        <v>42.35</v>
      </c>
      <c r="M4772">
        <v>0.81599999999999995</v>
      </c>
      <c r="N4772">
        <v>23.843</v>
      </c>
      <c r="O4772">
        <v>6.5960000000000001</v>
      </c>
      <c r="P4772">
        <v>23.417000000000002</v>
      </c>
      <c r="S4772">
        <f t="shared" si="74"/>
        <v>2590.85</v>
      </c>
    </row>
    <row r="4773" spans="1:19" x14ac:dyDescent="0.25">
      <c r="A4773" t="s">
        <v>0</v>
      </c>
      <c r="B4773">
        <v>2915101</v>
      </c>
      <c r="C4773" t="s">
        <v>1</v>
      </c>
      <c r="D4773" t="s">
        <v>2</v>
      </c>
      <c r="E4773" t="s">
        <v>2</v>
      </c>
      <c r="F4773" t="s">
        <v>1</v>
      </c>
      <c r="G4773">
        <v>40.61</v>
      </c>
      <c r="H4773">
        <v>101956.91</v>
      </c>
      <c r="I4773">
        <v>47.277999999999999</v>
      </c>
      <c r="J4773">
        <v>42.09</v>
      </c>
      <c r="K4773">
        <v>102067.4</v>
      </c>
      <c r="L4773">
        <v>42.308</v>
      </c>
      <c r="M4773">
        <v>0.82</v>
      </c>
      <c r="N4773">
        <v>23.843</v>
      </c>
      <c r="O4773">
        <v>6.6059999999999999</v>
      </c>
      <c r="P4773">
        <v>23.43</v>
      </c>
      <c r="S4773">
        <f t="shared" si="74"/>
        <v>2591.37</v>
      </c>
    </row>
    <row r="4774" spans="1:19" x14ac:dyDescent="0.25">
      <c r="A4774" t="s">
        <v>0</v>
      </c>
      <c r="B4774">
        <v>2915621</v>
      </c>
      <c r="C4774" t="s">
        <v>1</v>
      </c>
      <c r="D4774" t="s">
        <v>2</v>
      </c>
      <c r="E4774" t="s">
        <v>2</v>
      </c>
      <c r="F4774" t="s">
        <v>1</v>
      </c>
      <c r="G4774">
        <v>40.61</v>
      </c>
      <c r="H4774">
        <v>101951.51</v>
      </c>
      <c r="I4774">
        <v>47.113</v>
      </c>
      <c r="J4774">
        <v>42.09</v>
      </c>
      <c r="K4774">
        <v>102063.1</v>
      </c>
      <c r="L4774">
        <v>42.329000000000001</v>
      </c>
      <c r="M4774">
        <v>0.81699999999999995</v>
      </c>
      <c r="N4774">
        <v>23.843</v>
      </c>
      <c r="O4774">
        <v>6.66</v>
      </c>
      <c r="P4774">
        <v>23.407</v>
      </c>
      <c r="S4774">
        <f t="shared" si="74"/>
        <v>2591.89</v>
      </c>
    </row>
    <row r="4775" spans="1:19" x14ac:dyDescent="0.25">
      <c r="A4775" t="s">
        <v>0</v>
      </c>
      <c r="B4775">
        <v>2916141</v>
      </c>
      <c r="C4775" t="s">
        <v>1</v>
      </c>
      <c r="D4775" t="s">
        <v>2</v>
      </c>
      <c r="E4775" t="s">
        <v>2</v>
      </c>
      <c r="F4775" t="s">
        <v>1</v>
      </c>
      <c r="G4775">
        <v>40.61</v>
      </c>
      <c r="H4775">
        <v>101956.14</v>
      </c>
      <c r="I4775">
        <v>47.289000000000001</v>
      </c>
      <c r="J4775">
        <v>42.09</v>
      </c>
      <c r="K4775">
        <v>102066.5</v>
      </c>
      <c r="L4775">
        <v>42.194000000000003</v>
      </c>
      <c r="M4775">
        <v>0.82099999999999995</v>
      </c>
      <c r="N4775">
        <v>23.843</v>
      </c>
      <c r="O4775">
        <v>6.6079999999999997</v>
      </c>
      <c r="P4775">
        <v>23.408999999999999</v>
      </c>
      <c r="S4775">
        <f t="shared" si="74"/>
        <v>2592.41</v>
      </c>
    </row>
    <row r="4776" spans="1:19" x14ac:dyDescent="0.25">
      <c r="A4776" t="s">
        <v>0</v>
      </c>
      <c r="B4776">
        <v>2916661</v>
      </c>
      <c r="C4776" t="s">
        <v>1</v>
      </c>
      <c r="D4776" t="s">
        <v>2</v>
      </c>
      <c r="E4776" t="s">
        <v>2</v>
      </c>
      <c r="F4776" t="s">
        <v>1</v>
      </c>
      <c r="G4776">
        <v>40.61</v>
      </c>
      <c r="H4776">
        <v>101953.83</v>
      </c>
      <c r="I4776">
        <v>47.420999999999999</v>
      </c>
      <c r="J4776">
        <v>42.09</v>
      </c>
      <c r="K4776">
        <v>102063.17</v>
      </c>
      <c r="L4776">
        <v>42.256999999999998</v>
      </c>
      <c r="M4776">
        <v>0.82699999999999996</v>
      </c>
      <c r="N4776">
        <v>23.841000000000001</v>
      </c>
      <c r="O4776">
        <v>6.6210000000000004</v>
      </c>
      <c r="P4776">
        <v>23.440999999999999</v>
      </c>
      <c r="S4776">
        <f t="shared" si="74"/>
        <v>2592.9299999999998</v>
      </c>
    </row>
    <row r="4777" spans="1:19" x14ac:dyDescent="0.25">
      <c r="A4777" t="s">
        <v>0</v>
      </c>
      <c r="B4777">
        <v>2917180</v>
      </c>
      <c r="C4777" t="s">
        <v>1</v>
      </c>
      <c r="D4777" t="s">
        <v>2</v>
      </c>
      <c r="E4777" t="s">
        <v>2</v>
      </c>
      <c r="F4777" t="s">
        <v>1</v>
      </c>
      <c r="G4777">
        <v>40.61</v>
      </c>
      <c r="H4777">
        <v>101958.03</v>
      </c>
      <c r="I4777">
        <v>47.289000000000001</v>
      </c>
      <c r="J4777">
        <v>42.1</v>
      </c>
      <c r="K4777">
        <v>102068.84</v>
      </c>
      <c r="L4777">
        <v>42.093000000000004</v>
      </c>
      <c r="M4777">
        <v>0.82699999999999996</v>
      </c>
      <c r="N4777">
        <v>23.841000000000001</v>
      </c>
      <c r="O4777">
        <v>6.6289999999999996</v>
      </c>
      <c r="P4777">
        <v>23.41</v>
      </c>
      <c r="S4777">
        <f t="shared" si="74"/>
        <v>2593.4490000000001</v>
      </c>
    </row>
    <row r="4778" spans="1:19" x14ac:dyDescent="0.25">
      <c r="A4778" t="s">
        <v>0</v>
      </c>
      <c r="B4778">
        <v>2917700</v>
      </c>
      <c r="C4778" t="s">
        <v>1</v>
      </c>
      <c r="D4778" t="s">
        <v>2</v>
      </c>
      <c r="E4778" t="s">
        <v>2</v>
      </c>
      <c r="F4778" t="s">
        <v>1</v>
      </c>
      <c r="G4778">
        <v>40.619999999999997</v>
      </c>
      <c r="H4778">
        <v>101960.82</v>
      </c>
      <c r="I4778">
        <v>47.234999999999999</v>
      </c>
      <c r="J4778">
        <v>42.09</v>
      </c>
      <c r="K4778">
        <v>102070.92</v>
      </c>
      <c r="L4778">
        <v>42.277000000000001</v>
      </c>
      <c r="M4778">
        <v>0.81899999999999995</v>
      </c>
      <c r="N4778">
        <v>23.843</v>
      </c>
      <c r="O4778">
        <v>6.6050000000000004</v>
      </c>
      <c r="P4778">
        <v>23.417000000000002</v>
      </c>
      <c r="S4778">
        <f t="shared" si="74"/>
        <v>2593.9690000000001</v>
      </c>
    </row>
    <row r="4779" spans="1:19" x14ac:dyDescent="0.25">
      <c r="A4779" t="s">
        <v>0</v>
      </c>
      <c r="B4779">
        <v>2918320</v>
      </c>
      <c r="C4779" t="s">
        <v>1</v>
      </c>
      <c r="D4779" t="s">
        <v>2</v>
      </c>
      <c r="E4779" t="s">
        <v>2</v>
      </c>
      <c r="F4779" t="s">
        <v>1</v>
      </c>
      <c r="G4779">
        <v>40.61</v>
      </c>
      <c r="H4779">
        <v>101955.48</v>
      </c>
      <c r="I4779">
        <v>47.289000000000001</v>
      </c>
      <c r="J4779">
        <v>42.1</v>
      </c>
      <c r="K4779">
        <v>102066.22</v>
      </c>
      <c r="L4779">
        <v>42.392000000000003</v>
      </c>
      <c r="M4779">
        <v>0.83</v>
      </c>
      <c r="N4779">
        <v>23.843</v>
      </c>
      <c r="O4779">
        <v>6.5940000000000003</v>
      </c>
      <c r="P4779">
        <v>23.425999999999998</v>
      </c>
      <c r="S4779">
        <f t="shared" si="74"/>
        <v>2594.5889999999999</v>
      </c>
    </row>
    <row r="4780" spans="1:19" x14ac:dyDescent="0.25">
      <c r="A4780" t="s">
        <v>0</v>
      </c>
      <c r="B4780">
        <v>2918840</v>
      </c>
      <c r="C4780" t="s">
        <v>1</v>
      </c>
      <c r="D4780" t="s">
        <v>2</v>
      </c>
      <c r="E4780" t="s">
        <v>2</v>
      </c>
      <c r="F4780" t="s">
        <v>1</v>
      </c>
      <c r="G4780">
        <v>40.619999999999997</v>
      </c>
      <c r="H4780">
        <v>101950.78</v>
      </c>
      <c r="I4780">
        <v>47.29</v>
      </c>
      <c r="J4780">
        <v>42.11</v>
      </c>
      <c r="K4780">
        <v>102061.57</v>
      </c>
      <c r="L4780">
        <v>42.268999999999998</v>
      </c>
      <c r="M4780">
        <v>0.81100000000000005</v>
      </c>
      <c r="N4780">
        <v>23.844000000000001</v>
      </c>
      <c r="O4780">
        <v>6.6539999999999999</v>
      </c>
      <c r="P4780">
        <v>23.413</v>
      </c>
      <c r="S4780">
        <f t="shared" si="74"/>
        <v>2595.1089999999999</v>
      </c>
    </row>
    <row r="4781" spans="1:19" x14ac:dyDescent="0.25">
      <c r="A4781" t="s">
        <v>0</v>
      </c>
      <c r="B4781">
        <v>2919359</v>
      </c>
      <c r="C4781" t="s">
        <v>1</v>
      </c>
      <c r="D4781" t="s">
        <v>2</v>
      </c>
      <c r="E4781" t="s">
        <v>2</v>
      </c>
      <c r="F4781" t="s">
        <v>1</v>
      </c>
      <c r="G4781">
        <v>40.619999999999997</v>
      </c>
      <c r="H4781">
        <v>101950.25</v>
      </c>
      <c r="I4781">
        <v>47.256999999999998</v>
      </c>
      <c r="J4781">
        <v>42.11</v>
      </c>
      <c r="K4781">
        <v>102062.34</v>
      </c>
      <c r="L4781">
        <v>42.268999999999998</v>
      </c>
      <c r="M4781">
        <v>0.81699999999999995</v>
      </c>
      <c r="N4781">
        <v>23.837</v>
      </c>
      <c r="O4781">
        <v>6.5960000000000001</v>
      </c>
      <c r="P4781">
        <v>23.434000000000001</v>
      </c>
      <c r="S4781">
        <f t="shared" si="74"/>
        <v>2595.6280000000002</v>
      </c>
    </row>
    <row r="4782" spans="1:19" x14ac:dyDescent="0.25">
      <c r="A4782" t="s">
        <v>0</v>
      </c>
      <c r="B4782">
        <v>2919879</v>
      </c>
      <c r="C4782" t="s">
        <v>1</v>
      </c>
      <c r="D4782" t="s">
        <v>2</v>
      </c>
      <c r="E4782" t="s">
        <v>2</v>
      </c>
      <c r="F4782" t="s">
        <v>1</v>
      </c>
      <c r="G4782">
        <v>40.619999999999997</v>
      </c>
      <c r="H4782">
        <v>101951.43</v>
      </c>
      <c r="I4782">
        <v>47.28</v>
      </c>
      <c r="J4782">
        <v>42.11</v>
      </c>
      <c r="K4782">
        <v>102062.11</v>
      </c>
      <c r="L4782">
        <v>42.341000000000001</v>
      </c>
      <c r="M4782">
        <v>0.82199999999999995</v>
      </c>
      <c r="N4782">
        <v>23.844000000000001</v>
      </c>
      <c r="O4782">
        <v>6.6040000000000001</v>
      </c>
      <c r="P4782">
        <v>23.423999999999999</v>
      </c>
      <c r="S4782">
        <f t="shared" si="74"/>
        <v>2596.1480000000001</v>
      </c>
    </row>
    <row r="4783" spans="1:19" x14ac:dyDescent="0.25">
      <c r="A4783" t="s">
        <v>0</v>
      </c>
      <c r="B4783">
        <v>2920499</v>
      </c>
      <c r="C4783" t="s">
        <v>1</v>
      </c>
      <c r="D4783" t="s">
        <v>2</v>
      </c>
      <c r="E4783" t="s">
        <v>2</v>
      </c>
      <c r="F4783" t="s">
        <v>1</v>
      </c>
      <c r="G4783">
        <v>40.630000000000003</v>
      </c>
      <c r="H4783">
        <v>101957.28</v>
      </c>
      <c r="I4783">
        <v>47.290999999999997</v>
      </c>
      <c r="J4783">
        <v>42.11</v>
      </c>
      <c r="K4783">
        <v>102067.18</v>
      </c>
      <c r="L4783">
        <v>42.433999999999997</v>
      </c>
      <c r="M4783">
        <v>0.81699999999999995</v>
      </c>
      <c r="N4783">
        <v>23.844000000000001</v>
      </c>
      <c r="O4783">
        <v>6.65</v>
      </c>
      <c r="P4783">
        <v>23.428999999999998</v>
      </c>
      <c r="S4783">
        <f t="shared" si="74"/>
        <v>2596.768</v>
      </c>
    </row>
    <row r="4784" spans="1:19" x14ac:dyDescent="0.25">
      <c r="A4784" t="s">
        <v>0</v>
      </c>
      <c r="B4784">
        <v>2921019</v>
      </c>
      <c r="C4784" t="s">
        <v>1</v>
      </c>
      <c r="D4784" t="s">
        <v>2</v>
      </c>
      <c r="E4784" t="s">
        <v>2</v>
      </c>
      <c r="F4784" t="s">
        <v>1</v>
      </c>
      <c r="G4784">
        <v>40.630000000000003</v>
      </c>
      <c r="H4784">
        <v>101958.81</v>
      </c>
      <c r="I4784">
        <v>47.302</v>
      </c>
      <c r="J4784">
        <v>42.11</v>
      </c>
      <c r="K4784">
        <v>102067.89</v>
      </c>
      <c r="L4784">
        <v>42.31</v>
      </c>
      <c r="M4784">
        <v>0.81899999999999995</v>
      </c>
      <c r="N4784">
        <v>23.841000000000001</v>
      </c>
      <c r="O4784">
        <v>6.6340000000000003</v>
      </c>
      <c r="P4784">
        <v>23.446000000000002</v>
      </c>
      <c r="S4784">
        <f t="shared" si="74"/>
        <v>2597.288</v>
      </c>
    </row>
    <row r="4785" spans="1:19" x14ac:dyDescent="0.25">
      <c r="A4785" t="s">
        <v>0</v>
      </c>
      <c r="B4785">
        <v>2921538</v>
      </c>
      <c r="C4785" t="s">
        <v>1</v>
      </c>
      <c r="D4785" t="s">
        <v>2</v>
      </c>
      <c r="E4785" t="s">
        <v>2</v>
      </c>
      <c r="F4785" t="s">
        <v>1</v>
      </c>
      <c r="G4785">
        <v>40.630000000000003</v>
      </c>
      <c r="H4785">
        <v>101955.3</v>
      </c>
      <c r="I4785">
        <v>47.259</v>
      </c>
      <c r="J4785">
        <v>42.11</v>
      </c>
      <c r="K4785">
        <v>102065.88</v>
      </c>
      <c r="L4785">
        <v>42.259</v>
      </c>
      <c r="M4785">
        <v>0.82</v>
      </c>
      <c r="N4785">
        <v>23.843</v>
      </c>
      <c r="O4785">
        <v>6.6059999999999999</v>
      </c>
      <c r="P4785">
        <v>23.405000000000001</v>
      </c>
      <c r="S4785">
        <f t="shared" si="74"/>
        <v>2597.8069999999998</v>
      </c>
    </row>
    <row r="4786" spans="1:19" x14ac:dyDescent="0.25">
      <c r="A4786" t="s">
        <v>0</v>
      </c>
      <c r="B4786">
        <v>2922159</v>
      </c>
      <c r="C4786" t="s">
        <v>1</v>
      </c>
      <c r="D4786" t="s">
        <v>2</v>
      </c>
      <c r="E4786" t="s">
        <v>2</v>
      </c>
      <c r="F4786" t="s">
        <v>1</v>
      </c>
      <c r="G4786">
        <v>40.64</v>
      </c>
      <c r="H4786">
        <v>101950.48</v>
      </c>
      <c r="I4786">
        <v>47.424999999999997</v>
      </c>
      <c r="J4786">
        <v>42.12</v>
      </c>
      <c r="K4786">
        <v>102061.64</v>
      </c>
      <c r="L4786">
        <v>42.435000000000002</v>
      </c>
      <c r="M4786">
        <v>0.81699999999999995</v>
      </c>
      <c r="N4786">
        <v>23.843</v>
      </c>
      <c r="O4786">
        <v>6.6289999999999996</v>
      </c>
      <c r="P4786">
        <v>23.419</v>
      </c>
      <c r="S4786">
        <f t="shared" si="74"/>
        <v>2598.4279999999999</v>
      </c>
    </row>
    <row r="4787" spans="1:19" x14ac:dyDescent="0.25">
      <c r="A4787" t="s">
        <v>0</v>
      </c>
      <c r="B4787">
        <v>2922678</v>
      </c>
      <c r="C4787" t="s">
        <v>1</v>
      </c>
      <c r="D4787" t="s">
        <v>2</v>
      </c>
      <c r="E4787" t="s">
        <v>2</v>
      </c>
      <c r="F4787" t="s">
        <v>1</v>
      </c>
      <c r="G4787">
        <v>40.65</v>
      </c>
      <c r="H4787">
        <v>101957.22</v>
      </c>
      <c r="I4787">
        <v>47.305</v>
      </c>
      <c r="J4787">
        <v>42.12</v>
      </c>
      <c r="K4787">
        <v>102067.61</v>
      </c>
      <c r="L4787">
        <v>42.27</v>
      </c>
      <c r="M4787">
        <v>0.82399999999999995</v>
      </c>
      <c r="N4787">
        <v>23.844000000000001</v>
      </c>
      <c r="O4787">
        <v>6.625</v>
      </c>
      <c r="P4787">
        <v>23.422999999999998</v>
      </c>
      <c r="S4787">
        <f t="shared" si="74"/>
        <v>2598.9470000000001</v>
      </c>
    </row>
    <row r="4788" spans="1:19" x14ac:dyDescent="0.25">
      <c r="A4788" t="s">
        <v>0</v>
      </c>
      <c r="B4788">
        <v>2923198</v>
      </c>
      <c r="C4788" t="s">
        <v>1</v>
      </c>
      <c r="D4788" t="s">
        <v>2</v>
      </c>
      <c r="E4788" t="s">
        <v>2</v>
      </c>
      <c r="F4788" t="s">
        <v>1</v>
      </c>
      <c r="G4788">
        <v>40.64</v>
      </c>
      <c r="H4788">
        <v>101957.7</v>
      </c>
      <c r="I4788">
        <v>47.457999999999998</v>
      </c>
      <c r="J4788">
        <v>42.12</v>
      </c>
      <c r="K4788">
        <v>102067.61</v>
      </c>
      <c r="L4788">
        <v>42.311</v>
      </c>
      <c r="M4788">
        <v>0.81599999999999995</v>
      </c>
      <c r="N4788">
        <v>23.841000000000001</v>
      </c>
      <c r="O4788">
        <v>6.5970000000000004</v>
      </c>
      <c r="P4788">
        <v>23.416</v>
      </c>
      <c r="S4788">
        <f t="shared" si="74"/>
        <v>2599.4670000000001</v>
      </c>
    </row>
    <row r="4789" spans="1:19" x14ac:dyDescent="0.25">
      <c r="A4789" t="s">
        <v>0</v>
      </c>
      <c r="B4789">
        <v>2923717</v>
      </c>
      <c r="C4789" t="s">
        <v>1</v>
      </c>
      <c r="D4789" t="s">
        <v>2</v>
      </c>
      <c r="E4789" t="s">
        <v>2</v>
      </c>
      <c r="F4789" t="s">
        <v>1</v>
      </c>
      <c r="G4789">
        <v>40.64</v>
      </c>
      <c r="H4789">
        <v>101955.02</v>
      </c>
      <c r="I4789">
        <v>47.271000000000001</v>
      </c>
      <c r="J4789">
        <v>42.12</v>
      </c>
      <c r="K4789">
        <v>102067.2</v>
      </c>
      <c r="L4789">
        <v>42.238999999999997</v>
      </c>
      <c r="M4789">
        <v>0.81599999999999995</v>
      </c>
      <c r="N4789">
        <v>23.841000000000001</v>
      </c>
      <c r="O4789">
        <v>6.641</v>
      </c>
      <c r="P4789">
        <v>23.42</v>
      </c>
      <c r="S4789">
        <f t="shared" si="74"/>
        <v>2599.9859999999999</v>
      </c>
    </row>
    <row r="4790" spans="1:19" x14ac:dyDescent="0.25">
      <c r="A4790" t="s">
        <v>0</v>
      </c>
      <c r="B4790">
        <v>2924338</v>
      </c>
      <c r="C4790" t="s">
        <v>1</v>
      </c>
      <c r="D4790" t="s">
        <v>2</v>
      </c>
      <c r="E4790" t="s">
        <v>2</v>
      </c>
      <c r="F4790" t="s">
        <v>1</v>
      </c>
      <c r="G4790">
        <v>40.64</v>
      </c>
      <c r="H4790">
        <v>101956.27</v>
      </c>
      <c r="I4790">
        <v>47.261000000000003</v>
      </c>
      <c r="J4790">
        <v>42.13</v>
      </c>
      <c r="K4790">
        <v>102065.71</v>
      </c>
      <c r="L4790">
        <v>42.302</v>
      </c>
      <c r="M4790">
        <v>0.80900000000000005</v>
      </c>
      <c r="N4790">
        <v>23.844000000000001</v>
      </c>
      <c r="O4790">
        <v>6.6150000000000002</v>
      </c>
      <c r="P4790">
        <v>23.425999999999998</v>
      </c>
      <c r="S4790">
        <f t="shared" si="74"/>
        <v>2600.607</v>
      </c>
    </row>
    <row r="4791" spans="1:19" x14ac:dyDescent="0.25">
      <c r="A4791" t="s">
        <v>0</v>
      </c>
      <c r="B4791">
        <v>2924857</v>
      </c>
      <c r="C4791" t="s">
        <v>1</v>
      </c>
      <c r="D4791" t="s">
        <v>2</v>
      </c>
      <c r="E4791" t="s">
        <v>2</v>
      </c>
      <c r="F4791" t="s">
        <v>1</v>
      </c>
      <c r="G4791">
        <v>40.64</v>
      </c>
      <c r="H4791">
        <v>101955.83</v>
      </c>
      <c r="I4791">
        <v>47.204999999999998</v>
      </c>
      <c r="J4791">
        <v>42.13</v>
      </c>
      <c r="K4791">
        <v>102065.59</v>
      </c>
      <c r="L4791">
        <v>42.311999999999998</v>
      </c>
      <c r="M4791">
        <v>0.81699999999999995</v>
      </c>
      <c r="N4791">
        <v>23.844000000000001</v>
      </c>
      <c r="O4791">
        <v>6.6310000000000002</v>
      </c>
      <c r="P4791">
        <v>23.4</v>
      </c>
      <c r="S4791">
        <f t="shared" si="74"/>
        <v>2601.1260000000002</v>
      </c>
    </row>
    <row r="4792" spans="1:19" x14ac:dyDescent="0.25">
      <c r="A4792" t="s">
        <v>0</v>
      </c>
      <c r="B4792">
        <v>2925377</v>
      </c>
      <c r="C4792" t="s">
        <v>1</v>
      </c>
      <c r="D4792" t="s">
        <v>2</v>
      </c>
      <c r="E4792" t="s">
        <v>2</v>
      </c>
      <c r="F4792" t="s">
        <v>1</v>
      </c>
      <c r="G4792">
        <v>40.65</v>
      </c>
      <c r="H4792">
        <v>101952.23</v>
      </c>
      <c r="I4792">
        <v>47.249000000000002</v>
      </c>
      <c r="J4792">
        <v>42.13</v>
      </c>
      <c r="K4792">
        <v>102062.61</v>
      </c>
      <c r="L4792">
        <v>42.375</v>
      </c>
      <c r="M4792">
        <v>0.82599999999999996</v>
      </c>
      <c r="N4792">
        <v>23.843</v>
      </c>
      <c r="O4792">
        <v>6.6660000000000004</v>
      </c>
      <c r="P4792">
        <v>23.436</v>
      </c>
      <c r="S4792">
        <f t="shared" si="74"/>
        <v>2601.6460000000002</v>
      </c>
    </row>
    <row r="4793" spans="1:19" x14ac:dyDescent="0.25">
      <c r="A4793" t="s">
        <v>0</v>
      </c>
      <c r="B4793">
        <v>2925896</v>
      </c>
      <c r="C4793" t="s">
        <v>1</v>
      </c>
      <c r="D4793" t="s">
        <v>2</v>
      </c>
      <c r="E4793" t="s">
        <v>2</v>
      </c>
      <c r="F4793" t="s">
        <v>1</v>
      </c>
      <c r="G4793">
        <v>40.65</v>
      </c>
      <c r="H4793">
        <v>101949.43</v>
      </c>
      <c r="I4793">
        <v>47.37</v>
      </c>
      <c r="J4793">
        <v>42.14</v>
      </c>
      <c r="K4793">
        <v>102061.06</v>
      </c>
      <c r="L4793">
        <v>42.262</v>
      </c>
      <c r="M4793">
        <v>0.81499999999999995</v>
      </c>
      <c r="N4793">
        <v>23.843</v>
      </c>
      <c r="O4793">
        <v>6.59</v>
      </c>
      <c r="P4793">
        <v>23.423999999999999</v>
      </c>
      <c r="S4793">
        <f t="shared" si="74"/>
        <v>2602.165</v>
      </c>
    </row>
    <row r="4794" spans="1:19" x14ac:dyDescent="0.25">
      <c r="A4794" t="s">
        <v>0</v>
      </c>
      <c r="B4794">
        <v>2926517</v>
      </c>
      <c r="C4794" t="s">
        <v>1</v>
      </c>
      <c r="D4794" t="s">
        <v>2</v>
      </c>
      <c r="E4794" t="s">
        <v>2</v>
      </c>
      <c r="F4794" t="s">
        <v>1</v>
      </c>
      <c r="G4794">
        <v>40.659999999999997</v>
      </c>
      <c r="H4794">
        <v>101952.98</v>
      </c>
      <c r="I4794">
        <v>47.491999999999997</v>
      </c>
      <c r="J4794">
        <v>42.14</v>
      </c>
      <c r="K4794">
        <v>102063.27</v>
      </c>
      <c r="L4794">
        <v>42.137999999999998</v>
      </c>
      <c r="M4794">
        <v>0.82</v>
      </c>
      <c r="N4794">
        <v>23.843</v>
      </c>
      <c r="O4794">
        <v>6.6559999999999997</v>
      </c>
      <c r="P4794">
        <v>23.390999999999998</v>
      </c>
      <c r="S4794">
        <f t="shared" si="74"/>
        <v>2602.7860000000001</v>
      </c>
    </row>
    <row r="4795" spans="1:19" x14ac:dyDescent="0.25">
      <c r="A4795" t="s">
        <v>0</v>
      </c>
      <c r="B4795">
        <v>2927036</v>
      </c>
      <c r="C4795" t="s">
        <v>1</v>
      </c>
      <c r="D4795" t="s">
        <v>2</v>
      </c>
      <c r="E4795" t="s">
        <v>2</v>
      </c>
      <c r="F4795" t="s">
        <v>1</v>
      </c>
      <c r="G4795">
        <v>40.659999999999997</v>
      </c>
      <c r="H4795">
        <v>101959.81</v>
      </c>
      <c r="I4795">
        <v>47.25</v>
      </c>
      <c r="J4795">
        <v>42.14</v>
      </c>
      <c r="K4795">
        <v>102068.05</v>
      </c>
      <c r="L4795">
        <v>42.137999999999998</v>
      </c>
      <c r="M4795">
        <v>0.81899999999999995</v>
      </c>
      <c r="N4795">
        <v>23.847000000000001</v>
      </c>
      <c r="O4795">
        <v>6.6509999999999998</v>
      </c>
      <c r="P4795">
        <v>23.437999999999999</v>
      </c>
      <c r="S4795">
        <f t="shared" si="74"/>
        <v>2603.3049999999998</v>
      </c>
    </row>
    <row r="4796" spans="1:19" x14ac:dyDescent="0.25">
      <c r="A4796" t="s">
        <v>0</v>
      </c>
      <c r="B4796">
        <v>2927556</v>
      </c>
      <c r="C4796" t="s">
        <v>1</v>
      </c>
      <c r="D4796" t="s">
        <v>2</v>
      </c>
      <c r="E4796" t="s">
        <v>2</v>
      </c>
      <c r="F4796" t="s">
        <v>1</v>
      </c>
      <c r="G4796">
        <v>40.659999999999997</v>
      </c>
      <c r="H4796">
        <v>101957.59</v>
      </c>
      <c r="I4796">
        <v>47.360999999999997</v>
      </c>
      <c r="J4796">
        <v>42.14</v>
      </c>
      <c r="K4796">
        <v>102068.11</v>
      </c>
      <c r="L4796">
        <v>42.250999999999998</v>
      </c>
      <c r="M4796">
        <v>0.82699999999999996</v>
      </c>
      <c r="N4796">
        <v>23.849</v>
      </c>
      <c r="O4796">
        <v>6.6360000000000001</v>
      </c>
      <c r="P4796">
        <v>23.399000000000001</v>
      </c>
      <c r="S4796">
        <f t="shared" si="74"/>
        <v>2603.8249999999998</v>
      </c>
    </row>
    <row r="4797" spans="1:19" x14ac:dyDescent="0.25">
      <c r="A4797" t="s">
        <v>0</v>
      </c>
      <c r="B4797">
        <v>2928176</v>
      </c>
      <c r="C4797" t="s">
        <v>1</v>
      </c>
      <c r="D4797" t="s">
        <v>2</v>
      </c>
      <c r="E4797" t="s">
        <v>2</v>
      </c>
      <c r="F4797" t="s">
        <v>1</v>
      </c>
      <c r="G4797">
        <v>40.67</v>
      </c>
      <c r="H4797">
        <v>101950.03</v>
      </c>
      <c r="I4797">
        <v>47.262999999999998</v>
      </c>
      <c r="J4797">
        <v>42.14</v>
      </c>
      <c r="K4797">
        <v>102062.14</v>
      </c>
      <c r="L4797">
        <v>42.323</v>
      </c>
      <c r="M4797">
        <v>0.80800000000000005</v>
      </c>
      <c r="N4797">
        <v>23.841000000000001</v>
      </c>
      <c r="O4797">
        <v>6.6340000000000003</v>
      </c>
      <c r="P4797">
        <v>23.419</v>
      </c>
      <c r="S4797">
        <f t="shared" si="74"/>
        <v>2604.4450000000002</v>
      </c>
    </row>
    <row r="4798" spans="1:19" x14ac:dyDescent="0.25">
      <c r="A4798" t="s">
        <v>0</v>
      </c>
      <c r="B4798">
        <v>2928696</v>
      </c>
      <c r="C4798" t="s">
        <v>1</v>
      </c>
      <c r="D4798" t="s">
        <v>2</v>
      </c>
      <c r="E4798" t="s">
        <v>2</v>
      </c>
      <c r="F4798" t="s">
        <v>1</v>
      </c>
      <c r="G4798">
        <v>40.67</v>
      </c>
      <c r="H4798">
        <v>101955.02</v>
      </c>
      <c r="I4798">
        <v>47.250999999999998</v>
      </c>
      <c r="J4798">
        <v>42.14</v>
      </c>
      <c r="K4798">
        <v>102063.01</v>
      </c>
      <c r="L4798">
        <v>42.158000000000001</v>
      </c>
      <c r="M4798">
        <v>0.81699999999999995</v>
      </c>
      <c r="N4798">
        <v>23.843</v>
      </c>
      <c r="O4798">
        <v>6.6159999999999997</v>
      </c>
      <c r="P4798">
        <v>23.427</v>
      </c>
      <c r="S4798">
        <f t="shared" si="74"/>
        <v>2604.9650000000001</v>
      </c>
    </row>
    <row r="4799" spans="1:19" x14ac:dyDescent="0.25">
      <c r="A4799" t="s">
        <v>0</v>
      </c>
      <c r="B4799">
        <v>2929215</v>
      </c>
      <c r="C4799" t="s">
        <v>1</v>
      </c>
      <c r="D4799" t="s">
        <v>2</v>
      </c>
      <c r="E4799" t="s">
        <v>2</v>
      </c>
      <c r="F4799" t="s">
        <v>1</v>
      </c>
      <c r="G4799">
        <v>40.67</v>
      </c>
      <c r="H4799">
        <v>101962.27</v>
      </c>
      <c r="I4799">
        <v>47.174999999999997</v>
      </c>
      <c r="J4799">
        <v>42.15</v>
      </c>
      <c r="K4799">
        <v>102070.48</v>
      </c>
      <c r="L4799">
        <v>42.024000000000001</v>
      </c>
      <c r="M4799">
        <v>0.82899999999999996</v>
      </c>
      <c r="N4799">
        <v>23.838999999999999</v>
      </c>
      <c r="O4799">
        <v>6.6189999999999998</v>
      </c>
      <c r="P4799">
        <v>23.414000000000001</v>
      </c>
      <c r="S4799">
        <f t="shared" si="74"/>
        <v>2605.4839999999999</v>
      </c>
    </row>
    <row r="4800" spans="1:19" x14ac:dyDescent="0.25">
      <c r="A4800" t="s">
        <v>0</v>
      </c>
      <c r="B4800">
        <v>2929735</v>
      </c>
      <c r="C4800" t="s">
        <v>1</v>
      </c>
      <c r="D4800" t="s">
        <v>2</v>
      </c>
      <c r="E4800" t="s">
        <v>2</v>
      </c>
      <c r="F4800" t="s">
        <v>1</v>
      </c>
      <c r="G4800">
        <v>40.67</v>
      </c>
      <c r="H4800">
        <v>101957.98</v>
      </c>
      <c r="I4800">
        <v>47.24</v>
      </c>
      <c r="J4800">
        <v>42.15</v>
      </c>
      <c r="K4800">
        <v>102068.72</v>
      </c>
      <c r="L4800">
        <v>42.335000000000001</v>
      </c>
      <c r="M4800">
        <v>0.82099999999999995</v>
      </c>
      <c r="N4800">
        <v>23.843</v>
      </c>
      <c r="O4800">
        <v>6.6040000000000001</v>
      </c>
      <c r="P4800">
        <v>23.420999999999999</v>
      </c>
      <c r="S4800">
        <f t="shared" si="74"/>
        <v>2606.0039999999999</v>
      </c>
    </row>
    <row r="4801" spans="1:19" x14ac:dyDescent="0.25">
      <c r="A4801" t="s">
        <v>0</v>
      </c>
      <c r="B4801">
        <v>2930355</v>
      </c>
      <c r="C4801" t="s">
        <v>1</v>
      </c>
      <c r="D4801" t="s">
        <v>2</v>
      </c>
      <c r="E4801" t="s">
        <v>2</v>
      </c>
      <c r="F4801" t="s">
        <v>1</v>
      </c>
      <c r="G4801">
        <v>40.67</v>
      </c>
      <c r="H4801">
        <v>101952.88</v>
      </c>
      <c r="I4801">
        <v>47.23</v>
      </c>
      <c r="J4801">
        <v>42.15</v>
      </c>
      <c r="K4801">
        <v>102063.44</v>
      </c>
      <c r="L4801">
        <v>41.973999999999997</v>
      </c>
      <c r="M4801">
        <v>0.82899999999999996</v>
      </c>
      <c r="N4801">
        <v>23.849</v>
      </c>
      <c r="O4801">
        <v>6.6210000000000004</v>
      </c>
      <c r="P4801">
        <v>23.411000000000001</v>
      </c>
      <c r="S4801">
        <f t="shared" si="74"/>
        <v>2606.6239999999998</v>
      </c>
    </row>
    <row r="4802" spans="1:19" x14ac:dyDescent="0.25">
      <c r="A4802" t="s">
        <v>0</v>
      </c>
      <c r="B4802">
        <v>2930875</v>
      </c>
      <c r="C4802" t="s">
        <v>1</v>
      </c>
      <c r="D4802" t="s">
        <v>2</v>
      </c>
      <c r="E4802" t="s">
        <v>2</v>
      </c>
      <c r="F4802" t="s">
        <v>1</v>
      </c>
      <c r="G4802">
        <v>40.68</v>
      </c>
      <c r="H4802">
        <v>101958.27</v>
      </c>
      <c r="I4802">
        <v>47.22</v>
      </c>
      <c r="J4802">
        <v>42.16</v>
      </c>
      <c r="K4802">
        <v>102067.89</v>
      </c>
      <c r="L4802">
        <v>42.14</v>
      </c>
      <c r="M4802">
        <v>0.82899999999999996</v>
      </c>
      <c r="N4802">
        <v>23.837</v>
      </c>
      <c r="O4802">
        <v>6.6749999999999998</v>
      </c>
      <c r="P4802">
        <v>23.401</v>
      </c>
      <c r="S4802">
        <f t="shared" ref="S4802:S4865" si="75">(B:B-323731)/1000</f>
        <v>2607.1439999999998</v>
      </c>
    </row>
    <row r="4803" spans="1:19" x14ac:dyDescent="0.25">
      <c r="A4803" t="s">
        <v>0</v>
      </c>
      <c r="B4803">
        <v>2931394</v>
      </c>
      <c r="C4803" t="s">
        <v>1</v>
      </c>
      <c r="D4803" t="s">
        <v>2</v>
      </c>
      <c r="E4803" t="s">
        <v>2</v>
      </c>
      <c r="F4803" t="s">
        <v>1</v>
      </c>
      <c r="G4803">
        <v>40.67</v>
      </c>
      <c r="H4803">
        <v>101955.67</v>
      </c>
      <c r="I4803">
        <v>47.228999999999999</v>
      </c>
      <c r="J4803">
        <v>42.16</v>
      </c>
      <c r="K4803">
        <v>102065.63</v>
      </c>
      <c r="L4803">
        <v>42.241999999999997</v>
      </c>
      <c r="M4803">
        <v>0.82099999999999995</v>
      </c>
      <c r="N4803">
        <v>23.844999999999999</v>
      </c>
      <c r="O4803">
        <v>6.6310000000000002</v>
      </c>
      <c r="P4803">
        <v>23.405999999999999</v>
      </c>
      <c r="S4803">
        <f t="shared" si="75"/>
        <v>2607.663</v>
      </c>
    </row>
    <row r="4804" spans="1:19" x14ac:dyDescent="0.25">
      <c r="A4804" t="s">
        <v>0</v>
      </c>
      <c r="B4804">
        <v>2932015</v>
      </c>
      <c r="C4804" t="s">
        <v>1</v>
      </c>
      <c r="D4804" t="s">
        <v>2</v>
      </c>
      <c r="E4804" t="s">
        <v>2</v>
      </c>
      <c r="F4804" t="s">
        <v>1</v>
      </c>
      <c r="G4804">
        <v>40.68</v>
      </c>
      <c r="H4804">
        <v>101951.7</v>
      </c>
      <c r="I4804">
        <v>47.209000000000003</v>
      </c>
      <c r="J4804">
        <v>42.16</v>
      </c>
      <c r="K4804">
        <v>102062.17</v>
      </c>
      <c r="L4804">
        <v>42.222000000000001</v>
      </c>
      <c r="M4804">
        <v>0.83099999999999996</v>
      </c>
      <c r="N4804">
        <v>23.84</v>
      </c>
      <c r="O4804">
        <v>6.6539999999999999</v>
      </c>
      <c r="P4804">
        <v>23.431000000000001</v>
      </c>
      <c r="S4804">
        <f t="shared" si="75"/>
        <v>2608.2840000000001</v>
      </c>
    </row>
    <row r="4805" spans="1:19" x14ac:dyDescent="0.25">
      <c r="A4805" t="s">
        <v>0</v>
      </c>
      <c r="B4805">
        <v>2932534</v>
      </c>
      <c r="C4805" t="s">
        <v>1</v>
      </c>
      <c r="D4805" t="s">
        <v>2</v>
      </c>
      <c r="E4805" t="s">
        <v>2</v>
      </c>
      <c r="F4805" t="s">
        <v>1</v>
      </c>
      <c r="G4805">
        <v>40.68</v>
      </c>
      <c r="H4805">
        <v>101945.41</v>
      </c>
      <c r="I4805">
        <v>47.265000000000001</v>
      </c>
      <c r="J4805">
        <v>42.17</v>
      </c>
      <c r="K4805">
        <v>102059.55</v>
      </c>
      <c r="L4805">
        <v>42.326000000000001</v>
      </c>
      <c r="M4805">
        <v>0.82099999999999995</v>
      </c>
      <c r="N4805">
        <v>23.844000000000001</v>
      </c>
      <c r="O4805">
        <v>6.6260000000000003</v>
      </c>
      <c r="P4805">
        <v>23.396000000000001</v>
      </c>
      <c r="S4805">
        <f t="shared" si="75"/>
        <v>2608.8029999999999</v>
      </c>
    </row>
    <row r="4806" spans="1:19" x14ac:dyDescent="0.25">
      <c r="A4806" t="s">
        <v>0</v>
      </c>
      <c r="B4806">
        <v>2933054</v>
      </c>
      <c r="C4806" t="s">
        <v>1</v>
      </c>
      <c r="D4806" t="s">
        <v>2</v>
      </c>
      <c r="E4806" t="s">
        <v>2</v>
      </c>
      <c r="F4806" t="s">
        <v>1</v>
      </c>
      <c r="G4806">
        <v>40.68</v>
      </c>
      <c r="H4806">
        <v>101948.31</v>
      </c>
      <c r="I4806">
        <v>47.241999999999997</v>
      </c>
      <c r="J4806">
        <v>42.17</v>
      </c>
      <c r="K4806">
        <v>102063.01</v>
      </c>
      <c r="L4806">
        <v>42.335999999999999</v>
      </c>
      <c r="M4806">
        <v>0.82099999999999995</v>
      </c>
      <c r="N4806">
        <v>23.841000000000001</v>
      </c>
      <c r="O4806">
        <v>6.6289999999999996</v>
      </c>
      <c r="P4806">
        <v>23.425999999999998</v>
      </c>
      <c r="S4806">
        <f t="shared" si="75"/>
        <v>2609.3229999999999</v>
      </c>
    </row>
    <row r="4807" spans="1:19" x14ac:dyDescent="0.25">
      <c r="A4807" t="s">
        <v>0</v>
      </c>
      <c r="B4807">
        <v>2933574</v>
      </c>
      <c r="C4807" t="s">
        <v>1</v>
      </c>
      <c r="D4807" t="s">
        <v>2</v>
      </c>
      <c r="E4807" t="s">
        <v>2</v>
      </c>
      <c r="F4807" t="s">
        <v>1</v>
      </c>
      <c r="G4807">
        <v>40.69</v>
      </c>
      <c r="H4807">
        <v>101952.88</v>
      </c>
      <c r="I4807">
        <v>47.220999999999997</v>
      </c>
      <c r="J4807">
        <v>42.17</v>
      </c>
      <c r="K4807">
        <v>102067.37</v>
      </c>
      <c r="L4807">
        <v>42.253999999999998</v>
      </c>
      <c r="M4807">
        <v>0.82</v>
      </c>
      <c r="N4807">
        <v>23.844999999999999</v>
      </c>
      <c r="O4807">
        <v>6.6420000000000003</v>
      </c>
      <c r="P4807">
        <v>23.414000000000001</v>
      </c>
      <c r="S4807">
        <f t="shared" si="75"/>
        <v>2609.8429999999998</v>
      </c>
    </row>
    <row r="4808" spans="1:19" x14ac:dyDescent="0.25">
      <c r="A4808" t="s">
        <v>0</v>
      </c>
      <c r="B4808">
        <v>2934194</v>
      </c>
      <c r="C4808" t="s">
        <v>1</v>
      </c>
      <c r="D4808" t="s">
        <v>2</v>
      </c>
      <c r="E4808" t="s">
        <v>2</v>
      </c>
      <c r="F4808" t="s">
        <v>1</v>
      </c>
      <c r="G4808">
        <v>40.69</v>
      </c>
      <c r="H4808">
        <v>101957.34</v>
      </c>
      <c r="I4808">
        <v>47.198</v>
      </c>
      <c r="J4808">
        <v>42.17</v>
      </c>
      <c r="K4808">
        <v>102068.33</v>
      </c>
      <c r="L4808">
        <v>42.274000000000001</v>
      </c>
      <c r="M4808">
        <v>0.82199999999999995</v>
      </c>
      <c r="N4808">
        <v>23.843</v>
      </c>
      <c r="O4808">
        <v>6.6529999999999996</v>
      </c>
      <c r="P4808">
        <v>23.405999999999999</v>
      </c>
      <c r="S4808">
        <f t="shared" si="75"/>
        <v>2610.4630000000002</v>
      </c>
    </row>
    <row r="4809" spans="1:19" x14ac:dyDescent="0.25">
      <c r="A4809" t="s">
        <v>0</v>
      </c>
      <c r="B4809">
        <v>2934713</v>
      </c>
      <c r="C4809" t="s">
        <v>1</v>
      </c>
      <c r="D4809" t="s">
        <v>2</v>
      </c>
      <c r="E4809" t="s">
        <v>2</v>
      </c>
      <c r="F4809" t="s">
        <v>1</v>
      </c>
      <c r="G4809">
        <v>40.69</v>
      </c>
      <c r="H4809">
        <v>101954.13</v>
      </c>
      <c r="I4809">
        <v>47.539000000000001</v>
      </c>
      <c r="J4809">
        <v>42.18</v>
      </c>
      <c r="K4809">
        <v>102067.08</v>
      </c>
      <c r="L4809">
        <v>42.161999999999999</v>
      </c>
      <c r="M4809">
        <v>0.81</v>
      </c>
      <c r="N4809">
        <v>23.843</v>
      </c>
      <c r="O4809">
        <v>6.6280000000000001</v>
      </c>
      <c r="P4809">
        <v>23.425000000000001</v>
      </c>
      <c r="S4809">
        <f t="shared" si="75"/>
        <v>2610.982</v>
      </c>
    </row>
    <row r="4810" spans="1:19" x14ac:dyDescent="0.25">
      <c r="A4810" t="s">
        <v>0</v>
      </c>
      <c r="B4810">
        <v>2935233</v>
      </c>
      <c r="C4810" t="s">
        <v>1</v>
      </c>
      <c r="D4810" t="s">
        <v>2</v>
      </c>
      <c r="E4810" t="s">
        <v>2</v>
      </c>
      <c r="F4810" t="s">
        <v>1</v>
      </c>
      <c r="G4810">
        <v>40.69</v>
      </c>
      <c r="H4810">
        <v>101957.34</v>
      </c>
      <c r="I4810">
        <v>47.265000000000001</v>
      </c>
      <c r="J4810">
        <v>42.17</v>
      </c>
      <c r="K4810">
        <v>102068.69</v>
      </c>
      <c r="L4810">
        <v>42.222999999999999</v>
      </c>
      <c r="M4810">
        <v>0.81599999999999995</v>
      </c>
      <c r="N4810">
        <v>23.844000000000001</v>
      </c>
      <c r="O4810">
        <v>6.5940000000000003</v>
      </c>
      <c r="P4810">
        <v>23.42</v>
      </c>
      <c r="S4810">
        <f t="shared" si="75"/>
        <v>2611.502</v>
      </c>
    </row>
    <row r="4811" spans="1:19" x14ac:dyDescent="0.25">
      <c r="A4811" t="s">
        <v>0</v>
      </c>
      <c r="B4811">
        <v>2935753</v>
      </c>
      <c r="C4811" t="s">
        <v>1</v>
      </c>
      <c r="D4811" t="s">
        <v>2</v>
      </c>
      <c r="E4811" t="s">
        <v>2</v>
      </c>
      <c r="F4811" t="s">
        <v>1</v>
      </c>
      <c r="G4811">
        <v>40.69</v>
      </c>
      <c r="H4811">
        <v>101950.26</v>
      </c>
      <c r="I4811">
        <v>47.363</v>
      </c>
      <c r="J4811">
        <v>42.18</v>
      </c>
      <c r="K4811">
        <v>102064.09</v>
      </c>
      <c r="L4811">
        <v>42.253999999999998</v>
      </c>
      <c r="M4811">
        <v>0.82099999999999995</v>
      </c>
      <c r="N4811">
        <v>23.843</v>
      </c>
      <c r="O4811">
        <v>6.6079999999999997</v>
      </c>
      <c r="P4811">
        <v>23.407</v>
      </c>
      <c r="S4811">
        <f t="shared" si="75"/>
        <v>2612.0219999999999</v>
      </c>
    </row>
    <row r="4812" spans="1:19" x14ac:dyDescent="0.25">
      <c r="A4812" t="s">
        <v>0</v>
      </c>
      <c r="B4812">
        <v>2936373</v>
      </c>
      <c r="C4812" t="s">
        <v>1</v>
      </c>
      <c r="D4812" t="s">
        <v>2</v>
      </c>
      <c r="E4812" t="s">
        <v>2</v>
      </c>
      <c r="F4812" t="s">
        <v>1</v>
      </c>
      <c r="G4812">
        <v>40.700000000000003</v>
      </c>
      <c r="H4812">
        <v>101948.85</v>
      </c>
      <c r="I4812">
        <v>46.947000000000003</v>
      </c>
      <c r="J4812">
        <v>42.19</v>
      </c>
      <c r="K4812">
        <v>102063.63</v>
      </c>
      <c r="L4812">
        <v>42.225000000000001</v>
      </c>
      <c r="M4812">
        <v>0.82</v>
      </c>
      <c r="N4812">
        <v>23.843</v>
      </c>
      <c r="O4812">
        <v>6.6479999999999997</v>
      </c>
      <c r="P4812">
        <v>23.416</v>
      </c>
      <c r="S4812">
        <f t="shared" si="75"/>
        <v>2612.6419999999998</v>
      </c>
    </row>
    <row r="4813" spans="1:19" x14ac:dyDescent="0.25">
      <c r="A4813" t="s">
        <v>0</v>
      </c>
      <c r="B4813">
        <v>2936893</v>
      </c>
      <c r="C4813" t="s">
        <v>1</v>
      </c>
      <c r="D4813" t="s">
        <v>2</v>
      </c>
      <c r="E4813" t="s">
        <v>2</v>
      </c>
      <c r="F4813" t="s">
        <v>1</v>
      </c>
      <c r="G4813">
        <v>40.700000000000003</v>
      </c>
      <c r="H4813">
        <v>101958</v>
      </c>
      <c r="I4813">
        <v>47.222999999999999</v>
      </c>
      <c r="J4813">
        <v>42.19</v>
      </c>
      <c r="K4813">
        <v>102069.13</v>
      </c>
      <c r="L4813">
        <v>42.225000000000001</v>
      </c>
      <c r="M4813">
        <v>0.81899999999999995</v>
      </c>
      <c r="N4813">
        <v>23.84</v>
      </c>
      <c r="O4813">
        <v>6.64</v>
      </c>
      <c r="P4813">
        <v>23.388999999999999</v>
      </c>
      <c r="S4813">
        <f t="shared" si="75"/>
        <v>2613.1619999999998</v>
      </c>
    </row>
    <row r="4814" spans="1:19" x14ac:dyDescent="0.25">
      <c r="A4814" t="s">
        <v>0</v>
      </c>
      <c r="B4814">
        <v>2937412</v>
      </c>
      <c r="C4814" t="s">
        <v>1</v>
      </c>
      <c r="D4814" t="s">
        <v>2</v>
      </c>
      <c r="E4814" t="s">
        <v>2</v>
      </c>
      <c r="F4814" t="s">
        <v>1</v>
      </c>
      <c r="G4814">
        <v>40.700000000000003</v>
      </c>
      <c r="H4814">
        <v>101950.34</v>
      </c>
      <c r="I4814">
        <v>47.146000000000001</v>
      </c>
      <c r="J4814">
        <v>42.19</v>
      </c>
      <c r="K4814">
        <v>102063.93</v>
      </c>
      <c r="L4814">
        <v>42.029000000000003</v>
      </c>
      <c r="M4814">
        <v>0.82</v>
      </c>
      <c r="N4814">
        <v>23.846</v>
      </c>
      <c r="O4814">
        <v>6.6689999999999996</v>
      </c>
      <c r="P4814">
        <v>23.405000000000001</v>
      </c>
      <c r="S4814">
        <f t="shared" si="75"/>
        <v>2613.681</v>
      </c>
    </row>
    <row r="4815" spans="1:19" x14ac:dyDescent="0.25">
      <c r="A4815" t="s">
        <v>0</v>
      </c>
      <c r="B4815">
        <v>2937932</v>
      </c>
      <c r="C4815" t="s">
        <v>1</v>
      </c>
      <c r="D4815" t="s">
        <v>2</v>
      </c>
      <c r="E4815" t="s">
        <v>2</v>
      </c>
      <c r="F4815" t="s">
        <v>1</v>
      </c>
      <c r="G4815">
        <v>40.700000000000003</v>
      </c>
      <c r="H4815">
        <v>101952.66</v>
      </c>
      <c r="I4815">
        <v>47.2</v>
      </c>
      <c r="J4815">
        <v>42.19</v>
      </c>
      <c r="K4815">
        <v>102066.86</v>
      </c>
      <c r="L4815">
        <v>42.018999999999998</v>
      </c>
      <c r="M4815">
        <v>0.82</v>
      </c>
      <c r="N4815">
        <v>23.843</v>
      </c>
      <c r="O4815">
        <v>6.6420000000000003</v>
      </c>
      <c r="P4815">
        <v>23.420999999999999</v>
      </c>
      <c r="S4815">
        <f t="shared" si="75"/>
        <v>2614.201</v>
      </c>
    </row>
    <row r="4816" spans="1:19" x14ac:dyDescent="0.25">
      <c r="A4816" t="s">
        <v>0</v>
      </c>
      <c r="B4816">
        <v>2938552</v>
      </c>
      <c r="C4816" t="s">
        <v>1</v>
      </c>
      <c r="D4816" t="s">
        <v>2</v>
      </c>
      <c r="E4816" t="s">
        <v>2</v>
      </c>
      <c r="F4816" t="s">
        <v>1</v>
      </c>
      <c r="G4816">
        <v>40.71</v>
      </c>
      <c r="H4816">
        <v>101945.94</v>
      </c>
      <c r="I4816">
        <v>47.222999999999999</v>
      </c>
      <c r="J4816">
        <v>42.2</v>
      </c>
      <c r="K4816">
        <v>102062.08</v>
      </c>
      <c r="L4816">
        <v>42.256</v>
      </c>
      <c r="M4816">
        <v>0.80800000000000005</v>
      </c>
      <c r="N4816">
        <v>23.838999999999999</v>
      </c>
      <c r="O4816">
        <v>6.6529999999999996</v>
      </c>
      <c r="P4816">
        <v>23.414000000000001</v>
      </c>
      <c r="S4816">
        <f t="shared" si="75"/>
        <v>2614.8209999999999</v>
      </c>
    </row>
    <row r="4817" spans="1:19" x14ac:dyDescent="0.25">
      <c r="A4817" t="s">
        <v>0</v>
      </c>
      <c r="B4817">
        <v>2939072</v>
      </c>
      <c r="C4817" t="s">
        <v>1</v>
      </c>
      <c r="D4817" t="s">
        <v>2</v>
      </c>
      <c r="E4817" t="s">
        <v>2</v>
      </c>
      <c r="F4817" t="s">
        <v>1</v>
      </c>
      <c r="G4817">
        <v>40.71</v>
      </c>
      <c r="H4817">
        <v>101950.69</v>
      </c>
      <c r="I4817">
        <v>47.320999999999998</v>
      </c>
      <c r="J4817">
        <v>42.2</v>
      </c>
      <c r="K4817">
        <v>102065.43</v>
      </c>
      <c r="L4817">
        <v>42.235999999999997</v>
      </c>
      <c r="M4817">
        <v>0.81699999999999995</v>
      </c>
      <c r="N4817">
        <v>23.84</v>
      </c>
      <c r="O4817">
        <v>6.64</v>
      </c>
      <c r="P4817">
        <v>23.401</v>
      </c>
      <c r="S4817">
        <f t="shared" si="75"/>
        <v>2615.3409999999999</v>
      </c>
    </row>
    <row r="4818" spans="1:19" x14ac:dyDescent="0.25">
      <c r="A4818" t="s">
        <v>0</v>
      </c>
      <c r="B4818">
        <v>2939591</v>
      </c>
      <c r="C4818" t="s">
        <v>1</v>
      </c>
      <c r="D4818" t="s">
        <v>2</v>
      </c>
      <c r="E4818" t="s">
        <v>2</v>
      </c>
      <c r="F4818" t="s">
        <v>1</v>
      </c>
      <c r="G4818">
        <v>40.71</v>
      </c>
      <c r="H4818">
        <v>101951.93</v>
      </c>
      <c r="I4818">
        <v>47.222999999999999</v>
      </c>
      <c r="J4818">
        <v>42.2</v>
      </c>
      <c r="K4818">
        <v>102065.43</v>
      </c>
      <c r="L4818">
        <v>42.216000000000001</v>
      </c>
      <c r="M4818">
        <v>0.82099999999999995</v>
      </c>
      <c r="N4818">
        <v>23.844000000000001</v>
      </c>
      <c r="O4818">
        <v>6.6130000000000004</v>
      </c>
      <c r="P4818">
        <v>23.43</v>
      </c>
      <c r="S4818">
        <f t="shared" si="75"/>
        <v>2615.86</v>
      </c>
    </row>
    <row r="4819" spans="1:19" x14ac:dyDescent="0.25">
      <c r="A4819" t="s">
        <v>0</v>
      </c>
      <c r="B4819">
        <v>2940212</v>
      </c>
      <c r="C4819" t="s">
        <v>1</v>
      </c>
      <c r="D4819" t="s">
        <v>2</v>
      </c>
      <c r="E4819" t="s">
        <v>2</v>
      </c>
      <c r="F4819" t="s">
        <v>1</v>
      </c>
      <c r="G4819">
        <v>40.71</v>
      </c>
      <c r="H4819">
        <v>101947.53</v>
      </c>
      <c r="I4819">
        <v>47.2</v>
      </c>
      <c r="J4819">
        <v>42.21</v>
      </c>
      <c r="K4819">
        <v>102062.33</v>
      </c>
      <c r="L4819">
        <v>42.216999999999999</v>
      </c>
      <c r="M4819">
        <v>0.81899999999999995</v>
      </c>
      <c r="N4819">
        <v>23.846</v>
      </c>
      <c r="O4819">
        <v>6.6219999999999999</v>
      </c>
      <c r="P4819">
        <v>23.401</v>
      </c>
      <c r="S4819">
        <f t="shared" si="75"/>
        <v>2616.4810000000002</v>
      </c>
    </row>
    <row r="4820" spans="1:19" x14ac:dyDescent="0.25">
      <c r="A4820" t="s">
        <v>0</v>
      </c>
      <c r="B4820">
        <v>2940731</v>
      </c>
      <c r="C4820" t="s">
        <v>1</v>
      </c>
      <c r="D4820" t="s">
        <v>2</v>
      </c>
      <c r="E4820" t="s">
        <v>2</v>
      </c>
      <c r="F4820" t="s">
        <v>1</v>
      </c>
      <c r="G4820">
        <v>40.72</v>
      </c>
      <c r="H4820">
        <v>101952.13</v>
      </c>
      <c r="I4820">
        <v>47.19</v>
      </c>
      <c r="J4820">
        <v>42.21</v>
      </c>
      <c r="K4820">
        <v>102068.9</v>
      </c>
      <c r="L4820">
        <v>42.093000000000004</v>
      </c>
      <c r="M4820">
        <v>0.81699999999999995</v>
      </c>
      <c r="N4820">
        <v>23.838999999999999</v>
      </c>
      <c r="O4820">
        <v>6.633</v>
      </c>
      <c r="P4820">
        <v>23.416</v>
      </c>
      <c r="S4820">
        <f t="shared" si="75"/>
        <v>2617</v>
      </c>
    </row>
    <row r="4821" spans="1:19" x14ac:dyDescent="0.25">
      <c r="A4821" t="s">
        <v>0</v>
      </c>
      <c r="B4821">
        <v>2941251</v>
      </c>
      <c r="C4821" t="s">
        <v>1</v>
      </c>
      <c r="D4821" t="s">
        <v>2</v>
      </c>
      <c r="E4821" t="s">
        <v>2</v>
      </c>
      <c r="F4821" t="s">
        <v>1</v>
      </c>
      <c r="G4821">
        <v>40.72</v>
      </c>
      <c r="H4821">
        <v>101951.41</v>
      </c>
      <c r="I4821">
        <v>47.212000000000003</v>
      </c>
      <c r="J4821">
        <v>42.22</v>
      </c>
      <c r="K4821">
        <v>102068.25</v>
      </c>
      <c r="L4821">
        <v>42.277999999999999</v>
      </c>
      <c r="M4821">
        <v>0.81499999999999995</v>
      </c>
      <c r="N4821">
        <v>23.844000000000001</v>
      </c>
      <c r="O4821">
        <v>6.6239999999999997</v>
      </c>
      <c r="P4821">
        <v>23.417000000000002</v>
      </c>
      <c r="S4821">
        <f t="shared" si="75"/>
        <v>2617.52</v>
      </c>
    </row>
    <row r="4822" spans="1:19" x14ac:dyDescent="0.25">
      <c r="A4822" t="s">
        <v>0</v>
      </c>
      <c r="B4822">
        <v>2941871</v>
      </c>
      <c r="C4822" t="s">
        <v>1</v>
      </c>
      <c r="D4822" t="s">
        <v>2</v>
      </c>
      <c r="E4822" t="s">
        <v>2</v>
      </c>
      <c r="F4822" t="s">
        <v>1</v>
      </c>
      <c r="G4822">
        <v>40.72</v>
      </c>
      <c r="H4822">
        <v>101951.41</v>
      </c>
      <c r="I4822">
        <v>47.212000000000003</v>
      </c>
      <c r="J4822">
        <v>42.22</v>
      </c>
      <c r="K4822">
        <v>102069.2</v>
      </c>
      <c r="L4822">
        <v>42.164999999999999</v>
      </c>
      <c r="M4822">
        <v>0.81599999999999995</v>
      </c>
      <c r="N4822">
        <v>23.838999999999999</v>
      </c>
      <c r="O4822">
        <v>6.633</v>
      </c>
      <c r="P4822">
        <v>23.41</v>
      </c>
      <c r="S4822">
        <f t="shared" si="75"/>
        <v>2618.14</v>
      </c>
    </row>
    <row r="4823" spans="1:19" x14ac:dyDescent="0.25">
      <c r="A4823" t="s">
        <v>0</v>
      </c>
      <c r="B4823">
        <v>2942391</v>
      </c>
      <c r="C4823" t="s">
        <v>1</v>
      </c>
      <c r="D4823" t="s">
        <v>2</v>
      </c>
      <c r="E4823" t="s">
        <v>2</v>
      </c>
      <c r="F4823" t="s">
        <v>1</v>
      </c>
      <c r="G4823">
        <v>40.72</v>
      </c>
      <c r="H4823">
        <v>101951.7</v>
      </c>
      <c r="I4823">
        <v>47.168999999999997</v>
      </c>
      <c r="J4823">
        <v>42.22</v>
      </c>
      <c r="K4823">
        <v>102069.63</v>
      </c>
      <c r="L4823">
        <v>42.134999999999998</v>
      </c>
      <c r="M4823">
        <v>0.82099999999999995</v>
      </c>
      <c r="N4823">
        <v>23.844000000000001</v>
      </c>
      <c r="O4823">
        <v>6.6289999999999996</v>
      </c>
      <c r="P4823">
        <v>23.43</v>
      </c>
      <c r="S4823">
        <f t="shared" si="75"/>
        <v>2618.66</v>
      </c>
    </row>
    <row r="4824" spans="1:19" x14ac:dyDescent="0.25">
      <c r="A4824" t="s">
        <v>0</v>
      </c>
      <c r="B4824">
        <v>2942910</v>
      </c>
      <c r="C4824" t="s">
        <v>1</v>
      </c>
      <c r="D4824" t="s">
        <v>2</v>
      </c>
      <c r="E4824" t="s">
        <v>2</v>
      </c>
      <c r="F4824" t="s">
        <v>1</v>
      </c>
      <c r="G4824">
        <v>40.729999999999997</v>
      </c>
      <c r="H4824">
        <v>101954.08</v>
      </c>
      <c r="I4824">
        <v>47.201999999999998</v>
      </c>
      <c r="J4824">
        <v>42.22</v>
      </c>
      <c r="K4824">
        <v>102070.22</v>
      </c>
      <c r="L4824">
        <v>42.165999999999997</v>
      </c>
      <c r="M4824">
        <v>0.82599999999999996</v>
      </c>
      <c r="N4824">
        <v>23.844000000000001</v>
      </c>
      <c r="O4824">
        <v>6.6360000000000001</v>
      </c>
      <c r="P4824">
        <v>23.411000000000001</v>
      </c>
      <c r="S4824">
        <f t="shared" si="75"/>
        <v>2619.1790000000001</v>
      </c>
    </row>
    <row r="4825" spans="1:19" x14ac:dyDescent="0.25">
      <c r="A4825" t="s">
        <v>0</v>
      </c>
      <c r="B4825">
        <v>2943430</v>
      </c>
      <c r="C4825" t="s">
        <v>1</v>
      </c>
      <c r="D4825" t="s">
        <v>2</v>
      </c>
      <c r="E4825" t="s">
        <v>2</v>
      </c>
      <c r="F4825" t="s">
        <v>1</v>
      </c>
      <c r="G4825">
        <v>40.729999999999997</v>
      </c>
      <c r="H4825">
        <v>101950.69</v>
      </c>
      <c r="I4825">
        <v>47.345999999999997</v>
      </c>
      <c r="J4825">
        <v>42.22</v>
      </c>
      <c r="K4825">
        <v>102066.64</v>
      </c>
      <c r="L4825">
        <v>42.3</v>
      </c>
      <c r="M4825">
        <v>0.83</v>
      </c>
      <c r="N4825">
        <v>23.844999999999999</v>
      </c>
      <c r="O4825">
        <v>6.6280000000000001</v>
      </c>
      <c r="P4825">
        <v>23.414999999999999</v>
      </c>
      <c r="S4825">
        <f t="shared" si="75"/>
        <v>2619.6990000000001</v>
      </c>
    </row>
    <row r="4826" spans="1:19" x14ac:dyDescent="0.25">
      <c r="A4826" t="s">
        <v>0</v>
      </c>
      <c r="B4826">
        <v>2944050</v>
      </c>
      <c r="C4826" t="s">
        <v>1</v>
      </c>
      <c r="D4826" t="s">
        <v>2</v>
      </c>
      <c r="E4826" t="s">
        <v>2</v>
      </c>
      <c r="F4826" t="s">
        <v>1</v>
      </c>
      <c r="G4826">
        <v>40.72</v>
      </c>
      <c r="H4826">
        <v>101953.66</v>
      </c>
      <c r="I4826">
        <v>47.246000000000002</v>
      </c>
      <c r="J4826">
        <v>42.23</v>
      </c>
      <c r="K4826">
        <v>102071.09</v>
      </c>
      <c r="L4826">
        <v>42.134999999999998</v>
      </c>
      <c r="M4826">
        <v>0.80900000000000005</v>
      </c>
      <c r="N4826">
        <v>23.838999999999999</v>
      </c>
      <c r="O4826">
        <v>6.5640000000000001</v>
      </c>
      <c r="P4826">
        <v>23.422999999999998</v>
      </c>
      <c r="S4826">
        <f t="shared" si="75"/>
        <v>2620.319</v>
      </c>
    </row>
    <row r="4827" spans="1:19" x14ac:dyDescent="0.25">
      <c r="A4827" t="s">
        <v>0</v>
      </c>
      <c r="B4827">
        <v>2944570</v>
      </c>
      <c r="C4827" t="s">
        <v>1</v>
      </c>
      <c r="D4827" t="s">
        <v>2</v>
      </c>
      <c r="E4827" t="s">
        <v>2</v>
      </c>
      <c r="F4827" t="s">
        <v>1</v>
      </c>
      <c r="G4827">
        <v>40.72</v>
      </c>
      <c r="H4827">
        <v>101950.09</v>
      </c>
      <c r="I4827">
        <v>47.213000000000001</v>
      </c>
      <c r="J4827">
        <v>42.23</v>
      </c>
      <c r="K4827">
        <v>102069.48</v>
      </c>
      <c r="L4827">
        <v>42.094000000000001</v>
      </c>
      <c r="M4827">
        <v>0.82499999999999996</v>
      </c>
      <c r="N4827">
        <v>23.843</v>
      </c>
      <c r="O4827">
        <v>6.617</v>
      </c>
      <c r="P4827">
        <v>23.396999999999998</v>
      </c>
      <c r="S4827">
        <f t="shared" si="75"/>
        <v>2620.8389999999999</v>
      </c>
    </row>
    <row r="4828" spans="1:19" x14ac:dyDescent="0.25">
      <c r="A4828" t="s">
        <v>0</v>
      </c>
      <c r="B4828">
        <v>2945089</v>
      </c>
      <c r="C4828" t="s">
        <v>1</v>
      </c>
      <c r="D4828" t="s">
        <v>2</v>
      </c>
      <c r="E4828" t="s">
        <v>2</v>
      </c>
      <c r="F4828" t="s">
        <v>1</v>
      </c>
      <c r="G4828">
        <v>40.729999999999997</v>
      </c>
      <c r="H4828">
        <v>101955.86</v>
      </c>
      <c r="I4828">
        <v>47.246000000000002</v>
      </c>
      <c r="J4828">
        <v>42.23</v>
      </c>
      <c r="K4828">
        <v>102073.66</v>
      </c>
      <c r="L4828">
        <v>42.031999999999996</v>
      </c>
      <c r="M4828">
        <v>0.80900000000000005</v>
      </c>
      <c r="N4828">
        <v>23.844000000000001</v>
      </c>
      <c r="O4828">
        <v>6.6349999999999998</v>
      </c>
      <c r="P4828">
        <v>23.390999999999998</v>
      </c>
      <c r="S4828">
        <f t="shared" si="75"/>
        <v>2621.3580000000002</v>
      </c>
    </row>
    <row r="4829" spans="1:19" x14ac:dyDescent="0.25">
      <c r="A4829" t="s">
        <v>0</v>
      </c>
      <c r="B4829">
        <v>2945609</v>
      </c>
      <c r="C4829" t="s">
        <v>1</v>
      </c>
      <c r="D4829" t="s">
        <v>2</v>
      </c>
      <c r="E4829" t="s">
        <v>2</v>
      </c>
      <c r="F4829" t="s">
        <v>1</v>
      </c>
      <c r="G4829">
        <v>40.729999999999997</v>
      </c>
      <c r="H4829">
        <v>101955.33</v>
      </c>
      <c r="I4829">
        <v>47.213000000000001</v>
      </c>
      <c r="J4829">
        <v>42.24</v>
      </c>
      <c r="K4829">
        <v>102073.79</v>
      </c>
      <c r="L4829">
        <v>42.012</v>
      </c>
      <c r="M4829">
        <v>0.82</v>
      </c>
      <c r="N4829">
        <v>23.84</v>
      </c>
      <c r="O4829">
        <v>6.6280000000000001</v>
      </c>
      <c r="P4829">
        <v>23.442</v>
      </c>
      <c r="S4829">
        <f t="shared" si="75"/>
        <v>2621.8780000000002</v>
      </c>
    </row>
    <row r="4830" spans="1:19" x14ac:dyDescent="0.25">
      <c r="A4830" t="s">
        <v>0</v>
      </c>
      <c r="B4830">
        <v>2946229</v>
      </c>
      <c r="C4830" t="s">
        <v>1</v>
      </c>
      <c r="D4830" t="s">
        <v>2</v>
      </c>
      <c r="E4830" t="s">
        <v>2</v>
      </c>
      <c r="F4830" t="s">
        <v>1</v>
      </c>
      <c r="G4830">
        <v>40.729999999999997</v>
      </c>
      <c r="H4830">
        <v>101954.66</v>
      </c>
      <c r="I4830">
        <v>47.06</v>
      </c>
      <c r="J4830">
        <v>42.24</v>
      </c>
      <c r="K4830">
        <v>102072.06</v>
      </c>
      <c r="L4830">
        <v>42.167000000000002</v>
      </c>
      <c r="M4830">
        <v>0.83099999999999996</v>
      </c>
      <c r="N4830">
        <v>23.846</v>
      </c>
      <c r="O4830">
        <v>6.6280000000000001</v>
      </c>
      <c r="P4830">
        <v>23.405000000000001</v>
      </c>
      <c r="S4830">
        <f t="shared" si="75"/>
        <v>2622.498</v>
      </c>
    </row>
    <row r="4831" spans="1:19" x14ac:dyDescent="0.25">
      <c r="A4831" t="s">
        <v>0</v>
      </c>
      <c r="B4831">
        <v>2946749</v>
      </c>
      <c r="C4831" t="s">
        <v>1</v>
      </c>
      <c r="D4831" t="s">
        <v>2</v>
      </c>
      <c r="E4831" t="s">
        <v>2</v>
      </c>
      <c r="F4831" t="s">
        <v>1</v>
      </c>
      <c r="G4831">
        <v>40.729999999999997</v>
      </c>
      <c r="H4831">
        <v>101956.09</v>
      </c>
      <c r="I4831">
        <v>47.246000000000002</v>
      </c>
      <c r="J4831">
        <v>42.24</v>
      </c>
      <c r="K4831">
        <v>102072.78</v>
      </c>
      <c r="L4831">
        <v>42.167000000000002</v>
      </c>
      <c r="M4831">
        <v>0.82199999999999995</v>
      </c>
      <c r="N4831">
        <v>23.84</v>
      </c>
      <c r="O4831">
        <v>6.6440000000000001</v>
      </c>
      <c r="P4831">
        <v>23.411000000000001</v>
      </c>
      <c r="S4831">
        <f t="shared" si="75"/>
        <v>2623.018</v>
      </c>
    </row>
    <row r="4832" spans="1:19" x14ac:dyDescent="0.25">
      <c r="A4832" t="s">
        <v>0</v>
      </c>
      <c r="B4832">
        <v>2947268</v>
      </c>
      <c r="C4832" t="s">
        <v>1</v>
      </c>
      <c r="D4832" t="s">
        <v>2</v>
      </c>
      <c r="E4832" t="s">
        <v>2</v>
      </c>
      <c r="F4832" t="s">
        <v>1</v>
      </c>
      <c r="G4832">
        <v>40.729999999999997</v>
      </c>
      <c r="H4832">
        <v>101952.58</v>
      </c>
      <c r="I4832">
        <v>47.093000000000004</v>
      </c>
      <c r="J4832">
        <v>42.24</v>
      </c>
      <c r="K4832">
        <v>102069.67</v>
      </c>
      <c r="L4832">
        <v>42.156999999999996</v>
      </c>
      <c r="M4832">
        <v>0.81899999999999995</v>
      </c>
      <c r="N4832">
        <v>23.843</v>
      </c>
      <c r="O4832">
        <v>6.6189999999999998</v>
      </c>
      <c r="P4832">
        <v>23.45</v>
      </c>
      <c r="S4832">
        <f t="shared" si="75"/>
        <v>2623.5369999999998</v>
      </c>
    </row>
    <row r="4833" spans="1:19" x14ac:dyDescent="0.25">
      <c r="A4833" t="s">
        <v>0</v>
      </c>
      <c r="B4833">
        <v>2947889</v>
      </c>
      <c r="C4833" t="s">
        <v>1</v>
      </c>
      <c r="D4833" t="s">
        <v>2</v>
      </c>
      <c r="E4833" t="s">
        <v>2</v>
      </c>
      <c r="F4833" t="s">
        <v>1</v>
      </c>
      <c r="G4833">
        <v>40.74</v>
      </c>
      <c r="H4833">
        <v>101952.3</v>
      </c>
      <c r="I4833">
        <v>46.94</v>
      </c>
      <c r="J4833">
        <v>42.24</v>
      </c>
      <c r="K4833">
        <v>102069.31</v>
      </c>
      <c r="L4833">
        <v>42.033000000000001</v>
      </c>
      <c r="M4833">
        <v>0.82599999999999996</v>
      </c>
      <c r="N4833">
        <v>23.846</v>
      </c>
      <c r="O4833">
        <v>6.6059999999999999</v>
      </c>
      <c r="P4833">
        <v>23.414000000000001</v>
      </c>
      <c r="S4833">
        <f t="shared" si="75"/>
        <v>2624.1579999999999</v>
      </c>
    </row>
    <row r="4834" spans="1:19" x14ac:dyDescent="0.25">
      <c r="A4834" t="s">
        <v>0</v>
      </c>
      <c r="B4834">
        <v>2948408</v>
      </c>
      <c r="C4834" t="s">
        <v>1</v>
      </c>
      <c r="D4834" t="s">
        <v>2</v>
      </c>
      <c r="E4834" t="s">
        <v>2</v>
      </c>
      <c r="F4834" t="s">
        <v>1</v>
      </c>
      <c r="G4834">
        <v>40.74</v>
      </c>
      <c r="H4834">
        <v>101950.59</v>
      </c>
      <c r="I4834">
        <v>47.203000000000003</v>
      </c>
      <c r="J4834">
        <v>42.25</v>
      </c>
      <c r="K4834">
        <v>102068.02</v>
      </c>
      <c r="L4834">
        <v>41.981999999999999</v>
      </c>
      <c r="M4834">
        <v>0.82</v>
      </c>
      <c r="N4834">
        <v>23.844999999999999</v>
      </c>
      <c r="O4834">
        <v>6.6420000000000003</v>
      </c>
      <c r="P4834">
        <v>23.411000000000001</v>
      </c>
      <c r="S4834">
        <f t="shared" si="75"/>
        <v>2624.6770000000001</v>
      </c>
    </row>
    <row r="4835" spans="1:19" x14ac:dyDescent="0.25">
      <c r="A4835" t="s">
        <v>0</v>
      </c>
      <c r="B4835">
        <v>2948928</v>
      </c>
      <c r="C4835" t="s">
        <v>1</v>
      </c>
      <c r="D4835" t="s">
        <v>2</v>
      </c>
      <c r="E4835" t="s">
        <v>2</v>
      </c>
      <c r="F4835" t="s">
        <v>1</v>
      </c>
      <c r="G4835">
        <v>40.74</v>
      </c>
      <c r="H4835">
        <v>101956.65</v>
      </c>
      <c r="I4835">
        <v>47.225999999999999</v>
      </c>
      <c r="J4835">
        <v>42.25</v>
      </c>
      <c r="K4835">
        <v>102073.09</v>
      </c>
      <c r="L4835">
        <v>42.104999999999997</v>
      </c>
      <c r="M4835">
        <v>0.82399999999999995</v>
      </c>
      <c r="N4835">
        <v>23.844000000000001</v>
      </c>
      <c r="O4835">
        <v>6.63</v>
      </c>
      <c r="P4835">
        <v>23.434000000000001</v>
      </c>
      <c r="S4835">
        <f t="shared" si="75"/>
        <v>2625.1970000000001</v>
      </c>
    </row>
    <row r="4836" spans="1:19" x14ac:dyDescent="0.25">
      <c r="A4836" t="s">
        <v>0</v>
      </c>
      <c r="B4836">
        <v>2949447</v>
      </c>
      <c r="C4836" t="s">
        <v>1</v>
      </c>
      <c r="D4836" t="s">
        <v>2</v>
      </c>
      <c r="E4836" t="s">
        <v>2</v>
      </c>
      <c r="F4836" t="s">
        <v>1</v>
      </c>
      <c r="G4836">
        <v>40.75</v>
      </c>
      <c r="H4836">
        <v>101951.52</v>
      </c>
      <c r="I4836">
        <v>47.204000000000001</v>
      </c>
      <c r="J4836">
        <v>42.25</v>
      </c>
      <c r="K4836">
        <v>102067.95</v>
      </c>
      <c r="L4836">
        <v>42.137999999999998</v>
      </c>
      <c r="M4836">
        <v>0.81699999999999995</v>
      </c>
      <c r="N4836">
        <v>23.838999999999999</v>
      </c>
      <c r="O4836">
        <v>6.6130000000000004</v>
      </c>
      <c r="P4836">
        <v>23.413</v>
      </c>
      <c r="S4836">
        <f t="shared" si="75"/>
        <v>2625.7159999999999</v>
      </c>
    </row>
    <row r="4837" spans="1:19" x14ac:dyDescent="0.25">
      <c r="A4837" t="s">
        <v>0</v>
      </c>
      <c r="B4837">
        <v>2950068</v>
      </c>
      <c r="C4837" t="s">
        <v>1</v>
      </c>
      <c r="D4837" t="s">
        <v>2</v>
      </c>
      <c r="E4837" t="s">
        <v>2</v>
      </c>
      <c r="F4837" t="s">
        <v>1</v>
      </c>
      <c r="G4837">
        <v>40.75</v>
      </c>
      <c r="H4837">
        <v>101951.52</v>
      </c>
      <c r="I4837">
        <v>47.192999999999998</v>
      </c>
      <c r="J4837">
        <v>42.25</v>
      </c>
      <c r="K4837">
        <v>102068.67</v>
      </c>
      <c r="L4837">
        <v>41.828000000000003</v>
      </c>
      <c r="M4837">
        <v>0.81899999999999995</v>
      </c>
      <c r="N4837">
        <v>23.84</v>
      </c>
      <c r="O4837">
        <v>6.6020000000000003</v>
      </c>
      <c r="P4837">
        <v>23.417000000000002</v>
      </c>
      <c r="S4837">
        <f t="shared" si="75"/>
        <v>2626.337</v>
      </c>
    </row>
    <row r="4838" spans="1:19" x14ac:dyDescent="0.25">
      <c r="A4838" t="s">
        <v>0</v>
      </c>
      <c r="B4838">
        <v>2950587</v>
      </c>
      <c r="C4838" t="s">
        <v>1</v>
      </c>
      <c r="D4838" t="s">
        <v>2</v>
      </c>
      <c r="E4838" t="s">
        <v>2</v>
      </c>
      <c r="F4838" t="s">
        <v>1</v>
      </c>
      <c r="G4838">
        <v>40.75</v>
      </c>
      <c r="H4838">
        <v>101954.61</v>
      </c>
      <c r="I4838">
        <v>47.183</v>
      </c>
      <c r="J4838">
        <v>42.25</v>
      </c>
      <c r="K4838">
        <v>102070.88</v>
      </c>
      <c r="L4838">
        <v>42.24</v>
      </c>
      <c r="M4838">
        <v>0.81699999999999995</v>
      </c>
      <c r="N4838">
        <v>23.844999999999999</v>
      </c>
      <c r="O4838">
        <v>6.6059999999999999</v>
      </c>
      <c r="P4838">
        <v>23.443999999999999</v>
      </c>
      <c r="S4838">
        <f t="shared" si="75"/>
        <v>2626.8560000000002</v>
      </c>
    </row>
    <row r="4839" spans="1:19" x14ac:dyDescent="0.25">
      <c r="A4839" t="s">
        <v>0</v>
      </c>
      <c r="B4839">
        <v>2951107</v>
      </c>
      <c r="C4839" t="s">
        <v>1</v>
      </c>
      <c r="D4839" t="s">
        <v>2</v>
      </c>
      <c r="E4839" t="s">
        <v>2</v>
      </c>
      <c r="F4839" t="s">
        <v>1</v>
      </c>
      <c r="G4839">
        <v>40.75</v>
      </c>
      <c r="H4839">
        <v>101957.38</v>
      </c>
      <c r="I4839">
        <v>47.183</v>
      </c>
      <c r="J4839">
        <v>42.25</v>
      </c>
      <c r="K4839">
        <v>102073.15</v>
      </c>
      <c r="L4839">
        <v>42.148000000000003</v>
      </c>
      <c r="M4839">
        <v>0.81899999999999995</v>
      </c>
      <c r="N4839">
        <v>23.843</v>
      </c>
      <c r="O4839">
        <v>6.6349999999999998</v>
      </c>
      <c r="P4839">
        <v>23.399000000000001</v>
      </c>
      <c r="S4839">
        <f t="shared" si="75"/>
        <v>2627.3760000000002</v>
      </c>
    </row>
    <row r="4840" spans="1:19" x14ac:dyDescent="0.25">
      <c r="A4840" t="s">
        <v>0</v>
      </c>
      <c r="B4840">
        <v>2951727</v>
      </c>
      <c r="C4840" t="s">
        <v>1</v>
      </c>
      <c r="D4840" t="s">
        <v>2</v>
      </c>
      <c r="E4840" t="s">
        <v>2</v>
      </c>
      <c r="F4840" t="s">
        <v>1</v>
      </c>
      <c r="G4840">
        <v>40.75</v>
      </c>
      <c r="H4840">
        <v>101956.72</v>
      </c>
      <c r="I4840">
        <v>47.194000000000003</v>
      </c>
      <c r="J4840">
        <v>42.26</v>
      </c>
      <c r="K4840">
        <v>102070.88</v>
      </c>
      <c r="L4840">
        <v>42.055999999999997</v>
      </c>
      <c r="M4840">
        <v>0.82499999999999996</v>
      </c>
      <c r="N4840">
        <v>23.844999999999999</v>
      </c>
      <c r="O4840">
        <v>6.6420000000000003</v>
      </c>
      <c r="P4840">
        <v>23.402999999999999</v>
      </c>
      <c r="S4840">
        <f t="shared" si="75"/>
        <v>2627.9960000000001</v>
      </c>
    </row>
    <row r="4841" spans="1:19" x14ac:dyDescent="0.25">
      <c r="A4841" t="s">
        <v>0</v>
      </c>
      <c r="B4841">
        <v>2952247</v>
      </c>
      <c r="C4841" t="s">
        <v>1</v>
      </c>
      <c r="D4841" t="s">
        <v>2</v>
      </c>
      <c r="E4841" t="s">
        <v>2</v>
      </c>
      <c r="F4841" t="s">
        <v>1</v>
      </c>
      <c r="G4841">
        <v>40.75</v>
      </c>
      <c r="H4841">
        <v>101949.58</v>
      </c>
      <c r="I4841">
        <v>47.238</v>
      </c>
      <c r="J4841">
        <v>42.26</v>
      </c>
      <c r="K4841">
        <v>102065.75</v>
      </c>
      <c r="L4841">
        <v>42.128</v>
      </c>
      <c r="M4841">
        <v>0.81599999999999995</v>
      </c>
      <c r="N4841">
        <v>23.84</v>
      </c>
      <c r="O4841">
        <v>6.6619999999999999</v>
      </c>
      <c r="P4841">
        <v>23.448</v>
      </c>
      <c r="S4841">
        <f t="shared" si="75"/>
        <v>2628.5160000000001</v>
      </c>
    </row>
    <row r="4842" spans="1:19" x14ac:dyDescent="0.25">
      <c r="A4842" t="s">
        <v>0</v>
      </c>
      <c r="B4842">
        <v>2952766</v>
      </c>
      <c r="C4842" t="s">
        <v>1</v>
      </c>
      <c r="D4842" t="s">
        <v>2</v>
      </c>
      <c r="E4842" t="s">
        <v>2</v>
      </c>
      <c r="F4842" t="s">
        <v>1</v>
      </c>
      <c r="G4842">
        <v>40.76</v>
      </c>
      <c r="H4842">
        <v>101951.83</v>
      </c>
      <c r="I4842">
        <v>47.194000000000003</v>
      </c>
      <c r="J4842">
        <v>42.26</v>
      </c>
      <c r="K4842">
        <v>102065.81</v>
      </c>
      <c r="L4842">
        <v>42.252000000000002</v>
      </c>
      <c r="M4842">
        <v>0.82399999999999995</v>
      </c>
      <c r="N4842">
        <v>23.844000000000001</v>
      </c>
      <c r="O4842">
        <v>6.6589999999999998</v>
      </c>
      <c r="P4842">
        <v>23.411000000000001</v>
      </c>
      <c r="S4842">
        <f t="shared" si="75"/>
        <v>2629.0349999999999</v>
      </c>
    </row>
    <row r="4843" spans="1:19" x14ac:dyDescent="0.25">
      <c r="A4843" t="s">
        <v>0</v>
      </c>
      <c r="B4843">
        <v>2953286</v>
      </c>
      <c r="C4843" t="s">
        <v>1</v>
      </c>
      <c r="D4843" t="s">
        <v>2</v>
      </c>
      <c r="E4843" t="s">
        <v>2</v>
      </c>
      <c r="F4843" t="s">
        <v>1</v>
      </c>
      <c r="G4843">
        <v>40.76</v>
      </c>
      <c r="H4843">
        <v>101952.72</v>
      </c>
      <c r="I4843">
        <v>47.228000000000002</v>
      </c>
      <c r="J4843">
        <v>42.27</v>
      </c>
      <c r="K4843">
        <v>102071.13</v>
      </c>
      <c r="L4843">
        <v>42.2</v>
      </c>
      <c r="M4843">
        <v>0.82</v>
      </c>
      <c r="N4843">
        <v>23.841000000000001</v>
      </c>
      <c r="O4843">
        <v>6.6310000000000002</v>
      </c>
      <c r="P4843">
        <v>23.43</v>
      </c>
      <c r="S4843">
        <f t="shared" si="75"/>
        <v>2629.5549999999998</v>
      </c>
    </row>
    <row r="4844" spans="1:19" x14ac:dyDescent="0.25">
      <c r="A4844" t="s">
        <v>0</v>
      </c>
      <c r="B4844">
        <v>2953906</v>
      </c>
      <c r="C4844" t="s">
        <v>1</v>
      </c>
      <c r="D4844" t="s">
        <v>2</v>
      </c>
      <c r="E4844" t="s">
        <v>2</v>
      </c>
      <c r="F4844" t="s">
        <v>1</v>
      </c>
      <c r="G4844">
        <v>40.76</v>
      </c>
      <c r="H4844">
        <v>101954.02</v>
      </c>
      <c r="I4844">
        <v>47.097000000000001</v>
      </c>
      <c r="J4844">
        <v>42.27</v>
      </c>
      <c r="K4844">
        <v>102071.31</v>
      </c>
      <c r="L4844">
        <v>42.47</v>
      </c>
      <c r="M4844">
        <v>0.82099999999999995</v>
      </c>
      <c r="N4844">
        <v>23.844000000000001</v>
      </c>
      <c r="O4844">
        <v>6.6189999999999998</v>
      </c>
      <c r="P4844">
        <v>23.427</v>
      </c>
      <c r="S4844">
        <f t="shared" si="75"/>
        <v>2630.1750000000002</v>
      </c>
    </row>
    <row r="4845" spans="1:19" x14ac:dyDescent="0.25">
      <c r="A4845" t="s">
        <v>0</v>
      </c>
      <c r="B4845">
        <v>2954426</v>
      </c>
      <c r="C4845" t="s">
        <v>1</v>
      </c>
      <c r="D4845" t="s">
        <v>2</v>
      </c>
      <c r="E4845" t="s">
        <v>2</v>
      </c>
      <c r="F4845" t="s">
        <v>1</v>
      </c>
      <c r="G4845">
        <v>40.770000000000003</v>
      </c>
      <c r="H4845">
        <v>101953.06</v>
      </c>
      <c r="I4845">
        <v>47.185000000000002</v>
      </c>
      <c r="J4845">
        <v>42.28</v>
      </c>
      <c r="K4845">
        <v>102067.98</v>
      </c>
      <c r="L4845">
        <v>42.088000000000001</v>
      </c>
      <c r="M4845">
        <v>0.80400000000000005</v>
      </c>
      <c r="N4845">
        <v>23.844999999999999</v>
      </c>
      <c r="O4845">
        <v>6.6680000000000001</v>
      </c>
      <c r="P4845">
        <v>23.417000000000002</v>
      </c>
      <c r="S4845">
        <f t="shared" si="75"/>
        <v>2630.6950000000002</v>
      </c>
    </row>
    <row r="4846" spans="1:19" x14ac:dyDescent="0.25">
      <c r="A4846" t="s">
        <v>0</v>
      </c>
      <c r="B4846">
        <v>2954945</v>
      </c>
      <c r="C4846" t="s">
        <v>1</v>
      </c>
      <c r="D4846" t="s">
        <v>2</v>
      </c>
      <c r="E4846" t="s">
        <v>2</v>
      </c>
      <c r="F4846" t="s">
        <v>1</v>
      </c>
      <c r="G4846">
        <v>40.76</v>
      </c>
      <c r="H4846">
        <v>101954.44</v>
      </c>
      <c r="I4846">
        <v>47.03</v>
      </c>
      <c r="J4846">
        <v>42.28</v>
      </c>
      <c r="K4846">
        <v>102069.59</v>
      </c>
      <c r="L4846">
        <v>42.180999999999997</v>
      </c>
      <c r="M4846">
        <v>0.81899999999999995</v>
      </c>
      <c r="N4846">
        <v>23.841000000000001</v>
      </c>
      <c r="O4846">
        <v>6.6369999999999996</v>
      </c>
      <c r="P4846">
        <v>23.414999999999999</v>
      </c>
      <c r="S4846">
        <f t="shared" si="75"/>
        <v>2631.2139999999999</v>
      </c>
    </row>
    <row r="4847" spans="1:19" x14ac:dyDescent="0.25">
      <c r="A4847" t="s">
        <v>0</v>
      </c>
      <c r="B4847">
        <v>2955465</v>
      </c>
      <c r="C4847" t="s">
        <v>1</v>
      </c>
      <c r="D4847" t="s">
        <v>2</v>
      </c>
      <c r="E4847" t="s">
        <v>2</v>
      </c>
      <c r="F4847" t="s">
        <v>1</v>
      </c>
      <c r="G4847">
        <v>40.770000000000003</v>
      </c>
      <c r="H4847">
        <v>101956.28</v>
      </c>
      <c r="I4847">
        <v>47.185000000000002</v>
      </c>
      <c r="J4847">
        <v>42.28</v>
      </c>
      <c r="K4847">
        <v>102072.22</v>
      </c>
      <c r="L4847">
        <v>42.16</v>
      </c>
      <c r="M4847">
        <v>0.83099999999999996</v>
      </c>
      <c r="N4847">
        <v>23.844000000000001</v>
      </c>
      <c r="O4847">
        <v>6.6280000000000001</v>
      </c>
      <c r="P4847">
        <v>23.416</v>
      </c>
      <c r="S4847">
        <f t="shared" si="75"/>
        <v>2631.7339999999999</v>
      </c>
    </row>
    <row r="4848" spans="1:19" x14ac:dyDescent="0.25">
      <c r="A4848" t="s">
        <v>0</v>
      </c>
      <c r="B4848">
        <v>2956085</v>
      </c>
      <c r="C4848" t="s">
        <v>1</v>
      </c>
      <c r="D4848" t="s">
        <v>2</v>
      </c>
      <c r="E4848" t="s">
        <v>2</v>
      </c>
      <c r="F4848" t="s">
        <v>1</v>
      </c>
      <c r="G4848">
        <v>40.770000000000003</v>
      </c>
      <c r="H4848">
        <v>101949.86</v>
      </c>
      <c r="I4848">
        <v>47.206000000000003</v>
      </c>
      <c r="J4848">
        <v>42.28</v>
      </c>
      <c r="K4848">
        <v>102064.64</v>
      </c>
      <c r="L4848">
        <v>42.253</v>
      </c>
      <c r="M4848">
        <v>0.81599999999999995</v>
      </c>
      <c r="N4848">
        <v>23.843</v>
      </c>
      <c r="O4848">
        <v>6.641</v>
      </c>
      <c r="P4848">
        <v>23.42</v>
      </c>
      <c r="S4848">
        <f t="shared" si="75"/>
        <v>2632.3539999999998</v>
      </c>
    </row>
    <row r="4849" spans="1:19" x14ac:dyDescent="0.25">
      <c r="A4849" t="s">
        <v>0</v>
      </c>
      <c r="B4849">
        <v>2956605</v>
      </c>
      <c r="C4849" t="s">
        <v>1</v>
      </c>
      <c r="D4849" t="s">
        <v>2</v>
      </c>
      <c r="E4849" t="s">
        <v>2</v>
      </c>
      <c r="F4849" t="s">
        <v>1</v>
      </c>
      <c r="G4849">
        <v>40.770000000000003</v>
      </c>
      <c r="H4849">
        <v>101954.99</v>
      </c>
      <c r="I4849">
        <v>47.151000000000003</v>
      </c>
      <c r="J4849">
        <v>42.28</v>
      </c>
      <c r="K4849">
        <v>102069.23</v>
      </c>
      <c r="L4849">
        <v>42.14</v>
      </c>
      <c r="M4849">
        <v>0.82199999999999995</v>
      </c>
      <c r="N4849">
        <v>23.843</v>
      </c>
      <c r="O4849">
        <v>6.61</v>
      </c>
      <c r="P4849">
        <v>23.446000000000002</v>
      </c>
      <c r="S4849">
        <f t="shared" si="75"/>
        <v>2632.8739999999998</v>
      </c>
    </row>
    <row r="4850" spans="1:19" x14ac:dyDescent="0.25">
      <c r="A4850" t="s">
        <v>0</v>
      </c>
      <c r="B4850">
        <v>2957124</v>
      </c>
      <c r="C4850" t="s">
        <v>1</v>
      </c>
      <c r="D4850" t="s">
        <v>2</v>
      </c>
      <c r="E4850" t="s">
        <v>2</v>
      </c>
      <c r="F4850" t="s">
        <v>1</v>
      </c>
      <c r="G4850">
        <v>40.78</v>
      </c>
      <c r="H4850">
        <v>101957.06</v>
      </c>
      <c r="I4850">
        <v>47.174999999999997</v>
      </c>
      <c r="J4850">
        <v>42.29</v>
      </c>
      <c r="K4850">
        <v>102071.45</v>
      </c>
      <c r="L4850">
        <v>42.231999999999999</v>
      </c>
      <c r="M4850">
        <v>0.83</v>
      </c>
      <c r="N4850">
        <v>23.846</v>
      </c>
      <c r="O4850">
        <v>6.6529999999999996</v>
      </c>
      <c r="P4850">
        <v>23.4</v>
      </c>
      <c r="S4850">
        <f t="shared" si="75"/>
        <v>2633.393</v>
      </c>
    </row>
    <row r="4851" spans="1:19" x14ac:dyDescent="0.25">
      <c r="A4851" t="s">
        <v>0</v>
      </c>
      <c r="B4851">
        <v>2957745</v>
      </c>
      <c r="C4851" t="s">
        <v>1</v>
      </c>
      <c r="D4851" t="s">
        <v>2</v>
      </c>
      <c r="E4851" t="s">
        <v>2</v>
      </c>
      <c r="F4851" t="s">
        <v>1</v>
      </c>
      <c r="G4851">
        <v>40.78</v>
      </c>
      <c r="H4851">
        <v>101952.25</v>
      </c>
      <c r="I4851">
        <v>47.162999999999997</v>
      </c>
      <c r="J4851">
        <v>42.29</v>
      </c>
      <c r="K4851">
        <v>102065.06</v>
      </c>
      <c r="L4851">
        <v>41.893999999999998</v>
      </c>
      <c r="M4851">
        <v>0.82</v>
      </c>
      <c r="N4851">
        <v>23.837</v>
      </c>
      <c r="O4851">
        <v>6.6459999999999999</v>
      </c>
      <c r="P4851">
        <v>23.433</v>
      </c>
      <c r="S4851">
        <f t="shared" si="75"/>
        <v>2634.0140000000001</v>
      </c>
    </row>
    <row r="4852" spans="1:19" x14ac:dyDescent="0.25">
      <c r="A4852" t="s">
        <v>0</v>
      </c>
      <c r="B4852">
        <v>2958264</v>
      </c>
      <c r="C4852" t="s">
        <v>1</v>
      </c>
      <c r="D4852" t="s">
        <v>2</v>
      </c>
      <c r="E4852" t="s">
        <v>2</v>
      </c>
      <c r="F4852" t="s">
        <v>1</v>
      </c>
      <c r="G4852">
        <v>40.78</v>
      </c>
      <c r="H4852">
        <v>101952.04</v>
      </c>
      <c r="I4852">
        <v>47.207999999999998</v>
      </c>
      <c r="J4852">
        <v>42.29</v>
      </c>
      <c r="K4852">
        <v>102067.16</v>
      </c>
      <c r="L4852">
        <v>42.142000000000003</v>
      </c>
      <c r="M4852">
        <v>0.83099999999999996</v>
      </c>
      <c r="N4852">
        <v>23.841000000000001</v>
      </c>
      <c r="O4852">
        <v>6.6310000000000002</v>
      </c>
      <c r="P4852">
        <v>23.427</v>
      </c>
      <c r="S4852">
        <f t="shared" si="75"/>
        <v>2634.5329999999999</v>
      </c>
    </row>
    <row r="4853" spans="1:19" x14ac:dyDescent="0.25">
      <c r="A4853" t="s">
        <v>0</v>
      </c>
      <c r="B4853">
        <v>2958784</v>
      </c>
      <c r="C4853" t="s">
        <v>1</v>
      </c>
      <c r="D4853" t="s">
        <v>2</v>
      </c>
      <c r="E4853" t="s">
        <v>2</v>
      </c>
      <c r="F4853" t="s">
        <v>1</v>
      </c>
      <c r="G4853">
        <v>40.78</v>
      </c>
      <c r="H4853">
        <v>101951.02</v>
      </c>
      <c r="I4853">
        <v>47.186999999999998</v>
      </c>
      <c r="J4853">
        <v>42.29</v>
      </c>
      <c r="K4853">
        <v>102064.12</v>
      </c>
      <c r="L4853">
        <v>42.131</v>
      </c>
      <c r="M4853">
        <v>0.82499999999999996</v>
      </c>
      <c r="N4853">
        <v>23.841000000000001</v>
      </c>
      <c r="O4853">
        <v>6.6390000000000002</v>
      </c>
      <c r="P4853">
        <v>23.402999999999999</v>
      </c>
      <c r="S4853">
        <f t="shared" si="75"/>
        <v>2635.0529999999999</v>
      </c>
    </row>
    <row r="4854" spans="1:19" x14ac:dyDescent="0.25">
      <c r="A4854" t="s">
        <v>0</v>
      </c>
      <c r="B4854">
        <v>2959303</v>
      </c>
      <c r="C4854" t="s">
        <v>1</v>
      </c>
      <c r="D4854" t="s">
        <v>2</v>
      </c>
      <c r="E4854" t="s">
        <v>2</v>
      </c>
      <c r="F4854" t="s">
        <v>1</v>
      </c>
      <c r="G4854">
        <v>40.78</v>
      </c>
      <c r="H4854">
        <v>101948.34</v>
      </c>
      <c r="I4854">
        <v>47.197000000000003</v>
      </c>
      <c r="J4854">
        <v>42.3</v>
      </c>
      <c r="K4854">
        <v>102062.3</v>
      </c>
      <c r="L4854">
        <v>42.173000000000002</v>
      </c>
      <c r="M4854">
        <v>0.82399999999999995</v>
      </c>
      <c r="N4854">
        <v>23.844999999999999</v>
      </c>
      <c r="O4854">
        <v>6.6660000000000004</v>
      </c>
      <c r="P4854">
        <v>23.43</v>
      </c>
      <c r="S4854">
        <f t="shared" si="75"/>
        <v>2635.5720000000001</v>
      </c>
    </row>
    <row r="4855" spans="1:19" x14ac:dyDescent="0.25">
      <c r="A4855" t="s">
        <v>0</v>
      </c>
      <c r="B4855">
        <v>2959924</v>
      </c>
      <c r="C4855" t="s">
        <v>1</v>
      </c>
      <c r="D4855" t="s">
        <v>2</v>
      </c>
      <c r="E4855" t="s">
        <v>2</v>
      </c>
      <c r="F4855" t="s">
        <v>1</v>
      </c>
      <c r="G4855">
        <v>40.78</v>
      </c>
      <c r="H4855">
        <v>101947.64</v>
      </c>
      <c r="I4855">
        <v>47.164000000000001</v>
      </c>
      <c r="J4855">
        <v>42.3</v>
      </c>
      <c r="K4855">
        <v>102062.59</v>
      </c>
      <c r="L4855">
        <v>42.11</v>
      </c>
      <c r="M4855">
        <v>0.82699999999999996</v>
      </c>
      <c r="N4855">
        <v>23.847000000000001</v>
      </c>
      <c r="O4855">
        <v>6.6079999999999997</v>
      </c>
      <c r="P4855">
        <v>23.427</v>
      </c>
      <c r="S4855">
        <f t="shared" si="75"/>
        <v>2636.1930000000002</v>
      </c>
    </row>
    <row r="4856" spans="1:19" x14ac:dyDescent="0.25">
      <c r="A4856" t="s">
        <v>0</v>
      </c>
      <c r="B4856">
        <v>2960443</v>
      </c>
      <c r="C4856" t="s">
        <v>1</v>
      </c>
      <c r="D4856" t="s">
        <v>2</v>
      </c>
      <c r="E4856" t="s">
        <v>2</v>
      </c>
      <c r="F4856" t="s">
        <v>1</v>
      </c>
      <c r="G4856">
        <v>40.79</v>
      </c>
      <c r="H4856">
        <v>101950.69</v>
      </c>
      <c r="I4856">
        <v>47.064999999999998</v>
      </c>
      <c r="J4856">
        <v>42.3</v>
      </c>
      <c r="K4856">
        <v>102065.23</v>
      </c>
      <c r="L4856">
        <v>42.183</v>
      </c>
      <c r="M4856">
        <v>0.82399999999999995</v>
      </c>
      <c r="N4856">
        <v>23.847000000000001</v>
      </c>
      <c r="O4856">
        <v>6.6340000000000003</v>
      </c>
      <c r="P4856">
        <v>23.41</v>
      </c>
      <c r="S4856">
        <f t="shared" si="75"/>
        <v>2636.712</v>
      </c>
    </row>
    <row r="4857" spans="1:19" x14ac:dyDescent="0.25">
      <c r="A4857" t="s">
        <v>0</v>
      </c>
      <c r="B4857">
        <v>2960963</v>
      </c>
      <c r="C4857" t="s">
        <v>1</v>
      </c>
      <c r="D4857" t="s">
        <v>2</v>
      </c>
      <c r="E4857" t="s">
        <v>2</v>
      </c>
      <c r="F4857" t="s">
        <v>1</v>
      </c>
      <c r="G4857">
        <v>40.799999999999997</v>
      </c>
      <c r="H4857">
        <v>101951.69</v>
      </c>
      <c r="I4857">
        <v>47.131999999999998</v>
      </c>
      <c r="J4857">
        <v>42.3</v>
      </c>
      <c r="K4857">
        <v>102064.81</v>
      </c>
      <c r="L4857">
        <v>41.811999999999998</v>
      </c>
      <c r="M4857">
        <v>0.81100000000000005</v>
      </c>
      <c r="N4857">
        <v>23.841000000000001</v>
      </c>
      <c r="O4857">
        <v>6.6109999999999998</v>
      </c>
      <c r="P4857">
        <v>23.452000000000002</v>
      </c>
      <c r="S4857">
        <f t="shared" si="75"/>
        <v>2637.232</v>
      </c>
    </row>
    <row r="4858" spans="1:19" x14ac:dyDescent="0.25">
      <c r="A4858" t="s">
        <v>0</v>
      </c>
      <c r="B4858">
        <v>2961583</v>
      </c>
      <c r="C4858" t="s">
        <v>1</v>
      </c>
      <c r="D4858" t="s">
        <v>2</v>
      </c>
      <c r="E4858" t="s">
        <v>2</v>
      </c>
      <c r="F4858" t="s">
        <v>1</v>
      </c>
      <c r="G4858">
        <v>40.81</v>
      </c>
      <c r="H4858">
        <v>101949.89</v>
      </c>
      <c r="I4858">
        <v>47.177999999999997</v>
      </c>
      <c r="J4858">
        <v>42.3</v>
      </c>
      <c r="K4858">
        <v>102065.77</v>
      </c>
      <c r="L4858">
        <v>42.142000000000003</v>
      </c>
      <c r="M4858">
        <v>0.82499999999999996</v>
      </c>
      <c r="N4858">
        <v>23.84</v>
      </c>
      <c r="O4858">
        <v>6.5750000000000002</v>
      </c>
      <c r="P4858">
        <v>23.427</v>
      </c>
      <c r="S4858">
        <f t="shared" si="75"/>
        <v>2637.8519999999999</v>
      </c>
    </row>
    <row r="4859" spans="1:19" x14ac:dyDescent="0.25">
      <c r="A4859" t="s">
        <v>0</v>
      </c>
      <c r="B4859">
        <v>2962103</v>
      </c>
      <c r="C4859" t="s">
        <v>1</v>
      </c>
      <c r="D4859" t="s">
        <v>2</v>
      </c>
      <c r="E4859" t="s">
        <v>2</v>
      </c>
      <c r="F4859" t="s">
        <v>1</v>
      </c>
      <c r="G4859">
        <v>40.81</v>
      </c>
      <c r="H4859">
        <v>101955.38</v>
      </c>
      <c r="I4859">
        <v>46.771000000000001</v>
      </c>
      <c r="J4859">
        <v>42.3</v>
      </c>
      <c r="K4859">
        <v>102068.99</v>
      </c>
      <c r="L4859">
        <v>42.121000000000002</v>
      </c>
      <c r="M4859">
        <v>0.82099999999999995</v>
      </c>
      <c r="N4859">
        <v>23.843</v>
      </c>
      <c r="O4859">
        <v>6.6159999999999997</v>
      </c>
      <c r="P4859">
        <v>23.43</v>
      </c>
      <c r="S4859">
        <f t="shared" si="75"/>
        <v>2638.3719999999998</v>
      </c>
    </row>
    <row r="4860" spans="1:19" x14ac:dyDescent="0.25">
      <c r="A4860" t="s">
        <v>0</v>
      </c>
      <c r="B4860">
        <v>2962623</v>
      </c>
      <c r="C4860" t="s">
        <v>1</v>
      </c>
      <c r="D4860" t="s">
        <v>2</v>
      </c>
      <c r="E4860" t="s">
        <v>2</v>
      </c>
      <c r="F4860" t="s">
        <v>1</v>
      </c>
      <c r="G4860">
        <v>40.82</v>
      </c>
      <c r="H4860">
        <v>101957.52</v>
      </c>
      <c r="I4860">
        <v>47.112000000000002</v>
      </c>
      <c r="J4860">
        <v>42.31</v>
      </c>
      <c r="K4860">
        <v>102073.53</v>
      </c>
      <c r="L4860">
        <v>41.945999999999998</v>
      </c>
      <c r="M4860">
        <v>0.82399999999999995</v>
      </c>
      <c r="N4860">
        <v>23.841000000000001</v>
      </c>
      <c r="O4860">
        <v>6.6239999999999997</v>
      </c>
      <c r="P4860">
        <v>23.416</v>
      </c>
      <c r="S4860">
        <f t="shared" si="75"/>
        <v>2638.8919999999998</v>
      </c>
    </row>
    <row r="4861" spans="1:19" x14ac:dyDescent="0.25">
      <c r="A4861" t="s">
        <v>0</v>
      </c>
      <c r="B4861">
        <v>2963142</v>
      </c>
      <c r="C4861" t="s">
        <v>1</v>
      </c>
      <c r="D4861" t="s">
        <v>2</v>
      </c>
      <c r="E4861" t="s">
        <v>2</v>
      </c>
      <c r="F4861" t="s">
        <v>1</v>
      </c>
      <c r="G4861">
        <v>40.82</v>
      </c>
      <c r="H4861">
        <v>101958.46</v>
      </c>
      <c r="I4861">
        <v>46.981000000000002</v>
      </c>
      <c r="J4861">
        <v>42.31</v>
      </c>
      <c r="K4861">
        <v>102073.53</v>
      </c>
      <c r="L4861">
        <v>42.276000000000003</v>
      </c>
      <c r="M4861">
        <v>0.82</v>
      </c>
      <c r="N4861">
        <v>23.844999999999999</v>
      </c>
      <c r="O4861">
        <v>6.625</v>
      </c>
      <c r="P4861">
        <v>23.411000000000001</v>
      </c>
      <c r="S4861">
        <f t="shared" si="75"/>
        <v>2639.4110000000001</v>
      </c>
    </row>
    <row r="4862" spans="1:19" x14ac:dyDescent="0.25">
      <c r="A4862" t="s">
        <v>0</v>
      </c>
      <c r="B4862">
        <v>2963662</v>
      </c>
      <c r="C4862" t="s">
        <v>1</v>
      </c>
      <c r="D4862" t="s">
        <v>2</v>
      </c>
      <c r="E4862" t="s">
        <v>2</v>
      </c>
      <c r="F4862" t="s">
        <v>1</v>
      </c>
      <c r="G4862">
        <v>40.82</v>
      </c>
      <c r="H4862">
        <v>101953.47</v>
      </c>
      <c r="I4862">
        <v>47.156999999999996</v>
      </c>
      <c r="J4862">
        <v>42.31</v>
      </c>
      <c r="K4862">
        <v>102066.73</v>
      </c>
      <c r="L4862">
        <v>41.926000000000002</v>
      </c>
      <c r="M4862">
        <v>0.81599999999999995</v>
      </c>
      <c r="N4862">
        <v>23.847000000000001</v>
      </c>
      <c r="O4862">
        <v>6.6459999999999999</v>
      </c>
      <c r="P4862">
        <v>23.401</v>
      </c>
      <c r="S4862">
        <f t="shared" si="75"/>
        <v>2639.931</v>
      </c>
    </row>
    <row r="4863" spans="1:19" x14ac:dyDescent="0.25">
      <c r="A4863" t="s">
        <v>0</v>
      </c>
      <c r="B4863">
        <v>2964182</v>
      </c>
      <c r="C4863" t="s">
        <v>1</v>
      </c>
      <c r="D4863" t="s">
        <v>2</v>
      </c>
      <c r="E4863" t="s">
        <v>2</v>
      </c>
      <c r="F4863" t="s">
        <v>1</v>
      </c>
      <c r="G4863">
        <v>40.82</v>
      </c>
      <c r="H4863">
        <v>101952.94</v>
      </c>
      <c r="I4863">
        <v>47.146000000000001</v>
      </c>
      <c r="J4863">
        <v>42.31</v>
      </c>
      <c r="K4863">
        <v>102066.8</v>
      </c>
      <c r="L4863">
        <v>42.03</v>
      </c>
      <c r="M4863">
        <v>0.81599999999999995</v>
      </c>
      <c r="N4863">
        <v>23.841000000000001</v>
      </c>
      <c r="O4863">
        <v>6.6189999999999998</v>
      </c>
      <c r="P4863">
        <v>23.433</v>
      </c>
      <c r="S4863">
        <f t="shared" si="75"/>
        <v>2640.451</v>
      </c>
    </row>
    <row r="4864" spans="1:19" x14ac:dyDescent="0.25">
      <c r="A4864" t="s">
        <v>0</v>
      </c>
      <c r="B4864">
        <v>2964702</v>
      </c>
      <c r="C4864" t="s">
        <v>1</v>
      </c>
      <c r="D4864" t="s">
        <v>2</v>
      </c>
      <c r="E4864" t="s">
        <v>2</v>
      </c>
      <c r="F4864" t="s">
        <v>1</v>
      </c>
      <c r="G4864">
        <v>40.82</v>
      </c>
      <c r="H4864">
        <v>101951.92</v>
      </c>
      <c r="I4864">
        <v>47.113</v>
      </c>
      <c r="J4864">
        <v>42.32</v>
      </c>
      <c r="K4864">
        <v>102064.89</v>
      </c>
      <c r="L4864">
        <v>42.103000000000002</v>
      </c>
      <c r="M4864">
        <v>0.82</v>
      </c>
      <c r="N4864">
        <v>23.84</v>
      </c>
      <c r="O4864">
        <v>6.6360000000000001</v>
      </c>
      <c r="P4864">
        <v>23.411000000000001</v>
      </c>
      <c r="S4864">
        <f t="shared" si="75"/>
        <v>2640.971</v>
      </c>
    </row>
    <row r="4865" spans="1:19" x14ac:dyDescent="0.25">
      <c r="A4865" t="s">
        <v>0</v>
      </c>
      <c r="B4865">
        <v>2965221</v>
      </c>
      <c r="C4865" t="s">
        <v>1</v>
      </c>
      <c r="D4865" t="s">
        <v>2</v>
      </c>
      <c r="E4865" t="s">
        <v>2</v>
      </c>
      <c r="F4865" t="s">
        <v>1</v>
      </c>
      <c r="G4865">
        <v>40.82</v>
      </c>
      <c r="H4865">
        <v>101951.92</v>
      </c>
      <c r="I4865">
        <v>47.156999999999996</v>
      </c>
      <c r="J4865">
        <v>42.32</v>
      </c>
      <c r="K4865">
        <v>102066.2</v>
      </c>
      <c r="L4865">
        <v>42.122999999999998</v>
      </c>
      <c r="M4865">
        <v>0.83</v>
      </c>
      <c r="N4865">
        <v>23.844999999999999</v>
      </c>
      <c r="O4865">
        <v>6.6159999999999997</v>
      </c>
      <c r="P4865">
        <v>23.411000000000001</v>
      </c>
      <c r="S4865">
        <f t="shared" si="75"/>
        <v>2641.49</v>
      </c>
    </row>
    <row r="4866" spans="1:19" x14ac:dyDescent="0.25">
      <c r="A4866" t="s">
        <v>0</v>
      </c>
      <c r="B4866">
        <v>2965741</v>
      </c>
      <c r="C4866" t="s">
        <v>1</v>
      </c>
      <c r="D4866" t="s">
        <v>2</v>
      </c>
      <c r="E4866" t="s">
        <v>2</v>
      </c>
      <c r="F4866" t="s">
        <v>1</v>
      </c>
      <c r="G4866">
        <v>40.83</v>
      </c>
      <c r="H4866">
        <v>101955.03</v>
      </c>
      <c r="I4866">
        <v>47.146000000000001</v>
      </c>
      <c r="J4866">
        <v>42.32</v>
      </c>
      <c r="K4866">
        <v>102070.09</v>
      </c>
      <c r="L4866">
        <v>42.103000000000002</v>
      </c>
      <c r="M4866">
        <v>0.83</v>
      </c>
      <c r="N4866">
        <v>23.844999999999999</v>
      </c>
      <c r="O4866">
        <v>6.6219999999999999</v>
      </c>
      <c r="P4866">
        <v>23.423999999999999</v>
      </c>
      <c r="S4866">
        <f t="shared" ref="S4866:S4929" si="76">(B:B-323731)/1000</f>
        <v>2642.01</v>
      </c>
    </row>
    <row r="4867" spans="1:19" x14ac:dyDescent="0.25">
      <c r="A4867" t="s">
        <v>0</v>
      </c>
      <c r="B4867">
        <v>2966361</v>
      </c>
      <c r="C4867" t="s">
        <v>1</v>
      </c>
      <c r="D4867" t="s">
        <v>2</v>
      </c>
      <c r="E4867" t="s">
        <v>2</v>
      </c>
      <c r="F4867" t="s">
        <v>1</v>
      </c>
      <c r="G4867">
        <v>40.83</v>
      </c>
      <c r="H4867">
        <v>101963.42</v>
      </c>
      <c r="I4867">
        <v>47.124000000000002</v>
      </c>
      <c r="J4867">
        <v>42.32</v>
      </c>
      <c r="K4867">
        <v>102074.92</v>
      </c>
      <c r="L4867">
        <v>42.204999999999998</v>
      </c>
      <c r="M4867">
        <v>0.82199999999999995</v>
      </c>
      <c r="N4867">
        <v>23.84</v>
      </c>
      <c r="O4867">
        <v>6.6289999999999996</v>
      </c>
      <c r="P4867">
        <v>23.405999999999999</v>
      </c>
      <c r="S4867">
        <f t="shared" si="76"/>
        <v>2642.63</v>
      </c>
    </row>
    <row r="4868" spans="1:19" x14ac:dyDescent="0.25">
      <c r="A4868" t="s">
        <v>0</v>
      </c>
      <c r="B4868">
        <v>2966881</v>
      </c>
      <c r="C4868" t="s">
        <v>1</v>
      </c>
      <c r="D4868" t="s">
        <v>2</v>
      </c>
      <c r="E4868" t="s">
        <v>2</v>
      </c>
      <c r="F4868" t="s">
        <v>1</v>
      </c>
      <c r="G4868">
        <v>40.83</v>
      </c>
      <c r="H4868">
        <v>101960.44</v>
      </c>
      <c r="I4868">
        <v>47.156999999999996</v>
      </c>
      <c r="J4868">
        <v>42.33</v>
      </c>
      <c r="K4868">
        <v>102074.27</v>
      </c>
      <c r="L4868">
        <v>42.113</v>
      </c>
      <c r="M4868">
        <v>0.83</v>
      </c>
      <c r="N4868">
        <v>23.844999999999999</v>
      </c>
      <c r="O4868">
        <v>6.6020000000000003</v>
      </c>
      <c r="P4868">
        <v>23.414999999999999</v>
      </c>
      <c r="S4868">
        <f t="shared" si="76"/>
        <v>2643.15</v>
      </c>
    </row>
    <row r="4869" spans="1:19" x14ac:dyDescent="0.25">
      <c r="A4869" t="s">
        <v>0</v>
      </c>
      <c r="B4869">
        <v>2967400</v>
      </c>
      <c r="C4869" t="s">
        <v>1</v>
      </c>
      <c r="D4869" t="s">
        <v>2</v>
      </c>
      <c r="E4869" t="s">
        <v>2</v>
      </c>
      <c r="F4869" t="s">
        <v>1</v>
      </c>
      <c r="G4869">
        <v>40.83</v>
      </c>
      <c r="H4869">
        <v>101956.75</v>
      </c>
      <c r="I4869">
        <v>47.156999999999996</v>
      </c>
      <c r="J4869">
        <v>42.33</v>
      </c>
      <c r="K4869">
        <v>102068.78</v>
      </c>
      <c r="L4869">
        <v>42.206000000000003</v>
      </c>
      <c r="M4869">
        <v>0.80900000000000005</v>
      </c>
      <c r="N4869">
        <v>23.837</v>
      </c>
      <c r="O4869">
        <v>6.62</v>
      </c>
      <c r="P4869">
        <v>23.42</v>
      </c>
      <c r="S4869">
        <f t="shared" si="76"/>
        <v>2643.6689999999999</v>
      </c>
    </row>
    <row r="4870" spans="1:19" x14ac:dyDescent="0.25">
      <c r="A4870" t="s">
        <v>0</v>
      </c>
      <c r="B4870">
        <v>2967920</v>
      </c>
      <c r="C4870" t="s">
        <v>1</v>
      </c>
      <c r="D4870" t="s">
        <v>2</v>
      </c>
      <c r="E4870" t="s">
        <v>2</v>
      </c>
      <c r="F4870" t="s">
        <v>1</v>
      </c>
      <c r="G4870">
        <v>40.840000000000003</v>
      </c>
      <c r="H4870">
        <v>101957.22</v>
      </c>
      <c r="I4870">
        <v>47.137</v>
      </c>
      <c r="J4870">
        <v>42.33</v>
      </c>
      <c r="K4870">
        <v>102068.84</v>
      </c>
      <c r="L4870">
        <v>42.392000000000003</v>
      </c>
      <c r="M4870">
        <v>0.81899999999999995</v>
      </c>
      <c r="N4870">
        <v>23.844999999999999</v>
      </c>
      <c r="O4870">
        <v>6.6749999999999998</v>
      </c>
      <c r="P4870">
        <v>23.404</v>
      </c>
      <c r="S4870">
        <f t="shared" si="76"/>
        <v>2644.1889999999999</v>
      </c>
    </row>
    <row r="4871" spans="1:19" x14ac:dyDescent="0.25">
      <c r="A4871" t="s">
        <v>0</v>
      </c>
      <c r="B4871">
        <v>2968540</v>
      </c>
      <c r="C4871" t="s">
        <v>1</v>
      </c>
      <c r="D4871" t="s">
        <v>2</v>
      </c>
      <c r="E4871" t="s">
        <v>2</v>
      </c>
      <c r="F4871" t="s">
        <v>1</v>
      </c>
      <c r="G4871">
        <v>40.83</v>
      </c>
      <c r="H4871">
        <v>101956.39</v>
      </c>
      <c r="I4871">
        <v>47.113</v>
      </c>
      <c r="J4871">
        <v>42.33</v>
      </c>
      <c r="K4871">
        <v>102068.23</v>
      </c>
      <c r="L4871">
        <v>42.124000000000002</v>
      </c>
      <c r="M4871">
        <v>0.82899999999999996</v>
      </c>
      <c r="N4871">
        <v>23.844000000000001</v>
      </c>
      <c r="O4871">
        <v>6.6440000000000001</v>
      </c>
      <c r="P4871">
        <v>23.428999999999998</v>
      </c>
      <c r="S4871">
        <f t="shared" si="76"/>
        <v>2644.8090000000002</v>
      </c>
    </row>
    <row r="4872" spans="1:19" x14ac:dyDescent="0.25">
      <c r="A4872" t="s">
        <v>0</v>
      </c>
      <c r="B4872">
        <v>2969060</v>
      </c>
      <c r="C4872" t="s">
        <v>1</v>
      </c>
      <c r="D4872" t="s">
        <v>2</v>
      </c>
      <c r="E4872" t="s">
        <v>2</v>
      </c>
      <c r="F4872" t="s">
        <v>1</v>
      </c>
      <c r="G4872">
        <v>40.840000000000003</v>
      </c>
      <c r="H4872">
        <v>101957.58</v>
      </c>
      <c r="I4872">
        <v>47.168999999999997</v>
      </c>
      <c r="J4872">
        <v>42.33</v>
      </c>
      <c r="K4872">
        <v>102069.02</v>
      </c>
      <c r="L4872">
        <v>42.052</v>
      </c>
      <c r="M4872">
        <v>0.82099999999999995</v>
      </c>
      <c r="N4872">
        <v>23.843</v>
      </c>
      <c r="O4872">
        <v>6.5940000000000003</v>
      </c>
      <c r="P4872">
        <v>23.411000000000001</v>
      </c>
      <c r="S4872">
        <f t="shared" si="76"/>
        <v>2645.3290000000002</v>
      </c>
    </row>
    <row r="4873" spans="1:19" x14ac:dyDescent="0.25">
      <c r="A4873" t="s">
        <v>0</v>
      </c>
      <c r="B4873">
        <v>2969579</v>
      </c>
      <c r="C4873" t="s">
        <v>1</v>
      </c>
      <c r="D4873" t="s">
        <v>2</v>
      </c>
      <c r="E4873" t="s">
        <v>2</v>
      </c>
      <c r="F4873" t="s">
        <v>1</v>
      </c>
      <c r="G4873">
        <v>40.840000000000003</v>
      </c>
      <c r="H4873">
        <v>101951.69</v>
      </c>
      <c r="I4873">
        <v>47.279000000000003</v>
      </c>
      <c r="J4873">
        <v>42.34</v>
      </c>
      <c r="K4873">
        <v>102065.2</v>
      </c>
      <c r="L4873">
        <v>42.012</v>
      </c>
      <c r="M4873">
        <v>0.81899999999999995</v>
      </c>
      <c r="N4873">
        <v>23.846</v>
      </c>
      <c r="O4873">
        <v>6.6420000000000003</v>
      </c>
      <c r="P4873">
        <v>23.41</v>
      </c>
      <c r="S4873">
        <f t="shared" si="76"/>
        <v>2645.848</v>
      </c>
    </row>
    <row r="4874" spans="1:19" x14ac:dyDescent="0.25">
      <c r="A4874" t="s">
        <v>0</v>
      </c>
      <c r="B4874">
        <v>2970099</v>
      </c>
      <c r="C4874" t="s">
        <v>1</v>
      </c>
      <c r="D4874" t="s">
        <v>2</v>
      </c>
      <c r="E4874" t="s">
        <v>2</v>
      </c>
      <c r="F4874" t="s">
        <v>1</v>
      </c>
      <c r="G4874">
        <v>40.840000000000003</v>
      </c>
      <c r="H4874">
        <v>101953.12</v>
      </c>
      <c r="I4874">
        <v>47.168999999999997</v>
      </c>
      <c r="J4874">
        <v>42.34</v>
      </c>
      <c r="K4874">
        <v>102064.37</v>
      </c>
      <c r="L4874">
        <v>42.125</v>
      </c>
      <c r="M4874">
        <v>0.82</v>
      </c>
      <c r="N4874">
        <v>23.84</v>
      </c>
      <c r="O4874">
        <v>6.6539999999999999</v>
      </c>
      <c r="P4874">
        <v>23.434000000000001</v>
      </c>
      <c r="S4874">
        <f t="shared" si="76"/>
        <v>2646.3679999999999</v>
      </c>
    </row>
    <row r="4875" spans="1:19" x14ac:dyDescent="0.25">
      <c r="A4875" t="s">
        <v>0</v>
      </c>
      <c r="B4875">
        <v>2970719</v>
      </c>
      <c r="C4875" t="s">
        <v>1</v>
      </c>
      <c r="D4875" t="s">
        <v>2</v>
      </c>
      <c r="E4875" t="s">
        <v>2</v>
      </c>
      <c r="F4875" t="s">
        <v>1</v>
      </c>
      <c r="G4875">
        <v>40.840000000000003</v>
      </c>
      <c r="H4875">
        <v>101959.3</v>
      </c>
      <c r="I4875">
        <v>47.137999999999998</v>
      </c>
      <c r="J4875">
        <v>42.34</v>
      </c>
      <c r="K4875">
        <v>102070.1</v>
      </c>
      <c r="L4875">
        <v>42.113999999999997</v>
      </c>
      <c r="M4875">
        <v>0.82</v>
      </c>
      <c r="N4875">
        <v>23.844000000000001</v>
      </c>
      <c r="O4875">
        <v>6.5890000000000004</v>
      </c>
      <c r="P4875">
        <v>23.414000000000001</v>
      </c>
      <c r="S4875">
        <f t="shared" si="76"/>
        <v>2646.9879999999998</v>
      </c>
    </row>
    <row r="4876" spans="1:19" x14ac:dyDescent="0.25">
      <c r="A4876" t="s">
        <v>0</v>
      </c>
      <c r="B4876">
        <v>2971239</v>
      </c>
      <c r="C4876" t="s">
        <v>1</v>
      </c>
      <c r="D4876" t="s">
        <v>2</v>
      </c>
      <c r="E4876" t="s">
        <v>2</v>
      </c>
      <c r="F4876" t="s">
        <v>1</v>
      </c>
      <c r="G4876">
        <v>40.85</v>
      </c>
      <c r="H4876">
        <v>101958.19</v>
      </c>
      <c r="I4876">
        <v>47.158999999999999</v>
      </c>
      <c r="J4876">
        <v>42.34</v>
      </c>
      <c r="K4876">
        <v>102071.53</v>
      </c>
      <c r="L4876">
        <v>42.063000000000002</v>
      </c>
      <c r="M4876">
        <v>0.82199999999999995</v>
      </c>
      <c r="N4876">
        <v>23.838999999999999</v>
      </c>
      <c r="O4876">
        <v>6.6449999999999996</v>
      </c>
      <c r="P4876">
        <v>23.408999999999999</v>
      </c>
      <c r="S4876">
        <f t="shared" si="76"/>
        <v>2647.5079999999998</v>
      </c>
    </row>
    <row r="4877" spans="1:19" x14ac:dyDescent="0.25">
      <c r="A4877" t="s">
        <v>0</v>
      </c>
      <c r="B4877">
        <v>2971759</v>
      </c>
      <c r="C4877" t="s">
        <v>1</v>
      </c>
      <c r="D4877" t="s">
        <v>2</v>
      </c>
      <c r="E4877" t="s">
        <v>2</v>
      </c>
      <c r="F4877" t="s">
        <v>1</v>
      </c>
      <c r="G4877">
        <v>40.85</v>
      </c>
      <c r="H4877">
        <v>101962.22</v>
      </c>
      <c r="I4877">
        <v>47.082000000000001</v>
      </c>
      <c r="J4877">
        <v>42.35</v>
      </c>
      <c r="K4877">
        <v>102074.52</v>
      </c>
      <c r="L4877">
        <v>42.207000000000001</v>
      </c>
      <c r="M4877">
        <v>0.82099999999999995</v>
      </c>
      <c r="N4877">
        <v>23.844000000000001</v>
      </c>
      <c r="O4877">
        <v>6.65</v>
      </c>
      <c r="P4877">
        <v>23.425000000000001</v>
      </c>
      <c r="S4877">
        <f t="shared" si="76"/>
        <v>2648.0279999999998</v>
      </c>
    </row>
    <row r="4878" spans="1:19" x14ac:dyDescent="0.25">
      <c r="A4878" t="s">
        <v>0</v>
      </c>
      <c r="B4878">
        <v>2972379</v>
      </c>
      <c r="C4878" t="s">
        <v>1</v>
      </c>
      <c r="D4878" t="s">
        <v>2</v>
      </c>
      <c r="E4878" t="s">
        <v>2</v>
      </c>
      <c r="F4878" t="s">
        <v>1</v>
      </c>
      <c r="G4878">
        <v>40.85</v>
      </c>
      <c r="H4878">
        <v>101961.2</v>
      </c>
      <c r="I4878">
        <v>47.127000000000002</v>
      </c>
      <c r="J4878">
        <v>42.35</v>
      </c>
      <c r="K4878">
        <v>102074.34</v>
      </c>
      <c r="L4878">
        <v>42.113999999999997</v>
      </c>
      <c r="M4878">
        <v>0.82099999999999995</v>
      </c>
      <c r="N4878">
        <v>23.844000000000001</v>
      </c>
      <c r="O4878">
        <v>6.6360000000000001</v>
      </c>
      <c r="P4878">
        <v>23.401</v>
      </c>
      <c r="S4878">
        <f t="shared" si="76"/>
        <v>2648.6480000000001</v>
      </c>
    </row>
    <row r="4879" spans="1:19" x14ac:dyDescent="0.25">
      <c r="A4879" t="s">
        <v>0</v>
      </c>
      <c r="B4879">
        <v>2972898</v>
      </c>
      <c r="C4879" t="s">
        <v>1</v>
      </c>
      <c r="D4879" t="s">
        <v>2</v>
      </c>
      <c r="E4879" t="s">
        <v>2</v>
      </c>
      <c r="F4879" t="s">
        <v>1</v>
      </c>
      <c r="G4879">
        <v>40.86</v>
      </c>
      <c r="H4879">
        <v>101956.77</v>
      </c>
      <c r="I4879">
        <v>47.128</v>
      </c>
      <c r="J4879">
        <v>42.35</v>
      </c>
      <c r="K4879">
        <v>102068.67</v>
      </c>
      <c r="L4879">
        <v>42.085000000000001</v>
      </c>
      <c r="M4879">
        <v>0.81699999999999995</v>
      </c>
      <c r="N4879">
        <v>23.841000000000001</v>
      </c>
      <c r="O4879">
        <v>6.6369999999999996</v>
      </c>
      <c r="P4879">
        <v>23.42</v>
      </c>
      <c r="S4879">
        <f t="shared" si="76"/>
        <v>2649.1669999999999</v>
      </c>
    </row>
    <row r="4880" spans="1:19" x14ac:dyDescent="0.25">
      <c r="A4880" t="s">
        <v>0</v>
      </c>
      <c r="B4880">
        <v>2973418</v>
      </c>
      <c r="C4880" t="s">
        <v>1</v>
      </c>
      <c r="D4880" t="s">
        <v>2</v>
      </c>
      <c r="E4880" t="s">
        <v>2</v>
      </c>
      <c r="F4880" t="s">
        <v>1</v>
      </c>
      <c r="G4880">
        <v>40.86</v>
      </c>
      <c r="H4880">
        <v>101954.45</v>
      </c>
      <c r="I4880">
        <v>47.106000000000002</v>
      </c>
      <c r="J4880">
        <v>42.35</v>
      </c>
      <c r="K4880">
        <v>102067.37</v>
      </c>
      <c r="L4880">
        <v>42.198</v>
      </c>
      <c r="M4880">
        <v>0.82099999999999995</v>
      </c>
      <c r="N4880">
        <v>23.843</v>
      </c>
      <c r="O4880">
        <v>6.6239999999999997</v>
      </c>
      <c r="P4880">
        <v>23.431000000000001</v>
      </c>
      <c r="S4880">
        <f t="shared" si="76"/>
        <v>2649.6869999999999</v>
      </c>
    </row>
    <row r="4881" spans="1:19" x14ac:dyDescent="0.25">
      <c r="A4881" t="s">
        <v>0</v>
      </c>
      <c r="B4881">
        <v>2973938</v>
      </c>
      <c r="C4881" t="s">
        <v>1</v>
      </c>
      <c r="D4881" t="s">
        <v>2</v>
      </c>
      <c r="E4881" t="s">
        <v>2</v>
      </c>
      <c r="F4881" t="s">
        <v>1</v>
      </c>
      <c r="G4881">
        <v>40.86</v>
      </c>
      <c r="H4881">
        <v>101951.09</v>
      </c>
      <c r="I4881">
        <v>47.116</v>
      </c>
      <c r="J4881">
        <v>42.36</v>
      </c>
      <c r="K4881">
        <v>102066.17</v>
      </c>
      <c r="L4881">
        <v>42.104999999999997</v>
      </c>
      <c r="M4881">
        <v>0.81</v>
      </c>
      <c r="N4881">
        <v>23.84</v>
      </c>
      <c r="O4881">
        <v>6.6219999999999999</v>
      </c>
      <c r="P4881">
        <v>23.405999999999999</v>
      </c>
      <c r="S4881">
        <f t="shared" si="76"/>
        <v>2650.2069999999999</v>
      </c>
    </row>
    <row r="4882" spans="1:19" x14ac:dyDescent="0.25">
      <c r="A4882" t="s">
        <v>0</v>
      </c>
      <c r="B4882">
        <v>2974558</v>
      </c>
      <c r="C4882" t="s">
        <v>1</v>
      </c>
      <c r="D4882" t="s">
        <v>2</v>
      </c>
      <c r="E4882" t="s">
        <v>2</v>
      </c>
      <c r="F4882" t="s">
        <v>1</v>
      </c>
      <c r="G4882">
        <v>40.85</v>
      </c>
      <c r="H4882">
        <v>101953.36</v>
      </c>
      <c r="I4882">
        <v>47.192999999999998</v>
      </c>
      <c r="J4882">
        <v>42.36</v>
      </c>
      <c r="K4882">
        <v>102068.27</v>
      </c>
      <c r="L4882">
        <v>42.075000000000003</v>
      </c>
      <c r="M4882">
        <v>0.81599999999999995</v>
      </c>
      <c r="N4882">
        <v>23.841000000000001</v>
      </c>
      <c r="O4882">
        <v>6.649</v>
      </c>
      <c r="P4882">
        <v>23.431000000000001</v>
      </c>
      <c r="S4882">
        <f t="shared" si="76"/>
        <v>2650.8270000000002</v>
      </c>
    </row>
    <row r="4883" spans="1:19" x14ac:dyDescent="0.25">
      <c r="A4883" t="s">
        <v>0</v>
      </c>
      <c r="B4883">
        <v>2975078</v>
      </c>
      <c r="C4883" t="s">
        <v>1</v>
      </c>
      <c r="D4883" t="s">
        <v>2</v>
      </c>
      <c r="E4883" t="s">
        <v>2</v>
      </c>
      <c r="F4883" t="s">
        <v>1</v>
      </c>
      <c r="G4883">
        <v>40.86</v>
      </c>
      <c r="H4883">
        <v>101955.97</v>
      </c>
      <c r="I4883">
        <v>47.127000000000002</v>
      </c>
      <c r="J4883">
        <v>42.36</v>
      </c>
      <c r="K4883">
        <v>102070.48</v>
      </c>
      <c r="L4883">
        <v>41.869</v>
      </c>
      <c r="M4883">
        <v>0.82399999999999995</v>
      </c>
      <c r="N4883">
        <v>23.849</v>
      </c>
      <c r="O4883">
        <v>6.6420000000000003</v>
      </c>
      <c r="P4883">
        <v>23.41</v>
      </c>
      <c r="S4883">
        <f t="shared" si="76"/>
        <v>2651.3470000000002</v>
      </c>
    </row>
    <row r="4884" spans="1:19" x14ac:dyDescent="0.25">
      <c r="A4884" t="s">
        <v>0</v>
      </c>
      <c r="B4884">
        <v>2975597</v>
      </c>
      <c r="C4884" t="s">
        <v>1</v>
      </c>
      <c r="D4884" t="s">
        <v>2</v>
      </c>
      <c r="E4884" t="s">
        <v>2</v>
      </c>
      <c r="F4884" t="s">
        <v>1</v>
      </c>
      <c r="G4884">
        <v>40.86</v>
      </c>
      <c r="H4884">
        <v>101956.23</v>
      </c>
      <c r="I4884">
        <v>47.073</v>
      </c>
      <c r="J4884">
        <v>42.37</v>
      </c>
      <c r="K4884">
        <v>102070.72</v>
      </c>
      <c r="L4884">
        <v>41.930999999999997</v>
      </c>
      <c r="M4884">
        <v>0.81599999999999995</v>
      </c>
      <c r="N4884">
        <v>23.843</v>
      </c>
      <c r="O4884">
        <v>6.6390000000000002</v>
      </c>
      <c r="P4884">
        <v>23.42</v>
      </c>
      <c r="S4884">
        <f t="shared" si="76"/>
        <v>2651.866</v>
      </c>
    </row>
    <row r="4885" spans="1:19" x14ac:dyDescent="0.25">
      <c r="A4885" t="s">
        <v>0</v>
      </c>
      <c r="B4885">
        <v>2976117</v>
      </c>
      <c r="C4885" t="s">
        <v>1</v>
      </c>
      <c r="D4885" t="s">
        <v>2</v>
      </c>
      <c r="E4885" t="s">
        <v>2</v>
      </c>
      <c r="F4885" t="s">
        <v>1</v>
      </c>
      <c r="G4885">
        <v>40.869999999999997</v>
      </c>
      <c r="H4885">
        <v>101955.86</v>
      </c>
      <c r="I4885">
        <v>47.116999999999997</v>
      </c>
      <c r="J4885">
        <v>42.37</v>
      </c>
      <c r="K4885">
        <v>102067.5</v>
      </c>
      <c r="L4885">
        <v>42.055</v>
      </c>
      <c r="M4885">
        <v>0.82499999999999996</v>
      </c>
      <c r="N4885">
        <v>23.844999999999999</v>
      </c>
      <c r="O4885">
        <v>6.593</v>
      </c>
      <c r="P4885">
        <v>23.449000000000002</v>
      </c>
      <c r="S4885">
        <f t="shared" si="76"/>
        <v>2652.386</v>
      </c>
    </row>
    <row r="4886" spans="1:19" x14ac:dyDescent="0.25">
      <c r="A4886" t="s">
        <v>0</v>
      </c>
      <c r="B4886">
        <v>2976737</v>
      </c>
      <c r="C4886" t="s">
        <v>1</v>
      </c>
      <c r="D4886" t="s">
        <v>2</v>
      </c>
      <c r="E4886" t="s">
        <v>2</v>
      </c>
      <c r="F4886" t="s">
        <v>1</v>
      </c>
      <c r="G4886">
        <v>40.869999999999997</v>
      </c>
      <c r="H4886">
        <v>101953.60000000001</v>
      </c>
      <c r="I4886">
        <v>47.116999999999997</v>
      </c>
      <c r="J4886">
        <v>42.36</v>
      </c>
      <c r="K4886">
        <v>102065.28</v>
      </c>
      <c r="L4886">
        <v>42.106000000000002</v>
      </c>
      <c r="M4886">
        <v>0.82199999999999995</v>
      </c>
      <c r="N4886">
        <v>23.843</v>
      </c>
      <c r="O4886">
        <v>6.6550000000000002</v>
      </c>
      <c r="P4886">
        <v>23.405000000000001</v>
      </c>
      <c r="S4886">
        <f t="shared" si="76"/>
        <v>2653.0059999999999</v>
      </c>
    </row>
    <row r="4887" spans="1:19" x14ac:dyDescent="0.25">
      <c r="A4887" t="s">
        <v>0</v>
      </c>
      <c r="B4887">
        <v>2977257</v>
      </c>
      <c r="C4887" t="s">
        <v>1</v>
      </c>
      <c r="D4887" t="s">
        <v>2</v>
      </c>
      <c r="E4887" t="s">
        <v>2</v>
      </c>
      <c r="F4887" t="s">
        <v>1</v>
      </c>
      <c r="G4887">
        <v>40.880000000000003</v>
      </c>
      <c r="H4887">
        <v>101944.62</v>
      </c>
      <c r="I4887">
        <v>47.316000000000003</v>
      </c>
      <c r="J4887">
        <v>42.37</v>
      </c>
      <c r="K4887">
        <v>102058.64</v>
      </c>
      <c r="L4887">
        <v>41.963000000000001</v>
      </c>
      <c r="M4887">
        <v>0.82199999999999995</v>
      </c>
      <c r="N4887">
        <v>23.844000000000001</v>
      </c>
      <c r="O4887">
        <v>6.63</v>
      </c>
      <c r="P4887">
        <v>23.422999999999998</v>
      </c>
      <c r="S4887">
        <f t="shared" si="76"/>
        <v>2653.5259999999998</v>
      </c>
    </row>
    <row r="4888" spans="1:19" x14ac:dyDescent="0.25">
      <c r="A4888" t="s">
        <v>0</v>
      </c>
      <c r="B4888">
        <v>2977776</v>
      </c>
      <c r="C4888" t="s">
        <v>1</v>
      </c>
      <c r="D4888" t="s">
        <v>2</v>
      </c>
      <c r="E4888" t="s">
        <v>2</v>
      </c>
      <c r="F4888" t="s">
        <v>1</v>
      </c>
      <c r="G4888">
        <v>40.869999999999997</v>
      </c>
      <c r="H4888">
        <v>101952.17</v>
      </c>
      <c r="I4888">
        <v>47.106000000000002</v>
      </c>
      <c r="J4888">
        <v>42.37</v>
      </c>
      <c r="K4888">
        <v>102065.56</v>
      </c>
      <c r="L4888">
        <v>42.2</v>
      </c>
      <c r="M4888">
        <v>0.81599999999999995</v>
      </c>
      <c r="N4888">
        <v>23.847000000000001</v>
      </c>
      <c r="O4888">
        <v>6.6289999999999996</v>
      </c>
      <c r="P4888">
        <v>23.445</v>
      </c>
      <c r="S4888">
        <f t="shared" si="76"/>
        <v>2654.0450000000001</v>
      </c>
    </row>
    <row r="4889" spans="1:19" x14ac:dyDescent="0.25">
      <c r="A4889" t="s">
        <v>0</v>
      </c>
      <c r="B4889">
        <v>2978397</v>
      </c>
      <c r="C4889" t="s">
        <v>1</v>
      </c>
      <c r="D4889" t="s">
        <v>2</v>
      </c>
      <c r="E4889" t="s">
        <v>2</v>
      </c>
      <c r="F4889" t="s">
        <v>1</v>
      </c>
      <c r="G4889">
        <v>40.880000000000003</v>
      </c>
      <c r="H4889">
        <v>101950.5</v>
      </c>
      <c r="I4889">
        <v>47.118000000000002</v>
      </c>
      <c r="J4889">
        <v>42.38</v>
      </c>
      <c r="K4889">
        <v>102067.42</v>
      </c>
      <c r="L4889">
        <v>42.097000000000001</v>
      </c>
      <c r="M4889">
        <v>0.81399999999999995</v>
      </c>
      <c r="N4889">
        <v>23.841000000000001</v>
      </c>
      <c r="O4889">
        <v>6.6820000000000004</v>
      </c>
      <c r="P4889">
        <v>23.405999999999999</v>
      </c>
      <c r="S4889">
        <f t="shared" si="76"/>
        <v>2654.6660000000002</v>
      </c>
    </row>
    <row r="4890" spans="1:19" x14ac:dyDescent="0.25">
      <c r="A4890" t="s">
        <v>0</v>
      </c>
      <c r="B4890">
        <v>2978916</v>
      </c>
      <c r="C4890" t="s">
        <v>1</v>
      </c>
      <c r="D4890" t="s">
        <v>2</v>
      </c>
      <c r="E4890" t="s">
        <v>2</v>
      </c>
      <c r="F4890" t="s">
        <v>1</v>
      </c>
      <c r="G4890">
        <v>40.869999999999997</v>
      </c>
      <c r="H4890">
        <v>101949.14</v>
      </c>
      <c r="I4890">
        <v>47.15</v>
      </c>
      <c r="J4890">
        <v>42.38</v>
      </c>
      <c r="K4890">
        <v>102064.08</v>
      </c>
      <c r="L4890">
        <v>42.003999999999998</v>
      </c>
      <c r="M4890">
        <v>0.82699999999999996</v>
      </c>
      <c r="N4890">
        <v>23.844000000000001</v>
      </c>
      <c r="O4890">
        <v>6.6550000000000002</v>
      </c>
      <c r="P4890">
        <v>23.437999999999999</v>
      </c>
      <c r="S4890">
        <f t="shared" si="76"/>
        <v>2655.1849999999999</v>
      </c>
    </row>
    <row r="4891" spans="1:19" x14ac:dyDescent="0.25">
      <c r="A4891" t="s">
        <v>0</v>
      </c>
      <c r="B4891">
        <v>2979436</v>
      </c>
      <c r="C4891" t="s">
        <v>1</v>
      </c>
      <c r="D4891" t="s">
        <v>2</v>
      </c>
      <c r="E4891" t="s">
        <v>2</v>
      </c>
      <c r="F4891" t="s">
        <v>1</v>
      </c>
      <c r="G4891">
        <v>40.880000000000003</v>
      </c>
      <c r="H4891">
        <v>101955.67</v>
      </c>
      <c r="I4891">
        <v>47.118000000000002</v>
      </c>
      <c r="J4891">
        <v>42.38</v>
      </c>
      <c r="K4891">
        <v>102071.01</v>
      </c>
      <c r="L4891">
        <v>42.158999999999999</v>
      </c>
      <c r="M4891">
        <v>0.83199999999999996</v>
      </c>
      <c r="N4891">
        <v>23.841000000000001</v>
      </c>
      <c r="O4891">
        <v>6.6310000000000002</v>
      </c>
      <c r="P4891">
        <v>23.414999999999999</v>
      </c>
      <c r="S4891">
        <f t="shared" si="76"/>
        <v>2655.7049999999999</v>
      </c>
    </row>
    <row r="4892" spans="1:19" x14ac:dyDescent="0.25">
      <c r="A4892" t="s">
        <v>0</v>
      </c>
      <c r="B4892">
        <v>2979955</v>
      </c>
      <c r="C4892" t="s">
        <v>1</v>
      </c>
      <c r="D4892" t="s">
        <v>2</v>
      </c>
      <c r="E4892" t="s">
        <v>2</v>
      </c>
      <c r="F4892" t="s">
        <v>1</v>
      </c>
      <c r="G4892">
        <v>40.89</v>
      </c>
      <c r="H4892">
        <v>101958.91</v>
      </c>
      <c r="I4892">
        <v>47.307000000000002</v>
      </c>
      <c r="J4892">
        <v>42.38</v>
      </c>
      <c r="K4892">
        <v>102070.65</v>
      </c>
      <c r="L4892">
        <v>41.881</v>
      </c>
      <c r="M4892">
        <v>0.82399999999999995</v>
      </c>
      <c r="N4892">
        <v>23.844999999999999</v>
      </c>
      <c r="O4892">
        <v>6.6449999999999996</v>
      </c>
      <c r="P4892">
        <v>23.399000000000001</v>
      </c>
      <c r="S4892">
        <f t="shared" si="76"/>
        <v>2656.2240000000002</v>
      </c>
    </row>
    <row r="4893" spans="1:19" x14ac:dyDescent="0.25">
      <c r="A4893" t="s">
        <v>0</v>
      </c>
      <c r="B4893">
        <v>2980576</v>
      </c>
      <c r="C4893" t="s">
        <v>1</v>
      </c>
      <c r="D4893" t="s">
        <v>2</v>
      </c>
      <c r="E4893" t="s">
        <v>2</v>
      </c>
      <c r="F4893" t="s">
        <v>1</v>
      </c>
      <c r="G4893">
        <v>40.89</v>
      </c>
      <c r="H4893">
        <v>101957</v>
      </c>
      <c r="I4893">
        <v>47.085999999999999</v>
      </c>
      <c r="J4893">
        <v>42.39</v>
      </c>
      <c r="K4893">
        <v>102070.05</v>
      </c>
      <c r="L4893">
        <v>42.13</v>
      </c>
      <c r="M4893">
        <v>0.82599999999999996</v>
      </c>
      <c r="N4893">
        <v>23.844999999999999</v>
      </c>
      <c r="O4893">
        <v>6.6449999999999996</v>
      </c>
      <c r="P4893">
        <v>23.446000000000002</v>
      </c>
      <c r="S4893">
        <f t="shared" si="76"/>
        <v>2656.8449999999998</v>
      </c>
    </row>
    <row r="4894" spans="1:19" x14ac:dyDescent="0.25">
      <c r="A4894" t="s">
        <v>0</v>
      </c>
      <c r="B4894">
        <v>2981095</v>
      </c>
      <c r="C4894" t="s">
        <v>1</v>
      </c>
      <c r="D4894" t="s">
        <v>2</v>
      </c>
      <c r="E4894" t="s">
        <v>2</v>
      </c>
      <c r="F4894" t="s">
        <v>1</v>
      </c>
      <c r="G4894">
        <v>40.9</v>
      </c>
      <c r="H4894">
        <v>101955.73</v>
      </c>
      <c r="I4894">
        <v>47.109000000000002</v>
      </c>
      <c r="J4894">
        <v>42.39</v>
      </c>
      <c r="K4894">
        <v>102069.22</v>
      </c>
      <c r="L4894">
        <v>42.067</v>
      </c>
      <c r="M4894">
        <v>0.82399999999999995</v>
      </c>
      <c r="N4894">
        <v>23.84</v>
      </c>
      <c r="O4894">
        <v>6.6440000000000001</v>
      </c>
      <c r="P4894">
        <v>23.434999999999999</v>
      </c>
      <c r="S4894">
        <f t="shared" si="76"/>
        <v>2657.364</v>
      </c>
    </row>
    <row r="4895" spans="1:19" x14ac:dyDescent="0.25">
      <c r="A4895" t="s">
        <v>0</v>
      </c>
      <c r="B4895">
        <v>2981615</v>
      </c>
      <c r="C4895" t="s">
        <v>1</v>
      </c>
      <c r="D4895" t="s">
        <v>2</v>
      </c>
      <c r="E4895" t="s">
        <v>2</v>
      </c>
      <c r="F4895" t="s">
        <v>1</v>
      </c>
      <c r="G4895">
        <v>40.89</v>
      </c>
      <c r="H4895">
        <v>101955.14</v>
      </c>
      <c r="I4895">
        <v>46.997999999999998</v>
      </c>
      <c r="J4895">
        <v>42.39</v>
      </c>
      <c r="K4895">
        <v>102070.66</v>
      </c>
      <c r="L4895">
        <v>42.109000000000002</v>
      </c>
      <c r="M4895">
        <v>0.82099999999999995</v>
      </c>
      <c r="N4895">
        <v>23.844999999999999</v>
      </c>
      <c r="O4895">
        <v>6.6539999999999999</v>
      </c>
      <c r="P4895">
        <v>23.417000000000002</v>
      </c>
      <c r="S4895">
        <f t="shared" si="76"/>
        <v>2657.884</v>
      </c>
    </row>
    <row r="4896" spans="1:19" x14ac:dyDescent="0.25">
      <c r="A4896" t="s">
        <v>0</v>
      </c>
      <c r="B4896">
        <v>2982235</v>
      </c>
      <c r="C4896" t="s">
        <v>1</v>
      </c>
      <c r="D4896" t="s">
        <v>2</v>
      </c>
      <c r="E4896" t="s">
        <v>2</v>
      </c>
      <c r="F4896" t="s">
        <v>1</v>
      </c>
      <c r="G4896">
        <v>40.9</v>
      </c>
      <c r="H4896">
        <v>101956.53</v>
      </c>
      <c r="I4896">
        <v>47.064999999999998</v>
      </c>
      <c r="J4896">
        <v>42.39</v>
      </c>
      <c r="K4896">
        <v>102071.08</v>
      </c>
      <c r="L4896">
        <v>42.201999999999998</v>
      </c>
      <c r="M4896">
        <v>0.82899999999999996</v>
      </c>
      <c r="N4896">
        <v>23.84</v>
      </c>
      <c r="O4896">
        <v>6.625</v>
      </c>
      <c r="P4896">
        <v>23.449000000000002</v>
      </c>
      <c r="S4896">
        <f t="shared" si="76"/>
        <v>2658.5039999999999</v>
      </c>
    </row>
    <row r="4897" spans="1:19" x14ac:dyDescent="0.25">
      <c r="A4897" t="s">
        <v>0</v>
      </c>
      <c r="B4897">
        <v>2982755</v>
      </c>
      <c r="C4897" t="s">
        <v>1</v>
      </c>
      <c r="D4897" t="s">
        <v>2</v>
      </c>
      <c r="E4897" t="s">
        <v>2</v>
      </c>
      <c r="F4897" t="s">
        <v>1</v>
      </c>
      <c r="G4897">
        <v>40.9</v>
      </c>
      <c r="H4897">
        <v>101956.17</v>
      </c>
      <c r="I4897">
        <v>47.098999999999997</v>
      </c>
      <c r="J4897">
        <v>42.4</v>
      </c>
      <c r="K4897">
        <v>102071.14</v>
      </c>
      <c r="L4897">
        <v>42.15</v>
      </c>
      <c r="M4897">
        <v>0.82499999999999996</v>
      </c>
      <c r="N4897">
        <v>23.843</v>
      </c>
      <c r="O4897">
        <v>6.6459999999999999</v>
      </c>
      <c r="P4897">
        <v>23.417000000000002</v>
      </c>
      <c r="S4897">
        <f t="shared" si="76"/>
        <v>2659.0239999999999</v>
      </c>
    </row>
    <row r="4898" spans="1:19" x14ac:dyDescent="0.25">
      <c r="A4898" t="s">
        <v>0</v>
      </c>
      <c r="B4898">
        <v>2983274</v>
      </c>
      <c r="C4898" t="s">
        <v>1</v>
      </c>
      <c r="D4898" t="s">
        <v>2</v>
      </c>
      <c r="E4898" t="s">
        <v>2</v>
      </c>
      <c r="F4898" t="s">
        <v>1</v>
      </c>
      <c r="G4898">
        <v>40.9</v>
      </c>
      <c r="H4898">
        <v>101955.04</v>
      </c>
      <c r="I4898">
        <v>47.088000000000001</v>
      </c>
      <c r="J4898">
        <v>42.39</v>
      </c>
      <c r="K4898">
        <v>102067.31</v>
      </c>
      <c r="L4898">
        <v>42.046999999999997</v>
      </c>
      <c r="M4898">
        <v>0.81399999999999995</v>
      </c>
      <c r="N4898">
        <v>23.841000000000001</v>
      </c>
      <c r="O4898">
        <v>6.6790000000000003</v>
      </c>
      <c r="P4898">
        <v>23.42</v>
      </c>
      <c r="S4898">
        <f t="shared" si="76"/>
        <v>2659.5430000000001</v>
      </c>
    </row>
    <row r="4899" spans="1:19" x14ac:dyDescent="0.25">
      <c r="A4899" t="s">
        <v>0</v>
      </c>
      <c r="B4899">
        <v>2983794</v>
      </c>
      <c r="C4899" t="s">
        <v>1</v>
      </c>
      <c r="D4899" t="s">
        <v>2</v>
      </c>
      <c r="E4899" t="s">
        <v>2</v>
      </c>
      <c r="F4899" t="s">
        <v>1</v>
      </c>
      <c r="G4899">
        <v>40.909999999999997</v>
      </c>
      <c r="H4899">
        <v>101957.41</v>
      </c>
      <c r="I4899">
        <v>47.088000000000001</v>
      </c>
      <c r="J4899">
        <v>42.4</v>
      </c>
      <c r="K4899">
        <v>102070.42</v>
      </c>
      <c r="L4899">
        <v>42.017000000000003</v>
      </c>
      <c r="M4899">
        <v>0.81699999999999995</v>
      </c>
      <c r="N4899">
        <v>23.846</v>
      </c>
      <c r="O4899">
        <v>6.6349999999999998</v>
      </c>
      <c r="P4899">
        <v>23.425000000000001</v>
      </c>
      <c r="S4899">
        <f t="shared" si="76"/>
        <v>2660.0630000000001</v>
      </c>
    </row>
    <row r="4900" spans="1:19" x14ac:dyDescent="0.25">
      <c r="A4900" t="s">
        <v>0</v>
      </c>
      <c r="B4900">
        <v>2984414</v>
      </c>
      <c r="C4900" t="s">
        <v>1</v>
      </c>
      <c r="D4900" t="s">
        <v>2</v>
      </c>
      <c r="E4900" t="s">
        <v>2</v>
      </c>
      <c r="F4900" t="s">
        <v>1</v>
      </c>
      <c r="G4900">
        <v>40.909999999999997</v>
      </c>
      <c r="H4900">
        <v>101956.58</v>
      </c>
      <c r="I4900">
        <v>47.1</v>
      </c>
      <c r="J4900">
        <v>42.4</v>
      </c>
      <c r="K4900">
        <v>102070.06</v>
      </c>
      <c r="L4900">
        <v>41.914000000000001</v>
      </c>
      <c r="M4900">
        <v>0.82199999999999995</v>
      </c>
      <c r="N4900">
        <v>23.844000000000001</v>
      </c>
      <c r="O4900">
        <v>6.6349999999999998</v>
      </c>
      <c r="P4900">
        <v>23.425000000000001</v>
      </c>
      <c r="S4900">
        <f t="shared" si="76"/>
        <v>2660.683</v>
      </c>
    </row>
    <row r="4901" spans="1:19" x14ac:dyDescent="0.25">
      <c r="A4901" t="s">
        <v>0</v>
      </c>
      <c r="B4901">
        <v>2984934</v>
      </c>
      <c r="C4901" t="s">
        <v>1</v>
      </c>
      <c r="D4901" t="s">
        <v>2</v>
      </c>
      <c r="E4901" t="s">
        <v>2</v>
      </c>
      <c r="F4901" t="s">
        <v>1</v>
      </c>
      <c r="G4901">
        <v>40.909999999999997</v>
      </c>
      <c r="H4901">
        <v>101959.01</v>
      </c>
      <c r="I4901">
        <v>47.088000000000001</v>
      </c>
      <c r="J4901">
        <v>42.41</v>
      </c>
      <c r="K4901">
        <v>102071.63</v>
      </c>
      <c r="L4901">
        <v>41.831000000000003</v>
      </c>
      <c r="M4901">
        <v>0.81699999999999995</v>
      </c>
      <c r="N4901">
        <v>23.844999999999999</v>
      </c>
      <c r="O4901">
        <v>6.68</v>
      </c>
      <c r="P4901">
        <v>23.422999999999998</v>
      </c>
      <c r="S4901">
        <f t="shared" si="76"/>
        <v>2661.203</v>
      </c>
    </row>
    <row r="4902" spans="1:19" x14ac:dyDescent="0.25">
      <c r="A4902" t="s">
        <v>0</v>
      </c>
      <c r="B4902">
        <v>2985453</v>
      </c>
      <c r="C4902" t="s">
        <v>1</v>
      </c>
      <c r="D4902" t="s">
        <v>2</v>
      </c>
      <c r="E4902" t="s">
        <v>2</v>
      </c>
      <c r="F4902" t="s">
        <v>1</v>
      </c>
      <c r="G4902">
        <v>40.92</v>
      </c>
      <c r="H4902">
        <v>101956.06</v>
      </c>
      <c r="I4902">
        <v>47.088999999999999</v>
      </c>
      <c r="J4902">
        <v>42.41</v>
      </c>
      <c r="K4902">
        <v>102069.13</v>
      </c>
      <c r="L4902">
        <v>42.027000000000001</v>
      </c>
      <c r="M4902">
        <v>0.82199999999999995</v>
      </c>
      <c r="N4902">
        <v>23.841000000000001</v>
      </c>
      <c r="O4902">
        <v>6.6710000000000003</v>
      </c>
      <c r="P4902">
        <v>23.428999999999998</v>
      </c>
      <c r="S4902">
        <f t="shared" si="76"/>
        <v>2661.7220000000002</v>
      </c>
    </row>
    <row r="4903" spans="1:19" x14ac:dyDescent="0.25">
      <c r="A4903" t="s">
        <v>0</v>
      </c>
      <c r="B4903">
        <v>2986074</v>
      </c>
      <c r="C4903" t="s">
        <v>1</v>
      </c>
      <c r="D4903" t="s">
        <v>2</v>
      </c>
      <c r="E4903" t="s">
        <v>2</v>
      </c>
      <c r="F4903" t="s">
        <v>1</v>
      </c>
      <c r="G4903">
        <v>40.92</v>
      </c>
      <c r="H4903">
        <v>101958.97</v>
      </c>
      <c r="I4903">
        <v>47.265999999999998</v>
      </c>
      <c r="J4903">
        <v>42.41</v>
      </c>
      <c r="K4903">
        <v>102072.58</v>
      </c>
      <c r="L4903">
        <v>41.831000000000003</v>
      </c>
      <c r="M4903">
        <v>0.81599999999999995</v>
      </c>
      <c r="N4903">
        <v>23.846</v>
      </c>
      <c r="O4903">
        <v>6.6189999999999998</v>
      </c>
      <c r="P4903">
        <v>23.405000000000001</v>
      </c>
      <c r="S4903">
        <f t="shared" si="76"/>
        <v>2662.3429999999998</v>
      </c>
    </row>
    <row r="4904" spans="1:19" x14ac:dyDescent="0.25">
      <c r="A4904" t="s">
        <v>0</v>
      </c>
      <c r="B4904">
        <v>2986593</v>
      </c>
      <c r="C4904" t="s">
        <v>1</v>
      </c>
      <c r="D4904" t="s">
        <v>2</v>
      </c>
      <c r="E4904" t="s">
        <v>2</v>
      </c>
      <c r="F4904" t="s">
        <v>1</v>
      </c>
      <c r="G4904">
        <v>40.92</v>
      </c>
      <c r="H4904">
        <v>101958.97</v>
      </c>
      <c r="I4904">
        <v>47.078000000000003</v>
      </c>
      <c r="J4904">
        <v>42.41</v>
      </c>
      <c r="K4904">
        <v>102071.52</v>
      </c>
      <c r="L4904">
        <v>41.872999999999998</v>
      </c>
      <c r="M4904">
        <v>0.81899999999999995</v>
      </c>
      <c r="N4904">
        <v>23.843</v>
      </c>
      <c r="O4904">
        <v>6.64</v>
      </c>
      <c r="P4904">
        <v>23.428999999999998</v>
      </c>
      <c r="S4904">
        <f t="shared" si="76"/>
        <v>2662.8620000000001</v>
      </c>
    </row>
    <row r="4905" spans="1:19" x14ac:dyDescent="0.25">
      <c r="A4905" t="s">
        <v>0</v>
      </c>
      <c r="B4905">
        <v>2987113</v>
      </c>
      <c r="C4905" t="s">
        <v>1</v>
      </c>
      <c r="D4905" t="s">
        <v>2</v>
      </c>
      <c r="E4905" t="s">
        <v>2</v>
      </c>
      <c r="F4905" t="s">
        <v>1</v>
      </c>
      <c r="G4905">
        <v>40.92</v>
      </c>
      <c r="H4905">
        <v>101957.78</v>
      </c>
      <c r="I4905">
        <v>47.067999999999998</v>
      </c>
      <c r="J4905">
        <v>42.41</v>
      </c>
      <c r="K4905">
        <v>102072.41</v>
      </c>
      <c r="L4905">
        <v>42.223999999999997</v>
      </c>
      <c r="M4905">
        <v>0.82399999999999995</v>
      </c>
      <c r="N4905">
        <v>23.844999999999999</v>
      </c>
      <c r="O4905">
        <v>6.6219999999999999</v>
      </c>
      <c r="P4905">
        <v>23.428999999999998</v>
      </c>
      <c r="S4905">
        <f t="shared" si="76"/>
        <v>2663.3820000000001</v>
      </c>
    </row>
    <row r="4906" spans="1:19" x14ac:dyDescent="0.25">
      <c r="A4906" t="s">
        <v>0</v>
      </c>
      <c r="B4906">
        <v>2987632</v>
      </c>
      <c r="C4906" t="s">
        <v>1</v>
      </c>
      <c r="D4906" t="s">
        <v>2</v>
      </c>
      <c r="E4906" t="s">
        <v>2</v>
      </c>
      <c r="F4906" t="s">
        <v>1</v>
      </c>
      <c r="G4906">
        <v>40.92</v>
      </c>
      <c r="H4906">
        <v>101957.78</v>
      </c>
      <c r="I4906">
        <v>47.091000000000001</v>
      </c>
      <c r="J4906">
        <v>42.41</v>
      </c>
      <c r="K4906">
        <v>102075.16</v>
      </c>
      <c r="L4906">
        <v>42.121000000000002</v>
      </c>
      <c r="M4906">
        <v>0.81899999999999995</v>
      </c>
      <c r="N4906">
        <v>23.84</v>
      </c>
      <c r="O4906">
        <v>6.6130000000000004</v>
      </c>
      <c r="P4906">
        <v>23.391999999999999</v>
      </c>
      <c r="S4906">
        <f t="shared" si="76"/>
        <v>2663.9009999999998</v>
      </c>
    </row>
    <row r="4907" spans="1:19" x14ac:dyDescent="0.25">
      <c r="A4907" t="s">
        <v>0</v>
      </c>
      <c r="B4907">
        <v>2988253</v>
      </c>
      <c r="C4907" t="s">
        <v>1</v>
      </c>
      <c r="D4907" t="s">
        <v>2</v>
      </c>
      <c r="E4907" t="s">
        <v>2</v>
      </c>
      <c r="F4907" t="s">
        <v>1</v>
      </c>
      <c r="G4907">
        <v>40.92</v>
      </c>
      <c r="H4907">
        <v>101961.76</v>
      </c>
      <c r="I4907">
        <v>47.067999999999998</v>
      </c>
      <c r="J4907">
        <v>42.42</v>
      </c>
      <c r="K4907">
        <v>102076.53</v>
      </c>
      <c r="L4907">
        <v>42.399000000000001</v>
      </c>
      <c r="M4907">
        <v>0.82199999999999995</v>
      </c>
      <c r="N4907">
        <v>23.841000000000001</v>
      </c>
      <c r="O4907">
        <v>6.649</v>
      </c>
      <c r="P4907">
        <v>23.425000000000001</v>
      </c>
      <c r="S4907">
        <f t="shared" si="76"/>
        <v>2664.5219999999999</v>
      </c>
    </row>
    <row r="4908" spans="1:19" x14ac:dyDescent="0.25">
      <c r="A4908" t="s">
        <v>0</v>
      </c>
      <c r="B4908">
        <v>2988772</v>
      </c>
      <c r="C4908" t="s">
        <v>1</v>
      </c>
      <c r="D4908" t="s">
        <v>2</v>
      </c>
      <c r="E4908" t="s">
        <v>2</v>
      </c>
      <c r="F4908" t="s">
        <v>1</v>
      </c>
      <c r="G4908">
        <v>40.93</v>
      </c>
      <c r="H4908">
        <v>101955.22</v>
      </c>
      <c r="I4908">
        <v>47.067999999999998</v>
      </c>
      <c r="J4908">
        <v>42.42</v>
      </c>
      <c r="K4908">
        <v>102070.33</v>
      </c>
      <c r="L4908">
        <v>42.215000000000003</v>
      </c>
      <c r="M4908">
        <v>0.81699999999999995</v>
      </c>
      <c r="N4908">
        <v>23.843</v>
      </c>
      <c r="O4908">
        <v>6.5819999999999999</v>
      </c>
      <c r="P4908">
        <v>23.416</v>
      </c>
      <c r="S4908">
        <f t="shared" si="76"/>
        <v>2665.0410000000002</v>
      </c>
    </row>
    <row r="4909" spans="1:19" x14ac:dyDescent="0.25">
      <c r="A4909" t="s">
        <v>0</v>
      </c>
      <c r="B4909">
        <v>2989292</v>
      </c>
      <c r="C4909" t="s">
        <v>1</v>
      </c>
      <c r="D4909" t="s">
        <v>2</v>
      </c>
      <c r="E4909" t="s">
        <v>2</v>
      </c>
      <c r="F4909" t="s">
        <v>1</v>
      </c>
      <c r="G4909">
        <v>40.93</v>
      </c>
      <c r="H4909">
        <v>101952.89</v>
      </c>
      <c r="I4909">
        <v>47.034999999999997</v>
      </c>
      <c r="J4909">
        <v>42.43</v>
      </c>
      <c r="K4909">
        <v>102067.28</v>
      </c>
      <c r="L4909">
        <v>42.256</v>
      </c>
      <c r="M4909">
        <v>0.82</v>
      </c>
      <c r="N4909">
        <v>23.844000000000001</v>
      </c>
      <c r="O4909">
        <v>6.6420000000000003</v>
      </c>
      <c r="P4909">
        <v>23.414000000000001</v>
      </c>
      <c r="S4909">
        <f t="shared" si="76"/>
        <v>2665.5610000000001</v>
      </c>
    </row>
    <row r="4910" spans="1:19" x14ac:dyDescent="0.25">
      <c r="A4910" t="s">
        <v>0</v>
      </c>
      <c r="B4910">
        <v>2989812</v>
      </c>
      <c r="C4910" t="s">
        <v>1</v>
      </c>
      <c r="D4910" t="s">
        <v>2</v>
      </c>
      <c r="E4910" t="s">
        <v>2</v>
      </c>
      <c r="F4910" t="s">
        <v>1</v>
      </c>
      <c r="G4910">
        <v>40.93</v>
      </c>
      <c r="H4910">
        <v>101953.13</v>
      </c>
      <c r="I4910">
        <v>47.08</v>
      </c>
      <c r="J4910">
        <v>42.43</v>
      </c>
      <c r="K4910">
        <v>102067.95</v>
      </c>
      <c r="L4910">
        <v>42.02</v>
      </c>
      <c r="M4910">
        <v>0.81899999999999995</v>
      </c>
      <c r="N4910">
        <v>23.843</v>
      </c>
      <c r="O4910">
        <v>6.6050000000000004</v>
      </c>
      <c r="P4910">
        <v>23.42</v>
      </c>
      <c r="S4910">
        <f t="shared" si="76"/>
        <v>2666.0810000000001</v>
      </c>
    </row>
    <row r="4911" spans="1:19" x14ac:dyDescent="0.25">
      <c r="A4911" t="s">
        <v>0</v>
      </c>
      <c r="B4911">
        <v>2990432</v>
      </c>
      <c r="C4911" t="s">
        <v>1</v>
      </c>
      <c r="D4911" t="s">
        <v>2</v>
      </c>
      <c r="E4911" t="s">
        <v>2</v>
      </c>
      <c r="F4911" t="s">
        <v>1</v>
      </c>
      <c r="G4911">
        <v>40.94</v>
      </c>
      <c r="H4911">
        <v>101954.22</v>
      </c>
      <c r="I4911">
        <v>47.08</v>
      </c>
      <c r="J4911">
        <v>42.43</v>
      </c>
      <c r="K4911">
        <v>102071.17</v>
      </c>
      <c r="L4911">
        <v>42.03</v>
      </c>
      <c r="M4911">
        <v>0.81699999999999995</v>
      </c>
      <c r="N4911">
        <v>23.841000000000001</v>
      </c>
      <c r="O4911">
        <v>6.5910000000000002</v>
      </c>
      <c r="P4911">
        <v>23.405999999999999</v>
      </c>
      <c r="S4911">
        <f t="shared" si="76"/>
        <v>2666.701</v>
      </c>
    </row>
    <row r="4912" spans="1:19" x14ac:dyDescent="0.25">
      <c r="A4912" t="s">
        <v>0</v>
      </c>
      <c r="B4912">
        <v>2990951</v>
      </c>
      <c r="C4912" t="s">
        <v>1</v>
      </c>
      <c r="D4912" t="s">
        <v>2</v>
      </c>
      <c r="E4912" t="s">
        <v>2</v>
      </c>
      <c r="F4912" t="s">
        <v>1</v>
      </c>
      <c r="G4912">
        <v>40.94</v>
      </c>
      <c r="H4912">
        <v>101954.39</v>
      </c>
      <c r="I4912">
        <v>47.08</v>
      </c>
      <c r="J4912">
        <v>42.44</v>
      </c>
      <c r="K4912">
        <v>102069.44</v>
      </c>
      <c r="L4912">
        <v>42.195</v>
      </c>
      <c r="M4912">
        <v>0.82399999999999995</v>
      </c>
      <c r="N4912">
        <v>23.84</v>
      </c>
      <c r="O4912">
        <v>6.6740000000000004</v>
      </c>
      <c r="P4912">
        <v>23.416</v>
      </c>
      <c r="S4912">
        <f t="shared" si="76"/>
        <v>2667.22</v>
      </c>
    </row>
    <row r="4913" spans="1:19" x14ac:dyDescent="0.25">
      <c r="A4913" t="s">
        <v>0</v>
      </c>
      <c r="B4913">
        <v>2991471</v>
      </c>
      <c r="C4913" t="s">
        <v>1</v>
      </c>
      <c r="D4913" t="s">
        <v>2</v>
      </c>
      <c r="E4913" t="s">
        <v>2</v>
      </c>
      <c r="F4913" t="s">
        <v>1</v>
      </c>
      <c r="G4913">
        <v>40.94</v>
      </c>
      <c r="H4913">
        <v>101956.83</v>
      </c>
      <c r="I4913">
        <v>46.872</v>
      </c>
      <c r="J4913">
        <v>42.44</v>
      </c>
      <c r="K4913">
        <v>102073.72</v>
      </c>
      <c r="L4913">
        <v>42</v>
      </c>
      <c r="M4913">
        <v>0.82599999999999996</v>
      </c>
      <c r="N4913">
        <v>23.841000000000001</v>
      </c>
      <c r="O4913">
        <v>6.5890000000000004</v>
      </c>
      <c r="P4913">
        <v>23.43</v>
      </c>
      <c r="S4913">
        <f t="shared" si="76"/>
        <v>2667.74</v>
      </c>
    </row>
    <row r="4914" spans="1:19" x14ac:dyDescent="0.25">
      <c r="A4914" t="s">
        <v>0</v>
      </c>
      <c r="B4914">
        <v>2992091</v>
      </c>
      <c r="C4914" t="s">
        <v>1</v>
      </c>
      <c r="D4914" t="s">
        <v>2</v>
      </c>
      <c r="E4914" t="s">
        <v>2</v>
      </c>
      <c r="F4914" t="s">
        <v>1</v>
      </c>
      <c r="G4914">
        <v>40.94</v>
      </c>
      <c r="H4914">
        <v>101959.5</v>
      </c>
      <c r="I4914">
        <v>46.96</v>
      </c>
      <c r="J4914">
        <v>42.45</v>
      </c>
      <c r="K4914">
        <v>102074.38</v>
      </c>
      <c r="L4914">
        <v>41.959000000000003</v>
      </c>
      <c r="M4914">
        <v>0.82599999999999996</v>
      </c>
      <c r="N4914">
        <v>23.846</v>
      </c>
      <c r="O4914">
        <v>6.6449999999999996</v>
      </c>
      <c r="P4914">
        <v>23.419</v>
      </c>
      <c r="S4914">
        <f t="shared" si="76"/>
        <v>2668.36</v>
      </c>
    </row>
    <row r="4915" spans="1:19" x14ac:dyDescent="0.25">
      <c r="A4915" t="s">
        <v>0</v>
      </c>
      <c r="B4915">
        <v>2992611</v>
      </c>
      <c r="C4915" t="s">
        <v>1</v>
      </c>
      <c r="D4915" t="s">
        <v>2</v>
      </c>
      <c r="E4915" t="s">
        <v>2</v>
      </c>
      <c r="F4915" t="s">
        <v>1</v>
      </c>
      <c r="G4915">
        <v>40.950000000000003</v>
      </c>
      <c r="H4915">
        <v>101955.16</v>
      </c>
      <c r="I4915">
        <v>47.115000000000002</v>
      </c>
      <c r="J4915">
        <v>42.45</v>
      </c>
      <c r="K4915">
        <v>102068.83</v>
      </c>
      <c r="L4915">
        <v>42.103999999999999</v>
      </c>
      <c r="M4915">
        <v>0.81699999999999995</v>
      </c>
      <c r="N4915">
        <v>23.844000000000001</v>
      </c>
      <c r="O4915">
        <v>6.6310000000000002</v>
      </c>
      <c r="P4915">
        <v>23.407</v>
      </c>
      <c r="S4915">
        <f t="shared" si="76"/>
        <v>2668.88</v>
      </c>
    </row>
    <row r="4916" spans="1:19" x14ac:dyDescent="0.25">
      <c r="A4916" t="s">
        <v>0</v>
      </c>
      <c r="B4916">
        <v>2993131</v>
      </c>
      <c r="C4916" t="s">
        <v>1</v>
      </c>
      <c r="D4916" t="s">
        <v>2</v>
      </c>
      <c r="E4916" t="s">
        <v>2</v>
      </c>
      <c r="F4916" t="s">
        <v>1</v>
      </c>
      <c r="G4916">
        <v>40.950000000000003</v>
      </c>
      <c r="H4916">
        <v>101955.66</v>
      </c>
      <c r="I4916">
        <v>46.994</v>
      </c>
      <c r="J4916">
        <v>42.45</v>
      </c>
      <c r="K4916">
        <v>102069.06</v>
      </c>
      <c r="L4916">
        <v>42</v>
      </c>
      <c r="M4916">
        <v>0.82599999999999996</v>
      </c>
      <c r="N4916">
        <v>23.843</v>
      </c>
      <c r="O4916">
        <v>6.6239999999999997</v>
      </c>
      <c r="P4916">
        <v>23.425000000000001</v>
      </c>
      <c r="S4916">
        <f t="shared" si="76"/>
        <v>2669.4</v>
      </c>
    </row>
    <row r="4917" spans="1:19" x14ac:dyDescent="0.25">
      <c r="A4917" t="s">
        <v>0</v>
      </c>
      <c r="B4917">
        <v>2993650</v>
      </c>
      <c r="C4917" t="s">
        <v>1</v>
      </c>
      <c r="D4917" t="s">
        <v>2</v>
      </c>
      <c r="E4917" t="s">
        <v>2</v>
      </c>
      <c r="F4917" t="s">
        <v>1</v>
      </c>
      <c r="G4917">
        <v>40.950000000000003</v>
      </c>
      <c r="H4917">
        <v>101954.94</v>
      </c>
      <c r="I4917">
        <v>47.027000000000001</v>
      </c>
      <c r="J4917">
        <v>42.45</v>
      </c>
      <c r="K4917">
        <v>102069.31</v>
      </c>
      <c r="L4917">
        <v>42.030999999999999</v>
      </c>
      <c r="M4917">
        <v>0.81899999999999995</v>
      </c>
      <c r="N4917">
        <v>23.844000000000001</v>
      </c>
      <c r="O4917">
        <v>6.601</v>
      </c>
      <c r="P4917">
        <v>23.4</v>
      </c>
      <c r="S4917">
        <f t="shared" si="76"/>
        <v>2669.9189999999999</v>
      </c>
    </row>
    <row r="4918" spans="1:19" x14ac:dyDescent="0.25">
      <c r="A4918" t="s">
        <v>0</v>
      </c>
      <c r="B4918">
        <v>2994170</v>
      </c>
      <c r="C4918" t="s">
        <v>1</v>
      </c>
      <c r="D4918" t="s">
        <v>2</v>
      </c>
      <c r="E4918" t="s">
        <v>2</v>
      </c>
      <c r="F4918" t="s">
        <v>1</v>
      </c>
      <c r="G4918">
        <v>40.950000000000003</v>
      </c>
      <c r="H4918">
        <v>101960.29</v>
      </c>
      <c r="I4918">
        <v>47.05</v>
      </c>
      <c r="J4918">
        <v>42.46</v>
      </c>
      <c r="K4918">
        <v>102075.7</v>
      </c>
      <c r="L4918">
        <v>41.877000000000002</v>
      </c>
      <c r="M4918">
        <v>0.82</v>
      </c>
      <c r="N4918">
        <v>23.843</v>
      </c>
      <c r="O4918">
        <v>6.63</v>
      </c>
      <c r="P4918">
        <v>23.417000000000002</v>
      </c>
      <c r="S4918">
        <f t="shared" si="76"/>
        <v>2670.4389999999999</v>
      </c>
    </row>
    <row r="4919" spans="1:19" x14ac:dyDescent="0.25">
      <c r="A4919" t="s">
        <v>0</v>
      </c>
      <c r="B4919">
        <v>2994690</v>
      </c>
      <c r="C4919" t="s">
        <v>1</v>
      </c>
      <c r="D4919" t="s">
        <v>2</v>
      </c>
      <c r="E4919" t="s">
        <v>2</v>
      </c>
      <c r="F4919" t="s">
        <v>1</v>
      </c>
      <c r="G4919">
        <v>40.96</v>
      </c>
      <c r="H4919">
        <v>101954.52</v>
      </c>
      <c r="I4919">
        <v>47.05</v>
      </c>
      <c r="J4919">
        <v>42.46</v>
      </c>
      <c r="K4919">
        <v>102069.14</v>
      </c>
      <c r="L4919">
        <v>42.031999999999996</v>
      </c>
      <c r="M4919">
        <v>0.82399999999999995</v>
      </c>
      <c r="N4919">
        <v>23.844000000000001</v>
      </c>
      <c r="O4919">
        <v>6.6189999999999998</v>
      </c>
      <c r="P4919">
        <v>23.414000000000001</v>
      </c>
      <c r="S4919">
        <f t="shared" si="76"/>
        <v>2670.9589999999998</v>
      </c>
    </row>
    <row r="4920" spans="1:19" x14ac:dyDescent="0.25">
      <c r="A4920" t="s">
        <v>0</v>
      </c>
      <c r="B4920">
        <v>2995210</v>
      </c>
      <c r="C4920" t="s">
        <v>1</v>
      </c>
      <c r="D4920" t="s">
        <v>2</v>
      </c>
      <c r="E4920" t="s">
        <v>2</v>
      </c>
      <c r="F4920" t="s">
        <v>1</v>
      </c>
      <c r="G4920">
        <v>40.96</v>
      </c>
      <c r="H4920">
        <v>101956.71</v>
      </c>
      <c r="I4920">
        <v>47.027000000000001</v>
      </c>
      <c r="J4920">
        <v>42.46</v>
      </c>
      <c r="K4920">
        <v>102070.81</v>
      </c>
      <c r="L4920">
        <v>42.063000000000002</v>
      </c>
      <c r="M4920">
        <v>0.81699999999999995</v>
      </c>
      <c r="N4920">
        <v>23.838999999999999</v>
      </c>
      <c r="O4920">
        <v>6.6340000000000003</v>
      </c>
      <c r="P4920">
        <v>23.4</v>
      </c>
      <c r="S4920">
        <f t="shared" si="76"/>
        <v>2671.4789999999998</v>
      </c>
    </row>
    <row r="4921" spans="1:19" x14ac:dyDescent="0.25">
      <c r="A4921" t="s">
        <v>0</v>
      </c>
      <c r="B4921">
        <v>2995729</v>
      </c>
      <c r="C4921" t="s">
        <v>1</v>
      </c>
      <c r="D4921" t="s">
        <v>2</v>
      </c>
      <c r="E4921" t="s">
        <v>2</v>
      </c>
      <c r="F4921" t="s">
        <v>1</v>
      </c>
      <c r="G4921">
        <v>40.96</v>
      </c>
      <c r="H4921">
        <v>101955.75</v>
      </c>
      <c r="I4921">
        <v>47.072000000000003</v>
      </c>
      <c r="J4921">
        <v>42.46</v>
      </c>
      <c r="K4921">
        <v>102067.52</v>
      </c>
      <c r="L4921">
        <v>42.052999999999997</v>
      </c>
      <c r="M4921">
        <v>0.82</v>
      </c>
      <c r="N4921">
        <v>23.846</v>
      </c>
      <c r="O4921">
        <v>6.6340000000000003</v>
      </c>
      <c r="P4921">
        <v>23.425999999999998</v>
      </c>
      <c r="S4921">
        <f t="shared" si="76"/>
        <v>2671.998</v>
      </c>
    </row>
    <row r="4922" spans="1:19" x14ac:dyDescent="0.25">
      <c r="A4922" t="s">
        <v>0</v>
      </c>
      <c r="B4922">
        <v>2996249</v>
      </c>
      <c r="C4922" t="s">
        <v>1</v>
      </c>
      <c r="D4922" t="s">
        <v>2</v>
      </c>
      <c r="E4922" t="s">
        <v>2</v>
      </c>
      <c r="F4922" t="s">
        <v>1</v>
      </c>
      <c r="G4922">
        <v>40.96</v>
      </c>
      <c r="H4922">
        <v>101949.86</v>
      </c>
      <c r="I4922">
        <v>47.039000000000001</v>
      </c>
      <c r="J4922">
        <v>42.46</v>
      </c>
      <c r="K4922">
        <v>102066.8</v>
      </c>
      <c r="L4922">
        <v>41.835999999999999</v>
      </c>
      <c r="M4922">
        <v>0.81399999999999995</v>
      </c>
      <c r="N4922">
        <v>23.844999999999999</v>
      </c>
      <c r="O4922">
        <v>6.6050000000000004</v>
      </c>
      <c r="P4922">
        <v>23.416</v>
      </c>
      <c r="S4922">
        <f t="shared" si="76"/>
        <v>2672.518</v>
      </c>
    </row>
    <row r="4923" spans="1:19" x14ac:dyDescent="0.25">
      <c r="A4923" t="s">
        <v>0</v>
      </c>
      <c r="B4923">
        <v>2996869</v>
      </c>
      <c r="C4923" t="s">
        <v>1</v>
      </c>
      <c r="D4923" t="s">
        <v>2</v>
      </c>
      <c r="E4923" t="s">
        <v>2</v>
      </c>
      <c r="F4923" t="s">
        <v>1</v>
      </c>
      <c r="G4923">
        <v>40.97</v>
      </c>
      <c r="H4923">
        <v>101954.16</v>
      </c>
      <c r="I4923">
        <v>47.029000000000003</v>
      </c>
      <c r="J4923">
        <v>42.47</v>
      </c>
      <c r="K4923">
        <v>102069.5</v>
      </c>
      <c r="L4923">
        <v>42.002000000000002</v>
      </c>
      <c r="M4923">
        <v>0.81699999999999995</v>
      </c>
      <c r="N4923">
        <v>23.847000000000001</v>
      </c>
      <c r="O4923">
        <v>6.6219999999999999</v>
      </c>
      <c r="P4923">
        <v>23.399000000000001</v>
      </c>
      <c r="S4923">
        <f t="shared" si="76"/>
        <v>2673.1379999999999</v>
      </c>
    </row>
    <row r="4924" spans="1:19" x14ac:dyDescent="0.25">
      <c r="A4924" t="s">
        <v>0</v>
      </c>
      <c r="B4924">
        <v>2997389</v>
      </c>
      <c r="C4924" t="s">
        <v>1</v>
      </c>
      <c r="D4924" t="s">
        <v>2</v>
      </c>
      <c r="E4924" t="s">
        <v>2</v>
      </c>
      <c r="F4924" t="s">
        <v>1</v>
      </c>
      <c r="G4924">
        <v>40.97</v>
      </c>
      <c r="H4924">
        <v>101958.45</v>
      </c>
      <c r="I4924">
        <v>47.063000000000002</v>
      </c>
      <c r="J4924">
        <v>42.47</v>
      </c>
      <c r="K4924">
        <v>102071.11</v>
      </c>
      <c r="L4924">
        <v>41.960999999999999</v>
      </c>
      <c r="M4924">
        <v>0.82499999999999996</v>
      </c>
      <c r="N4924">
        <v>23.841000000000001</v>
      </c>
      <c r="O4924">
        <v>6.5970000000000004</v>
      </c>
      <c r="P4924">
        <v>23.411000000000001</v>
      </c>
      <c r="S4924">
        <f t="shared" si="76"/>
        <v>2673.6579999999999</v>
      </c>
    </row>
    <row r="4925" spans="1:19" x14ac:dyDescent="0.25">
      <c r="A4925" t="s">
        <v>0</v>
      </c>
      <c r="B4925">
        <v>2997908</v>
      </c>
      <c r="C4925" t="s">
        <v>1</v>
      </c>
      <c r="D4925" t="s">
        <v>2</v>
      </c>
      <c r="E4925" t="s">
        <v>2</v>
      </c>
      <c r="F4925" t="s">
        <v>1</v>
      </c>
      <c r="G4925">
        <v>40.98</v>
      </c>
      <c r="H4925">
        <v>101956.18</v>
      </c>
      <c r="I4925">
        <v>47.052</v>
      </c>
      <c r="J4925">
        <v>42.47</v>
      </c>
      <c r="K4925">
        <v>102072.67</v>
      </c>
      <c r="L4925">
        <v>41.970999999999997</v>
      </c>
      <c r="M4925">
        <v>0.81599999999999995</v>
      </c>
      <c r="N4925">
        <v>23.843</v>
      </c>
      <c r="O4925">
        <v>6.657</v>
      </c>
      <c r="P4925">
        <v>23.413</v>
      </c>
      <c r="S4925">
        <f t="shared" si="76"/>
        <v>2674.1770000000001</v>
      </c>
    </row>
    <row r="4926" spans="1:19" x14ac:dyDescent="0.25">
      <c r="A4926" t="s">
        <v>0</v>
      </c>
      <c r="B4926">
        <v>2998428</v>
      </c>
      <c r="C4926" t="s">
        <v>1</v>
      </c>
      <c r="D4926" t="s">
        <v>2</v>
      </c>
      <c r="E4926" t="s">
        <v>2</v>
      </c>
      <c r="F4926" t="s">
        <v>1</v>
      </c>
      <c r="G4926">
        <v>40.98</v>
      </c>
      <c r="H4926">
        <v>101958.73</v>
      </c>
      <c r="I4926">
        <v>47.073</v>
      </c>
      <c r="J4926">
        <v>42.47</v>
      </c>
      <c r="K4926">
        <v>102071.77</v>
      </c>
      <c r="L4926">
        <v>41.92</v>
      </c>
      <c r="M4926">
        <v>0.83</v>
      </c>
      <c r="N4926">
        <v>23.841000000000001</v>
      </c>
      <c r="O4926">
        <v>6.6539999999999999</v>
      </c>
      <c r="P4926">
        <v>23.428999999999998</v>
      </c>
      <c r="S4926">
        <f t="shared" si="76"/>
        <v>2674.6970000000001</v>
      </c>
    </row>
    <row r="4927" spans="1:19" x14ac:dyDescent="0.25">
      <c r="A4927" t="s">
        <v>0</v>
      </c>
      <c r="B4927">
        <v>2998948</v>
      </c>
      <c r="C4927" t="s">
        <v>1</v>
      </c>
      <c r="D4927" t="s">
        <v>2</v>
      </c>
      <c r="E4927" t="s">
        <v>2</v>
      </c>
      <c r="F4927" t="s">
        <v>1</v>
      </c>
      <c r="G4927">
        <v>40.98</v>
      </c>
      <c r="H4927">
        <v>101955.7</v>
      </c>
      <c r="I4927">
        <v>47.04</v>
      </c>
      <c r="J4927">
        <v>42.48</v>
      </c>
      <c r="K4927">
        <v>102068.86</v>
      </c>
      <c r="L4927">
        <v>42.014000000000003</v>
      </c>
      <c r="M4927">
        <v>0.83199999999999996</v>
      </c>
      <c r="N4927">
        <v>23.837</v>
      </c>
      <c r="O4927">
        <v>6.6239999999999997</v>
      </c>
      <c r="P4927">
        <v>23.419</v>
      </c>
      <c r="S4927">
        <f t="shared" si="76"/>
        <v>2675.2170000000001</v>
      </c>
    </row>
    <row r="4928" spans="1:19" x14ac:dyDescent="0.25">
      <c r="A4928" t="s">
        <v>0</v>
      </c>
      <c r="B4928">
        <v>2999468</v>
      </c>
      <c r="C4928" t="s">
        <v>1</v>
      </c>
      <c r="D4928" t="s">
        <v>2</v>
      </c>
      <c r="E4928" t="s">
        <v>2</v>
      </c>
      <c r="F4928" t="s">
        <v>1</v>
      </c>
      <c r="G4928">
        <v>40.98</v>
      </c>
      <c r="H4928">
        <v>101954.98</v>
      </c>
      <c r="I4928">
        <v>46.908000000000001</v>
      </c>
      <c r="J4928">
        <v>42.48</v>
      </c>
      <c r="K4928">
        <v>102068.86</v>
      </c>
      <c r="L4928">
        <v>42.085999999999999</v>
      </c>
      <c r="M4928">
        <v>0.82199999999999995</v>
      </c>
      <c r="N4928">
        <v>23.846</v>
      </c>
      <c r="O4928">
        <v>6.6479999999999997</v>
      </c>
      <c r="P4928">
        <v>23.391999999999999</v>
      </c>
      <c r="S4928">
        <f t="shared" si="76"/>
        <v>2675.7370000000001</v>
      </c>
    </row>
    <row r="4929" spans="1:19" x14ac:dyDescent="0.25">
      <c r="A4929" t="s">
        <v>0</v>
      </c>
      <c r="B4929">
        <v>2999988</v>
      </c>
      <c r="C4929" t="s">
        <v>1</v>
      </c>
      <c r="D4929" t="s">
        <v>2</v>
      </c>
      <c r="E4929" t="s">
        <v>2</v>
      </c>
      <c r="F4929" t="s">
        <v>1</v>
      </c>
      <c r="G4929">
        <v>40.98</v>
      </c>
      <c r="H4929">
        <v>101958.38</v>
      </c>
      <c r="I4929">
        <v>47.04</v>
      </c>
      <c r="J4929">
        <v>42.48</v>
      </c>
      <c r="K4929">
        <v>102073.28</v>
      </c>
      <c r="L4929">
        <v>42.014000000000003</v>
      </c>
      <c r="M4929">
        <v>0.81899999999999995</v>
      </c>
      <c r="N4929">
        <v>23.847000000000001</v>
      </c>
      <c r="O4929">
        <v>6.577</v>
      </c>
      <c r="P4929">
        <v>23.404</v>
      </c>
      <c r="S4929">
        <f t="shared" si="76"/>
        <v>2676.2570000000001</v>
      </c>
    </row>
    <row r="4930" spans="1:19" x14ac:dyDescent="0.25">
      <c r="A4930" t="s">
        <v>0</v>
      </c>
      <c r="B4930">
        <v>3000507</v>
      </c>
      <c r="C4930" t="s">
        <v>1</v>
      </c>
      <c r="D4930" t="s">
        <v>2</v>
      </c>
      <c r="E4930" t="s">
        <v>2</v>
      </c>
      <c r="F4930" t="s">
        <v>1</v>
      </c>
      <c r="G4930">
        <v>40.99</v>
      </c>
      <c r="H4930">
        <v>101961.22</v>
      </c>
      <c r="I4930">
        <v>46.887999999999998</v>
      </c>
      <c r="J4930">
        <v>42.49</v>
      </c>
      <c r="K4930">
        <v>102076.56</v>
      </c>
      <c r="L4930">
        <v>41.878999999999998</v>
      </c>
      <c r="M4930">
        <v>0.81599999999999995</v>
      </c>
      <c r="N4930">
        <v>23.844999999999999</v>
      </c>
      <c r="O4930">
        <v>6.62</v>
      </c>
      <c r="P4930">
        <v>23.434000000000001</v>
      </c>
      <c r="S4930">
        <f t="shared" ref="S4930:S4993" si="77">(B:B-323731)/1000</f>
        <v>2676.7759999999998</v>
      </c>
    </row>
    <row r="4931" spans="1:19" x14ac:dyDescent="0.25">
      <c r="A4931" t="s">
        <v>0</v>
      </c>
      <c r="B4931">
        <v>3001027</v>
      </c>
      <c r="C4931" t="s">
        <v>1</v>
      </c>
      <c r="D4931" t="s">
        <v>2</v>
      </c>
      <c r="E4931" t="s">
        <v>2</v>
      </c>
      <c r="F4931" t="s">
        <v>1</v>
      </c>
      <c r="G4931">
        <v>41</v>
      </c>
      <c r="H4931">
        <v>101958.27</v>
      </c>
      <c r="I4931">
        <v>47.01</v>
      </c>
      <c r="J4931">
        <v>42.49</v>
      </c>
      <c r="K4931">
        <v>102074.05</v>
      </c>
      <c r="L4931">
        <v>42.014000000000003</v>
      </c>
      <c r="M4931">
        <v>0.82399999999999995</v>
      </c>
      <c r="N4931">
        <v>23.844999999999999</v>
      </c>
      <c r="O4931">
        <v>6.6360000000000001</v>
      </c>
      <c r="P4931">
        <v>23.41</v>
      </c>
      <c r="S4931">
        <f t="shared" si="77"/>
        <v>2677.2959999999998</v>
      </c>
    </row>
    <row r="4932" spans="1:19" x14ac:dyDescent="0.25">
      <c r="A4932" t="s">
        <v>0</v>
      </c>
      <c r="B4932">
        <v>3001647</v>
      </c>
      <c r="C4932" t="s">
        <v>1</v>
      </c>
      <c r="D4932" t="s">
        <v>2</v>
      </c>
      <c r="E4932" t="s">
        <v>2</v>
      </c>
      <c r="F4932" t="s">
        <v>1</v>
      </c>
      <c r="G4932">
        <v>41</v>
      </c>
      <c r="H4932">
        <v>101962.36</v>
      </c>
      <c r="I4932">
        <v>46.997999999999998</v>
      </c>
      <c r="J4932">
        <v>42.49</v>
      </c>
      <c r="K4932">
        <v>102076.63</v>
      </c>
      <c r="L4932">
        <v>42.045000000000002</v>
      </c>
      <c r="M4932">
        <v>0.81899999999999995</v>
      </c>
      <c r="N4932">
        <v>23.84</v>
      </c>
      <c r="O4932">
        <v>6.6139999999999999</v>
      </c>
      <c r="P4932">
        <v>23.405000000000001</v>
      </c>
      <c r="S4932">
        <f t="shared" si="77"/>
        <v>2677.9160000000002</v>
      </c>
    </row>
    <row r="4933" spans="1:19" x14ac:dyDescent="0.25">
      <c r="A4933" t="s">
        <v>0</v>
      </c>
      <c r="B4933">
        <v>3002167</v>
      </c>
      <c r="C4933" t="s">
        <v>1</v>
      </c>
      <c r="D4933" t="s">
        <v>2</v>
      </c>
      <c r="E4933" t="s">
        <v>2</v>
      </c>
      <c r="F4933" t="s">
        <v>1</v>
      </c>
      <c r="G4933">
        <v>41</v>
      </c>
      <c r="H4933">
        <v>101952.31</v>
      </c>
      <c r="I4933">
        <v>47.164000000000001</v>
      </c>
      <c r="J4933">
        <v>42.49</v>
      </c>
      <c r="K4933">
        <v>102068.27</v>
      </c>
      <c r="L4933">
        <v>42.158999999999999</v>
      </c>
      <c r="M4933">
        <v>0.81899999999999995</v>
      </c>
      <c r="N4933">
        <v>23.843</v>
      </c>
      <c r="O4933">
        <v>6.6390000000000002</v>
      </c>
      <c r="P4933">
        <v>23.420999999999999</v>
      </c>
      <c r="S4933">
        <f t="shared" si="77"/>
        <v>2678.4360000000001</v>
      </c>
    </row>
    <row r="4934" spans="1:19" x14ac:dyDescent="0.25">
      <c r="A4934" t="s">
        <v>0</v>
      </c>
      <c r="B4934">
        <v>3002686</v>
      </c>
      <c r="C4934" t="s">
        <v>1</v>
      </c>
      <c r="D4934" t="s">
        <v>2</v>
      </c>
      <c r="E4934" t="s">
        <v>2</v>
      </c>
      <c r="F4934" t="s">
        <v>1</v>
      </c>
      <c r="G4934">
        <v>41</v>
      </c>
      <c r="H4934">
        <v>101958.14</v>
      </c>
      <c r="I4934">
        <v>47.021000000000001</v>
      </c>
      <c r="J4934">
        <v>42.5</v>
      </c>
      <c r="K4934">
        <v>102074.55</v>
      </c>
      <c r="L4934">
        <v>42.024999999999999</v>
      </c>
      <c r="M4934">
        <v>0.82199999999999995</v>
      </c>
      <c r="N4934">
        <v>23.84</v>
      </c>
      <c r="O4934">
        <v>6.6280000000000001</v>
      </c>
      <c r="P4934">
        <v>23.416</v>
      </c>
      <c r="S4934">
        <f t="shared" si="77"/>
        <v>2678.9549999999999</v>
      </c>
    </row>
    <row r="4935" spans="1:19" x14ac:dyDescent="0.25">
      <c r="A4935" t="s">
        <v>0</v>
      </c>
      <c r="B4935">
        <v>3003206</v>
      </c>
      <c r="C4935" t="s">
        <v>1</v>
      </c>
      <c r="D4935" t="s">
        <v>2</v>
      </c>
      <c r="E4935" t="s">
        <v>2</v>
      </c>
      <c r="F4935" t="s">
        <v>1</v>
      </c>
      <c r="G4935">
        <v>41</v>
      </c>
      <c r="H4935">
        <v>101954.03</v>
      </c>
      <c r="I4935">
        <v>46.844999999999999</v>
      </c>
      <c r="J4935">
        <v>42.5</v>
      </c>
      <c r="K4935">
        <v>102068.99</v>
      </c>
      <c r="L4935">
        <v>41.984000000000002</v>
      </c>
      <c r="M4935">
        <v>0.82199999999999995</v>
      </c>
      <c r="N4935">
        <v>23.84</v>
      </c>
      <c r="O4935">
        <v>6.5860000000000003</v>
      </c>
      <c r="P4935">
        <v>23.42</v>
      </c>
      <c r="S4935">
        <f t="shared" si="77"/>
        <v>2679.4749999999999</v>
      </c>
    </row>
    <row r="4936" spans="1:19" x14ac:dyDescent="0.25">
      <c r="A4936" t="s">
        <v>0</v>
      </c>
      <c r="B4936">
        <v>3003826</v>
      </c>
      <c r="C4936" t="s">
        <v>1</v>
      </c>
      <c r="D4936" t="s">
        <v>2</v>
      </c>
      <c r="E4936" t="s">
        <v>2</v>
      </c>
      <c r="F4936" t="s">
        <v>1</v>
      </c>
      <c r="G4936">
        <v>41</v>
      </c>
      <c r="H4936">
        <v>101959.52</v>
      </c>
      <c r="I4936">
        <v>47.174999999999997</v>
      </c>
      <c r="J4936">
        <v>42.5</v>
      </c>
      <c r="K4936">
        <v>102073.83</v>
      </c>
      <c r="L4936">
        <v>41.963999999999999</v>
      </c>
      <c r="M4936">
        <v>0.81699999999999995</v>
      </c>
      <c r="N4936">
        <v>23.844000000000001</v>
      </c>
      <c r="O4936">
        <v>6.5819999999999999</v>
      </c>
      <c r="P4936">
        <v>23.436</v>
      </c>
      <c r="S4936">
        <f t="shared" si="77"/>
        <v>2680.0949999999998</v>
      </c>
    </row>
    <row r="4937" spans="1:19" x14ac:dyDescent="0.25">
      <c r="A4937" t="s">
        <v>0</v>
      </c>
      <c r="B4937">
        <v>3004346</v>
      </c>
      <c r="C4937" t="s">
        <v>1</v>
      </c>
      <c r="D4937" t="s">
        <v>2</v>
      </c>
      <c r="E4937" t="s">
        <v>2</v>
      </c>
      <c r="F4937" t="s">
        <v>1</v>
      </c>
      <c r="G4937">
        <v>41</v>
      </c>
      <c r="H4937">
        <v>101953.73</v>
      </c>
      <c r="I4937">
        <v>47.031999999999996</v>
      </c>
      <c r="J4937">
        <v>42.5</v>
      </c>
      <c r="K4937">
        <v>102068.63</v>
      </c>
      <c r="L4937">
        <v>42.015999999999998</v>
      </c>
      <c r="M4937">
        <v>0.81599999999999995</v>
      </c>
      <c r="N4937">
        <v>23.841000000000001</v>
      </c>
      <c r="O4937">
        <v>6.7160000000000002</v>
      </c>
      <c r="P4937">
        <v>23.419</v>
      </c>
      <c r="S4937">
        <f t="shared" si="77"/>
        <v>2680.6149999999998</v>
      </c>
    </row>
    <row r="4938" spans="1:19" x14ac:dyDescent="0.25">
      <c r="A4938" t="s">
        <v>0</v>
      </c>
      <c r="B4938">
        <v>3004865</v>
      </c>
      <c r="C4938" t="s">
        <v>1</v>
      </c>
      <c r="D4938" t="s">
        <v>2</v>
      </c>
      <c r="E4938" t="s">
        <v>2</v>
      </c>
      <c r="F4938" t="s">
        <v>1</v>
      </c>
      <c r="G4938">
        <v>41</v>
      </c>
      <c r="H4938">
        <v>101953.14</v>
      </c>
      <c r="I4938">
        <v>47.131</v>
      </c>
      <c r="J4938">
        <v>42.5</v>
      </c>
      <c r="K4938">
        <v>102068.58</v>
      </c>
      <c r="L4938">
        <v>42.097999999999999</v>
      </c>
      <c r="M4938">
        <v>0.82</v>
      </c>
      <c r="N4938">
        <v>23.84</v>
      </c>
      <c r="O4938">
        <v>6.657</v>
      </c>
      <c r="P4938">
        <v>23.414000000000001</v>
      </c>
      <c r="S4938">
        <f t="shared" si="77"/>
        <v>2681.134</v>
      </c>
    </row>
    <row r="4939" spans="1:19" x14ac:dyDescent="0.25">
      <c r="A4939" t="s">
        <v>0</v>
      </c>
      <c r="B4939">
        <v>3005385</v>
      </c>
      <c r="C4939" t="s">
        <v>1</v>
      </c>
      <c r="D4939" t="s">
        <v>2</v>
      </c>
      <c r="E4939" t="s">
        <v>2</v>
      </c>
      <c r="F4939" t="s">
        <v>1</v>
      </c>
      <c r="G4939">
        <v>41.01</v>
      </c>
      <c r="H4939">
        <v>101956.55</v>
      </c>
      <c r="I4939">
        <v>47.031999999999996</v>
      </c>
      <c r="J4939">
        <v>42.51</v>
      </c>
      <c r="K4939">
        <v>102072.82</v>
      </c>
      <c r="L4939">
        <v>42.046999999999997</v>
      </c>
      <c r="M4939">
        <v>0.82899999999999996</v>
      </c>
      <c r="N4939">
        <v>23.838999999999999</v>
      </c>
      <c r="O4939">
        <v>6.6639999999999997</v>
      </c>
      <c r="P4939">
        <v>23.437999999999999</v>
      </c>
      <c r="S4939">
        <f t="shared" si="77"/>
        <v>2681.654</v>
      </c>
    </row>
    <row r="4940" spans="1:19" x14ac:dyDescent="0.25">
      <c r="A4940" t="s">
        <v>0</v>
      </c>
      <c r="B4940">
        <v>3006005</v>
      </c>
      <c r="C4940" t="s">
        <v>1</v>
      </c>
      <c r="D4940" t="s">
        <v>2</v>
      </c>
      <c r="E4940" t="s">
        <v>2</v>
      </c>
      <c r="F4940" t="s">
        <v>1</v>
      </c>
      <c r="G4940">
        <v>41.01</v>
      </c>
      <c r="H4940">
        <v>101952.38</v>
      </c>
      <c r="I4940">
        <v>47</v>
      </c>
      <c r="J4940">
        <v>42.51</v>
      </c>
      <c r="K4940">
        <v>102068.34</v>
      </c>
      <c r="L4940">
        <v>41.965000000000003</v>
      </c>
      <c r="M4940">
        <v>0.82199999999999995</v>
      </c>
      <c r="N4940">
        <v>23.844000000000001</v>
      </c>
      <c r="O4940">
        <v>6.6639999999999997</v>
      </c>
      <c r="P4940">
        <v>23.425999999999998</v>
      </c>
      <c r="S4940">
        <f t="shared" si="77"/>
        <v>2682.2739999999999</v>
      </c>
    </row>
    <row r="4941" spans="1:19" x14ac:dyDescent="0.25">
      <c r="A4941" t="s">
        <v>0</v>
      </c>
      <c r="B4941">
        <v>3006525</v>
      </c>
      <c r="C4941" t="s">
        <v>1</v>
      </c>
      <c r="D4941" t="s">
        <v>2</v>
      </c>
      <c r="E4941" t="s">
        <v>2</v>
      </c>
      <c r="F4941" t="s">
        <v>1</v>
      </c>
      <c r="G4941">
        <v>41.01</v>
      </c>
      <c r="H4941">
        <v>101953.98</v>
      </c>
      <c r="I4941">
        <v>46.935000000000002</v>
      </c>
      <c r="J4941">
        <v>42.51</v>
      </c>
      <c r="K4941">
        <v>102069.06</v>
      </c>
      <c r="L4941">
        <v>42.017000000000003</v>
      </c>
      <c r="M4941">
        <v>0.82</v>
      </c>
      <c r="N4941">
        <v>23.844999999999999</v>
      </c>
      <c r="O4941">
        <v>6.6369999999999996</v>
      </c>
      <c r="P4941">
        <v>23.425000000000001</v>
      </c>
      <c r="S4941">
        <f t="shared" si="77"/>
        <v>2682.7939999999999</v>
      </c>
    </row>
    <row r="4942" spans="1:19" x14ac:dyDescent="0.25">
      <c r="A4942" t="s">
        <v>0</v>
      </c>
      <c r="B4942">
        <v>3007044</v>
      </c>
      <c r="C4942" t="s">
        <v>1</v>
      </c>
      <c r="D4942" t="s">
        <v>2</v>
      </c>
      <c r="E4942" t="s">
        <v>2</v>
      </c>
      <c r="F4942" t="s">
        <v>1</v>
      </c>
      <c r="G4942">
        <v>41.02</v>
      </c>
      <c r="H4942">
        <v>101957.9</v>
      </c>
      <c r="I4942">
        <v>47.012</v>
      </c>
      <c r="J4942">
        <v>42.51</v>
      </c>
      <c r="K4942">
        <v>102071.75</v>
      </c>
      <c r="L4942">
        <v>41.860999999999997</v>
      </c>
      <c r="M4942">
        <v>0.82599999999999996</v>
      </c>
      <c r="N4942">
        <v>23.84</v>
      </c>
      <c r="O4942">
        <v>6.6840000000000002</v>
      </c>
      <c r="P4942">
        <v>23.419</v>
      </c>
      <c r="S4942">
        <f t="shared" si="77"/>
        <v>2683.3130000000001</v>
      </c>
    </row>
    <row r="4943" spans="1:19" x14ac:dyDescent="0.25">
      <c r="A4943" t="s">
        <v>0</v>
      </c>
      <c r="B4943">
        <v>3007665</v>
      </c>
      <c r="C4943" t="s">
        <v>1</v>
      </c>
      <c r="D4943" t="s">
        <v>2</v>
      </c>
      <c r="E4943" t="s">
        <v>2</v>
      </c>
      <c r="F4943" t="s">
        <v>1</v>
      </c>
      <c r="G4943">
        <v>41.02</v>
      </c>
      <c r="H4943">
        <v>101955.99</v>
      </c>
      <c r="I4943">
        <v>46.99</v>
      </c>
      <c r="J4943">
        <v>42.51</v>
      </c>
      <c r="K4943">
        <v>102068.97</v>
      </c>
      <c r="L4943">
        <v>42.006</v>
      </c>
      <c r="M4943">
        <v>0.82099999999999995</v>
      </c>
      <c r="N4943">
        <v>23.838999999999999</v>
      </c>
      <c r="O4943">
        <v>6.5970000000000004</v>
      </c>
      <c r="P4943">
        <v>23.411000000000001</v>
      </c>
      <c r="S4943">
        <f t="shared" si="77"/>
        <v>2683.9340000000002</v>
      </c>
    </row>
    <row r="4944" spans="1:19" x14ac:dyDescent="0.25">
      <c r="A4944" t="s">
        <v>0</v>
      </c>
      <c r="B4944">
        <v>3008184</v>
      </c>
      <c r="C4944" t="s">
        <v>1</v>
      </c>
      <c r="D4944" t="s">
        <v>2</v>
      </c>
      <c r="E4944" t="s">
        <v>2</v>
      </c>
      <c r="F4944" t="s">
        <v>1</v>
      </c>
      <c r="G4944">
        <v>41.03</v>
      </c>
      <c r="H4944">
        <v>101958.09</v>
      </c>
      <c r="I4944">
        <v>46.923999999999999</v>
      </c>
      <c r="J4944">
        <v>42.52</v>
      </c>
      <c r="K4944">
        <v>102071.31</v>
      </c>
      <c r="L4944">
        <v>41.881999999999998</v>
      </c>
      <c r="M4944">
        <v>0.82899999999999996</v>
      </c>
      <c r="N4944">
        <v>23.838999999999999</v>
      </c>
      <c r="O4944">
        <v>6.5949999999999998</v>
      </c>
      <c r="P4944">
        <v>23.440999999999999</v>
      </c>
      <c r="S4944">
        <f t="shared" si="77"/>
        <v>2684.453</v>
      </c>
    </row>
    <row r="4945" spans="1:19" x14ac:dyDescent="0.25">
      <c r="A4945" t="s">
        <v>0</v>
      </c>
      <c r="B4945">
        <v>3008704</v>
      </c>
      <c r="C4945" t="s">
        <v>1</v>
      </c>
      <c r="D4945" t="s">
        <v>2</v>
      </c>
      <c r="E4945" t="s">
        <v>2</v>
      </c>
      <c r="F4945" t="s">
        <v>1</v>
      </c>
      <c r="G4945">
        <v>41.03</v>
      </c>
      <c r="H4945">
        <v>101955.83</v>
      </c>
      <c r="I4945">
        <v>46.991</v>
      </c>
      <c r="J4945">
        <v>42.52</v>
      </c>
      <c r="K4945">
        <v>102066.72</v>
      </c>
      <c r="L4945">
        <v>42.027000000000001</v>
      </c>
      <c r="M4945">
        <v>0.83399999999999996</v>
      </c>
      <c r="N4945">
        <v>23.841000000000001</v>
      </c>
      <c r="O4945">
        <v>6.6369999999999996</v>
      </c>
      <c r="P4945">
        <v>23.419</v>
      </c>
      <c r="S4945">
        <f t="shared" si="77"/>
        <v>2684.973</v>
      </c>
    </row>
    <row r="4946" spans="1:19" x14ac:dyDescent="0.25">
      <c r="A4946" t="s">
        <v>0</v>
      </c>
      <c r="B4946">
        <v>3009224</v>
      </c>
      <c r="C4946" t="s">
        <v>1</v>
      </c>
      <c r="D4946" t="s">
        <v>2</v>
      </c>
      <c r="E4946" t="s">
        <v>2</v>
      </c>
      <c r="F4946" t="s">
        <v>1</v>
      </c>
      <c r="G4946">
        <v>41.03</v>
      </c>
      <c r="H4946">
        <v>101961.19</v>
      </c>
      <c r="I4946">
        <v>47.034999999999997</v>
      </c>
      <c r="J4946">
        <v>42.52</v>
      </c>
      <c r="K4946">
        <v>102073.77</v>
      </c>
      <c r="L4946">
        <v>41.78</v>
      </c>
      <c r="M4946">
        <v>0.82</v>
      </c>
      <c r="N4946">
        <v>23.843</v>
      </c>
      <c r="O4946">
        <v>6.6479999999999997</v>
      </c>
      <c r="P4946">
        <v>23.408999999999999</v>
      </c>
      <c r="S4946">
        <f t="shared" si="77"/>
        <v>2685.4929999999999</v>
      </c>
    </row>
    <row r="4947" spans="1:19" x14ac:dyDescent="0.25">
      <c r="A4947" t="s">
        <v>0</v>
      </c>
      <c r="B4947">
        <v>3009844</v>
      </c>
      <c r="C4947" t="s">
        <v>1</v>
      </c>
      <c r="D4947" t="s">
        <v>2</v>
      </c>
      <c r="E4947" t="s">
        <v>2</v>
      </c>
      <c r="F4947" t="s">
        <v>1</v>
      </c>
      <c r="G4947">
        <v>41.02</v>
      </c>
      <c r="H4947">
        <v>101958.55</v>
      </c>
      <c r="I4947">
        <v>46.936</v>
      </c>
      <c r="J4947">
        <v>42.53</v>
      </c>
      <c r="K4947">
        <v>102073.95</v>
      </c>
      <c r="L4947">
        <v>42.091000000000001</v>
      </c>
      <c r="M4947">
        <v>0.82399999999999995</v>
      </c>
      <c r="N4947">
        <v>23.84</v>
      </c>
      <c r="O4947">
        <v>6.617</v>
      </c>
      <c r="P4947">
        <v>23.442</v>
      </c>
      <c r="S4947">
        <f t="shared" si="77"/>
        <v>2686.1129999999998</v>
      </c>
    </row>
    <row r="4948" spans="1:19" x14ac:dyDescent="0.25">
      <c r="A4948" t="s">
        <v>0</v>
      </c>
      <c r="B4948">
        <v>3010363</v>
      </c>
      <c r="C4948" t="s">
        <v>1</v>
      </c>
      <c r="D4948" t="s">
        <v>2</v>
      </c>
      <c r="E4948" t="s">
        <v>2</v>
      </c>
      <c r="F4948" t="s">
        <v>1</v>
      </c>
      <c r="G4948">
        <v>41.03</v>
      </c>
      <c r="H4948">
        <v>101953.99</v>
      </c>
      <c r="I4948">
        <v>47.012999999999998</v>
      </c>
      <c r="J4948">
        <v>42.53</v>
      </c>
      <c r="K4948">
        <v>102067.14</v>
      </c>
      <c r="L4948">
        <v>42.06</v>
      </c>
      <c r="M4948">
        <v>0.82699999999999996</v>
      </c>
      <c r="N4948">
        <v>23.844999999999999</v>
      </c>
      <c r="O4948">
        <v>6.62</v>
      </c>
      <c r="P4948">
        <v>23.4</v>
      </c>
      <c r="S4948">
        <f t="shared" si="77"/>
        <v>2686.6320000000001</v>
      </c>
    </row>
    <row r="4949" spans="1:19" x14ac:dyDescent="0.25">
      <c r="A4949" t="s">
        <v>0</v>
      </c>
      <c r="B4949">
        <v>3010883</v>
      </c>
      <c r="C4949" t="s">
        <v>1</v>
      </c>
      <c r="D4949" t="s">
        <v>2</v>
      </c>
      <c r="E4949" t="s">
        <v>2</v>
      </c>
      <c r="F4949" t="s">
        <v>1</v>
      </c>
      <c r="G4949">
        <v>41.03</v>
      </c>
      <c r="H4949">
        <v>101950.05</v>
      </c>
      <c r="I4949">
        <v>47.034999999999997</v>
      </c>
      <c r="J4949">
        <v>42.53</v>
      </c>
      <c r="K4949">
        <v>102059.86</v>
      </c>
      <c r="L4949">
        <v>41.832000000000001</v>
      </c>
      <c r="M4949">
        <v>0.81599999999999995</v>
      </c>
      <c r="N4949">
        <v>23.844999999999999</v>
      </c>
      <c r="O4949">
        <v>6.6360000000000001</v>
      </c>
      <c r="P4949">
        <v>23.433</v>
      </c>
      <c r="S4949">
        <f t="shared" si="77"/>
        <v>2687.152</v>
      </c>
    </row>
    <row r="4950" spans="1:19" x14ac:dyDescent="0.25">
      <c r="A4950" t="s">
        <v>0</v>
      </c>
      <c r="B4950">
        <v>3011403</v>
      </c>
      <c r="C4950" t="s">
        <v>1</v>
      </c>
      <c r="D4950" t="s">
        <v>2</v>
      </c>
      <c r="E4950" t="s">
        <v>2</v>
      </c>
      <c r="F4950" t="s">
        <v>1</v>
      </c>
      <c r="G4950">
        <v>41.03</v>
      </c>
      <c r="H4950">
        <v>101954.16</v>
      </c>
      <c r="I4950">
        <v>47.002000000000002</v>
      </c>
      <c r="J4950">
        <v>42.54</v>
      </c>
      <c r="K4950">
        <v>102065.65</v>
      </c>
      <c r="L4950">
        <v>42.018999999999998</v>
      </c>
      <c r="M4950">
        <v>0.82199999999999995</v>
      </c>
      <c r="N4950">
        <v>23.837</v>
      </c>
      <c r="O4950">
        <v>6.6390000000000002</v>
      </c>
      <c r="P4950">
        <v>23.422999999999998</v>
      </c>
      <c r="S4950">
        <f t="shared" si="77"/>
        <v>2687.672</v>
      </c>
    </row>
    <row r="4951" spans="1:19" x14ac:dyDescent="0.25">
      <c r="A4951" t="s">
        <v>0</v>
      </c>
      <c r="B4951">
        <v>3012023</v>
      </c>
      <c r="C4951" t="s">
        <v>1</v>
      </c>
      <c r="D4951" t="s">
        <v>2</v>
      </c>
      <c r="E4951" t="s">
        <v>2</v>
      </c>
      <c r="F4951" t="s">
        <v>1</v>
      </c>
      <c r="G4951">
        <v>41.03</v>
      </c>
      <c r="H4951">
        <v>101958.8</v>
      </c>
      <c r="I4951">
        <v>47.002000000000002</v>
      </c>
      <c r="J4951">
        <v>42.54</v>
      </c>
      <c r="K4951">
        <v>102070.91</v>
      </c>
      <c r="L4951">
        <v>41.997</v>
      </c>
      <c r="M4951">
        <v>0.82</v>
      </c>
      <c r="N4951">
        <v>23.843</v>
      </c>
      <c r="O4951">
        <v>6.6479999999999997</v>
      </c>
      <c r="P4951">
        <v>23.395</v>
      </c>
      <c r="S4951">
        <f t="shared" si="77"/>
        <v>2688.2919999999999</v>
      </c>
    </row>
    <row r="4952" spans="1:19" x14ac:dyDescent="0.25">
      <c r="A4952" t="s">
        <v>0</v>
      </c>
      <c r="B4952">
        <v>3012543</v>
      </c>
      <c r="C4952" t="s">
        <v>1</v>
      </c>
      <c r="D4952" t="s">
        <v>2</v>
      </c>
      <c r="E4952" t="s">
        <v>2</v>
      </c>
      <c r="F4952" t="s">
        <v>1</v>
      </c>
      <c r="G4952">
        <v>41.04</v>
      </c>
      <c r="H4952">
        <v>101958.19</v>
      </c>
      <c r="I4952">
        <v>46.98</v>
      </c>
      <c r="J4952">
        <v>42.54</v>
      </c>
      <c r="K4952">
        <v>102070.66</v>
      </c>
      <c r="L4952">
        <v>42.121000000000002</v>
      </c>
      <c r="M4952">
        <v>0.82099999999999995</v>
      </c>
      <c r="N4952">
        <v>23.841000000000001</v>
      </c>
      <c r="O4952">
        <v>6.6280000000000001</v>
      </c>
      <c r="P4952">
        <v>23.431000000000001</v>
      </c>
      <c r="S4952">
        <f t="shared" si="77"/>
        <v>2688.8119999999999</v>
      </c>
    </row>
    <row r="4953" spans="1:19" x14ac:dyDescent="0.25">
      <c r="A4953" t="s">
        <v>0</v>
      </c>
      <c r="B4953">
        <v>3013062</v>
      </c>
      <c r="C4953" t="s">
        <v>1</v>
      </c>
      <c r="D4953" t="s">
        <v>2</v>
      </c>
      <c r="E4953" t="s">
        <v>2</v>
      </c>
      <c r="F4953" t="s">
        <v>1</v>
      </c>
      <c r="G4953">
        <v>41.04</v>
      </c>
      <c r="H4953">
        <v>101959.21</v>
      </c>
      <c r="I4953">
        <v>47.002000000000002</v>
      </c>
      <c r="J4953">
        <v>42.54</v>
      </c>
      <c r="K4953">
        <v>102072.28</v>
      </c>
      <c r="L4953">
        <v>41.802999999999997</v>
      </c>
      <c r="M4953">
        <v>0.82199999999999995</v>
      </c>
      <c r="N4953">
        <v>23.846</v>
      </c>
      <c r="O4953">
        <v>6.6310000000000002</v>
      </c>
      <c r="P4953">
        <v>23.414999999999999</v>
      </c>
      <c r="S4953">
        <f t="shared" si="77"/>
        <v>2689.3310000000001</v>
      </c>
    </row>
    <row r="4954" spans="1:19" x14ac:dyDescent="0.25">
      <c r="A4954" t="s">
        <v>0</v>
      </c>
      <c r="B4954">
        <v>3013582</v>
      </c>
      <c r="C4954" t="s">
        <v>1</v>
      </c>
      <c r="D4954" t="s">
        <v>2</v>
      </c>
      <c r="E4954" t="s">
        <v>2</v>
      </c>
      <c r="F4954" t="s">
        <v>1</v>
      </c>
      <c r="G4954">
        <v>41.04</v>
      </c>
      <c r="H4954">
        <v>101958.85</v>
      </c>
      <c r="I4954">
        <v>46.969000000000001</v>
      </c>
      <c r="J4954">
        <v>42.54</v>
      </c>
      <c r="K4954">
        <v>102070.85</v>
      </c>
      <c r="L4954">
        <v>41.915999999999997</v>
      </c>
      <c r="M4954">
        <v>0.82099999999999995</v>
      </c>
      <c r="N4954">
        <v>23.844999999999999</v>
      </c>
      <c r="O4954">
        <v>6.5949999999999998</v>
      </c>
      <c r="P4954">
        <v>23.405999999999999</v>
      </c>
      <c r="S4954">
        <f t="shared" si="77"/>
        <v>2689.8510000000001</v>
      </c>
    </row>
    <row r="4955" spans="1:19" x14ac:dyDescent="0.25">
      <c r="A4955" t="s">
        <v>0</v>
      </c>
      <c r="B4955">
        <v>3014102</v>
      </c>
      <c r="C4955" t="s">
        <v>1</v>
      </c>
      <c r="D4955" t="s">
        <v>2</v>
      </c>
      <c r="E4955" t="s">
        <v>2</v>
      </c>
      <c r="F4955" t="s">
        <v>1</v>
      </c>
      <c r="G4955">
        <v>41.04</v>
      </c>
      <c r="H4955">
        <v>101956.95</v>
      </c>
      <c r="I4955">
        <v>46.98</v>
      </c>
      <c r="J4955">
        <v>42.55</v>
      </c>
      <c r="K4955">
        <v>102066.32</v>
      </c>
      <c r="L4955">
        <v>41.938000000000002</v>
      </c>
      <c r="M4955">
        <v>0.82499999999999996</v>
      </c>
      <c r="N4955">
        <v>23.835999999999999</v>
      </c>
      <c r="O4955">
        <v>6.6740000000000004</v>
      </c>
      <c r="P4955">
        <v>23.420999999999999</v>
      </c>
      <c r="S4955">
        <f t="shared" si="77"/>
        <v>2690.3710000000001</v>
      </c>
    </row>
    <row r="4956" spans="1:19" x14ac:dyDescent="0.25">
      <c r="A4956" t="s">
        <v>0</v>
      </c>
      <c r="B4956">
        <v>3014622</v>
      </c>
      <c r="C4956" t="s">
        <v>1</v>
      </c>
      <c r="D4956" t="s">
        <v>2</v>
      </c>
      <c r="E4956" t="s">
        <v>2</v>
      </c>
      <c r="F4956" t="s">
        <v>1</v>
      </c>
      <c r="G4956">
        <v>41.04</v>
      </c>
      <c r="H4956">
        <v>101954.95</v>
      </c>
      <c r="I4956">
        <v>47.201000000000001</v>
      </c>
      <c r="J4956">
        <v>42.55</v>
      </c>
      <c r="K4956">
        <v>102064.17</v>
      </c>
      <c r="L4956">
        <v>41.938000000000002</v>
      </c>
      <c r="M4956">
        <v>0.82</v>
      </c>
      <c r="N4956">
        <v>23.846</v>
      </c>
      <c r="O4956">
        <v>6.61</v>
      </c>
      <c r="P4956">
        <v>23.402999999999999</v>
      </c>
      <c r="S4956">
        <f t="shared" si="77"/>
        <v>2690.8910000000001</v>
      </c>
    </row>
    <row r="4957" spans="1:19" x14ac:dyDescent="0.25">
      <c r="A4957" t="s">
        <v>0</v>
      </c>
      <c r="B4957">
        <v>3015141</v>
      </c>
      <c r="C4957" t="s">
        <v>1</v>
      </c>
      <c r="D4957" t="s">
        <v>2</v>
      </c>
      <c r="E4957" t="s">
        <v>2</v>
      </c>
      <c r="F4957" t="s">
        <v>1</v>
      </c>
      <c r="G4957">
        <v>41.05</v>
      </c>
      <c r="H4957">
        <v>101959.03</v>
      </c>
      <c r="I4957">
        <v>46.96</v>
      </c>
      <c r="J4957">
        <v>42.55</v>
      </c>
      <c r="K4957">
        <v>102070.8</v>
      </c>
      <c r="L4957">
        <v>41.948</v>
      </c>
      <c r="M4957">
        <v>0.83</v>
      </c>
      <c r="N4957">
        <v>23.841000000000001</v>
      </c>
      <c r="O4957">
        <v>6.6459999999999999</v>
      </c>
      <c r="P4957">
        <v>23.407</v>
      </c>
      <c r="S4957">
        <f t="shared" si="77"/>
        <v>2691.41</v>
      </c>
    </row>
    <row r="4958" spans="1:19" x14ac:dyDescent="0.25">
      <c r="A4958" t="s">
        <v>0</v>
      </c>
      <c r="B4958">
        <v>3015661</v>
      </c>
      <c r="C4958" t="s">
        <v>1</v>
      </c>
      <c r="D4958" t="s">
        <v>2</v>
      </c>
      <c r="E4958" t="s">
        <v>2</v>
      </c>
      <c r="F4958" t="s">
        <v>1</v>
      </c>
      <c r="G4958">
        <v>41.06</v>
      </c>
      <c r="H4958">
        <v>101958.44</v>
      </c>
      <c r="I4958">
        <v>46.795000000000002</v>
      </c>
      <c r="J4958">
        <v>42.55</v>
      </c>
      <c r="K4958">
        <v>102071.49</v>
      </c>
      <c r="L4958">
        <v>42.070999999999998</v>
      </c>
      <c r="M4958">
        <v>0.82699999999999996</v>
      </c>
      <c r="N4958">
        <v>23.844000000000001</v>
      </c>
      <c r="O4958">
        <v>6.6239999999999997</v>
      </c>
      <c r="P4958">
        <v>23.434999999999999</v>
      </c>
      <c r="S4958">
        <f t="shared" si="77"/>
        <v>2691.93</v>
      </c>
    </row>
    <row r="4959" spans="1:19" x14ac:dyDescent="0.25">
      <c r="A4959" t="s">
        <v>0</v>
      </c>
      <c r="B4959">
        <v>3016281</v>
      </c>
      <c r="C4959" t="s">
        <v>1</v>
      </c>
      <c r="D4959" t="s">
        <v>2</v>
      </c>
      <c r="E4959" t="s">
        <v>2</v>
      </c>
      <c r="F4959" t="s">
        <v>1</v>
      </c>
      <c r="G4959">
        <v>41.06</v>
      </c>
      <c r="H4959">
        <v>101952.78</v>
      </c>
      <c r="I4959">
        <v>47.268999999999998</v>
      </c>
      <c r="J4959">
        <v>42.56</v>
      </c>
      <c r="K4959">
        <v>102063.73</v>
      </c>
      <c r="L4959">
        <v>42.01</v>
      </c>
      <c r="M4959">
        <v>0.82399999999999995</v>
      </c>
      <c r="N4959">
        <v>23.844999999999999</v>
      </c>
      <c r="O4959">
        <v>6.6280000000000001</v>
      </c>
      <c r="P4959">
        <v>23.413</v>
      </c>
      <c r="S4959">
        <f t="shared" si="77"/>
        <v>2692.55</v>
      </c>
    </row>
    <row r="4960" spans="1:19" x14ac:dyDescent="0.25">
      <c r="A4960" t="s">
        <v>0</v>
      </c>
      <c r="B4960">
        <v>3016801</v>
      </c>
      <c r="C4960" t="s">
        <v>1</v>
      </c>
      <c r="D4960" t="s">
        <v>2</v>
      </c>
      <c r="E4960" t="s">
        <v>2</v>
      </c>
      <c r="F4960" t="s">
        <v>1</v>
      </c>
      <c r="G4960">
        <v>41.06</v>
      </c>
      <c r="H4960">
        <v>101956.67</v>
      </c>
      <c r="I4960">
        <v>46.982999999999997</v>
      </c>
      <c r="J4960">
        <v>42.56</v>
      </c>
      <c r="K4960">
        <v>102066.66</v>
      </c>
      <c r="L4960">
        <v>41.917999999999999</v>
      </c>
      <c r="M4960">
        <v>0.82899999999999996</v>
      </c>
      <c r="N4960">
        <v>23.84</v>
      </c>
      <c r="O4960">
        <v>6.6349999999999998</v>
      </c>
      <c r="P4960">
        <v>23.411000000000001</v>
      </c>
      <c r="S4960">
        <f t="shared" si="77"/>
        <v>2693.07</v>
      </c>
    </row>
    <row r="4961" spans="1:19" x14ac:dyDescent="0.25">
      <c r="A4961" t="s">
        <v>0</v>
      </c>
      <c r="B4961">
        <v>3017320</v>
      </c>
      <c r="C4961" t="s">
        <v>1</v>
      </c>
      <c r="D4961" t="s">
        <v>2</v>
      </c>
      <c r="E4961" t="s">
        <v>2</v>
      </c>
      <c r="F4961" t="s">
        <v>1</v>
      </c>
      <c r="G4961">
        <v>41.06</v>
      </c>
      <c r="H4961">
        <v>101950.94</v>
      </c>
      <c r="I4961">
        <v>46.993000000000002</v>
      </c>
      <c r="J4961">
        <v>42.56</v>
      </c>
      <c r="K4961">
        <v>102063.08</v>
      </c>
      <c r="L4961">
        <v>42.113999999999997</v>
      </c>
      <c r="M4961">
        <v>0.82099999999999995</v>
      </c>
      <c r="N4961">
        <v>23.844000000000001</v>
      </c>
      <c r="O4961">
        <v>6.63</v>
      </c>
      <c r="P4961">
        <v>23.427</v>
      </c>
      <c r="S4961">
        <f t="shared" si="77"/>
        <v>2693.5889999999999</v>
      </c>
    </row>
    <row r="4962" spans="1:19" x14ac:dyDescent="0.25">
      <c r="A4962" t="s">
        <v>0</v>
      </c>
      <c r="B4962">
        <v>3017840</v>
      </c>
      <c r="C4962" t="s">
        <v>1</v>
      </c>
      <c r="D4962" t="s">
        <v>2</v>
      </c>
      <c r="E4962" t="s">
        <v>2</v>
      </c>
      <c r="F4962" t="s">
        <v>1</v>
      </c>
      <c r="G4962">
        <v>41.05</v>
      </c>
      <c r="H4962">
        <v>101953.92</v>
      </c>
      <c r="I4962">
        <v>46.981999999999999</v>
      </c>
      <c r="J4962">
        <v>42.57</v>
      </c>
      <c r="K4962">
        <v>102066.3</v>
      </c>
      <c r="L4962">
        <v>41.939</v>
      </c>
      <c r="M4962">
        <v>0.82399999999999995</v>
      </c>
      <c r="N4962">
        <v>23.844000000000001</v>
      </c>
      <c r="O4962">
        <v>6.6559999999999997</v>
      </c>
      <c r="P4962">
        <v>23.390999999999998</v>
      </c>
      <c r="S4962">
        <f t="shared" si="77"/>
        <v>2694.1089999999999</v>
      </c>
    </row>
    <row r="4963" spans="1:19" x14ac:dyDescent="0.25">
      <c r="A4963" t="s">
        <v>0</v>
      </c>
      <c r="B4963">
        <v>3018460</v>
      </c>
      <c r="C4963" t="s">
        <v>1</v>
      </c>
      <c r="D4963" t="s">
        <v>2</v>
      </c>
      <c r="E4963" t="s">
        <v>2</v>
      </c>
      <c r="F4963" t="s">
        <v>1</v>
      </c>
      <c r="G4963">
        <v>41.06</v>
      </c>
      <c r="H4963">
        <v>101960.39</v>
      </c>
      <c r="I4963">
        <v>47.003999999999998</v>
      </c>
      <c r="J4963">
        <v>42.57</v>
      </c>
      <c r="K4963">
        <v>102076.52</v>
      </c>
      <c r="L4963">
        <v>41.805999999999997</v>
      </c>
      <c r="M4963">
        <v>0.82599999999999996</v>
      </c>
      <c r="N4963">
        <v>23.84</v>
      </c>
      <c r="O4963">
        <v>6.6559999999999997</v>
      </c>
      <c r="P4963">
        <v>23.419</v>
      </c>
      <c r="S4963">
        <f t="shared" si="77"/>
        <v>2694.7289999999998</v>
      </c>
    </row>
    <row r="4964" spans="1:19" x14ac:dyDescent="0.25">
      <c r="A4964" t="s">
        <v>0</v>
      </c>
      <c r="B4964">
        <v>3018980</v>
      </c>
      <c r="C4964" t="s">
        <v>1</v>
      </c>
      <c r="D4964" t="s">
        <v>2</v>
      </c>
      <c r="E4964" t="s">
        <v>2</v>
      </c>
      <c r="F4964" t="s">
        <v>1</v>
      </c>
      <c r="G4964">
        <v>41.06</v>
      </c>
      <c r="H4964">
        <v>101953.49</v>
      </c>
      <c r="I4964">
        <v>46.872</v>
      </c>
      <c r="J4964">
        <v>42.57</v>
      </c>
      <c r="K4964">
        <v>102067.02</v>
      </c>
      <c r="L4964">
        <v>41.95</v>
      </c>
      <c r="M4964">
        <v>0.82199999999999995</v>
      </c>
      <c r="N4964">
        <v>23.844000000000001</v>
      </c>
      <c r="O4964">
        <v>6.6820000000000004</v>
      </c>
      <c r="P4964">
        <v>23.425000000000001</v>
      </c>
      <c r="S4964">
        <f t="shared" si="77"/>
        <v>2695.2489999999998</v>
      </c>
    </row>
    <row r="4965" spans="1:19" x14ac:dyDescent="0.25">
      <c r="A4965" t="s">
        <v>0</v>
      </c>
      <c r="B4965">
        <v>3019499</v>
      </c>
      <c r="C4965" t="s">
        <v>1</v>
      </c>
      <c r="D4965" t="s">
        <v>2</v>
      </c>
      <c r="E4965" t="s">
        <v>2</v>
      </c>
      <c r="F4965" t="s">
        <v>1</v>
      </c>
      <c r="G4965">
        <v>41.06</v>
      </c>
      <c r="H4965">
        <v>101960.41</v>
      </c>
      <c r="I4965">
        <v>46.939</v>
      </c>
      <c r="J4965">
        <v>42.57</v>
      </c>
      <c r="K4965">
        <v>102071.75</v>
      </c>
      <c r="L4965">
        <v>41.970999999999997</v>
      </c>
      <c r="M4965">
        <v>0.82</v>
      </c>
      <c r="N4965">
        <v>23.835000000000001</v>
      </c>
      <c r="O4965">
        <v>6.6639999999999997</v>
      </c>
      <c r="P4965">
        <v>23.4</v>
      </c>
      <c r="S4965">
        <f t="shared" si="77"/>
        <v>2695.768</v>
      </c>
    </row>
    <row r="4966" spans="1:19" x14ac:dyDescent="0.25">
      <c r="A4966" t="s">
        <v>0</v>
      </c>
      <c r="B4966">
        <v>3020019</v>
      </c>
      <c r="C4966" t="s">
        <v>1</v>
      </c>
      <c r="D4966" t="s">
        <v>2</v>
      </c>
      <c r="E4966" t="s">
        <v>2</v>
      </c>
      <c r="F4966" t="s">
        <v>1</v>
      </c>
      <c r="G4966">
        <v>41.06</v>
      </c>
      <c r="H4966">
        <v>101952.74</v>
      </c>
      <c r="I4966">
        <v>46.73</v>
      </c>
      <c r="J4966">
        <v>42.56</v>
      </c>
      <c r="K4966">
        <v>102065.47</v>
      </c>
      <c r="L4966">
        <v>41.773000000000003</v>
      </c>
      <c r="M4966">
        <v>0.82099999999999995</v>
      </c>
      <c r="N4966">
        <v>23.843</v>
      </c>
      <c r="O4966">
        <v>6.6059999999999999</v>
      </c>
      <c r="P4966">
        <v>23.436</v>
      </c>
      <c r="S4966">
        <f t="shared" si="77"/>
        <v>2696.288</v>
      </c>
    </row>
    <row r="4967" spans="1:19" x14ac:dyDescent="0.25">
      <c r="A4967" t="s">
        <v>0</v>
      </c>
      <c r="B4967">
        <v>3020639</v>
      </c>
      <c r="C4967" t="s">
        <v>1</v>
      </c>
      <c r="D4967" t="s">
        <v>2</v>
      </c>
      <c r="E4967" t="s">
        <v>2</v>
      </c>
      <c r="F4967" t="s">
        <v>1</v>
      </c>
      <c r="G4967">
        <v>41.07</v>
      </c>
      <c r="H4967">
        <v>101959.69</v>
      </c>
      <c r="I4967">
        <v>47.127000000000002</v>
      </c>
      <c r="J4967">
        <v>42.57</v>
      </c>
      <c r="K4967">
        <v>102073.71</v>
      </c>
      <c r="L4967">
        <v>41.939</v>
      </c>
      <c r="M4967">
        <v>0.81</v>
      </c>
      <c r="N4967">
        <v>23.844999999999999</v>
      </c>
      <c r="O4967">
        <v>6.5949999999999998</v>
      </c>
      <c r="P4967">
        <v>23.43</v>
      </c>
      <c r="S4967">
        <f t="shared" si="77"/>
        <v>2696.9079999999999</v>
      </c>
    </row>
    <row r="4968" spans="1:19" x14ac:dyDescent="0.25">
      <c r="A4968" t="s">
        <v>0</v>
      </c>
      <c r="B4968">
        <v>3021159</v>
      </c>
      <c r="C4968" t="s">
        <v>1</v>
      </c>
      <c r="D4968" t="s">
        <v>2</v>
      </c>
      <c r="E4968" t="s">
        <v>2</v>
      </c>
      <c r="F4968" t="s">
        <v>1</v>
      </c>
      <c r="G4968">
        <v>41.08</v>
      </c>
      <c r="H4968">
        <v>101955.64</v>
      </c>
      <c r="I4968">
        <v>47.018000000000001</v>
      </c>
      <c r="J4968">
        <v>42.58</v>
      </c>
      <c r="K4968">
        <v>102068.7</v>
      </c>
      <c r="L4968">
        <v>41.887999999999998</v>
      </c>
      <c r="M4968">
        <v>0.82</v>
      </c>
      <c r="N4968">
        <v>23.844000000000001</v>
      </c>
      <c r="O4968">
        <v>6.6390000000000002</v>
      </c>
      <c r="P4968">
        <v>23.414000000000001</v>
      </c>
      <c r="S4968">
        <f t="shared" si="77"/>
        <v>2697.4279999999999</v>
      </c>
    </row>
    <row r="4969" spans="1:19" x14ac:dyDescent="0.25">
      <c r="A4969" t="s">
        <v>0</v>
      </c>
      <c r="B4969">
        <v>3021679</v>
      </c>
      <c r="C4969" t="s">
        <v>1</v>
      </c>
      <c r="D4969" t="s">
        <v>2</v>
      </c>
      <c r="E4969" t="s">
        <v>2</v>
      </c>
      <c r="F4969" t="s">
        <v>1</v>
      </c>
      <c r="G4969">
        <v>41.08</v>
      </c>
      <c r="H4969">
        <v>101959.94</v>
      </c>
      <c r="I4969">
        <v>47.084000000000003</v>
      </c>
      <c r="J4969">
        <v>42.58</v>
      </c>
      <c r="K4969">
        <v>102072.83</v>
      </c>
      <c r="L4969">
        <v>41.991</v>
      </c>
      <c r="M4969">
        <v>0.81899999999999995</v>
      </c>
      <c r="N4969">
        <v>23.844999999999999</v>
      </c>
      <c r="O4969">
        <v>6.6440000000000001</v>
      </c>
      <c r="P4969">
        <v>23.434000000000001</v>
      </c>
      <c r="S4969">
        <f t="shared" si="77"/>
        <v>2697.9479999999999</v>
      </c>
    </row>
    <row r="4970" spans="1:19" x14ac:dyDescent="0.25">
      <c r="A4970" t="s">
        <v>0</v>
      </c>
      <c r="B4970">
        <v>3022299</v>
      </c>
      <c r="C4970" t="s">
        <v>1</v>
      </c>
      <c r="D4970" t="s">
        <v>2</v>
      </c>
      <c r="E4970" t="s">
        <v>2</v>
      </c>
      <c r="F4970" t="s">
        <v>1</v>
      </c>
      <c r="G4970">
        <v>41.09</v>
      </c>
      <c r="H4970">
        <v>101958.63</v>
      </c>
      <c r="I4970">
        <v>47.293999999999997</v>
      </c>
      <c r="J4970">
        <v>42.58</v>
      </c>
      <c r="K4970">
        <v>102070.59</v>
      </c>
      <c r="L4970">
        <v>41.93</v>
      </c>
      <c r="M4970">
        <v>0.81899999999999995</v>
      </c>
      <c r="N4970">
        <v>23.841000000000001</v>
      </c>
      <c r="O4970">
        <v>6.609</v>
      </c>
      <c r="P4970">
        <v>23.405000000000001</v>
      </c>
      <c r="S4970">
        <f t="shared" si="77"/>
        <v>2698.5680000000002</v>
      </c>
    </row>
    <row r="4971" spans="1:19" x14ac:dyDescent="0.25">
      <c r="A4971" t="s">
        <v>0</v>
      </c>
      <c r="B4971">
        <v>3022818</v>
      </c>
      <c r="C4971" t="s">
        <v>1</v>
      </c>
      <c r="D4971" t="s">
        <v>2</v>
      </c>
      <c r="E4971" t="s">
        <v>2</v>
      </c>
      <c r="F4971" t="s">
        <v>1</v>
      </c>
      <c r="G4971">
        <v>41.1</v>
      </c>
      <c r="H4971">
        <v>101957.27</v>
      </c>
      <c r="I4971">
        <v>46.932000000000002</v>
      </c>
      <c r="J4971">
        <v>42.58</v>
      </c>
      <c r="K4971">
        <v>102070.05</v>
      </c>
      <c r="L4971">
        <v>41.94</v>
      </c>
      <c r="M4971">
        <v>0.81899999999999995</v>
      </c>
      <c r="N4971">
        <v>23.84</v>
      </c>
      <c r="O4971">
        <v>6.6550000000000002</v>
      </c>
      <c r="P4971">
        <v>23.414999999999999</v>
      </c>
      <c r="S4971">
        <f t="shared" si="77"/>
        <v>2699.087</v>
      </c>
    </row>
    <row r="4972" spans="1:19" x14ac:dyDescent="0.25">
      <c r="A4972" t="s">
        <v>0</v>
      </c>
      <c r="B4972">
        <v>3023338</v>
      </c>
      <c r="C4972" t="s">
        <v>1</v>
      </c>
      <c r="D4972" t="s">
        <v>2</v>
      </c>
      <c r="E4972" t="s">
        <v>2</v>
      </c>
      <c r="F4972" t="s">
        <v>1</v>
      </c>
      <c r="G4972">
        <v>41.1</v>
      </c>
      <c r="H4972">
        <v>101955.94</v>
      </c>
      <c r="I4972">
        <v>46.865000000000002</v>
      </c>
      <c r="J4972">
        <v>42.58</v>
      </c>
      <c r="K4972">
        <v>102068.68</v>
      </c>
      <c r="L4972">
        <v>41.795999999999999</v>
      </c>
      <c r="M4972">
        <v>0.82399999999999995</v>
      </c>
      <c r="N4972">
        <v>23.843</v>
      </c>
      <c r="O4972">
        <v>6.6059999999999999</v>
      </c>
      <c r="P4972">
        <v>23.434000000000001</v>
      </c>
      <c r="S4972">
        <f t="shared" si="77"/>
        <v>2699.607</v>
      </c>
    </row>
    <row r="4973" spans="1:19" x14ac:dyDescent="0.25">
      <c r="A4973" t="s">
        <v>0</v>
      </c>
      <c r="B4973">
        <v>3023858</v>
      </c>
      <c r="C4973" t="s">
        <v>1</v>
      </c>
      <c r="D4973" t="s">
        <v>2</v>
      </c>
      <c r="E4973" t="s">
        <v>2</v>
      </c>
      <c r="F4973" t="s">
        <v>1</v>
      </c>
      <c r="G4973">
        <v>41.1</v>
      </c>
      <c r="H4973">
        <v>101959.23</v>
      </c>
      <c r="I4973">
        <v>46.953000000000003</v>
      </c>
      <c r="J4973">
        <v>42.59</v>
      </c>
      <c r="K4973">
        <v>102072.5</v>
      </c>
      <c r="L4973">
        <v>41.991999999999997</v>
      </c>
      <c r="M4973">
        <v>0.81699999999999995</v>
      </c>
      <c r="N4973">
        <v>23.843</v>
      </c>
      <c r="O4973">
        <v>6.6219999999999999</v>
      </c>
      <c r="P4973">
        <v>23.407</v>
      </c>
      <c r="S4973">
        <f t="shared" si="77"/>
        <v>2700.127</v>
      </c>
    </row>
    <row r="4974" spans="1:19" x14ac:dyDescent="0.25">
      <c r="A4974" t="s">
        <v>0</v>
      </c>
      <c r="B4974">
        <v>3024478</v>
      </c>
      <c r="C4974" t="s">
        <v>1</v>
      </c>
      <c r="D4974" t="s">
        <v>2</v>
      </c>
      <c r="E4974" t="s">
        <v>2</v>
      </c>
      <c r="F4974" t="s">
        <v>1</v>
      </c>
      <c r="G4974">
        <v>41.09</v>
      </c>
      <c r="H4974">
        <v>101956.59</v>
      </c>
      <c r="I4974">
        <v>46.963999999999999</v>
      </c>
      <c r="J4974">
        <v>42.59</v>
      </c>
      <c r="K4974">
        <v>102070.66</v>
      </c>
      <c r="L4974">
        <v>42.054000000000002</v>
      </c>
      <c r="M4974">
        <v>0.82</v>
      </c>
      <c r="N4974">
        <v>23.844999999999999</v>
      </c>
      <c r="O4974">
        <v>6.6210000000000004</v>
      </c>
      <c r="P4974">
        <v>23.419</v>
      </c>
      <c r="S4974">
        <f t="shared" si="77"/>
        <v>2700.7469999999998</v>
      </c>
    </row>
    <row r="4975" spans="1:19" x14ac:dyDescent="0.25">
      <c r="A4975" t="s">
        <v>0</v>
      </c>
      <c r="B4975">
        <v>3024998</v>
      </c>
      <c r="C4975" t="s">
        <v>1</v>
      </c>
      <c r="D4975" t="s">
        <v>2</v>
      </c>
      <c r="E4975" t="s">
        <v>2</v>
      </c>
      <c r="F4975" t="s">
        <v>1</v>
      </c>
      <c r="G4975">
        <v>41.1</v>
      </c>
      <c r="H4975">
        <v>101961.78</v>
      </c>
      <c r="I4975">
        <v>46.722999999999999</v>
      </c>
      <c r="J4975">
        <v>42.59</v>
      </c>
      <c r="K4975">
        <v>102071.98</v>
      </c>
      <c r="L4975">
        <v>41.941000000000003</v>
      </c>
      <c r="M4975">
        <v>0.81899999999999995</v>
      </c>
      <c r="N4975">
        <v>23.843</v>
      </c>
      <c r="O4975">
        <v>6.5709999999999997</v>
      </c>
      <c r="P4975">
        <v>23.414000000000001</v>
      </c>
      <c r="S4975">
        <f t="shared" si="77"/>
        <v>2701.2669999999998</v>
      </c>
    </row>
    <row r="4976" spans="1:19" x14ac:dyDescent="0.25">
      <c r="A4976" t="s">
        <v>0</v>
      </c>
      <c r="B4976">
        <v>3025517</v>
      </c>
      <c r="C4976" t="s">
        <v>1</v>
      </c>
      <c r="D4976" t="s">
        <v>2</v>
      </c>
      <c r="E4976" t="s">
        <v>2</v>
      </c>
      <c r="F4976" t="s">
        <v>1</v>
      </c>
      <c r="G4976">
        <v>41.1</v>
      </c>
      <c r="H4976">
        <v>101962.38</v>
      </c>
      <c r="I4976">
        <v>46.976999999999997</v>
      </c>
      <c r="J4976">
        <v>42.59</v>
      </c>
      <c r="K4976">
        <v>102072.2</v>
      </c>
      <c r="L4976">
        <v>41.899000000000001</v>
      </c>
      <c r="M4976">
        <v>0.82099999999999995</v>
      </c>
      <c r="N4976">
        <v>23.844999999999999</v>
      </c>
      <c r="O4976">
        <v>6.6040000000000001</v>
      </c>
      <c r="P4976">
        <v>23.423999999999999</v>
      </c>
      <c r="S4976">
        <f t="shared" si="77"/>
        <v>2701.7860000000001</v>
      </c>
    </row>
    <row r="4977" spans="1:19" x14ac:dyDescent="0.25">
      <c r="A4977" t="s">
        <v>0</v>
      </c>
      <c r="B4977">
        <v>3026138</v>
      </c>
      <c r="C4977" t="s">
        <v>1</v>
      </c>
      <c r="D4977" t="s">
        <v>2</v>
      </c>
      <c r="E4977" t="s">
        <v>2</v>
      </c>
      <c r="F4977" t="s">
        <v>1</v>
      </c>
      <c r="G4977">
        <v>41.11</v>
      </c>
      <c r="H4977">
        <v>101962.08</v>
      </c>
      <c r="I4977">
        <v>46.954000000000001</v>
      </c>
      <c r="J4977">
        <v>42.59</v>
      </c>
      <c r="K4977">
        <v>102072.98</v>
      </c>
      <c r="L4977">
        <v>42.146000000000001</v>
      </c>
      <c r="M4977">
        <v>0.81100000000000005</v>
      </c>
      <c r="N4977">
        <v>23.844000000000001</v>
      </c>
      <c r="O4977">
        <v>6.6260000000000003</v>
      </c>
      <c r="P4977">
        <v>23.434999999999999</v>
      </c>
      <c r="S4977">
        <f t="shared" si="77"/>
        <v>2702.4070000000002</v>
      </c>
    </row>
    <row r="4978" spans="1:19" x14ac:dyDescent="0.25">
      <c r="A4978" t="s">
        <v>0</v>
      </c>
      <c r="B4978">
        <v>3026657</v>
      </c>
      <c r="C4978" t="s">
        <v>1</v>
      </c>
      <c r="D4978" t="s">
        <v>2</v>
      </c>
      <c r="E4978" t="s">
        <v>2</v>
      </c>
      <c r="F4978" t="s">
        <v>1</v>
      </c>
      <c r="G4978">
        <v>41.11</v>
      </c>
      <c r="H4978">
        <v>101960.34</v>
      </c>
      <c r="I4978">
        <v>47.011000000000003</v>
      </c>
      <c r="J4978">
        <v>42.59</v>
      </c>
      <c r="K4978">
        <v>102073.23</v>
      </c>
      <c r="L4978">
        <v>41.808</v>
      </c>
      <c r="M4978">
        <v>0.81699999999999995</v>
      </c>
      <c r="N4978">
        <v>23.84</v>
      </c>
      <c r="O4978">
        <v>6.625</v>
      </c>
      <c r="P4978">
        <v>23.414000000000001</v>
      </c>
      <c r="S4978">
        <f t="shared" si="77"/>
        <v>2702.9259999999999</v>
      </c>
    </row>
    <row r="4979" spans="1:19" x14ac:dyDescent="0.25">
      <c r="A4979" t="s">
        <v>0</v>
      </c>
      <c r="B4979">
        <v>3027177</v>
      </c>
      <c r="C4979" t="s">
        <v>1</v>
      </c>
      <c r="D4979" t="s">
        <v>2</v>
      </c>
      <c r="E4979" t="s">
        <v>2</v>
      </c>
      <c r="F4979" t="s">
        <v>1</v>
      </c>
      <c r="G4979">
        <v>41.11</v>
      </c>
      <c r="H4979">
        <v>101956.78</v>
      </c>
      <c r="I4979">
        <v>46.966000000000001</v>
      </c>
      <c r="J4979">
        <v>42.6</v>
      </c>
      <c r="K4979">
        <v>102066.91</v>
      </c>
      <c r="L4979">
        <v>41.798000000000002</v>
      </c>
      <c r="M4979">
        <v>0.82199999999999995</v>
      </c>
      <c r="N4979">
        <v>23.841000000000001</v>
      </c>
      <c r="O4979">
        <v>6.5970000000000004</v>
      </c>
      <c r="P4979">
        <v>23.391999999999999</v>
      </c>
      <c r="S4979">
        <f t="shared" si="77"/>
        <v>2703.4459999999999</v>
      </c>
    </row>
    <row r="4980" spans="1:19" x14ac:dyDescent="0.25">
      <c r="A4980" t="s">
        <v>0</v>
      </c>
      <c r="B4980">
        <v>3027696</v>
      </c>
      <c r="C4980" t="s">
        <v>1</v>
      </c>
      <c r="D4980" t="s">
        <v>2</v>
      </c>
      <c r="E4980" t="s">
        <v>2</v>
      </c>
      <c r="F4980" t="s">
        <v>1</v>
      </c>
      <c r="G4980">
        <v>41.11</v>
      </c>
      <c r="H4980">
        <v>101954.41</v>
      </c>
      <c r="I4980">
        <v>46.8</v>
      </c>
      <c r="J4980">
        <v>42.6</v>
      </c>
      <c r="K4980">
        <v>102064.52</v>
      </c>
      <c r="L4980">
        <v>41.920999999999999</v>
      </c>
      <c r="M4980">
        <v>0.82599999999999996</v>
      </c>
      <c r="N4980">
        <v>23.843</v>
      </c>
      <c r="O4980">
        <v>6.5910000000000002</v>
      </c>
      <c r="P4980">
        <v>23.433</v>
      </c>
      <c r="S4980">
        <f t="shared" si="77"/>
        <v>2703.9650000000001</v>
      </c>
    </row>
    <row r="4981" spans="1:19" x14ac:dyDescent="0.25">
      <c r="A4981" t="s">
        <v>0</v>
      </c>
      <c r="B4981">
        <v>3028317</v>
      </c>
      <c r="C4981" t="s">
        <v>1</v>
      </c>
      <c r="D4981" t="s">
        <v>2</v>
      </c>
      <c r="E4981" t="s">
        <v>2</v>
      </c>
      <c r="F4981" t="s">
        <v>1</v>
      </c>
      <c r="G4981">
        <v>41.11</v>
      </c>
      <c r="H4981">
        <v>101962.08</v>
      </c>
      <c r="I4981">
        <v>47.219000000000001</v>
      </c>
      <c r="J4981">
        <v>42.6</v>
      </c>
      <c r="K4981">
        <v>102072.52</v>
      </c>
      <c r="L4981">
        <v>41.85</v>
      </c>
      <c r="M4981">
        <v>0.82099999999999995</v>
      </c>
      <c r="N4981">
        <v>23.841000000000001</v>
      </c>
      <c r="O4981">
        <v>6.6130000000000004</v>
      </c>
      <c r="P4981">
        <v>23.423999999999999</v>
      </c>
      <c r="S4981">
        <f t="shared" si="77"/>
        <v>2704.5859999999998</v>
      </c>
    </row>
    <row r="4982" spans="1:19" x14ac:dyDescent="0.25">
      <c r="A4982" t="s">
        <v>0</v>
      </c>
      <c r="B4982">
        <v>3028836</v>
      </c>
      <c r="C4982" t="s">
        <v>1</v>
      </c>
      <c r="D4982" t="s">
        <v>2</v>
      </c>
      <c r="E4982" t="s">
        <v>2</v>
      </c>
      <c r="F4982" t="s">
        <v>1</v>
      </c>
      <c r="G4982">
        <v>41.11</v>
      </c>
      <c r="H4982">
        <v>101962.55</v>
      </c>
      <c r="I4982">
        <v>46.966000000000001</v>
      </c>
      <c r="J4982">
        <v>42.61</v>
      </c>
      <c r="K4982">
        <v>102074.19</v>
      </c>
      <c r="L4982">
        <v>41.767000000000003</v>
      </c>
      <c r="M4982">
        <v>0.81599999999999995</v>
      </c>
      <c r="N4982">
        <v>23.844999999999999</v>
      </c>
      <c r="O4982">
        <v>6.6289999999999996</v>
      </c>
      <c r="P4982">
        <v>23.423999999999999</v>
      </c>
      <c r="S4982">
        <f t="shared" si="77"/>
        <v>2705.105</v>
      </c>
    </row>
    <row r="4983" spans="1:19" x14ac:dyDescent="0.25">
      <c r="A4983" t="s">
        <v>0</v>
      </c>
      <c r="B4983">
        <v>3029356</v>
      </c>
      <c r="C4983" t="s">
        <v>1</v>
      </c>
      <c r="D4983" t="s">
        <v>2</v>
      </c>
      <c r="E4983" t="s">
        <v>2</v>
      </c>
      <c r="F4983" t="s">
        <v>1</v>
      </c>
      <c r="G4983">
        <v>41.11</v>
      </c>
      <c r="H4983">
        <v>101961.12</v>
      </c>
      <c r="I4983">
        <v>47.131</v>
      </c>
      <c r="J4983">
        <v>42.61</v>
      </c>
      <c r="K4983">
        <v>102070.85</v>
      </c>
      <c r="L4983">
        <v>41.890999999999998</v>
      </c>
      <c r="M4983">
        <v>0.82599999999999996</v>
      </c>
      <c r="N4983">
        <v>23.843</v>
      </c>
      <c r="O4983">
        <v>6.6109999999999998</v>
      </c>
      <c r="P4983">
        <v>23.414999999999999</v>
      </c>
      <c r="S4983">
        <f t="shared" si="77"/>
        <v>2705.625</v>
      </c>
    </row>
    <row r="4984" spans="1:19" x14ac:dyDescent="0.25">
      <c r="A4984" t="s">
        <v>0</v>
      </c>
      <c r="B4984">
        <v>3029875</v>
      </c>
      <c r="C4984" t="s">
        <v>1</v>
      </c>
      <c r="D4984" t="s">
        <v>2</v>
      </c>
      <c r="E4984" t="s">
        <v>2</v>
      </c>
      <c r="F4984" t="s">
        <v>1</v>
      </c>
      <c r="G4984">
        <v>41.11</v>
      </c>
      <c r="H4984">
        <v>101965.27</v>
      </c>
      <c r="I4984">
        <v>46.999000000000002</v>
      </c>
      <c r="J4984">
        <v>42.61</v>
      </c>
      <c r="K4984">
        <v>102077.42</v>
      </c>
      <c r="L4984">
        <v>41.890999999999998</v>
      </c>
      <c r="M4984">
        <v>0.82199999999999995</v>
      </c>
      <c r="N4984">
        <v>23.843</v>
      </c>
      <c r="O4984">
        <v>6.6479999999999997</v>
      </c>
      <c r="P4984">
        <v>23.402999999999999</v>
      </c>
      <c r="S4984">
        <f t="shared" si="77"/>
        <v>2706.1439999999998</v>
      </c>
    </row>
    <row r="4985" spans="1:19" x14ac:dyDescent="0.25">
      <c r="A4985" t="s">
        <v>0</v>
      </c>
      <c r="B4985">
        <v>3030496</v>
      </c>
      <c r="C4985" t="s">
        <v>1</v>
      </c>
      <c r="D4985" t="s">
        <v>2</v>
      </c>
      <c r="E4985" t="s">
        <v>2</v>
      </c>
      <c r="F4985" t="s">
        <v>1</v>
      </c>
      <c r="G4985">
        <v>41.11</v>
      </c>
      <c r="H4985">
        <v>101958.14</v>
      </c>
      <c r="I4985">
        <v>46.944000000000003</v>
      </c>
      <c r="J4985">
        <v>42.62</v>
      </c>
      <c r="K4985">
        <v>102069.06</v>
      </c>
      <c r="L4985">
        <v>41.923000000000002</v>
      </c>
      <c r="M4985">
        <v>0.82899999999999996</v>
      </c>
      <c r="N4985">
        <v>23.84</v>
      </c>
      <c r="O4985">
        <v>6.601</v>
      </c>
      <c r="P4985">
        <v>23.43</v>
      </c>
      <c r="S4985">
        <f t="shared" si="77"/>
        <v>2706.7649999999999</v>
      </c>
    </row>
    <row r="4986" spans="1:19" x14ac:dyDescent="0.25">
      <c r="A4986" t="s">
        <v>0</v>
      </c>
      <c r="B4986">
        <v>3031015</v>
      </c>
      <c r="C4986" t="s">
        <v>1</v>
      </c>
      <c r="D4986" t="s">
        <v>2</v>
      </c>
      <c r="E4986" t="s">
        <v>2</v>
      </c>
      <c r="F4986" t="s">
        <v>1</v>
      </c>
      <c r="G4986">
        <v>41.12</v>
      </c>
      <c r="H4986">
        <v>101957.92</v>
      </c>
      <c r="I4986">
        <v>46.954999999999998</v>
      </c>
      <c r="J4986">
        <v>42.62</v>
      </c>
      <c r="K4986">
        <v>102068.41</v>
      </c>
      <c r="L4986">
        <v>41.86</v>
      </c>
      <c r="M4986">
        <v>0.83699999999999997</v>
      </c>
      <c r="N4986">
        <v>23.838999999999999</v>
      </c>
      <c r="O4986">
        <v>6.5739999999999998</v>
      </c>
      <c r="P4986">
        <v>23.42</v>
      </c>
      <c r="S4986">
        <f t="shared" si="77"/>
        <v>2707.2840000000001</v>
      </c>
    </row>
    <row r="4987" spans="1:19" x14ac:dyDescent="0.25">
      <c r="A4987" t="s">
        <v>0</v>
      </c>
      <c r="B4987">
        <v>3031535</v>
      </c>
      <c r="C4987" t="s">
        <v>1</v>
      </c>
      <c r="D4987" t="s">
        <v>2</v>
      </c>
      <c r="E4987" t="s">
        <v>2</v>
      </c>
      <c r="F4987" t="s">
        <v>1</v>
      </c>
      <c r="G4987">
        <v>41.12</v>
      </c>
      <c r="H4987">
        <v>101955.55</v>
      </c>
      <c r="I4987">
        <v>46.921999999999997</v>
      </c>
      <c r="J4987">
        <v>42.62</v>
      </c>
      <c r="K4987">
        <v>102067.39</v>
      </c>
      <c r="L4987">
        <v>41.831000000000003</v>
      </c>
      <c r="M4987">
        <v>0.82099999999999995</v>
      </c>
      <c r="N4987">
        <v>23.84</v>
      </c>
      <c r="O4987">
        <v>6.6369999999999996</v>
      </c>
      <c r="P4987">
        <v>23.39</v>
      </c>
      <c r="S4987">
        <f t="shared" si="77"/>
        <v>2707.8040000000001</v>
      </c>
    </row>
    <row r="4988" spans="1:19" x14ac:dyDescent="0.25">
      <c r="A4988" t="s">
        <v>0</v>
      </c>
      <c r="B4988">
        <v>3032155</v>
      </c>
      <c r="C4988" t="s">
        <v>1</v>
      </c>
      <c r="D4988" t="s">
        <v>2</v>
      </c>
      <c r="E4988" t="s">
        <v>2</v>
      </c>
      <c r="F4988" t="s">
        <v>1</v>
      </c>
      <c r="G4988">
        <v>41.13</v>
      </c>
      <c r="H4988">
        <v>101962.06</v>
      </c>
      <c r="I4988">
        <v>46.945999999999998</v>
      </c>
      <c r="J4988">
        <v>42.62</v>
      </c>
      <c r="K4988">
        <v>102073.02</v>
      </c>
      <c r="L4988">
        <v>41.912999999999997</v>
      </c>
      <c r="M4988">
        <v>0.83</v>
      </c>
      <c r="N4988">
        <v>23.844999999999999</v>
      </c>
      <c r="O4988">
        <v>6.6660000000000004</v>
      </c>
      <c r="P4988">
        <v>23.428999999999998</v>
      </c>
      <c r="S4988">
        <f t="shared" si="77"/>
        <v>2708.424</v>
      </c>
    </row>
    <row r="4989" spans="1:19" x14ac:dyDescent="0.25">
      <c r="A4989" t="s">
        <v>0</v>
      </c>
      <c r="B4989">
        <v>3032675</v>
      </c>
      <c r="C4989" t="s">
        <v>1</v>
      </c>
      <c r="D4989" t="s">
        <v>2</v>
      </c>
      <c r="E4989" t="s">
        <v>2</v>
      </c>
      <c r="F4989" t="s">
        <v>1</v>
      </c>
      <c r="G4989">
        <v>41.13</v>
      </c>
      <c r="H4989">
        <v>101960.06</v>
      </c>
      <c r="I4989">
        <v>46.692999999999998</v>
      </c>
      <c r="J4989">
        <v>42.63</v>
      </c>
      <c r="K4989">
        <v>102071.34</v>
      </c>
      <c r="L4989">
        <v>41.82</v>
      </c>
      <c r="M4989">
        <v>0.82399999999999995</v>
      </c>
      <c r="N4989">
        <v>23.844999999999999</v>
      </c>
      <c r="O4989">
        <v>6.5970000000000004</v>
      </c>
      <c r="P4989">
        <v>23.41</v>
      </c>
      <c r="S4989">
        <f t="shared" si="77"/>
        <v>2708.944</v>
      </c>
    </row>
    <row r="4990" spans="1:19" x14ac:dyDescent="0.25">
      <c r="A4990" t="s">
        <v>0</v>
      </c>
      <c r="B4990">
        <v>3033194</v>
      </c>
      <c r="C4990" t="s">
        <v>1</v>
      </c>
      <c r="D4990" t="s">
        <v>2</v>
      </c>
      <c r="E4990" t="s">
        <v>2</v>
      </c>
      <c r="F4990" t="s">
        <v>1</v>
      </c>
      <c r="G4990">
        <v>41.13</v>
      </c>
      <c r="H4990">
        <v>101961.67</v>
      </c>
      <c r="I4990">
        <v>46.945999999999998</v>
      </c>
      <c r="J4990">
        <v>42.63</v>
      </c>
      <c r="K4990">
        <v>102074.09</v>
      </c>
      <c r="L4990">
        <v>41.923999999999999</v>
      </c>
      <c r="M4990">
        <v>0.81899999999999995</v>
      </c>
      <c r="N4990">
        <v>23.844999999999999</v>
      </c>
      <c r="O4990">
        <v>6.5759999999999996</v>
      </c>
      <c r="P4990">
        <v>23.411000000000001</v>
      </c>
      <c r="S4990">
        <f t="shared" si="77"/>
        <v>2709.4630000000002</v>
      </c>
    </row>
    <row r="4991" spans="1:19" x14ac:dyDescent="0.25">
      <c r="A4991" t="s">
        <v>0</v>
      </c>
      <c r="B4991">
        <v>3033714</v>
      </c>
      <c r="C4991" t="s">
        <v>1</v>
      </c>
      <c r="D4991" t="s">
        <v>2</v>
      </c>
      <c r="E4991" t="s">
        <v>2</v>
      </c>
      <c r="F4991" t="s">
        <v>1</v>
      </c>
      <c r="G4991">
        <v>41.13</v>
      </c>
      <c r="H4991">
        <v>101956.5</v>
      </c>
      <c r="I4991">
        <v>46.747999999999998</v>
      </c>
      <c r="J4991">
        <v>42.63</v>
      </c>
      <c r="K4991">
        <v>102068.42</v>
      </c>
      <c r="L4991">
        <v>41.851999999999997</v>
      </c>
      <c r="M4991">
        <v>0.82499999999999996</v>
      </c>
      <c r="N4991">
        <v>23.844000000000001</v>
      </c>
      <c r="O4991">
        <v>6.6020000000000003</v>
      </c>
      <c r="P4991">
        <v>23.423999999999999</v>
      </c>
      <c r="S4991">
        <f t="shared" si="77"/>
        <v>2709.9830000000002</v>
      </c>
    </row>
    <row r="4992" spans="1:19" x14ac:dyDescent="0.25">
      <c r="A4992" t="s">
        <v>0</v>
      </c>
      <c r="B4992">
        <v>3034334</v>
      </c>
      <c r="C4992" t="s">
        <v>1</v>
      </c>
      <c r="D4992" t="s">
        <v>2</v>
      </c>
      <c r="E4992" t="s">
        <v>2</v>
      </c>
      <c r="F4992" t="s">
        <v>1</v>
      </c>
      <c r="G4992">
        <v>41.13</v>
      </c>
      <c r="H4992">
        <v>101961.86</v>
      </c>
      <c r="I4992">
        <v>46.902000000000001</v>
      </c>
      <c r="J4992">
        <v>42.64</v>
      </c>
      <c r="K4992">
        <v>102074.39</v>
      </c>
      <c r="L4992">
        <v>41.883000000000003</v>
      </c>
      <c r="M4992">
        <v>0.82099999999999995</v>
      </c>
      <c r="N4992">
        <v>23.84</v>
      </c>
      <c r="O4992">
        <v>6.6310000000000002</v>
      </c>
      <c r="P4992">
        <v>23.408999999999999</v>
      </c>
      <c r="S4992">
        <f t="shared" si="77"/>
        <v>2710.6030000000001</v>
      </c>
    </row>
    <row r="4993" spans="1:19" x14ac:dyDescent="0.25">
      <c r="A4993" t="s">
        <v>0</v>
      </c>
      <c r="B4993">
        <v>3034854</v>
      </c>
      <c r="C4993" t="s">
        <v>1</v>
      </c>
      <c r="D4993" t="s">
        <v>2</v>
      </c>
      <c r="E4993" t="s">
        <v>2</v>
      </c>
      <c r="F4993" t="s">
        <v>1</v>
      </c>
      <c r="G4993">
        <v>41.14</v>
      </c>
      <c r="H4993">
        <v>101954.95</v>
      </c>
      <c r="I4993">
        <v>46.969000000000001</v>
      </c>
      <c r="J4993">
        <v>42.64</v>
      </c>
      <c r="K4993">
        <v>102067.35</v>
      </c>
      <c r="L4993">
        <v>41.935000000000002</v>
      </c>
      <c r="M4993">
        <v>0.82099999999999995</v>
      </c>
      <c r="N4993">
        <v>23.843</v>
      </c>
      <c r="O4993">
        <v>6.6050000000000004</v>
      </c>
      <c r="P4993">
        <v>23.433</v>
      </c>
      <c r="S4993">
        <f t="shared" si="77"/>
        <v>2711.123</v>
      </c>
    </row>
    <row r="4994" spans="1:19" x14ac:dyDescent="0.25">
      <c r="A4994" t="s">
        <v>0</v>
      </c>
      <c r="B4994">
        <v>3035373</v>
      </c>
      <c r="C4994" t="s">
        <v>1</v>
      </c>
      <c r="D4994" t="s">
        <v>2</v>
      </c>
      <c r="E4994" t="s">
        <v>2</v>
      </c>
      <c r="F4994" t="s">
        <v>1</v>
      </c>
      <c r="G4994">
        <v>41.14</v>
      </c>
      <c r="H4994">
        <v>101953.75</v>
      </c>
      <c r="I4994">
        <v>47.177999999999997</v>
      </c>
      <c r="J4994">
        <v>42.64</v>
      </c>
      <c r="K4994">
        <v>102066.52</v>
      </c>
      <c r="L4994">
        <v>41.801000000000002</v>
      </c>
      <c r="M4994">
        <v>0.82199999999999995</v>
      </c>
      <c r="N4994">
        <v>23.841000000000001</v>
      </c>
      <c r="O4994">
        <v>6.641</v>
      </c>
      <c r="P4994">
        <v>23.422999999999998</v>
      </c>
      <c r="S4994">
        <f t="shared" ref="S4994:S5057" si="78">(B:B-323731)/1000</f>
        <v>2711.6419999999998</v>
      </c>
    </row>
    <row r="4995" spans="1:19" x14ac:dyDescent="0.25">
      <c r="A4995" t="s">
        <v>0</v>
      </c>
      <c r="B4995">
        <v>3035994</v>
      </c>
      <c r="C4995" t="s">
        <v>1</v>
      </c>
      <c r="D4995" t="s">
        <v>2</v>
      </c>
      <c r="E4995" t="s">
        <v>2</v>
      </c>
      <c r="F4995" t="s">
        <v>1</v>
      </c>
      <c r="G4995">
        <v>41.15</v>
      </c>
      <c r="H4995">
        <v>101951.24</v>
      </c>
      <c r="I4995">
        <v>47.156999999999996</v>
      </c>
      <c r="J4995">
        <v>42.64</v>
      </c>
      <c r="K4995">
        <v>102063.3</v>
      </c>
      <c r="L4995">
        <v>41.688000000000002</v>
      </c>
      <c r="M4995">
        <v>0.82</v>
      </c>
      <c r="N4995">
        <v>23.838999999999999</v>
      </c>
      <c r="O4995">
        <v>6.65</v>
      </c>
      <c r="P4995">
        <v>23.399000000000001</v>
      </c>
      <c r="S4995">
        <f t="shared" si="78"/>
        <v>2712.2629999999999</v>
      </c>
    </row>
    <row r="4996" spans="1:19" x14ac:dyDescent="0.25">
      <c r="A4996" t="s">
        <v>0</v>
      </c>
      <c r="B4996">
        <v>3036513</v>
      </c>
      <c r="C4996" t="s">
        <v>1</v>
      </c>
      <c r="D4996" t="s">
        <v>2</v>
      </c>
      <c r="E4996" t="s">
        <v>2</v>
      </c>
      <c r="F4996" t="s">
        <v>1</v>
      </c>
      <c r="G4996">
        <v>41.15</v>
      </c>
      <c r="H4996">
        <v>101959.81</v>
      </c>
      <c r="I4996">
        <v>46.904000000000003</v>
      </c>
      <c r="J4996">
        <v>42.65</v>
      </c>
      <c r="K4996">
        <v>102070.94</v>
      </c>
      <c r="L4996">
        <v>41.905000000000001</v>
      </c>
      <c r="M4996">
        <v>0.80900000000000005</v>
      </c>
      <c r="N4996">
        <v>23.844000000000001</v>
      </c>
      <c r="O4996">
        <v>6.6420000000000003</v>
      </c>
      <c r="P4996">
        <v>23.451000000000001</v>
      </c>
      <c r="S4996">
        <f t="shared" si="78"/>
        <v>2712.7820000000002</v>
      </c>
    </row>
    <row r="4997" spans="1:19" x14ac:dyDescent="0.25">
      <c r="A4997" t="s">
        <v>0</v>
      </c>
      <c r="B4997">
        <v>3037033</v>
      </c>
      <c r="C4997" t="s">
        <v>1</v>
      </c>
      <c r="D4997" t="s">
        <v>2</v>
      </c>
      <c r="E4997" t="s">
        <v>2</v>
      </c>
      <c r="F4997" t="s">
        <v>1</v>
      </c>
      <c r="G4997">
        <v>41.15</v>
      </c>
      <c r="H4997">
        <v>101957.84</v>
      </c>
      <c r="I4997">
        <v>47.069000000000003</v>
      </c>
      <c r="J4997">
        <v>42.65</v>
      </c>
      <c r="K4997">
        <v>102069.21</v>
      </c>
      <c r="L4997">
        <v>41.853999999999999</v>
      </c>
      <c r="M4997">
        <v>0.81699999999999995</v>
      </c>
      <c r="N4997">
        <v>23.844000000000001</v>
      </c>
      <c r="O4997">
        <v>6.6210000000000004</v>
      </c>
      <c r="P4997">
        <v>23.396000000000001</v>
      </c>
      <c r="S4997">
        <f t="shared" si="78"/>
        <v>2713.3020000000001</v>
      </c>
    </row>
    <row r="4998" spans="1:19" x14ac:dyDescent="0.25">
      <c r="A4998" t="s">
        <v>0</v>
      </c>
      <c r="B4998">
        <v>3037552</v>
      </c>
      <c r="C4998" t="s">
        <v>1</v>
      </c>
      <c r="D4998" t="s">
        <v>2</v>
      </c>
      <c r="E4998" t="s">
        <v>2</v>
      </c>
      <c r="F4998" t="s">
        <v>1</v>
      </c>
      <c r="G4998">
        <v>41.15</v>
      </c>
      <c r="H4998">
        <v>101961.11</v>
      </c>
      <c r="I4998">
        <v>46.938000000000002</v>
      </c>
      <c r="J4998">
        <v>42.65</v>
      </c>
      <c r="K4998">
        <v>102071</v>
      </c>
      <c r="L4998">
        <v>41.905000000000001</v>
      </c>
      <c r="M4998">
        <v>0.82099999999999995</v>
      </c>
      <c r="N4998">
        <v>23.844999999999999</v>
      </c>
      <c r="O4998">
        <v>6.6420000000000003</v>
      </c>
      <c r="P4998">
        <v>23.408999999999999</v>
      </c>
      <c r="S4998">
        <f t="shared" si="78"/>
        <v>2713.8209999999999</v>
      </c>
    </row>
    <row r="4999" spans="1:19" x14ac:dyDescent="0.25">
      <c r="A4999" t="s">
        <v>0</v>
      </c>
      <c r="B4999">
        <v>3038173</v>
      </c>
      <c r="C4999" t="s">
        <v>1</v>
      </c>
      <c r="D4999" t="s">
        <v>2</v>
      </c>
      <c r="E4999" t="s">
        <v>2</v>
      </c>
      <c r="F4999" t="s">
        <v>1</v>
      </c>
      <c r="G4999">
        <v>41.15</v>
      </c>
      <c r="H4999">
        <v>101960.31</v>
      </c>
      <c r="I4999">
        <v>46.948</v>
      </c>
      <c r="J4999">
        <v>42.65</v>
      </c>
      <c r="K4999">
        <v>102070.28</v>
      </c>
      <c r="L4999">
        <v>41.914999999999999</v>
      </c>
      <c r="M4999">
        <v>0.82099999999999995</v>
      </c>
      <c r="N4999">
        <v>23.844999999999999</v>
      </c>
      <c r="O4999">
        <v>6.6239999999999997</v>
      </c>
      <c r="P4999">
        <v>23.414000000000001</v>
      </c>
      <c r="S4999">
        <f t="shared" si="78"/>
        <v>2714.442</v>
      </c>
    </row>
    <row r="5000" spans="1:19" x14ac:dyDescent="0.25">
      <c r="A5000" t="s">
        <v>0</v>
      </c>
      <c r="B5000">
        <v>3038692</v>
      </c>
      <c r="C5000" t="s">
        <v>1</v>
      </c>
      <c r="D5000" t="s">
        <v>2</v>
      </c>
      <c r="E5000" t="s">
        <v>2</v>
      </c>
      <c r="F5000" t="s">
        <v>1</v>
      </c>
      <c r="G5000">
        <v>41.15</v>
      </c>
      <c r="H5000">
        <v>101957.87</v>
      </c>
      <c r="I5000">
        <v>46.793999999999997</v>
      </c>
      <c r="J5000">
        <v>42.66</v>
      </c>
      <c r="K5000">
        <v>102067.22</v>
      </c>
      <c r="L5000">
        <v>41.947000000000003</v>
      </c>
      <c r="M5000">
        <v>0.82199999999999995</v>
      </c>
      <c r="N5000">
        <v>23.841000000000001</v>
      </c>
      <c r="O5000">
        <v>6.6310000000000002</v>
      </c>
      <c r="P5000">
        <v>23.404</v>
      </c>
      <c r="S5000">
        <f t="shared" si="78"/>
        <v>2714.9609999999998</v>
      </c>
    </row>
    <row r="5001" spans="1:19" x14ac:dyDescent="0.25">
      <c r="A5001" t="s">
        <v>0</v>
      </c>
      <c r="B5001">
        <v>3039212</v>
      </c>
      <c r="C5001" t="s">
        <v>1</v>
      </c>
      <c r="D5001" t="s">
        <v>2</v>
      </c>
      <c r="E5001" t="s">
        <v>2</v>
      </c>
      <c r="F5001" t="s">
        <v>1</v>
      </c>
      <c r="G5001">
        <v>41.15</v>
      </c>
      <c r="H5001">
        <v>101956.08</v>
      </c>
      <c r="I5001">
        <v>46.904000000000003</v>
      </c>
      <c r="J5001">
        <v>42.65</v>
      </c>
      <c r="K5001">
        <v>102066.44</v>
      </c>
      <c r="L5001">
        <v>41.71</v>
      </c>
      <c r="M5001">
        <v>0.81599999999999995</v>
      </c>
      <c r="N5001">
        <v>23.838999999999999</v>
      </c>
      <c r="O5001">
        <v>6.6239999999999997</v>
      </c>
      <c r="P5001">
        <v>23.422999999999998</v>
      </c>
      <c r="S5001">
        <f t="shared" si="78"/>
        <v>2715.4810000000002</v>
      </c>
    </row>
    <row r="5002" spans="1:19" x14ac:dyDescent="0.25">
      <c r="A5002" t="s">
        <v>0</v>
      </c>
      <c r="B5002">
        <v>3039731</v>
      </c>
      <c r="C5002" t="s">
        <v>1</v>
      </c>
      <c r="D5002" t="s">
        <v>2</v>
      </c>
      <c r="E5002" t="s">
        <v>2</v>
      </c>
      <c r="F5002" t="s">
        <v>1</v>
      </c>
      <c r="G5002">
        <v>41.16</v>
      </c>
      <c r="H5002">
        <v>101955.24</v>
      </c>
      <c r="I5002">
        <v>46.914999999999999</v>
      </c>
      <c r="J5002">
        <v>42.65</v>
      </c>
      <c r="K5002">
        <v>102064.47</v>
      </c>
      <c r="L5002">
        <v>41.875</v>
      </c>
      <c r="M5002">
        <v>0.81899999999999995</v>
      </c>
      <c r="N5002">
        <v>23.843</v>
      </c>
      <c r="O5002">
        <v>6.601</v>
      </c>
      <c r="P5002">
        <v>23.425000000000001</v>
      </c>
      <c r="S5002">
        <f t="shared" si="78"/>
        <v>2716</v>
      </c>
    </row>
    <row r="5003" spans="1:19" x14ac:dyDescent="0.25">
      <c r="A5003" t="s">
        <v>0</v>
      </c>
      <c r="B5003">
        <v>3040352</v>
      </c>
      <c r="C5003" t="s">
        <v>1</v>
      </c>
      <c r="D5003" t="s">
        <v>2</v>
      </c>
      <c r="E5003" t="s">
        <v>2</v>
      </c>
      <c r="F5003" t="s">
        <v>1</v>
      </c>
      <c r="G5003">
        <v>41.16</v>
      </c>
      <c r="H5003">
        <v>101961.84</v>
      </c>
      <c r="I5003">
        <v>47.015000000000001</v>
      </c>
      <c r="J5003">
        <v>42.66</v>
      </c>
      <c r="K5003">
        <v>102071.34</v>
      </c>
      <c r="L5003">
        <v>41.762</v>
      </c>
      <c r="M5003">
        <v>0.82</v>
      </c>
      <c r="N5003">
        <v>23.84</v>
      </c>
      <c r="O5003">
        <v>6.6239999999999997</v>
      </c>
      <c r="P5003">
        <v>23.414000000000001</v>
      </c>
      <c r="S5003">
        <f t="shared" si="78"/>
        <v>2716.6210000000001</v>
      </c>
    </row>
    <row r="5004" spans="1:19" x14ac:dyDescent="0.25">
      <c r="A5004" t="s">
        <v>0</v>
      </c>
      <c r="B5004">
        <v>3040871</v>
      </c>
      <c r="C5004" t="s">
        <v>1</v>
      </c>
      <c r="D5004" t="s">
        <v>2</v>
      </c>
      <c r="E5004" t="s">
        <v>2</v>
      </c>
      <c r="F5004" t="s">
        <v>1</v>
      </c>
      <c r="G5004">
        <v>41.16</v>
      </c>
      <c r="H5004">
        <v>101961.60000000001</v>
      </c>
      <c r="I5004">
        <v>46.948999999999998</v>
      </c>
      <c r="J5004">
        <v>42.67</v>
      </c>
      <c r="K5004">
        <v>102070.16</v>
      </c>
      <c r="L5004">
        <v>41.823</v>
      </c>
      <c r="M5004">
        <v>0.82199999999999995</v>
      </c>
      <c r="N5004">
        <v>23.84</v>
      </c>
      <c r="O5004">
        <v>6.657</v>
      </c>
      <c r="P5004">
        <v>23.449000000000002</v>
      </c>
      <c r="S5004">
        <f t="shared" si="78"/>
        <v>2717.14</v>
      </c>
    </row>
    <row r="5005" spans="1:19" x14ac:dyDescent="0.25">
      <c r="A5005" t="s">
        <v>0</v>
      </c>
      <c r="B5005">
        <v>3041391</v>
      </c>
      <c r="C5005" t="s">
        <v>1</v>
      </c>
      <c r="D5005" t="s">
        <v>2</v>
      </c>
      <c r="E5005" t="s">
        <v>2</v>
      </c>
      <c r="F5005" t="s">
        <v>1</v>
      </c>
      <c r="G5005">
        <v>41.16</v>
      </c>
      <c r="H5005">
        <v>101961.66</v>
      </c>
      <c r="I5005">
        <v>46.915999999999997</v>
      </c>
      <c r="J5005">
        <v>42.67</v>
      </c>
      <c r="K5005">
        <v>102071.94</v>
      </c>
      <c r="L5005">
        <v>41.905999999999999</v>
      </c>
      <c r="M5005">
        <v>0.82599999999999996</v>
      </c>
      <c r="N5005">
        <v>23.844999999999999</v>
      </c>
      <c r="O5005">
        <v>6.65</v>
      </c>
      <c r="P5005">
        <v>23.423999999999999</v>
      </c>
      <c r="S5005">
        <f t="shared" si="78"/>
        <v>2717.66</v>
      </c>
    </row>
    <row r="5006" spans="1:19" x14ac:dyDescent="0.25">
      <c r="A5006" t="s">
        <v>0</v>
      </c>
      <c r="B5006">
        <v>3042011</v>
      </c>
      <c r="C5006" t="s">
        <v>1</v>
      </c>
      <c r="D5006" t="s">
        <v>2</v>
      </c>
      <c r="E5006" t="s">
        <v>2</v>
      </c>
      <c r="F5006" t="s">
        <v>1</v>
      </c>
      <c r="G5006">
        <v>41.17</v>
      </c>
      <c r="H5006">
        <v>101965.42</v>
      </c>
      <c r="I5006">
        <v>46.994</v>
      </c>
      <c r="J5006">
        <v>42.67</v>
      </c>
      <c r="K5006">
        <v>102075.05</v>
      </c>
      <c r="L5006">
        <v>41.875999999999998</v>
      </c>
      <c r="M5006">
        <v>0.81699999999999995</v>
      </c>
      <c r="N5006">
        <v>23.841000000000001</v>
      </c>
      <c r="O5006">
        <v>6.6210000000000004</v>
      </c>
      <c r="P5006">
        <v>23.42</v>
      </c>
      <c r="S5006">
        <f t="shared" si="78"/>
        <v>2718.28</v>
      </c>
    </row>
    <row r="5007" spans="1:19" x14ac:dyDescent="0.25">
      <c r="A5007" t="s">
        <v>0</v>
      </c>
      <c r="B5007">
        <v>3042531</v>
      </c>
      <c r="C5007" t="s">
        <v>1</v>
      </c>
      <c r="D5007" t="s">
        <v>2</v>
      </c>
      <c r="E5007" t="s">
        <v>2</v>
      </c>
      <c r="F5007" t="s">
        <v>1</v>
      </c>
      <c r="G5007">
        <v>41.18</v>
      </c>
      <c r="H5007">
        <v>101960.13</v>
      </c>
      <c r="I5007">
        <v>46.862000000000002</v>
      </c>
      <c r="J5007">
        <v>42.67</v>
      </c>
      <c r="K5007">
        <v>102069.31</v>
      </c>
      <c r="L5007">
        <v>42.082000000000001</v>
      </c>
      <c r="M5007">
        <v>0.81899999999999995</v>
      </c>
      <c r="N5007">
        <v>23.837</v>
      </c>
      <c r="O5007">
        <v>6.5890000000000004</v>
      </c>
      <c r="P5007">
        <v>23.431000000000001</v>
      </c>
      <c r="S5007">
        <f t="shared" si="78"/>
        <v>2718.8</v>
      </c>
    </row>
    <row r="5008" spans="1:19" x14ac:dyDescent="0.25">
      <c r="A5008" t="s">
        <v>0</v>
      </c>
      <c r="B5008">
        <v>3043050</v>
      </c>
      <c r="C5008" t="s">
        <v>1</v>
      </c>
      <c r="D5008" t="s">
        <v>2</v>
      </c>
      <c r="E5008" t="s">
        <v>2</v>
      </c>
      <c r="F5008" t="s">
        <v>1</v>
      </c>
      <c r="G5008">
        <v>41.18</v>
      </c>
      <c r="H5008">
        <v>101961.61</v>
      </c>
      <c r="I5008">
        <v>46.896000000000001</v>
      </c>
      <c r="J5008">
        <v>42.67</v>
      </c>
      <c r="K5008">
        <v>102070.22</v>
      </c>
      <c r="L5008">
        <v>42.01</v>
      </c>
      <c r="M5008">
        <v>0.82399999999999995</v>
      </c>
      <c r="N5008">
        <v>23.843</v>
      </c>
      <c r="O5008">
        <v>6.64</v>
      </c>
      <c r="P5008">
        <v>23.411000000000001</v>
      </c>
      <c r="S5008">
        <f t="shared" si="78"/>
        <v>2719.319</v>
      </c>
    </row>
    <row r="5009" spans="1:19" x14ac:dyDescent="0.25">
      <c r="A5009" t="s">
        <v>0</v>
      </c>
      <c r="B5009">
        <v>3043570</v>
      </c>
      <c r="C5009" t="s">
        <v>1</v>
      </c>
      <c r="D5009" t="s">
        <v>2</v>
      </c>
      <c r="E5009" t="s">
        <v>2</v>
      </c>
      <c r="F5009" t="s">
        <v>1</v>
      </c>
      <c r="G5009">
        <v>41.18</v>
      </c>
      <c r="H5009">
        <v>101964.39</v>
      </c>
      <c r="I5009">
        <v>46.896000000000001</v>
      </c>
      <c r="J5009">
        <v>42.67</v>
      </c>
      <c r="K5009">
        <v>102074.58</v>
      </c>
      <c r="L5009">
        <v>41.865000000000002</v>
      </c>
      <c r="M5009">
        <v>0.83199999999999996</v>
      </c>
      <c r="N5009">
        <v>23.84</v>
      </c>
      <c r="O5009">
        <v>6.6210000000000004</v>
      </c>
      <c r="P5009">
        <v>23.425999999999998</v>
      </c>
      <c r="S5009">
        <f t="shared" si="78"/>
        <v>2719.8389999999999</v>
      </c>
    </row>
    <row r="5010" spans="1:19" x14ac:dyDescent="0.25">
      <c r="A5010" t="s">
        <v>0</v>
      </c>
      <c r="B5010">
        <v>3044090</v>
      </c>
      <c r="C5010" t="s">
        <v>1</v>
      </c>
      <c r="D5010" t="s">
        <v>2</v>
      </c>
      <c r="E5010" t="s">
        <v>2</v>
      </c>
      <c r="F5010" t="s">
        <v>1</v>
      </c>
      <c r="G5010">
        <v>41.19</v>
      </c>
      <c r="H5010">
        <v>101954.9</v>
      </c>
      <c r="I5010">
        <v>46.886000000000003</v>
      </c>
      <c r="J5010">
        <v>42.68</v>
      </c>
      <c r="K5010">
        <v>102065.02</v>
      </c>
      <c r="L5010">
        <v>41.607999999999997</v>
      </c>
      <c r="M5010">
        <v>0.82899999999999996</v>
      </c>
      <c r="N5010">
        <v>23.843</v>
      </c>
      <c r="O5010">
        <v>6.6369999999999996</v>
      </c>
      <c r="P5010">
        <v>23.416</v>
      </c>
      <c r="S5010">
        <f t="shared" si="78"/>
        <v>2720.3589999999999</v>
      </c>
    </row>
    <row r="5011" spans="1:19" x14ac:dyDescent="0.25">
      <c r="A5011" t="s">
        <v>0</v>
      </c>
      <c r="B5011">
        <v>3044610</v>
      </c>
      <c r="C5011" t="s">
        <v>1</v>
      </c>
      <c r="D5011" t="s">
        <v>2</v>
      </c>
      <c r="E5011" t="s">
        <v>2</v>
      </c>
      <c r="F5011" t="s">
        <v>1</v>
      </c>
      <c r="G5011">
        <v>41.19</v>
      </c>
      <c r="H5011">
        <v>101959.45</v>
      </c>
      <c r="I5011">
        <v>46.808</v>
      </c>
      <c r="J5011">
        <v>42.68</v>
      </c>
      <c r="K5011">
        <v>102068.31</v>
      </c>
      <c r="L5011">
        <v>41.887</v>
      </c>
      <c r="M5011">
        <v>0.81699999999999995</v>
      </c>
      <c r="N5011">
        <v>23.841000000000001</v>
      </c>
      <c r="O5011">
        <v>6.6420000000000003</v>
      </c>
      <c r="P5011">
        <v>23.413</v>
      </c>
      <c r="S5011">
        <f t="shared" si="78"/>
        <v>2720.8789999999999</v>
      </c>
    </row>
    <row r="5012" spans="1:19" x14ac:dyDescent="0.25">
      <c r="A5012" t="s">
        <v>0</v>
      </c>
      <c r="B5012">
        <v>3045130</v>
      </c>
      <c r="C5012" t="s">
        <v>1</v>
      </c>
      <c r="D5012" t="s">
        <v>2</v>
      </c>
      <c r="E5012" t="s">
        <v>2</v>
      </c>
      <c r="F5012" t="s">
        <v>1</v>
      </c>
      <c r="G5012">
        <v>41.19</v>
      </c>
      <c r="H5012">
        <v>101966.2</v>
      </c>
      <c r="I5012">
        <v>46.908000000000001</v>
      </c>
      <c r="J5012">
        <v>42.68</v>
      </c>
      <c r="K5012">
        <v>102073.75</v>
      </c>
      <c r="L5012">
        <v>41.753</v>
      </c>
      <c r="M5012">
        <v>0.82</v>
      </c>
      <c r="N5012">
        <v>23.838999999999999</v>
      </c>
      <c r="O5012">
        <v>6.6509999999999998</v>
      </c>
      <c r="P5012">
        <v>23.420999999999999</v>
      </c>
      <c r="S5012">
        <f t="shared" si="78"/>
        <v>2721.3989999999999</v>
      </c>
    </row>
    <row r="5013" spans="1:19" x14ac:dyDescent="0.25">
      <c r="A5013" t="s">
        <v>0</v>
      </c>
      <c r="B5013">
        <v>3045649</v>
      </c>
      <c r="C5013" t="s">
        <v>1</v>
      </c>
      <c r="D5013" t="s">
        <v>2</v>
      </c>
      <c r="E5013" t="s">
        <v>2</v>
      </c>
      <c r="F5013" t="s">
        <v>1</v>
      </c>
      <c r="G5013">
        <v>41.19</v>
      </c>
      <c r="H5013">
        <v>101964.71</v>
      </c>
      <c r="I5013">
        <v>46.71</v>
      </c>
      <c r="J5013">
        <v>42.68</v>
      </c>
      <c r="K5013">
        <v>102075.59</v>
      </c>
      <c r="L5013">
        <v>41.887</v>
      </c>
      <c r="M5013">
        <v>0.82199999999999995</v>
      </c>
      <c r="N5013">
        <v>23.844000000000001</v>
      </c>
      <c r="O5013">
        <v>6.6260000000000003</v>
      </c>
      <c r="P5013">
        <v>23.4</v>
      </c>
      <c r="S5013">
        <f t="shared" si="78"/>
        <v>2721.9180000000001</v>
      </c>
    </row>
    <row r="5014" spans="1:19" x14ac:dyDescent="0.25">
      <c r="A5014" t="s">
        <v>0</v>
      </c>
      <c r="B5014">
        <v>3046169</v>
      </c>
      <c r="C5014" t="s">
        <v>1</v>
      </c>
      <c r="D5014" t="s">
        <v>2</v>
      </c>
      <c r="E5014" t="s">
        <v>2</v>
      </c>
      <c r="F5014" t="s">
        <v>1</v>
      </c>
      <c r="G5014">
        <v>41.18</v>
      </c>
      <c r="H5014">
        <v>101960.28</v>
      </c>
      <c r="I5014">
        <v>46.906999999999996</v>
      </c>
      <c r="J5014">
        <v>42.68</v>
      </c>
      <c r="K5014">
        <v>102072.02</v>
      </c>
      <c r="L5014">
        <v>41.845999999999997</v>
      </c>
      <c r="M5014">
        <v>0.81899999999999995</v>
      </c>
      <c r="N5014">
        <v>23.844999999999999</v>
      </c>
      <c r="O5014">
        <v>6.6310000000000002</v>
      </c>
      <c r="P5014">
        <v>23.42</v>
      </c>
      <c r="S5014">
        <f t="shared" si="78"/>
        <v>2722.4380000000001</v>
      </c>
    </row>
    <row r="5015" spans="1:19" x14ac:dyDescent="0.25">
      <c r="A5015" t="s">
        <v>0</v>
      </c>
      <c r="B5015">
        <v>3046789</v>
      </c>
      <c r="C5015" t="s">
        <v>1</v>
      </c>
      <c r="D5015" t="s">
        <v>2</v>
      </c>
      <c r="E5015" t="s">
        <v>2</v>
      </c>
      <c r="F5015" t="s">
        <v>1</v>
      </c>
      <c r="G5015">
        <v>41.19</v>
      </c>
      <c r="H5015">
        <v>101959.89</v>
      </c>
      <c r="I5015">
        <v>46.908000000000001</v>
      </c>
      <c r="J5015">
        <v>42.69</v>
      </c>
      <c r="K5015">
        <v>102071.42</v>
      </c>
      <c r="L5015">
        <v>41.732999999999997</v>
      </c>
      <c r="M5015">
        <v>0.82399999999999995</v>
      </c>
      <c r="N5015">
        <v>23.844000000000001</v>
      </c>
      <c r="O5015">
        <v>6.5750000000000002</v>
      </c>
      <c r="P5015">
        <v>23.434999999999999</v>
      </c>
      <c r="S5015">
        <f t="shared" si="78"/>
        <v>2723.058</v>
      </c>
    </row>
    <row r="5016" spans="1:19" x14ac:dyDescent="0.25">
      <c r="A5016" t="s">
        <v>0</v>
      </c>
      <c r="B5016">
        <v>3047309</v>
      </c>
      <c r="C5016" t="s">
        <v>1</v>
      </c>
      <c r="D5016" t="s">
        <v>2</v>
      </c>
      <c r="E5016" t="s">
        <v>2</v>
      </c>
      <c r="F5016" t="s">
        <v>1</v>
      </c>
      <c r="G5016">
        <v>41.19</v>
      </c>
      <c r="H5016">
        <v>101958.34</v>
      </c>
      <c r="I5016">
        <v>47.228000000000002</v>
      </c>
      <c r="J5016">
        <v>42.69</v>
      </c>
      <c r="K5016">
        <v>102068.8</v>
      </c>
      <c r="L5016">
        <v>41.856999999999999</v>
      </c>
      <c r="M5016">
        <v>0.81899999999999995</v>
      </c>
      <c r="N5016">
        <v>23.847000000000001</v>
      </c>
      <c r="O5016">
        <v>6.657</v>
      </c>
      <c r="P5016">
        <v>23.405000000000001</v>
      </c>
      <c r="S5016">
        <f t="shared" si="78"/>
        <v>2723.578</v>
      </c>
    </row>
    <row r="5017" spans="1:19" x14ac:dyDescent="0.25">
      <c r="A5017" t="s">
        <v>0</v>
      </c>
      <c r="B5017">
        <v>3047828</v>
      </c>
      <c r="C5017" t="s">
        <v>1</v>
      </c>
      <c r="D5017" t="s">
        <v>2</v>
      </c>
      <c r="E5017" t="s">
        <v>2</v>
      </c>
      <c r="F5017" t="s">
        <v>1</v>
      </c>
      <c r="G5017">
        <v>41.2</v>
      </c>
      <c r="H5017">
        <v>101955.59</v>
      </c>
      <c r="I5017">
        <v>46.896999999999998</v>
      </c>
      <c r="J5017">
        <v>42.69</v>
      </c>
      <c r="K5017">
        <v>102067</v>
      </c>
      <c r="L5017">
        <v>41.795000000000002</v>
      </c>
      <c r="M5017">
        <v>0.82099999999999995</v>
      </c>
      <c r="N5017">
        <v>23.838999999999999</v>
      </c>
      <c r="O5017">
        <v>6.6189999999999998</v>
      </c>
      <c r="P5017">
        <v>23.417000000000002</v>
      </c>
      <c r="S5017">
        <f t="shared" si="78"/>
        <v>2724.0970000000002</v>
      </c>
    </row>
    <row r="5018" spans="1:19" x14ac:dyDescent="0.25">
      <c r="A5018" t="s">
        <v>0</v>
      </c>
      <c r="B5018">
        <v>3048348</v>
      </c>
      <c r="C5018" t="s">
        <v>1</v>
      </c>
      <c r="D5018" t="s">
        <v>2</v>
      </c>
      <c r="E5018" t="s">
        <v>2</v>
      </c>
      <c r="F5018" t="s">
        <v>1</v>
      </c>
      <c r="G5018">
        <v>41.19</v>
      </c>
      <c r="H5018">
        <v>101963.39</v>
      </c>
      <c r="I5018">
        <v>46.875</v>
      </c>
      <c r="J5018">
        <v>42.69</v>
      </c>
      <c r="K5018">
        <v>102072.74</v>
      </c>
      <c r="L5018">
        <v>41.898000000000003</v>
      </c>
      <c r="M5018">
        <v>0.82099999999999995</v>
      </c>
      <c r="N5018">
        <v>23.841000000000001</v>
      </c>
      <c r="O5018">
        <v>6.617</v>
      </c>
      <c r="P5018">
        <v>23.434000000000001</v>
      </c>
      <c r="S5018">
        <f t="shared" si="78"/>
        <v>2724.6170000000002</v>
      </c>
    </row>
    <row r="5019" spans="1:19" x14ac:dyDescent="0.25">
      <c r="A5019" t="s">
        <v>0</v>
      </c>
      <c r="B5019">
        <v>3048968</v>
      </c>
      <c r="C5019" t="s">
        <v>1</v>
      </c>
      <c r="D5019" t="s">
        <v>2</v>
      </c>
      <c r="E5019" t="s">
        <v>2</v>
      </c>
      <c r="F5019" t="s">
        <v>1</v>
      </c>
      <c r="G5019">
        <v>41.19</v>
      </c>
      <c r="H5019">
        <v>101961.08</v>
      </c>
      <c r="I5019">
        <v>46.831000000000003</v>
      </c>
      <c r="J5019">
        <v>42.7</v>
      </c>
      <c r="K5019">
        <v>102071.97</v>
      </c>
      <c r="L5019">
        <v>41.753999999999998</v>
      </c>
      <c r="M5019">
        <v>0.82199999999999995</v>
      </c>
      <c r="N5019">
        <v>23.841000000000001</v>
      </c>
      <c r="O5019">
        <v>6.6760000000000002</v>
      </c>
      <c r="P5019">
        <v>23.39</v>
      </c>
      <c r="S5019">
        <f t="shared" si="78"/>
        <v>2725.2370000000001</v>
      </c>
    </row>
    <row r="5020" spans="1:19" x14ac:dyDescent="0.25">
      <c r="A5020" t="s">
        <v>0</v>
      </c>
      <c r="B5020">
        <v>3049488</v>
      </c>
      <c r="C5020" t="s">
        <v>1</v>
      </c>
      <c r="D5020" t="s">
        <v>2</v>
      </c>
      <c r="E5020" t="s">
        <v>2</v>
      </c>
      <c r="F5020" t="s">
        <v>1</v>
      </c>
      <c r="G5020">
        <v>41.2</v>
      </c>
      <c r="H5020">
        <v>101966.06</v>
      </c>
      <c r="I5020">
        <v>46.898000000000003</v>
      </c>
      <c r="J5020">
        <v>42.69</v>
      </c>
      <c r="K5020">
        <v>102074.11</v>
      </c>
      <c r="L5020">
        <v>41.887999999999998</v>
      </c>
      <c r="M5020">
        <v>0.80900000000000005</v>
      </c>
      <c r="N5020">
        <v>23.841000000000001</v>
      </c>
      <c r="O5020">
        <v>6.6440000000000001</v>
      </c>
      <c r="P5020">
        <v>23.427</v>
      </c>
      <c r="S5020">
        <f t="shared" si="78"/>
        <v>2725.7570000000001</v>
      </c>
    </row>
    <row r="5021" spans="1:19" x14ac:dyDescent="0.25">
      <c r="A5021" t="s">
        <v>0</v>
      </c>
      <c r="B5021">
        <v>3050008</v>
      </c>
      <c r="C5021" t="s">
        <v>1</v>
      </c>
      <c r="D5021" t="s">
        <v>2</v>
      </c>
      <c r="E5021" t="s">
        <v>2</v>
      </c>
      <c r="F5021" t="s">
        <v>1</v>
      </c>
      <c r="G5021">
        <v>41.2</v>
      </c>
      <c r="H5021">
        <v>101958.45</v>
      </c>
      <c r="I5021">
        <v>47.052</v>
      </c>
      <c r="J5021">
        <v>42.69</v>
      </c>
      <c r="K5021">
        <v>102069.75</v>
      </c>
      <c r="L5021">
        <v>41.866999999999997</v>
      </c>
      <c r="M5021">
        <v>0.82499999999999996</v>
      </c>
      <c r="N5021">
        <v>23.844999999999999</v>
      </c>
      <c r="O5021">
        <v>6.6310000000000002</v>
      </c>
      <c r="P5021">
        <v>23.433</v>
      </c>
      <c r="S5021">
        <f t="shared" si="78"/>
        <v>2726.277</v>
      </c>
    </row>
    <row r="5022" spans="1:19" x14ac:dyDescent="0.25">
      <c r="A5022" t="s">
        <v>0</v>
      </c>
      <c r="B5022">
        <v>3050628</v>
      </c>
      <c r="C5022" t="s">
        <v>1</v>
      </c>
      <c r="D5022" t="s">
        <v>2</v>
      </c>
      <c r="E5022" t="s">
        <v>2</v>
      </c>
      <c r="F5022" t="s">
        <v>1</v>
      </c>
      <c r="G5022">
        <v>41.21</v>
      </c>
      <c r="H5022">
        <v>101960.84</v>
      </c>
      <c r="I5022">
        <v>47.118000000000002</v>
      </c>
      <c r="J5022">
        <v>42.7</v>
      </c>
      <c r="K5022">
        <v>102069.41</v>
      </c>
      <c r="L5022">
        <v>41.857999999999997</v>
      </c>
      <c r="M5022">
        <v>0.82199999999999995</v>
      </c>
      <c r="N5022">
        <v>23.847000000000001</v>
      </c>
      <c r="O5022">
        <v>6.5960000000000001</v>
      </c>
      <c r="P5022">
        <v>23.388999999999999</v>
      </c>
      <c r="S5022">
        <f t="shared" si="78"/>
        <v>2726.8969999999999</v>
      </c>
    </row>
    <row r="5023" spans="1:19" x14ac:dyDescent="0.25">
      <c r="A5023" t="s">
        <v>0</v>
      </c>
      <c r="B5023">
        <v>3051147</v>
      </c>
      <c r="C5023" t="s">
        <v>1</v>
      </c>
      <c r="D5023" t="s">
        <v>2</v>
      </c>
      <c r="E5023" t="s">
        <v>2</v>
      </c>
      <c r="F5023" t="s">
        <v>1</v>
      </c>
      <c r="G5023">
        <v>41.21</v>
      </c>
      <c r="H5023">
        <v>101958.28</v>
      </c>
      <c r="I5023">
        <v>46.887999999999998</v>
      </c>
      <c r="J5023">
        <v>42.7</v>
      </c>
      <c r="K5023">
        <v>102068.92</v>
      </c>
      <c r="L5023">
        <v>41.795999999999999</v>
      </c>
      <c r="M5023">
        <v>0.82</v>
      </c>
      <c r="N5023">
        <v>23.84</v>
      </c>
      <c r="O5023">
        <v>6.6550000000000002</v>
      </c>
      <c r="P5023">
        <v>23.428999999999998</v>
      </c>
      <c r="S5023">
        <f t="shared" si="78"/>
        <v>2727.4160000000002</v>
      </c>
    </row>
    <row r="5024" spans="1:19" x14ac:dyDescent="0.25">
      <c r="A5024" t="s">
        <v>0</v>
      </c>
      <c r="B5024">
        <v>3051667</v>
      </c>
      <c r="C5024" t="s">
        <v>1</v>
      </c>
      <c r="D5024" t="s">
        <v>2</v>
      </c>
      <c r="E5024" t="s">
        <v>2</v>
      </c>
      <c r="F5024" t="s">
        <v>1</v>
      </c>
      <c r="G5024">
        <v>41.22</v>
      </c>
      <c r="H5024">
        <v>101961.45</v>
      </c>
      <c r="I5024">
        <v>46.933</v>
      </c>
      <c r="J5024">
        <v>42.71</v>
      </c>
      <c r="K5024">
        <v>102071.5</v>
      </c>
      <c r="L5024">
        <v>41.744999999999997</v>
      </c>
      <c r="M5024">
        <v>0.83099999999999996</v>
      </c>
      <c r="N5024">
        <v>23.844999999999999</v>
      </c>
      <c r="O5024">
        <v>6.6710000000000003</v>
      </c>
      <c r="P5024">
        <v>23.402999999999999</v>
      </c>
      <c r="S5024">
        <f t="shared" si="78"/>
        <v>2727.9360000000001</v>
      </c>
    </row>
    <row r="5025" spans="1:19" x14ac:dyDescent="0.25">
      <c r="A5025" t="s">
        <v>0</v>
      </c>
      <c r="B5025">
        <v>3052187</v>
      </c>
      <c r="C5025" t="s">
        <v>1</v>
      </c>
      <c r="D5025" t="s">
        <v>2</v>
      </c>
      <c r="E5025" t="s">
        <v>2</v>
      </c>
      <c r="F5025" t="s">
        <v>1</v>
      </c>
      <c r="G5025">
        <v>41.22</v>
      </c>
      <c r="H5025">
        <v>101960.56</v>
      </c>
      <c r="I5025">
        <v>46.899000000000001</v>
      </c>
      <c r="J5025">
        <v>42.71</v>
      </c>
      <c r="K5025">
        <v>102071.02</v>
      </c>
      <c r="L5025">
        <v>42.064999999999998</v>
      </c>
      <c r="M5025">
        <v>0.82199999999999995</v>
      </c>
      <c r="N5025">
        <v>23.843</v>
      </c>
      <c r="O5025">
        <v>6.5949999999999998</v>
      </c>
      <c r="P5025">
        <v>23.419</v>
      </c>
      <c r="S5025">
        <f t="shared" si="78"/>
        <v>2728.4560000000001</v>
      </c>
    </row>
    <row r="5026" spans="1:19" x14ac:dyDescent="0.25">
      <c r="A5026" t="s">
        <v>0</v>
      </c>
      <c r="B5026">
        <v>3052807</v>
      </c>
      <c r="C5026" t="s">
        <v>1</v>
      </c>
      <c r="D5026" t="s">
        <v>2</v>
      </c>
      <c r="E5026" t="s">
        <v>2</v>
      </c>
      <c r="F5026" t="s">
        <v>1</v>
      </c>
      <c r="G5026">
        <v>41.22</v>
      </c>
      <c r="H5026">
        <v>101963.24</v>
      </c>
      <c r="I5026">
        <v>46.899000000000001</v>
      </c>
      <c r="J5026">
        <v>42.71</v>
      </c>
      <c r="K5026">
        <v>102075.09</v>
      </c>
      <c r="L5026">
        <v>41.786000000000001</v>
      </c>
      <c r="M5026">
        <v>0.83</v>
      </c>
      <c r="N5026">
        <v>23.835999999999999</v>
      </c>
      <c r="O5026">
        <v>6.6139999999999999</v>
      </c>
      <c r="P5026">
        <v>23.43</v>
      </c>
      <c r="S5026">
        <f t="shared" si="78"/>
        <v>2729.076</v>
      </c>
    </row>
    <row r="5027" spans="1:19" x14ac:dyDescent="0.25">
      <c r="A5027" t="s">
        <v>0</v>
      </c>
      <c r="B5027">
        <v>3053327</v>
      </c>
      <c r="C5027" t="s">
        <v>1</v>
      </c>
      <c r="D5027" t="s">
        <v>2</v>
      </c>
      <c r="E5027" t="s">
        <v>2</v>
      </c>
      <c r="F5027" t="s">
        <v>1</v>
      </c>
      <c r="G5027">
        <v>41.21</v>
      </c>
      <c r="H5027">
        <v>101956.77</v>
      </c>
      <c r="I5027">
        <v>47.042000000000002</v>
      </c>
      <c r="J5027">
        <v>42.72</v>
      </c>
      <c r="K5027">
        <v>102067.98</v>
      </c>
      <c r="L5027">
        <v>42.045000000000002</v>
      </c>
      <c r="M5027">
        <v>0.82099999999999995</v>
      </c>
      <c r="N5027">
        <v>23.844999999999999</v>
      </c>
      <c r="O5027">
        <v>6.5750000000000002</v>
      </c>
      <c r="P5027">
        <v>23.404</v>
      </c>
      <c r="S5027">
        <f t="shared" si="78"/>
        <v>2729.596</v>
      </c>
    </row>
    <row r="5028" spans="1:19" x14ac:dyDescent="0.25">
      <c r="A5028" t="s">
        <v>0</v>
      </c>
      <c r="B5028">
        <v>3053846</v>
      </c>
      <c r="C5028" t="s">
        <v>1</v>
      </c>
      <c r="D5028" t="s">
        <v>2</v>
      </c>
      <c r="E5028" t="s">
        <v>2</v>
      </c>
      <c r="F5028" t="s">
        <v>1</v>
      </c>
      <c r="G5028">
        <v>41.22</v>
      </c>
      <c r="H5028">
        <v>101963.12</v>
      </c>
      <c r="I5028">
        <v>46.887999999999998</v>
      </c>
      <c r="J5028">
        <v>42.72</v>
      </c>
      <c r="K5028">
        <v>102074.31</v>
      </c>
      <c r="L5028">
        <v>41.808</v>
      </c>
      <c r="M5028">
        <v>0.82399999999999995</v>
      </c>
      <c r="N5028">
        <v>23.841000000000001</v>
      </c>
      <c r="O5028">
        <v>6.64</v>
      </c>
      <c r="P5028">
        <v>23.413</v>
      </c>
      <c r="S5028">
        <f t="shared" si="78"/>
        <v>2730.1149999999998</v>
      </c>
    </row>
    <row r="5029" spans="1:19" x14ac:dyDescent="0.25">
      <c r="A5029" t="s">
        <v>0</v>
      </c>
      <c r="B5029">
        <v>3054366</v>
      </c>
      <c r="C5029" t="s">
        <v>1</v>
      </c>
      <c r="D5029" t="s">
        <v>2</v>
      </c>
      <c r="E5029" t="s">
        <v>2</v>
      </c>
      <c r="F5029" t="s">
        <v>1</v>
      </c>
      <c r="G5029">
        <v>41.22</v>
      </c>
      <c r="H5029">
        <v>101969.19</v>
      </c>
      <c r="I5029">
        <v>46.965000000000003</v>
      </c>
      <c r="J5029">
        <v>42.72</v>
      </c>
      <c r="K5029">
        <v>102078.5</v>
      </c>
      <c r="L5029">
        <v>41.85</v>
      </c>
      <c r="M5029">
        <v>0.82499999999999996</v>
      </c>
      <c r="N5029">
        <v>23.844000000000001</v>
      </c>
      <c r="O5029">
        <v>6.6310000000000002</v>
      </c>
      <c r="P5029">
        <v>23.43</v>
      </c>
      <c r="S5029">
        <f t="shared" si="78"/>
        <v>2730.6350000000002</v>
      </c>
    </row>
    <row r="5030" spans="1:19" x14ac:dyDescent="0.25">
      <c r="A5030" t="s">
        <v>0</v>
      </c>
      <c r="B5030">
        <v>3054986</v>
      </c>
      <c r="C5030" t="s">
        <v>1</v>
      </c>
      <c r="D5030" t="s">
        <v>2</v>
      </c>
      <c r="E5030" t="s">
        <v>2</v>
      </c>
      <c r="F5030" t="s">
        <v>1</v>
      </c>
      <c r="G5030">
        <v>41.22</v>
      </c>
      <c r="H5030">
        <v>101957.52</v>
      </c>
      <c r="I5030">
        <v>46.954999999999998</v>
      </c>
      <c r="J5030">
        <v>42.72</v>
      </c>
      <c r="K5030">
        <v>102070.17</v>
      </c>
      <c r="L5030">
        <v>41.694000000000003</v>
      </c>
      <c r="M5030">
        <v>0.82099999999999995</v>
      </c>
      <c r="N5030">
        <v>23.841000000000001</v>
      </c>
      <c r="O5030">
        <v>6.6769999999999996</v>
      </c>
      <c r="P5030">
        <v>23.401</v>
      </c>
      <c r="S5030">
        <f t="shared" si="78"/>
        <v>2731.2550000000001</v>
      </c>
    </row>
    <row r="5031" spans="1:19" x14ac:dyDescent="0.25">
      <c r="A5031" t="s">
        <v>0</v>
      </c>
      <c r="B5031">
        <v>3055506</v>
      </c>
      <c r="C5031" t="s">
        <v>1</v>
      </c>
      <c r="D5031" t="s">
        <v>2</v>
      </c>
      <c r="E5031" t="s">
        <v>2</v>
      </c>
      <c r="F5031" t="s">
        <v>1</v>
      </c>
      <c r="G5031">
        <v>41.23</v>
      </c>
      <c r="H5031">
        <v>101962.35</v>
      </c>
      <c r="I5031">
        <v>46.835000000000001</v>
      </c>
      <c r="J5031">
        <v>42.73</v>
      </c>
      <c r="K5031">
        <v>102072.73</v>
      </c>
      <c r="L5031">
        <v>41.706000000000003</v>
      </c>
      <c r="M5031">
        <v>0.81899999999999995</v>
      </c>
      <c r="N5031">
        <v>23.843</v>
      </c>
      <c r="O5031">
        <v>6.6210000000000004</v>
      </c>
      <c r="P5031">
        <v>23.416</v>
      </c>
      <c r="S5031">
        <f t="shared" si="78"/>
        <v>2731.7750000000001</v>
      </c>
    </row>
    <row r="5032" spans="1:19" x14ac:dyDescent="0.25">
      <c r="A5032" t="s">
        <v>0</v>
      </c>
      <c r="B5032">
        <v>3056025</v>
      </c>
      <c r="C5032" t="s">
        <v>1</v>
      </c>
      <c r="D5032" t="s">
        <v>2</v>
      </c>
      <c r="E5032" t="s">
        <v>2</v>
      </c>
      <c r="F5032" t="s">
        <v>1</v>
      </c>
      <c r="G5032">
        <v>41.23</v>
      </c>
      <c r="H5032">
        <v>101959.31</v>
      </c>
      <c r="I5032">
        <v>46.901000000000003</v>
      </c>
      <c r="J5032">
        <v>42.73</v>
      </c>
      <c r="K5032">
        <v>102070.23</v>
      </c>
      <c r="L5032">
        <v>41.737000000000002</v>
      </c>
      <c r="M5032">
        <v>0.82199999999999995</v>
      </c>
      <c r="N5032">
        <v>23.844000000000001</v>
      </c>
      <c r="O5032">
        <v>6.6</v>
      </c>
      <c r="P5032">
        <v>23.42</v>
      </c>
      <c r="S5032">
        <f t="shared" si="78"/>
        <v>2732.2939999999999</v>
      </c>
    </row>
    <row r="5033" spans="1:19" x14ac:dyDescent="0.25">
      <c r="A5033" t="s">
        <v>0</v>
      </c>
      <c r="B5033">
        <v>3056545</v>
      </c>
      <c r="C5033" t="s">
        <v>1</v>
      </c>
      <c r="D5033" t="s">
        <v>2</v>
      </c>
      <c r="E5033" t="s">
        <v>2</v>
      </c>
      <c r="F5033" t="s">
        <v>1</v>
      </c>
      <c r="G5033">
        <v>41.24</v>
      </c>
      <c r="H5033">
        <v>101964.06</v>
      </c>
      <c r="I5033">
        <v>46.892000000000003</v>
      </c>
      <c r="J5033">
        <v>42.73</v>
      </c>
      <c r="K5033">
        <v>102073.58</v>
      </c>
      <c r="L5033">
        <v>41.819000000000003</v>
      </c>
      <c r="M5033">
        <v>0.81699999999999995</v>
      </c>
      <c r="N5033">
        <v>23.843</v>
      </c>
      <c r="O5033">
        <v>6.6440000000000001</v>
      </c>
      <c r="P5033">
        <v>23.408999999999999</v>
      </c>
      <c r="S5033">
        <f t="shared" si="78"/>
        <v>2732.8139999999999</v>
      </c>
    </row>
    <row r="5034" spans="1:19" x14ac:dyDescent="0.25">
      <c r="A5034" t="s">
        <v>0</v>
      </c>
      <c r="B5034">
        <v>3057165</v>
      </c>
      <c r="C5034" t="s">
        <v>1</v>
      </c>
      <c r="D5034" t="s">
        <v>2</v>
      </c>
      <c r="E5034" t="s">
        <v>2</v>
      </c>
      <c r="F5034" t="s">
        <v>1</v>
      </c>
      <c r="G5034">
        <v>41.24</v>
      </c>
      <c r="H5034">
        <v>101964.48</v>
      </c>
      <c r="I5034">
        <v>46.847000000000001</v>
      </c>
      <c r="J5034">
        <v>42.73</v>
      </c>
      <c r="K5034">
        <v>102075.79</v>
      </c>
      <c r="L5034">
        <v>41.777999999999999</v>
      </c>
      <c r="M5034">
        <v>0.82099999999999995</v>
      </c>
      <c r="N5034">
        <v>23.838999999999999</v>
      </c>
      <c r="O5034">
        <v>6.61</v>
      </c>
      <c r="P5034">
        <v>23.434000000000001</v>
      </c>
      <c r="S5034">
        <f t="shared" si="78"/>
        <v>2733.4340000000002</v>
      </c>
    </row>
    <row r="5035" spans="1:19" x14ac:dyDescent="0.25">
      <c r="A5035" t="s">
        <v>0</v>
      </c>
      <c r="B5035">
        <v>3057685</v>
      </c>
      <c r="C5035" t="s">
        <v>1</v>
      </c>
      <c r="D5035" t="s">
        <v>2</v>
      </c>
      <c r="E5035" t="s">
        <v>2</v>
      </c>
      <c r="F5035" t="s">
        <v>1</v>
      </c>
      <c r="G5035">
        <v>41.24</v>
      </c>
      <c r="H5035">
        <v>101961.27</v>
      </c>
      <c r="I5035">
        <v>46.869</v>
      </c>
      <c r="J5035">
        <v>42.74</v>
      </c>
      <c r="K5035">
        <v>102075.49</v>
      </c>
      <c r="L5035">
        <v>41.787999999999997</v>
      </c>
      <c r="M5035">
        <v>0.81899999999999995</v>
      </c>
      <c r="N5035">
        <v>23.841000000000001</v>
      </c>
      <c r="O5035">
        <v>6.6210000000000004</v>
      </c>
      <c r="P5035">
        <v>23.417000000000002</v>
      </c>
      <c r="S5035">
        <f t="shared" si="78"/>
        <v>2733.9540000000002</v>
      </c>
    </row>
    <row r="5036" spans="1:19" x14ac:dyDescent="0.25">
      <c r="A5036" t="s">
        <v>0</v>
      </c>
      <c r="B5036">
        <v>3058204</v>
      </c>
      <c r="C5036" t="s">
        <v>1</v>
      </c>
      <c r="D5036" t="s">
        <v>2</v>
      </c>
      <c r="E5036" t="s">
        <v>2</v>
      </c>
      <c r="F5036" t="s">
        <v>1</v>
      </c>
      <c r="G5036">
        <v>41.24</v>
      </c>
      <c r="H5036">
        <v>101958.41</v>
      </c>
      <c r="I5036">
        <v>46.835999999999999</v>
      </c>
      <c r="J5036">
        <v>42.74</v>
      </c>
      <c r="K5036">
        <v>102071.61</v>
      </c>
      <c r="L5036">
        <v>41.902999999999999</v>
      </c>
      <c r="M5036">
        <v>0.82099999999999995</v>
      </c>
      <c r="N5036">
        <v>23.837</v>
      </c>
      <c r="O5036">
        <v>6.6059999999999999</v>
      </c>
      <c r="P5036">
        <v>23.405999999999999</v>
      </c>
      <c r="S5036">
        <f t="shared" si="78"/>
        <v>2734.473</v>
      </c>
    </row>
    <row r="5037" spans="1:19" x14ac:dyDescent="0.25">
      <c r="A5037" t="s">
        <v>0</v>
      </c>
      <c r="B5037">
        <v>3058825</v>
      </c>
      <c r="C5037" t="s">
        <v>1</v>
      </c>
      <c r="D5037" t="s">
        <v>2</v>
      </c>
      <c r="E5037" t="s">
        <v>2</v>
      </c>
      <c r="F5037" t="s">
        <v>1</v>
      </c>
      <c r="G5037">
        <v>41.24</v>
      </c>
      <c r="H5037">
        <v>101954.45</v>
      </c>
      <c r="I5037">
        <v>46.835999999999999</v>
      </c>
      <c r="J5037">
        <v>42.75</v>
      </c>
      <c r="K5037">
        <v>102067.32</v>
      </c>
      <c r="L5037">
        <v>41.841999999999999</v>
      </c>
      <c r="M5037">
        <v>0.80900000000000005</v>
      </c>
      <c r="N5037">
        <v>23.844999999999999</v>
      </c>
      <c r="O5037">
        <v>6.6760000000000002</v>
      </c>
      <c r="P5037">
        <v>23.451000000000001</v>
      </c>
      <c r="S5037">
        <f t="shared" si="78"/>
        <v>2735.0940000000001</v>
      </c>
    </row>
    <row r="5038" spans="1:19" x14ac:dyDescent="0.25">
      <c r="A5038" t="s">
        <v>0</v>
      </c>
      <c r="B5038">
        <v>3059344</v>
      </c>
      <c r="C5038" t="s">
        <v>1</v>
      </c>
      <c r="D5038" t="s">
        <v>2</v>
      </c>
      <c r="E5038" t="s">
        <v>2</v>
      </c>
      <c r="F5038" t="s">
        <v>1</v>
      </c>
      <c r="G5038">
        <v>41.25</v>
      </c>
      <c r="H5038">
        <v>101955.04</v>
      </c>
      <c r="I5038">
        <v>46.847999999999999</v>
      </c>
      <c r="J5038">
        <v>42.76</v>
      </c>
      <c r="K5038">
        <v>102068.04</v>
      </c>
      <c r="L5038">
        <v>42.037999999999997</v>
      </c>
      <c r="M5038">
        <v>0.82</v>
      </c>
      <c r="N5038">
        <v>23.843</v>
      </c>
      <c r="O5038">
        <v>6.6139999999999999</v>
      </c>
      <c r="P5038">
        <v>23.416</v>
      </c>
      <c r="S5038">
        <f t="shared" si="78"/>
        <v>2735.6129999999998</v>
      </c>
    </row>
    <row r="5039" spans="1:19" x14ac:dyDescent="0.25">
      <c r="A5039" t="s">
        <v>0</v>
      </c>
      <c r="B5039">
        <v>3059864</v>
      </c>
      <c r="C5039" t="s">
        <v>1</v>
      </c>
      <c r="D5039" t="s">
        <v>2</v>
      </c>
      <c r="E5039" t="s">
        <v>2</v>
      </c>
      <c r="F5039" t="s">
        <v>1</v>
      </c>
      <c r="G5039">
        <v>41.25</v>
      </c>
      <c r="H5039">
        <v>101966.34</v>
      </c>
      <c r="I5039">
        <v>46.814999999999998</v>
      </c>
      <c r="J5039">
        <v>42.76</v>
      </c>
      <c r="K5039">
        <v>102078.08</v>
      </c>
      <c r="L5039">
        <v>41.893999999999998</v>
      </c>
      <c r="M5039">
        <v>0.81</v>
      </c>
      <c r="N5039">
        <v>23.844000000000001</v>
      </c>
      <c r="O5039">
        <v>6.6820000000000004</v>
      </c>
      <c r="P5039">
        <v>23.413</v>
      </c>
      <c r="S5039">
        <f t="shared" si="78"/>
        <v>2736.1329999999998</v>
      </c>
    </row>
    <row r="5040" spans="1:19" x14ac:dyDescent="0.25">
      <c r="A5040" t="s">
        <v>0</v>
      </c>
      <c r="B5040">
        <v>3060484</v>
      </c>
      <c r="C5040" t="s">
        <v>1</v>
      </c>
      <c r="D5040" t="s">
        <v>2</v>
      </c>
      <c r="E5040" t="s">
        <v>2</v>
      </c>
      <c r="F5040" t="s">
        <v>1</v>
      </c>
      <c r="G5040">
        <v>41.25</v>
      </c>
      <c r="H5040">
        <v>101960.63</v>
      </c>
      <c r="I5040">
        <v>46.881</v>
      </c>
      <c r="J5040">
        <v>42.75</v>
      </c>
      <c r="K5040">
        <v>102074.13</v>
      </c>
      <c r="L5040">
        <v>41.79</v>
      </c>
      <c r="M5040">
        <v>0.81699999999999995</v>
      </c>
      <c r="N5040">
        <v>23.84</v>
      </c>
      <c r="O5040">
        <v>6.6660000000000004</v>
      </c>
      <c r="P5040">
        <v>23.43</v>
      </c>
      <c r="S5040">
        <f t="shared" si="78"/>
        <v>2736.7530000000002</v>
      </c>
    </row>
    <row r="5041" spans="1:19" x14ac:dyDescent="0.25">
      <c r="A5041" t="s">
        <v>0</v>
      </c>
      <c r="B5041">
        <v>3061004</v>
      </c>
      <c r="C5041" t="s">
        <v>1</v>
      </c>
      <c r="D5041" t="s">
        <v>2</v>
      </c>
      <c r="E5041" t="s">
        <v>2</v>
      </c>
      <c r="F5041" t="s">
        <v>1</v>
      </c>
      <c r="G5041">
        <v>41.25</v>
      </c>
      <c r="H5041">
        <v>101962.29</v>
      </c>
      <c r="I5041">
        <v>46.859000000000002</v>
      </c>
      <c r="J5041">
        <v>42.76</v>
      </c>
      <c r="K5041">
        <v>102072.52</v>
      </c>
      <c r="L5041">
        <v>41.935000000000002</v>
      </c>
      <c r="M5041">
        <v>0.82199999999999995</v>
      </c>
      <c r="N5041">
        <v>23.844999999999999</v>
      </c>
      <c r="O5041">
        <v>6.6280000000000001</v>
      </c>
      <c r="P5041">
        <v>23.414000000000001</v>
      </c>
      <c r="S5041">
        <f t="shared" si="78"/>
        <v>2737.2730000000001</v>
      </c>
    </row>
    <row r="5042" spans="1:19" x14ac:dyDescent="0.25">
      <c r="A5042" t="s">
        <v>0</v>
      </c>
      <c r="B5042">
        <v>3061523</v>
      </c>
      <c r="C5042" t="s">
        <v>1</v>
      </c>
      <c r="D5042" t="s">
        <v>2</v>
      </c>
      <c r="E5042" t="s">
        <v>2</v>
      </c>
      <c r="F5042" t="s">
        <v>1</v>
      </c>
      <c r="G5042">
        <v>41.25</v>
      </c>
      <c r="H5042">
        <v>101962.52</v>
      </c>
      <c r="I5042">
        <v>46.848999999999997</v>
      </c>
      <c r="J5042">
        <v>42.75</v>
      </c>
      <c r="K5042">
        <v>102074.79</v>
      </c>
      <c r="L5042">
        <v>41.677</v>
      </c>
      <c r="M5042">
        <v>0.81899999999999995</v>
      </c>
      <c r="N5042">
        <v>23.834</v>
      </c>
      <c r="O5042">
        <v>6.6529999999999996</v>
      </c>
      <c r="P5042">
        <v>23.433</v>
      </c>
      <c r="S5042">
        <f t="shared" si="78"/>
        <v>2737.7919999999999</v>
      </c>
    </row>
    <row r="5043" spans="1:19" x14ac:dyDescent="0.25">
      <c r="A5043" t="s">
        <v>0</v>
      </c>
      <c r="B5043">
        <v>3062043</v>
      </c>
      <c r="C5043" t="s">
        <v>1</v>
      </c>
      <c r="D5043" t="s">
        <v>2</v>
      </c>
      <c r="E5043" t="s">
        <v>2</v>
      </c>
      <c r="F5043" t="s">
        <v>1</v>
      </c>
      <c r="G5043">
        <v>41.26</v>
      </c>
      <c r="H5043">
        <v>101966.33</v>
      </c>
      <c r="I5043">
        <v>46.848999999999997</v>
      </c>
      <c r="J5043">
        <v>42.76</v>
      </c>
      <c r="K5043">
        <v>102078.8</v>
      </c>
      <c r="L5043">
        <v>41.801000000000002</v>
      </c>
      <c r="M5043">
        <v>0.82099999999999995</v>
      </c>
      <c r="N5043">
        <v>23.84</v>
      </c>
      <c r="O5043">
        <v>6.6130000000000004</v>
      </c>
      <c r="P5043">
        <v>23.411000000000001</v>
      </c>
      <c r="S5043">
        <f t="shared" si="78"/>
        <v>2738.3119999999999</v>
      </c>
    </row>
    <row r="5044" spans="1:19" x14ac:dyDescent="0.25">
      <c r="A5044" t="s">
        <v>0</v>
      </c>
      <c r="B5044">
        <v>3062663</v>
      </c>
      <c r="C5044" t="s">
        <v>1</v>
      </c>
      <c r="D5044" t="s">
        <v>2</v>
      </c>
      <c r="E5044" t="s">
        <v>2</v>
      </c>
      <c r="F5044" t="s">
        <v>1</v>
      </c>
      <c r="G5044">
        <v>41.26</v>
      </c>
      <c r="H5044">
        <v>101966.38</v>
      </c>
      <c r="I5044">
        <v>46.86</v>
      </c>
      <c r="J5044">
        <v>42.76</v>
      </c>
      <c r="K5044">
        <v>102076.41</v>
      </c>
      <c r="L5044">
        <v>41.926000000000002</v>
      </c>
      <c r="M5044">
        <v>0.81299999999999994</v>
      </c>
      <c r="N5044">
        <v>23.846</v>
      </c>
      <c r="O5044">
        <v>6.6020000000000003</v>
      </c>
      <c r="P5044">
        <v>23.396999999999998</v>
      </c>
      <c r="S5044">
        <f t="shared" si="78"/>
        <v>2738.9319999999998</v>
      </c>
    </row>
    <row r="5045" spans="1:19" x14ac:dyDescent="0.25">
      <c r="A5045" t="s">
        <v>0</v>
      </c>
      <c r="B5045">
        <v>3063183</v>
      </c>
      <c r="C5045" t="s">
        <v>1</v>
      </c>
      <c r="D5045" t="s">
        <v>2</v>
      </c>
      <c r="E5045" t="s">
        <v>2</v>
      </c>
      <c r="F5045" t="s">
        <v>1</v>
      </c>
      <c r="G5045">
        <v>41.26</v>
      </c>
      <c r="H5045">
        <v>101959.19</v>
      </c>
      <c r="I5045">
        <v>46.86</v>
      </c>
      <c r="J5045">
        <v>42.77</v>
      </c>
      <c r="K5045">
        <v>102070.8</v>
      </c>
      <c r="L5045">
        <v>41.656999999999996</v>
      </c>
      <c r="M5045">
        <v>0.82199999999999995</v>
      </c>
      <c r="N5045">
        <v>23.843</v>
      </c>
      <c r="O5045">
        <v>6.6130000000000004</v>
      </c>
      <c r="P5045">
        <v>23.44</v>
      </c>
      <c r="S5045">
        <f t="shared" si="78"/>
        <v>2739.4520000000002</v>
      </c>
    </row>
    <row r="5046" spans="1:19" x14ac:dyDescent="0.25">
      <c r="A5046" t="s">
        <v>0</v>
      </c>
      <c r="B5046">
        <v>3063702</v>
      </c>
      <c r="C5046" t="s">
        <v>1</v>
      </c>
      <c r="D5046" t="s">
        <v>2</v>
      </c>
      <c r="E5046" t="s">
        <v>2</v>
      </c>
      <c r="F5046" t="s">
        <v>1</v>
      </c>
      <c r="G5046">
        <v>41.26</v>
      </c>
      <c r="H5046">
        <v>101958.47</v>
      </c>
      <c r="I5046">
        <v>46.86</v>
      </c>
      <c r="J5046">
        <v>42.77</v>
      </c>
      <c r="K5046">
        <v>102069</v>
      </c>
      <c r="L5046">
        <v>41.926000000000002</v>
      </c>
      <c r="M5046">
        <v>0.82499999999999996</v>
      </c>
      <c r="N5046">
        <v>23.844999999999999</v>
      </c>
      <c r="O5046">
        <v>6.593</v>
      </c>
      <c r="P5046">
        <v>23.42</v>
      </c>
      <c r="S5046">
        <f t="shared" si="78"/>
        <v>2739.971</v>
      </c>
    </row>
    <row r="5047" spans="1:19" x14ac:dyDescent="0.25">
      <c r="A5047" t="s">
        <v>0</v>
      </c>
      <c r="B5047">
        <v>3064222</v>
      </c>
      <c r="C5047" t="s">
        <v>1</v>
      </c>
      <c r="D5047" t="s">
        <v>2</v>
      </c>
      <c r="E5047" t="s">
        <v>2</v>
      </c>
      <c r="F5047" t="s">
        <v>1</v>
      </c>
      <c r="G5047">
        <v>41.26</v>
      </c>
      <c r="H5047">
        <v>101959.69</v>
      </c>
      <c r="I5047">
        <v>46.793999999999997</v>
      </c>
      <c r="J5047">
        <v>42.77</v>
      </c>
      <c r="K5047">
        <v>102071.16</v>
      </c>
      <c r="L5047">
        <v>41.811999999999998</v>
      </c>
      <c r="M5047">
        <v>0.82599999999999996</v>
      </c>
      <c r="N5047">
        <v>23.844000000000001</v>
      </c>
      <c r="O5047">
        <v>6.6420000000000003</v>
      </c>
      <c r="P5047">
        <v>23.405999999999999</v>
      </c>
      <c r="S5047">
        <f t="shared" si="78"/>
        <v>2740.491</v>
      </c>
    </row>
    <row r="5048" spans="1:19" x14ac:dyDescent="0.25">
      <c r="A5048" t="s">
        <v>0</v>
      </c>
      <c r="B5048">
        <v>3064842</v>
      </c>
      <c r="C5048" t="s">
        <v>1</v>
      </c>
      <c r="D5048" t="s">
        <v>2</v>
      </c>
      <c r="E5048" t="s">
        <v>2</v>
      </c>
      <c r="F5048" t="s">
        <v>1</v>
      </c>
      <c r="G5048">
        <v>41.27</v>
      </c>
      <c r="H5048">
        <v>101958.31</v>
      </c>
      <c r="I5048">
        <v>46.86</v>
      </c>
      <c r="J5048">
        <v>42.78</v>
      </c>
      <c r="K5048">
        <v>102069.43</v>
      </c>
      <c r="L5048">
        <v>41.999000000000002</v>
      </c>
      <c r="M5048">
        <v>0.82099999999999995</v>
      </c>
      <c r="N5048">
        <v>23.84</v>
      </c>
      <c r="O5048">
        <v>6.6360000000000001</v>
      </c>
      <c r="P5048">
        <v>23.434999999999999</v>
      </c>
      <c r="S5048">
        <f t="shared" si="78"/>
        <v>2741.1109999999999</v>
      </c>
    </row>
    <row r="5049" spans="1:19" x14ac:dyDescent="0.25">
      <c r="A5049" t="s">
        <v>0</v>
      </c>
      <c r="B5049">
        <v>3065362</v>
      </c>
      <c r="C5049" t="s">
        <v>1</v>
      </c>
      <c r="D5049" t="s">
        <v>2</v>
      </c>
      <c r="E5049" t="s">
        <v>2</v>
      </c>
      <c r="F5049" t="s">
        <v>1</v>
      </c>
      <c r="G5049">
        <v>41.27</v>
      </c>
      <c r="H5049">
        <v>101958.19</v>
      </c>
      <c r="I5049">
        <v>46.838999999999999</v>
      </c>
      <c r="J5049">
        <v>42.78</v>
      </c>
      <c r="K5049">
        <v>102071.94</v>
      </c>
      <c r="L5049">
        <v>41.73</v>
      </c>
      <c r="M5049">
        <v>0.83</v>
      </c>
      <c r="N5049">
        <v>23.838999999999999</v>
      </c>
      <c r="O5049">
        <v>6.61</v>
      </c>
      <c r="P5049">
        <v>23.396999999999998</v>
      </c>
      <c r="S5049">
        <f t="shared" si="78"/>
        <v>2741.6309999999999</v>
      </c>
    </row>
    <row r="5050" spans="1:19" x14ac:dyDescent="0.25">
      <c r="A5050" t="s">
        <v>0</v>
      </c>
      <c r="B5050">
        <v>3065881</v>
      </c>
      <c r="C5050" t="s">
        <v>1</v>
      </c>
      <c r="D5050" t="s">
        <v>2</v>
      </c>
      <c r="E5050" t="s">
        <v>2</v>
      </c>
      <c r="F5050" t="s">
        <v>1</v>
      </c>
      <c r="G5050">
        <v>41.27</v>
      </c>
      <c r="H5050">
        <v>101963.3</v>
      </c>
      <c r="I5050">
        <v>46.74</v>
      </c>
      <c r="J5050">
        <v>42.78</v>
      </c>
      <c r="K5050">
        <v>102075.7</v>
      </c>
      <c r="L5050">
        <v>41.74</v>
      </c>
      <c r="M5050">
        <v>0.83399999999999996</v>
      </c>
      <c r="N5050">
        <v>23.843</v>
      </c>
      <c r="O5050">
        <v>6.65</v>
      </c>
      <c r="P5050">
        <v>23.402999999999999</v>
      </c>
      <c r="S5050">
        <f t="shared" si="78"/>
        <v>2742.15</v>
      </c>
    </row>
    <row r="5051" spans="1:19" x14ac:dyDescent="0.25">
      <c r="A5051" t="s">
        <v>0</v>
      </c>
      <c r="B5051">
        <v>3066502</v>
      </c>
      <c r="C5051" t="s">
        <v>1</v>
      </c>
      <c r="D5051" t="s">
        <v>2</v>
      </c>
      <c r="E5051" t="s">
        <v>2</v>
      </c>
      <c r="F5051" t="s">
        <v>1</v>
      </c>
      <c r="G5051">
        <v>41.28</v>
      </c>
      <c r="H5051">
        <v>101954.78</v>
      </c>
      <c r="I5051">
        <v>46.862000000000002</v>
      </c>
      <c r="J5051">
        <v>42.78</v>
      </c>
      <c r="K5051">
        <v>102068.3</v>
      </c>
      <c r="L5051">
        <v>41.710999999999999</v>
      </c>
      <c r="M5051">
        <v>0.82399999999999995</v>
      </c>
      <c r="N5051">
        <v>23.837</v>
      </c>
      <c r="O5051">
        <v>6.633</v>
      </c>
      <c r="P5051">
        <v>23.43</v>
      </c>
      <c r="S5051">
        <f t="shared" si="78"/>
        <v>2742.7710000000002</v>
      </c>
    </row>
    <row r="5052" spans="1:19" x14ac:dyDescent="0.25">
      <c r="A5052" t="s">
        <v>0</v>
      </c>
      <c r="B5052">
        <v>3067021</v>
      </c>
      <c r="C5052" t="s">
        <v>1</v>
      </c>
      <c r="D5052" t="s">
        <v>2</v>
      </c>
      <c r="E5052" t="s">
        <v>2</v>
      </c>
      <c r="F5052" t="s">
        <v>1</v>
      </c>
      <c r="G5052">
        <v>41.28</v>
      </c>
      <c r="H5052">
        <v>101959.25</v>
      </c>
      <c r="I5052">
        <v>46.829000000000001</v>
      </c>
      <c r="J5052">
        <v>42.79</v>
      </c>
      <c r="K5052">
        <v>102070.75</v>
      </c>
      <c r="L5052">
        <v>41.792999999999999</v>
      </c>
      <c r="M5052">
        <v>0.82399999999999995</v>
      </c>
      <c r="N5052">
        <v>23.841000000000001</v>
      </c>
      <c r="O5052">
        <v>6.6479999999999997</v>
      </c>
      <c r="P5052">
        <v>23.405999999999999</v>
      </c>
      <c r="S5052">
        <f t="shared" si="78"/>
        <v>2743.29</v>
      </c>
    </row>
    <row r="5053" spans="1:19" x14ac:dyDescent="0.25">
      <c r="A5053" t="s">
        <v>0</v>
      </c>
      <c r="B5053">
        <v>3067541</v>
      </c>
      <c r="C5053" t="s">
        <v>1</v>
      </c>
      <c r="D5053" t="s">
        <v>2</v>
      </c>
      <c r="E5053" t="s">
        <v>2</v>
      </c>
      <c r="F5053" t="s">
        <v>1</v>
      </c>
      <c r="G5053">
        <v>41.28</v>
      </c>
      <c r="H5053">
        <v>101959.13</v>
      </c>
      <c r="I5053">
        <v>46.664000000000001</v>
      </c>
      <c r="J5053">
        <v>42.79</v>
      </c>
      <c r="K5053">
        <v>102069.8</v>
      </c>
      <c r="L5053">
        <v>41.7</v>
      </c>
      <c r="M5053">
        <v>0.82499999999999996</v>
      </c>
      <c r="N5053">
        <v>23.846</v>
      </c>
      <c r="O5053">
        <v>6.6360000000000001</v>
      </c>
      <c r="P5053">
        <v>23.413</v>
      </c>
      <c r="S5053">
        <f t="shared" si="78"/>
        <v>2743.81</v>
      </c>
    </row>
    <row r="5054" spans="1:19" x14ac:dyDescent="0.25">
      <c r="A5054" t="s">
        <v>0</v>
      </c>
      <c r="B5054">
        <v>3068060</v>
      </c>
      <c r="C5054" t="s">
        <v>1</v>
      </c>
      <c r="D5054" t="s">
        <v>2</v>
      </c>
      <c r="E5054" t="s">
        <v>2</v>
      </c>
      <c r="F5054" t="s">
        <v>1</v>
      </c>
      <c r="G5054">
        <v>41.28</v>
      </c>
      <c r="H5054">
        <v>101956.05</v>
      </c>
      <c r="I5054">
        <v>46.84</v>
      </c>
      <c r="J5054">
        <v>42.79</v>
      </c>
      <c r="K5054">
        <v>102069.8</v>
      </c>
      <c r="L5054">
        <v>41.720999999999997</v>
      </c>
      <c r="M5054">
        <v>0.82</v>
      </c>
      <c r="N5054">
        <v>23.844000000000001</v>
      </c>
      <c r="O5054">
        <v>6.6139999999999999</v>
      </c>
      <c r="P5054">
        <v>23.425000000000001</v>
      </c>
      <c r="S5054">
        <f t="shared" si="78"/>
        <v>2744.3290000000002</v>
      </c>
    </row>
    <row r="5055" spans="1:19" x14ac:dyDescent="0.25">
      <c r="A5055" t="s">
        <v>0</v>
      </c>
      <c r="B5055">
        <v>3068681</v>
      </c>
      <c r="C5055" t="s">
        <v>1</v>
      </c>
      <c r="D5055" t="s">
        <v>2</v>
      </c>
      <c r="E5055" t="s">
        <v>2</v>
      </c>
      <c r="F5055" t="s">
        <v>1</v>
      </c>
      <c r="G5055">
        <v>41.28</v>
      </c>
      <c r="H5055">
        <v>101959.09</v>
      </c>
      <c r="I5055">
        <v>46.829000000000001</v>
      </c>
      <c r="J5055">
        <v>42.79</v>
      </c>
      <c r="K5055">
        <v>102070.7</v>
      </c>
      <c r="L5055">
        <v>41.865000000000002</v>
      </c>
      <c r="M5055">
        <v>0.83499999999999996</v>
      </c>
      <c r="N5055">
        <v>23.844000000000001</v>
      </c>
      <c r="O5055">
        <v>6.6260000000000003</v>
      </c>
      <c r="P5055">
        <v>23.405999999999999</v>
      </c>
      <c r="S5055">
        <f t="shared" si="78"/>
        <v>2744.95</v>
      </c>
    </row>
    <row r="5056" spans="1:19" x14ac:dyDescent="0.25">
      <c r="A5056" t="s">
        <v>0</v>
      </c>
      <c r="B5056">
        <v>3069200</v>
      </c>
      <c r="C5056" t="s">
        <v>1</v>
      </c>
      <c r="D5056" t="s">
        <v>2</v>
      </c>
      <c r="E5056" t="s">
        <v>2</v>
      </c>
      <c r="F5056" t="s">
        <v>1</v>
      </c>
      <c r="G5056">
        <v>41.29</v>
      </c>
      <c r="H5056">
        <v>101963.48</v>
      </c>
      <c r="I5056">
        <v>46.753</v>
      </c>
      <c r="J5056">
        <v>42.8</v>
      </c>
      <c r="K5056">
        <v>102076.23</v>
      </c>
      <c r="L5056">
        <v>41.908000000000001</v>
      </c>
      <c r="M5056">
        <v>0.81</v>
      </c>
      <c r="N5056">
        <v>23.843</v>
      </c>
      <c r="O5056">
        <v>6.6879999999999997</v>
      </c>
      <c r="P5056">
        <v>23.42</v>
      </c>
      <c r="S5056">
        <f t="shared" si="78"/>
        <v>2745.4690000000001</v>
      </c>
    </row>
    <row r="5057" spans="1:19" x14ac:dyDescent="0.25">
      <c r="A5057" t="s">
        <v>0</v>
      </c>
      <c r="B5057">
        <v>3069720</v>
      </c>
      <c r="C5057" t="s">
        <v>1</v>
      </c>
      <c r="D5057" t="s">
        <v>2</v>
      </c>
      <c r="E5057" t="s">
        <v>2</v>
      </c>
      <c r="F5057" t="s">
        <v>1</v>
      </c>
      <c r="G5057">
        <v>41.28</v>
      </c>
      <c r="H5057">
        <v>101960.33</v>
      </c>
      <c r="I5057">
        <v>46.84</v>
      </c>
      <c r="J5057">
        <v>42.8</v>
      </c>
      <c r="K5057">
        <v>102072.82</v>
      </c>
      <c r="L5057">
        <v>41.649000000000001</v>
      </c>
      <c r="M5057">
        <v>0.81599999999999995</v>
      </c>
      <c r="N5057">
        <v>23.846</v>
      </c>
      <c r="O5057">
        <v>6.6769999999999996</v>
      </c>
      <c r="P5057">
        <v>23.413</v>
      </c>
      <c r="S5057">
        <f t="shared" si="78"/>
        <v>2745.989</v>
      </c>
    </row>
    <row r="5058" spans="1:19" x14ac:dyDescent="0.25">
      <c r="A5058" t="s">
        <v>0</v>
      </c>
      <c r="B5058">
        <v>3070340</v>
      </c>
      <c r="C5058" t="s">
        <v>1</v>
      </c>
      <c r="D5058" t="s">
        <v>2</v>
      </c>
      <c r="E5058" t="s">
        <v>2</v>
      </c>
      <c r="F5058" t="s">
        <v>1</v>
      </c>
      <c r="G5058">
        <v>41.29</v>
      </c>
      <c r="H5058">
        <v>101962.05</v>
      </c>
      <c r="I5058">
        <v>46.841000000000001</v>
      </c>
      <c r="J5058">
        <v>42.8</v>
      </c>
      <c r="K5058">
        <v>102075.34</v>
      </c>
      <c r="L5058">
        <v>41.814999999999998</v>
      </c>
      <c r="M5058">
        <v>0.82499999999999996</v>
      </c>
      <c r="N5058">
        <v>23.837</v>
      </c>
      <c r="O5058">
        <v>6.641</v>
      </c>
      <c r="P5058">
        <v>23.41</v>
      </c>
      <c r="S5058">
        <f t="shared" ref="S5058:S5121" si="79">(B:B-323731)/1000</f>
        <v>2746.6089999999999</v>
      </c>
    </row>
    <row r="5059" spans="1:19" x14ac:dyDescent="0.25">
      <c r="A5059" t="s">
        <v>0</v>
      </c>
      <c r="B5059">
        <v>3070860</v>
      </c>
      <c r="C5059" t="s">
        <v>1</v>
      </c>
      <c r="D5059" t="s">
        <v>2</v>
      </c>
      <c r="E5059" t="s">
        <v>2</v>
      </c>
      <c r="F5059" t="s">
        <v>1</v>
      </c>
      <c r="G5059">
        <v>41.29</v>
      </c>
      <c r="H5059">
        <v>101963.17</v>
      </c>
      <c r="I5059">
        <v>46.72</v>
      </c>
      <c r="J5059">
        <v>42.8</v>
      </c>
      <c r="K5059">
        <v>102076.7</v>
      </c>
      <c r="L5059">
        <v>41.774000000000001</v>
      </c>
      <c r="M5059">
        <v>0.82199999999999995</v>
      </c>
      <c r="N5059">
        <v>23.844999999999999</v>
      </c>
      <c r="O5059">
        <v>6.6420000000000003</v>
      </c>
      <c r="P5059">
        <v>23.422999999999998</v>
      </c>
      <c r="S5059">
        <f t="shared" si="79"/>
        <v>2747.1289999999999</v>
      </c>
    </row>
    <row r="5060" spans="1:19" x14ac:dyDescent="0.25">
      <c r="A5060" t="s">
        <v>0</v>
      </c>
      <c r="B5060">
        <v>3071379</v>
      </c>
      <c r="C5060" t="s">
        <v>1</v>
      </c>
      <c r="D5060" t="s">
        <v>2</v>
      </c>
      <c r="E5060" t="s">
        <v>2</v>
      </c>
      <c r="F5060" t="s">
        <v>1</v>
      </c>
      <c r="G5060">
        <v>41.3</v>
      </c>
      <c r="H5060">
        <v>101957.3</v>
      </c>
      <c r="I5060">
        <v>46.82</v>
      </c>
      <c r="J5060">
        <v>42.81</v>
      </c>
      <c r="K5060">
        <v>102070.09</v>
      </c>
      <c r="L5060">
        <v>41.609000000000002</v>
      </c>
      <c r="M5060">
        <v>0.82199999999999995</v>
      </c>
      <c r="N5060">
        <v>23.838999999999999</v>
      </c>
      <c r="O5060">
        <v>6.6020000000000003</v>
      </c>
      <c r="P5060">
        <v>23.396999999999998</v>
      </c>
      <c r="S5060">
        <f t="shared" si="79"/>
        <v>2747.6480000000001</v>
      </c>
    </row>
    <row r="5061" spans="1:19" x14ac:dyDescent="0.25">
      <c r="A5061" t="s">
        <v>0</v>
      </c>
      <c r="B5061">
        <v>3071899</v>
      </c>
      <c r="C5061" t="s">
        <v>1</v>
      </c>
      <c r="D5061" t="s">
        <v>2</v>
      </c>
      <c r="E5061" t="s">
        <v>2</v>
      </c>
      <c r="F5061" t="s">
        <v>1</v>
      </c>
      <c r="G5061">
        <v>41.3</v>
      </c>
      <c r="H5061">
        <v>101953.97</v>
      </c>
      <c r="I5061">
        <v>46.798000000000002</v>
      </c>
      <c r="J5061">
        <v>42.81</v>
      </c>
      <c r="K5061">
        <v>102068.71</v>
      </c>
      <c r="L5061">
        <v>41.908999999999999</v>
      </c>
      <c r="M5061">
        <v>0.81599999999999995</v>
      </c>
      <c r="N5061">
        <v>23.837</v>
      </c>
      <c r="O5061">
        <v>6.649</v>
      </c>
      <c r="P5061">
        <v>23.414999999999999</v>
      </c>
      <c r="S5061">
        <f t="shared" si="79"/>
        <v>2748.1680000000001</v>
      </c>
    </row>
    <row r="5062" spans="1:19" x14ac:dyDescent="0.25">
      <c r="A5062" t="s">
        <v>0</v>
      </c>
      <c r="B5062">
        <v>3072419</v>
      </c>
      <c r="C5062" t="s">
        <v>1</v>
      </c>
      <c r="D5062" t="s">
        <v>2</v>
      </c>
      <c r="E5062" t="s">
        <v>2</v>
      </c>
      <c r="F5062" t="s">
        <v>1</v>
      </c>
      <c r="G5062">
        <v>41.3</v>
      </c>
      <c r="H5062">
        <v>101953.97</v>
      </c>
      <c r="I5062">
        <v>46.798000000000002</v>
      </c>
      <c r="J5062">
        <v>42.81</v>
      </c>
      <c r="K5062">
        <v>102068.17</v>
      </c>
      <c r="L5062">
        <v>41.814999999999998</v>
      </c>
      <c r="M5062">
        <v>0.81599999999999995</v>
      </c>
      <c r="N5062">
        <v>23.844000000000001</v>
      </c>
      <c r="O5062">
        <v>6.6710000000000003</v>
      </c>
      <c r="P5062">
        <v>23.436</v>
      </c>
      <c r="S5062">
        <f t="shared" si="79"/>
        <v>2748.6880000000001</v>
      </c>
    </row>
    <row r="5063" spans="1:19" x14ac:dyDescent="0.25">
      <c r="A5063" t="s">
        <v>0</v>
      </c>
      <c r="B5063">
        <v>3072939</v>
      </c>
      <c r="C5063" t="s">
        <v>1</v>
      </c>
      <c r="D5063" t="s">
        <v>2</v>
      </c>
      <c r="E5063" t="s">
        <v>2</v>
      </c>
      <c r="F5063" t="s">
        <v>1</v>
      </c>
      <c r="G5063">
        <v>41.3</v>
      </c>
      <c r="H5063">
        <v>101958.13</v>
      </c>
      <c r="I5063">
        <v>46.808999999999997</v>
      </c>
      <c r="J5063">
        <v>42.81</v>
      </c>
      <c r="K5063">
        <v>102072.36</v>
      </c>
      <c r="L5063">
        <v>41.774999999999999</v>
      </c>
      <c r="M5063">
        <v>0.82399999999999995</v>
      </c>
      <c r="N5063">
        <v>23.84</v>
      </c>
      <c r="O5063">
        <v>6.6529999999999996</v>
      </c>
      <c r="P5063">
        <v>23.396999999999998</v>
      </c>
      <c r="S5063">
        <f t="shared" si="79"/>
        <v>2749.2080000000001</v>
      </c>
    </row>
    <row r="5064" spans="1:19" x14ac:dyDescent="0.25">
      <c r="A5064" t="s">
        <v>0</v>
      </c>
      <c r="B5064">
        <v>3073459</v>
      </c>
      <c r="C5064" t="s">
        <v>1</v>
      </c>
      <c r="D5064" t="s">
        <v>2</v>
      </c>
      <c r="E5064" t="s">
        <v>2</v>
      </c>
      <c r="F5064" t="s">
        <v>1</v>
      </c>
      <c r="G5064">
        <v>41.3</v>
      </c>
      <c r="H5064">
        <v>101961.7</v>
      </c>
      <c r="I5064">
        <v>46.808999999999997</v>
      </c>
      <c r="J5064">
        <v>42.81</v>
      </c>
      <c r="K5064">
        <v>102075.77</v>
      </c>
      <c r="L5064">
        <v>41.807000000000002</v>
      </c>
      <c r="M5064">
        <v>0.81899999999999995</v>
      </c>
      <c r="N5064">
        <v>23.84</v>
      </c>
      <c r="O5064">
        <v>6.6369999999999996</v>
      </c>
      <c r="P5064">
        <v>23.42</v>
      </c>
      <c r="S5064">
        <f t="shared" si="79"/>
        <v>2749.7280000000001</v>
      </c>
    </row>
    <row r="5065" spans="1:19" x14ac:dyDescent="0.25">
      <c r="A5065" t="s">
        <v>0</v>
      </c>
      <c r="B5065">
        <v>3073978</v>
      </c>
      <c r="C5065" t="s">
        <v>1</v>
      </c>
      <c r="D5065" t="s">
        <v>2</v>
      </c>
      <c r="E5065" t="s">
        <v>2</v>
      </c>
      <c r="F5065" t="s">
        <v>1</v>
      </c>
      <c r="G5065">
        <v>41.31</v>
      </c>
      <c r="H5065">
        <v>101963.23</v>
      </c>
      <c r="I5065">
        <v>46.81</v>
      </c>
      <c r="J5065">
        <v>42.82</v>
      </c>
      <c r="K5065">
        <v>102075.64</v>
      </c>
      <c r="L5065">
        <v>41.661999999999999</v>
      </c>
      <c r="M5065">
        <v>0.83</v>
      </c>
      <c r="N5065">
        <v>23.844999999999999</v>
      </c>
      <c r="O5065">
        <v>6.6189999999999998</v>
      </c>
      <c r="P5065">
        <v>23.439</v>
      </c>
      <c r="S5065">
        <f t="shared" si="79"/>
        <v>2750.2469999999998</v>
      </c>
    </row>
    <row r="5066" spans="1:19" x14ac:dyDescent="0.25">
      <c r="A5066" t="s">
        <v>0</v>
      </c>
      <c r="B5066">
        <v>3074498</v>
      </c>
      <c r="C5066" t="s">
        <v>1</v>
      </c>
      <c r="D5066" t="s">
        <v>2</v>
      </c>
      <c r="E5066" t="s">
        <v>2</v>
      </c>
      <c r="F5066" t="s">
        <v>1</v>
      </c>
      <c r="G5066">
        <v>41.31</v>
      </c>
      <c r="H5066">
        <v>101956.09</v>
      </c>
      <c r="I5066">
        <v>46.942</v>
      </c>
      <c r="J5066">
        <v>42.81</v>
      </c>
      <c r="K5066">
        <v>102069.48</v>
      </c>
      <c r="L5066">
        <v>41.6</v>
      </c>
      <c r="M5066">
        <v>0.82399999999999995</v>
      </c>
      <c r="N5066">
        <v>23.835999999999999</v>
      </c>
      <c r="O5066">
        <v>6.63</v>
      </c>
      <c r="P5066">
        <v>23.42</v>
      </c>
      <c r="S5066">
        <f t="shared" si="79"/>
        <v>2750.7669999999998</v>
      </c>
    </row>
    <row r="5067" spans="1:19" x14ac:dyDescent="0.25">
      <c r="A5067" t="s">
        <v>0</v>
      </c>
      <c r="B5067">
        <v>3075017</v>
      </c>
      <c r="C5067" t="s">
        <v>1</v>
      </c>
      <c r="D5067" t="s">
        <v>2</v>
      </c>
      <c r="E5067" t="s">
        <v>2</v>
      </c>
      <c r="F5067" t="s">
        <v>1</v>
      </c>
      <c r="G5067">
        <v>41.31</v>
      </c>
      <c r="H5067">
        <v>101961.33</v>
      </c>
      <c r="I5067">
        <v>46.820999999999998</v>
      </c>
      <c r="J5067">
        <v>42.82</v>
      </c>
      <c r="K5067">
        <v>102072.84</v>
      </c>
      <c r="L5067">
        <v>41.734000000000002</v>
      </c>
      <c r="M5067">
        <v>0.82</v>
      </c>
      <c r="N5067">
        <v>23.843</v>
      </c>
      <c r="O5067">
        <v>6.6239999999999997</v>
      </c>
      <c r="P5067">
        <v>23.423999999999999</v>
      </c>
      <c r="S5067">
        <f t="shared" si="79"/>
        <v>2751.2860000000001</v>
      </c>
    </row>
    <row r="5068" spans="1:19" x14ac:dyDescent="0.25">
      <c r="A5068" t="s">
        <v>0</v>
      </c>
      <c r="B5068">
        <v>3075638</v>
      </c>
      <c r="C5068" t="s">
        <v>1</v>
      </c>
      <c r="D5068" t="s">
        <v>2</v>
      </c>
      <c r="E5068" t="s">
        <v>2</v>
      </c>
      <c r="F5068" t="s">
        <v>1</v>
      </c>
      <c r="G5068">
        <v>41.32</v>
      </c>
      <c r="H5068">
        <v>101964.56</v>
      </c>
      <c r="I5068">
        <v>46.811</v>
      </c>
      <c r="J5068">
        <v>42.82</v>
      </c>
      <c r="K5068">
        <v>102076.48</v>
      </c>
      <c r="L5068">
        <v>41.765000000000001</v>
      </c>
      <c r="M5068">
        <v>0.82</v>
      </c>
      <c r="N5068">
        <v>23.84</v>
      </c>
      <c r="O5068">
        <v>6.63</v>
      </c>
      <c r="P5068">
        <v>23.43</v>
      </c>
      <c r="S5068">
        <f t="shared" si="79"/>
        <v>2751.9070000000002</v>
      </c>
    </row>
    <row r="5069" spans="1:19" x14ac:dyDescent="0.25">
      <c r="A5069" t="s">
        <v>0</v>
      </c>
      <c r="B5069">
        <v>3076157</v>
      </c>
      <c r="C5069" t="s">
        <v>1</v>
      </c>
      <c r="D5069" t="s">
        <v>2</v>
      </c>
      <c r="E5069" t="s">
        <v>2</v>
      </c>
      <c r="F5069" t="s">
        <v>1</v>
      </c>
      <c r="G5069">
        <v>41.32</v>
      </c>
      <c r="H5069">
        <v>101961.23</v>
      </c>
      <c r="I5069">
        <v>46.899000000000001</v>
      </c>
      <c r="J5069">
        <v>42.83</v>
      </c>
      <c r="K5069">
        <v>102072.66</v>
      </c>
      <c r="L5069">
        <v>41.765000000000001</v>
      </c>
      <c r="M5069">
        <v>0.82099999999999995</v>
      </c>
      <c r="N5069">
        <v>23.844000000000001</v>
      </c>
      <c r="O5069">
        <v>6.6459999999999999</v>
      </c>
      <c r="P5069">
        <v>23.4</v>
      </c>
      <c r="S5069">
        <f t="shared" si="79"/>
        <v>2752.4259999999999</v>
      </c>
    </row>
    <row r="5070" spans="1:19" x14ac:dyDescent="0.25">
      <c r="A5070" t="s">
        <v>0</v>
      </c>
      <c r="B5070">
        <v>3076677</v>
      </c>
      <c r="C5070" t="s">
        <v>1</v>
      </c>
      <c r="D5070" t="s">
        <v>2</v>
      </c>
      <c r="E5070" t="s">
        <v>2</v>
      </c>
      <c r="F5070" t="s">
        <v>1</v>
      </c>
      <c r="G5070">
        <v>41.32</v>
      </c>
      <c r="H5070">
        <v>101964.73</v>
      </c>
      <c r="I5070">
        <v>46.8</v>
      </c>
      <c r="J5070">
        <v>42.83</v>
      </c>
      <c r="K5070">
        <v>102075.36</v>
      </c>
      <c r="L5070">
        <v>41.447000000000003</v>
      </c>
      <c r="M5070">
        <v>0.82399999999999995</v>
      </c>
      <c r="N5070">
        <v>23.844999999999999</v>
      </c>
      <c r="O5070">
        <v>6.609</v>
      </c>
      <c r="P5070">
        <v>23.434000000000001</v>
      </c>
      <c r="S5070">
        <f t="shared" si="79"/>
        <v>2752.9459999999999</v>
      </c>
    </row>
    <row r="5071" spans="1:19" x14ac:dyDescent="0.25">
      <c r="A5071" t="s">
        <v>0</v>
      </c>
      <c r="B5071">
        <v>3077297</v>
      </c>
      <c r="C5071" t="s">
        <v>1</v>
      </c>
      <c r="D5071" t="s">
        <v>2</v>
      </c>
      <c r="E5071" t="s">
        <v>2</v>
      </c>
      <c r="F5071" t="s">
        <v>1</v>
      </c>
      <c r="G5071">
        <v>41.33</v>
      </c>
      <c r="H5071">
        <v>101964.02</v>
      </c>
      <c r="I5071">
        <v>46.811999999999998</v>
      </c>
      <c r="J5071">
        <v>42.83</v>
      </c>
      <c r="K5071">
        <v>102076.08</v>
      </c>
      <c r="L5071">
        <v>41.911000000000001</v>
      </c>
      <c r="M5071">
        <v>0.82699999999999996</v>
      </c>
      <c r="N5071">
        <v>23.841000000000001</v>
      </c>
      <c r="O5071">
        <v>6.649</v>
      </c>
      <c r="P5071">
        <v>23.425999999999998</v>
      </c>
      <c r="S5071">
        <f t="shared" si="79"/>
        <v>2753.5659999999998</v>
      </c>
    </row>
    <row r="5072" spans="1:19" x14ac:dyDescent="0.25">
      <c r="A5072" t="s">
        <v>0</v>
      </c>
      <c r="B5072">
        <v>3077817</v>
      </c>
      <c r="C5072" t="s">
        <v>1</v>
      </c>
      <c r="D5072" t="s">
        <v>2</v>
      </c>
      <c r="E5072" t="s">
        <v>2</v>
      </c>
      <c r="F5072" t="s">
        <v>1</v>
      </c>
      <c r="G5072">
        <v>41.32</v>
      </c>
      <c r="H5072">
        <v>101957.71</v>
      </c>
      <c r="I5072">
        <v>46.877000000000002</v>
      </c>
      <c r="J5072">
        <v>42.84</v>
      </c>
      <c r="K5072">
        <v>102068.43</v>
      </c>
      <c r="L5072">
        <v>41.817999999999998</v>
      </c>
      <c r="M5072">
        <v>0.82099999999999995</v>
      </c>
      <c r="N5072">
        <v>23.841000000000001</v>
      </c>
      <c r="O5072">
        <v>6.6</v>
      </c>
      <c r="P5072">
        <v>23.399000000000001</v>
      </c>
      <c r="S5072">
        <f t="shared" si="79"/>
        <v>2754.0859999999998</v>
      </c>
    </row>
    <row r="5073" spans="1:19" x14ac:dyDescent="0.25">
      <c r="A5073" t="s">
        <v>0</v>
      </c>
      <c r="B5073">
        <v>3078336</v>
      </c>
      <c r="C5073" t="s">
        <v>1</v>
      </c>
      <c r="D5073" t="s">
        <v>2</v>
      </c>
      <c r="E5073" t="s">
        <v>2</v>
      </c>
      <c r="F5073" t="s">
        <v>1</v>
      </c>
      <c r="G5073">
        <v>41.33</v>
      </c>
      <c r="H5073">
        <v>101959.55</v>
      </c>
      <c r="I5073">
        <v>46.811999999999998</v>
      </c>
      <c r="J5073">
        <v>42.84</v>
      </c>
      <c r="K5073">
        <v>102071.24</v>
      </c>
      <c r="L5073">
        <v>41.829000000000001</v>
      </c>
      <c r="M5073">
        <v>0.81599999999999995</v>
      </c>
      <c r="N5073">
        <v>23.838999999999999</v>
      </c>
      <c r="O5073">
        <v>6.6310000000000002</v>
      </c>
      <c r="P5073">
        <v>23.419</v>
      </c>
      <c r="S5073">
        <f t="shared" si="79"/>
        <v>2754.605</v>
      </c>
    </row>
    <row r="5074" spans="1:19" x14ac:dyDescent="0.25">
      <c r="A5074" t="s">
        <v>0</v>
      </c>
      <c r="B5074">
        <v>3078856</v>
      </c>
      <c r="C5074" t="s">
        <v>1</v>
      </c>
      <c r="D5074" t="s">
        <v>2</v>
      </c>
      <c r="E5074" t="s">
        <v>2</v>
      </c>
      <c r="F5074" t="s">
        <v>1</v>
      </c>
      <c r="G5074">
        <v>41.33</v>
      </c>
      <c r="H5074">
        <v>101963.89</v>
      </c>
      <c r="I5074">
        <v>46.999000000000002</v>
      </c>
      <c r="J5074">
        <v>42.84</v>
      </c>
      <c r="K5074">
        <v>102073.93</v>
      </c>
      <c r="L5074">
        <v>41.777000000000001</v>
      </c>
      <c r="M5074">
        <v>0.81599999999999995</v>
      </c>
      <c r="N5074">
        <v>23.844999999999999</v>
      </c>
      <c r="O5074">
        <v>6.6449999999999996</v>
      </c>
      <c r="P5074">
        <v>23.43</v>
      </c>
      <c r="S5074">
        <f t="shared" si="79"/>
        <v>2755.125</v>
      </c>
    </row>
    <row r="5075" spans="1:19" x14ac:dyDescent="0.25">
      <c r="A5075" t="s">
        <v>0</v>
      </c>
      <c r="B5075">
        <v>3079376</v>
      </c>
      <c r="C5075" t="s">
        <v>1</v>
      </c>
      <c r="D5075" t="s">
        <v>2</v>
      </c>
      <c r="E5075" t="s">
        <v>2</v>
      </c>
      <c r="F5075" t="s">
        <v>1</v>
      </c>
      <c r="G5075">
        <v>41.33</v>
      </c>
      <c r="H5075">
        <v>101958.72</v>
      </c>
      <c r="I5075">
        <v>46.801000000000002</v>
      </c>
      <c r="J5075">
        <v>42.84</v>
      </c>
      <c r="K5075">
        <v>102069.33</v>
      </c>
      <c r="L5075">
        <v>41.942</v>
      </c>
      <c r="M5075">
        <v>0.82199999999999995</v>
      </c>
      <c r="N5075">
        <v>23.843</v>
      </c>
      <c r="O5075">
        <v>6.6449999999999996</v>
      </c>
      <c r="P5075">
        <v>23.416</v>
      </c>
      <c r="S5075">
        <f t="shared" si="79"/>
        <v>2755.645</v>
      </c>
    </row>
    <row r="5076" spans="1:19" x14ac:dyDescent="0.25">
      <c r="A5076" t="s">
        <v>0</v>
      </c>
      <c r="B5076">
        <v>3079896</v>
      </c>
      <c r="C5076" t="s">
        <v>1</v>
      </c>
      <c r="D5076" t="s">
        <v>2</v>
      </c>
      <c r="E5076" t="s">
        <v>2</v>
      </c>
      <c r="F5076" t="s">
        <v>1</v>
      </c>
      <c r="G5076">
        <v>41.33</v>
      </c>
      <c r="H5076">
        <v>101963.53</v>
      </c>
      <c r="I5076">
        <v>46.701999999999998</v>
      </c>
      <c r="J5076">
        <v>42.85</v>
      </c>
      <c r="K5076">
        <v>102074.41</v>
      </c>
      <c r="L5076">
        <v>41.726999999999997</v>
      </c>
      <c r="M5076">
        <v>0.82</v>
      </c>
      <c r="N5076">
        <v>23.84</v>
      </c>
      <c r="O5076">
        <v>6.6349999999999998</v>
      </c>
      <c r="P5076">
        <v>23.427</v>
      </c>
      <c r="S5076">
        <f t="shared" si="79"/>
        <v>2756.165</v>
      </c>
    </row>
    <row r="5077" spans="1:19" x14ac:dyDescent="0.25">
      <c r="A5077" t="s">
        <v>0</v>
      </c>
      <c r="B5077">
        <v>3080416</v>
      </c>
      <c r="C5077" t="s">
        <v>1</v>
      </c>
      <c r="D5077" t="s">
        <v>2</v>
      </c>
      <c r="E5077" t="s">
        <v>2</v>
      </c>
      <c r="F5077" t="s">
        <v>1</v>
      </c>
      <c r="G5077">
        <v>41.33</v>
      </c>
      <c r="H5077">
        <v>101967.69</v>
      </c>
      <c r="I5077">
        <v>46.823</v>
      </c>
      <c r="J5077">
        <v>42.85</v>
      </c>
      <c r="K5077">
        <v>102077.88</v>
      </c>
      <c r="L5077">
        <v>41.737000000000002</v>
      </c>
      <c r="M5077">
        <v>0.82099999999999995</v>
      </c>
      <c r="N5077">
        <v>23.841000000000001</v>
      </c>
      <c r="O5077">
        <v>6.6050000000000004</v>
      </c>
      <c r="P5077">
        <v>23.407</v>
      </c>
      <c r="S5077">
        <f t="shared" si="79"/>
        <v>2756.6849999999999</v>
      </c>
    </row>
    <row r="5078" spans="1:19" x14ac:dyDescent="0.25">
      <c r="A5078" t="s">
        <v>0</v>
      </c>
      <c r="B5078">
        <v>3080935</v>
      </c>
      <c r="C5078" t="s">
        <v>1</v>
      </c>
      <c r="D5078" t="s">
        <v>2</v>
      </c>
      <c r="E5078" t="s">
        <v>2</v>
      </c>
      <c r="F5078" t="s">
        <v>1</v>
      </c>
      <c r="G5078">
        <v>41.33</v>
      </c>
      <c r="H5078">
        <v>101959.66</v>
      </c>
      <c r="I5078">
        <v>46.944000000000003</v>
      </c>
      <c r="J5078">
        <v>42.85</v>
      </c>
      <c r="K5078">
        <v>102071.61</v>
      </c>
      <c r="L5078">
        <v>41.789000000000001</v>
      </c>
      <c r="M5078">
        <v>0.83</v>
      </c>
      <c r="N5078">
        <v>23.838999999999999</v>
      </c>
      <c r="O5078">
        <v>6.6710000000000003</v>
      </c>
      <c r="P5078">
        <v>23.41</v>
      </c>
      <c r="S5078">
        <f t="shared" si="79"/>
        <v>2757.2040000000002</v>
      </c>
    </row>
    <row r="5079" spans="1:19" x14ac:dyDescent="0.25">
      <c r="A5079" t="s">
        <v>0</v>
      </c>
      <c r="B5079">
        <v>3081455</v>
      </c>
      <c r="C5079" t="s">
        <v>1</v>
      </c>
      <c r="D5079" t="s">
        <v>2</v>
      </c>
      <c r="E5079" t="s">
        <v>2</v>
      </c>
      <c r="F5079" t="s">
        <v>1</v>
      </c>
      <c r="G5079">
        <v>41.34</v>
      </c>
      <c r="H5079">
        <v>101959.27</v>
      </c>
      <c r="I5079">
        <v>46.823999999999998</v>
      </c>
      <c r="J5079">
        <v>42.85</v>
      </c>
      <c r="K5079">
        <v>102070.83</v>
      </c>
      <c r="L5079">
        <v>41.572000000000003</v>
      </c>
      <c r="M5079">
        <v>0.82099999999999995</v>
      </c>
      <c r="N5079">
        <v>23.837</v>
      </c>
      <c r="O5079">
        <v>6.609</v>
      </c>
      <c r="P5079">
        <v>23.428999999999998</v>
      </c>
      <c r="S5079">
        <f t="shared" si="79"/>
        <v>2757.7240000000002</v>
      </c>
    </row>
    <row r="5080" spans="1:19" x14ac:dyDescent="0.25">
      <c r="A5080" t="s">
        <v>0</v>
      </c>
      <c r="B5080">
        <v>3082075</v>
      </c>
      <c r="C5080" t="s">
        <v>1</v>
      </c>
      <c r="D5080" t="s">
        <v>2</v>
      </c>
      <c r="E5080" t="s">
        <v>2</v>
      </c>
      <c r="F5080" t="s">
        <v>1</v>
      </c>
      <c r="G5080">
        <v>41.35</v>
      </c>
      <c r="H5080">
        <v>101959.45</v>
      </c>
      <c r="I5080">
        <v>46.77</v>
      </c>
      <c r="J5080">
        <v>42.86</v>
      </c>
      <c r="K5080">
        <v>102070.36</v>
      </c>
      <c r="L5080">
        <v>41.759</v>
      </c>
      <c r="M5080">
        <v>0.83199999999999996</v>
      </c>
      <c r="N5080">
        <v>23.844999999999999</v>
      </c>
      <c r="O5080">
        <v>6.6189999999999998</v>
      </c>
      <c r="P5080">
        <v>23.413</v>
      </c>
      <c r="S5080">
        <f t="shared" si="79"/>
        <v>2758.3440000000001</v>
      </c>
    </row>
    <row r="5081" spans="1:19" x14ac:dyDescent="0.25">
      <c r="A5081" t="s">
        <v>0</v>
      </c>
      <c r="B5081">
        <v>3082595</v>
      </c>
      <c r="C5081" t="s">
        <v>1</v>
      </c>
      <c r="D5081" t="s">
        <v>2</v>
      </c>
      <c r="E5081" t="s">
        <v>2</v>
      </c>
      <c r="F5081" t="s">
        <v>1</v>
      </c>
      <c r="G5081">
        <v>41.35</v>
      </c>
      <c r="H5081">
        <v>101951.42</v>
      </c>
      <c r="I5081">
        <v>46.77</v>
      </c>
      <c r="J5081">
        <v>42.86</v>
      </c>
      <c r="K5081">
        <v>102066.72</v>
      </c>
      <c r="L5081">
        <v>41.893000000000001</v>
      </c>
      <c r="M5081">
        <v>0.83199999999999996</v>
      </c>
      <c r="N5081">
        <v>23.844999999999999</v>
      </c>
      <c r="O5081">
        <v>6.6369999999999996</v>
      </c>
      <c r="P5081">
        <v>23.414000000000001</v>
      </c>
      <c r="S5081">
        <f t="shared" si="79"/>
        <v>2758.864</v>
      </c>
    </row>
    <row r="5082" spans="1:19" x14ac:dyDescent="0.25">
      <c r="A5082" t="s">
        <v>0</v>
      </c>
      <c r="B5082">
        <v>3083114</v>
      </c>
      <c r="C5082" t="s">
        <v>1</v>
      </c>
      <c r="D5082" t="s">
        <v>2</v>
      </c>
      <c r="E5082" t="s">
        <v>2</v>
      </c>
      <c r="F5082" t="s">
        <v>1</v>
      </c>
      <c r="G5082">
        <v>41.35</v>
      </c>
      <c r="H5082">
        <v>101952.84</v>
      </c>
      <c r="I5082">
        <v>46.792000000000002</v>
      </c>
      <c r="J5082">
        <v>42.87</v>
      </c>
      <c r="K5082">
        <v>102065.98</v>
      </c>
      <c r="L5082">
        <v>41.884</v>
      </c>
      <c r="M5082">
        <v>0.82599999999999996</v>
      </c>
      <c r="N5082">
        <v>23.843</v>
      </c>
      <c r="O5082">
        <v>6.6239999999999997</v>
      </c>
      <c r="P5082">
        <v>23.425999999999998</v>
      </c>
      <c r="S5082">
        <f t="shared" si="79"/>
        <v>2759.3829999999998</v>
      </c>
    </row>
    <row r="5083" spans="1:19" x14ac:dyDescent="0.25">
      <c r="A5083" t="s">
        <v>0</v>
      </c>
      <c r="B5083">
        <v>3083634</v>
      </c>
      <c r="C5083" t="s">
        <v>1</v>
      </c>
      <c r="D5083" t="s">
        <v>2</v>
      </c>
      <c r="E5083" t="s">
        <v>2</v>
      </c>
      <c r="F5083" t="s">
        <v>1</v>
      </c>
      <c r="G5083">
        <v>41.35</v>
      </c>
      <c r="H5083">
        <v>101956.5</v>
      </c>
      <c r="I5083">
        <v>46.802999999999997</v>
      </c>
      <c r="J5083">
        <v>42.87</v>
      </c>
      <c r="K5083">
        <v>102068.48</v>
      </c>
      <c r="L5083">
        <v>41.801000000000002</v>
      </c>
      <c r="M5083">
        <v>0.81899999999999995</v>
      </c>
      <c r="N5083">
        <v>23.841000000000001</v>
      </c>
      <c r="O5083">
        <v>6.6340000000000003</v>
      </c>
      <c r="P5083">
        <v>23.41</v>
      </c>
      <c r="S5083">
        <f t="shared" si="79"/>
        <v>2759.9029999999998</v>
      </c>
    </row>
    <row r="5084" spans="1:19" x14ac:dyDescent="0.25">
      <c r="A5084" t="s">
        <v>0</v>
      </c>
      <c r="B5084">
        <v>3084254</v>
      </c>
      <c r="C5084" t="s">
        <v>1</v>
      </c>
      <c r="D5084" t="s">
        <v>2</v>
      </c>
      <c r="E5084" t="s">
        <v>2</v>
      </c>
      <c r="F5084" t="s">
        <v>1</v>
      </c>
      <c r="G5084">
        <v>41.35</v>
      </c>
      <c r="H5084">
        <v>101957.94</v>
      </c>
      <c r="I5084">
        <v>46.802999999999997</v>
      </c>
      <c r="J5084">
        <v>42.87</v>
      </c>
      <c r="K5084">
        <v>102069.32</v>
      </c>
      <c r="L5084">
        <v>41.688000000000002</v>
      </c>
      <c r="M5084">
        <v>0.82399999999999995</v>
      </c>
      <c r="N5084">
        <v>23.846</v>
      </c>
      <c r="O5084">
        <v>6.6619999999999999</v>
      </c>
      <c r="P5084">
        <v>23.452000000000002</v>
      </c>
      <c r="S5084">
        <f t="shared" si="79"/>
        <v>2760.5230000000001</v>
      </c>
    </row>
    <row r="5085" spans="1:19" x14ac:dyDescent="0.25">
      <c r="A5085" t="s">
        <v>0</v>
      </c>
      <c r="B5085">
        <v>3084774</v>
      </c>
      <c r="C5085" t="s">
        <v>1</v>
      </c>
      <c r="D5085" t="s">
        <v>2</v>
      </c>
      <c r="E5085" t="s">
        <v>2</v>
      </c>
      <c r="F5085" t="s">
        <v>1</v>
      </c>
      <c r="G5085">
        <v>41.36</v>
      </c>
      <c r="H5085">
        <v>101957.83</v>
      </c>
      <c r="I5085">
        <v>46.771000000000001</v>
      </c>
      <c r="J5085">
        <v>42.88</v>
      </c>
      <c r="K5085">
        <v>102071.17</v>
      </c>
      <c r="L5085">
        <v>41.636000000000003</v>
      </c>
      <c r="M5085">
        <v>0.82199999999999995</v>
      </c>
      <c r="N5085">
        <v>23.838999999999999</v>
      </c>
      <c r="O5085">
        <v>6.6130000000000004</v>
      </c>
      <c r="P5085">
        <v>23.414000000000001</v>
      </c>
      <c r="S5085">
        <f t="shared" si="79"/>
        <v>2761.0430000000001</v>
      </c>
    </row>
    <row r="5086" spans="1:19" x14ac:dyDescent="0.25">
      <c r="A5086" t="s">
        <v>0</v>
      </c>
      <c r="B5086">
        <v>3085294</v>
      </c>
      <c r="C5086" t="s">
        <v>1</v>
      </c>
      <c r="D5086" t="s">
        <v>2</v>
      </c>
      <c r="E5086" t="s">
        <v>2</v>
      </c>
      <c r="F5086" t="s">
        <v>1</v>
      </c>
      <c r="G5086">
        <v>41.36</v>
      </c>
      <c r="H5086">
        <v>101954.73</v>
      </c>
      <c r="I5086">
        <v>46.792999999999999</v>
      </c>
      <c r="J5086">
        <v>42.87</v>
      </c>
      <c r="K5086">
        <v>102068.61</v>
      </c>
      <c r="L5086">
        <v>41.667000000000002</v>
      </c>
      <c r="M5086">
        <v>0.82099999999999995</v>
      </c>
      <c r="N5086">
        <v>23.843</v>
      </c>
      <c r="O5086">
        <v>6.61</v>
      </c>
      <c r="P5086">
        <v>23.378</v>
      </c>
      <c r="S5086">
        <f t="shared" si="79"/>
        <v>2761.5630000000001</v>
      </c>
    </row>
    <row r="5087" spans="1:19" x14ac:dyDescent="0.25">
      <c r="A5087" t="s">
        <v>0</v>
      </c>
      <c r="B5087">
        <v>3085914</v>
      </c>
      <c r="C5087" t="s">
        <v>1</v>
      </c>
      <c r="D5087" t="s">
        <v>2</v>
      </c>
      <c r="E5087" t="s">
        <v>2</v>
      </c>
      <c r="F5087" t="s">
        <v>1</v>
      </c>
      <c r="G5087">
        <v>41.36</v>
      </c>
      <c r="H5087">
        <v>101960.98</v>
      </c>
      <c r="I5087">
        <v>46.792999999999999</v>
      </c>
      <c r="J5087">
        <v>42.88</v>
      </c>
      <c r="K5087">
        <v>102074.28</v>
      </c>
      <c r="L5087">
        <v>41.655999999999999</v>
      </c>
      <c r="M5087">
        <v>0.83</v>
      </c>
      <c r="N5087">
        <v>23.844000000000001</v>
      </c>
      <c r="O5087">
        <v>6.6079999999999997</v>
      </c>
      <c r="P5087">
        <v>23.422999999999998</v>
      </c>
      <c r="S5087">
        <f t="shared" si="79"/>
        <v>2762.183</v>
      </c>
    </row>
    <row r="5088" spans="1:19" x14ac:dyDescent="0.25">
      <c r="A5088" t="s">
        <v>0</v>
      </c>
      <c r="B5088">
        <v>3086433</v>
      </c>
      <c r="C5088" t="s">
        <v>1</v>
      </c>
      <c r="D5088" t="s">
        <v>2</v>
      </c>
      <c r="E5088" t="s">
        <v>2</v>
      </c>
      <c r="F5088" t="s">
        <v>1</v>
      </c>
      <c r="G5088">
        <v>41.37</v>
      </c>
      <c r="H5088">
        <v>101961.38</v>
      </c>
      <c r="I5088">
        <v>46.783000000000001</v>
      </c>
      <c r="J5088">
        <v>42.88</v>
      </c>
      <c r="K5088">
        <v>102075.54</v>
      </c>
      <c r="L5088">
        <v>41.801000000000002</v>
      </c>
      <c r="M5088">
        <v>0.81699999999999995</v>
      </c>
      <c r="N5088">
        <v>23.843</v>
      </c>
      <c r="O5088">
        <v>6.6550000000000002</v>
      </c>
      <c r="P5088">
        <v>23.408999999999999</v>
      </c>
      <c r="S5088">
        <f t="shared" si="79"/>
        <v>2762.7020000000002</v>
      </c>
    </row>
    <row r="5089" spans="1:19" x14ac:dyDescent="0.25">
      <c r="A5089" t="s">
        <v>0</v>
      </c>
      <c r="B5089">
        <v>3086953</v>
      </c>
      <c r="C5089" t="s">
        <v>1</v>
      </c>
      <c r="D5089" t="s">
        <v>2</v>
      </c>
      <c r="E5089" t="s">
        <v>2</v>
      </c>
      <c r="F5089" t="s">
        <v>1</v>
      </c>
      <c r="G5089">
        <v>41.37</v>
      </c>
      <c r="H5089">
        <v>101962.36</v>
      </c>
      <c r="I5089">
        <v>46.771000000000001</v>
      </c>
      <c r="J5089">
        <v>42.88</v>
      </c>
      <c r="K5089">
        <v>102074.59</v>
      </c>
      <c r="L5089">
        <v>41.656999999999996</v>
      </c>
      <c r="M5089">
        <v>0.82199999999999995</v>
      </c>
      <c r="N5089">
        <v>23.841000000000001</v>
      </c>
      <c r="O5089">
        <v>6.633</v>
      </c>
      <c r="P5089">
        <v>23.399000000000001</v>
      </c>
      <c r="S5089">
        <f t="shared" si="79"/>
        <v>2763.2220000000002</v>
      </c>
    </row>
    <row r="5090" spans="1:19" x14ac:dyDescent="0.25">
      <c r="A5090" t="s">
        <v>0</v>
      </c>
      <c r="B5090">
        <v>3087473</v>
      </c>
      <c r="C5090" t="s">
        <v>1</v>
      </c>
      <c r="D5090" t="s">
        <v>2</v>
      </c>
      <c r="E5090" t="s">
        <v>2</v>
      </c>
      <c r="F5090" t="s">
        <v>1</v>
      </c>
      <c r="G5090">
        <v>41.37</v>
      </c>
      <c r="H5090">
        <v>101960.67</v>
      </c>
      <c r="I5090">
        <v>46.86</v>
      </c>
      <c r="J5090">
        <v>42.89</v>
      </c>
      <c r="K5090">
        <v>102073.22</v>
      </c>
      <c r="L5090">
        <v>41.719000000000001</v>
      </c>
      <c r="M5090">
        <v>0.82</v>
      </c>
      <c r="N5090">
        <v>23.847000000000001</v>
      </c>
      <c r="O5090">
        <v>6.5350000000000001</v>
      </c>
      <c r="P5090">
        <v>23.42</v>
      </c>
      <c r="S5090">
        <f t="shared" si="79"/>
        <v>2763.7420000000002</v>
      </c>
    </row>
    <row r="5091" spans="1:19" x14ac:dyDescent="0.25">
      <c r="A5091" t="s">
        <v>0</v>
      </c>
      <c r="B5091">
        <v>3088093</v>
      </c>
      <c r="C5091" t="s">
        <v>1</v>
      </c>
      <c r="D5091" t="s">
        <v>2</v>
      </c>
      <c r="E5091" t="s">
        <v>2</v>
      </c>
      <c r="F5091" t="s">
        <v>1</v>
      </c>
      <c r="G5091">
        <v>41.37</v>
      </c>
      <c r="H5091">
        <v>101961.15</v>
      </c>
      <c r="I5091">
        <v>46.936999999999998</v>
      </c>
      <c r="J5091">
        <v>42.89</v>
      </c>
      <c r="K5091">
        <v>102074.71</v>
      </c>
      <c r="L5091">
        <v>41.741</v>
      </c>
      <c r="M5091">
        <v>0.82399999999999995</v>
      </c>
      <c r="N5091">
        <v>23.84</v>
      </c>
      <c r="O5091">
        <v>6.5970000000000004</v>
      </c>
      <c r="P5091">
        <v>23.404</v>
      </c>
      <c r="S5091">
        <f t="shared" si="79"/>
        <v>2764.3620000000001</v>
      </c>
    </row>
    <row r="5092" spans="1:19" x14ac:dyDescent="0.25">
      <c r="A5092" t="s">
        <v>0</v>
      </c>
      <c r="B5092">
        <v>3088613</v>
      </c>
      <c r="C5092" t="s">
        <v>1</v>
      </c>
      <c r="D5092" t="s">
        <v>2</v>
      </c>
      <c r="E5092" t="s">
        <v>2</v>
      </c>
      <c r="F5092" t="s">
        <v>1</v>
      </c>
      <c r="G5092">
        <v>41.37</v>
      </c>
      <c r="H5092">
        <v>101956.92</v>
      </c>
      <c r="I5092">
        <v>46.783000000000001</v>
      </c>
      <c r="J5092">
        <v>42.89</v>
      </c>
      <c r="K5092">
        <v>102071.37</v>
      </c>
      <c r="L5092">
        <v>41.750999999999998</v>
      </c>
      <c r="M5092">
        <v>0.80800000000000005</v>
      </c>
      <c r="N5092">
        <v>23.844000000000001</v>
      </c>
      <c r="O5092">
        <v>6.6079999999999997</v>
      </c>
      <c r="P5092">
        <v>23.39</v>
      </c>
      <c r="S5092">
        <f t="shared" si="79"/>
        <v>2764.8820000000001</v>
      </c>
    </row>
    <row r="5093" spans="1:19" x14ac:dyDescent="0.25">
      <c r="A5093" t="s">
        <v>0</v>
      </c>
      <c r="B5093">
        <v>3089132</v>
      </c>
      <c r="C5093" t="s">
        <v>1</v>
      </c>
      <c r="D5093" t="s">
        <v>2</v>
      </c>
      <c r="E5093" t="s">
        <v>2</v>
      </c>
      <c r="F5093" t="s">
        <v>1</v>
      </c>
      <c r="G5093">
        <v>41.37</v>
      </c>
      <c r="H5093">
        <v>101957.1</v>
      </c>
      <c r="I5093">
        <v>46.991999999999997</v>
      </c>
      <c r="J5093">
        <v>42.89</v>
      </c>
      <c r="K5093">
        <v>102070.47</v>
      </c>
      <c r="L5093">
        <v>41.781999999999996</v>
      </c>
      <c r="M5093">
        <v>0.82</v>
      </c>
      <c r="N5093">
        <v>23.844000000000001</v>
      </c>
      <c r="O5093">
        <v>6.6340000000000003</v>
      </c>
      <c r="P5093">
        <v>23.423999999999999</v>
      </c>
      <c r="S5093">
        <f t="shared" si="79"/>
        <v>2765.4009999999998</v>
      </c>
    </row>
    <row r="5094" spans="1:19" x14ac:dyDescent="0.25">
      <c r="A5094" t="s">
        <v>0</v>
      </c>
      <c r="B5094">
        <v>3089753</v>
      </c>
      <c r="C5094" t="s">
        <v>1</v>
      </c>
      <c r="D5094" t="s">
        <v>2</v>
      </c>
      <c r="E5094" t="s">
        <v>2</v>
      </c>
      <c r="F5094" t="s">
        <v>1</v>
      </c>
      <c r="G5094">
        <v>41.37</v>
      </c>
      <c r="H5094">
        <v>101962.19</v>
      </c>
      <c r="I5094">
        <v>46.938000000000002</v>
      </c>
      <c r="J5094">
        <v>42.9</v>
      </c>
      <c r="K5094">
        <v>102072.92</v>
      </c>
      <c r="L5094">
        <v>41.741</v>
      </c>
      <c r="M5094">
        <v>0.82399999999999995</v>
      </c>
      <c r="N5094">
        <v>23.844999999999999</v>
      </c>
      <c r="O5094">
        <v>6.5880000000000001</v>
      </c>
      <c r="P5094">
        <v>23.405999999999999</v>
      </c>
      <c r="S5094">
        <f t="shared" si="79"/>
        <v>2766.0219999999999</v>
      </c>
    </row>
    <row r="5095" spans="1:19" x14ac:dyDescent="0.25">
      <c r="A5095" t="s">
        <v>0</v>
      </c>
      <c r="B5095">
        <v>3090272</v>
      </c>
      <c r="C5095" t="s">
        <v>1</v>
      </c>
      <c r="D5095" t="s">
        <v>2</v>
      </c>
      <c r="E5095" t="s">
        <v>2</v>
      </c>
      <c r="F5095" t="s">
        <v>1</v>
      </c>
      <c r="G5095">
        <v>41.37</v>
      </c>
      <c r="H5095">
        <v>101957.42</v>
      </c>
      <c r="I5095">
        <v>46.761000000000003</v>
      </c>
      <c r="J5095">
        <v>42.9</v>
      </c>
      <c r="K5095">
        <v>102070.12</v>
      </c>
      <c r="L5095">
        <v>41.71</v>
      </c>
      <c r="M5095">
        <v>0.81699999999999995</v>
      </c>
      <c r="N5095">
        <v>23.841000000000001</v>
      </c>
      <c r="O5095">
        <v>6.6059999999999999</v>
      </c>
      <c r="P5095">
        <v>23.402999999999999</v>
      </c>
      <c r="S5095">
        <f t="shared" si="79"/>
        <v>2766.5410000000002</v>
      </c>
    </row>
    <row r="5096" spans="1:19" x14ac:dyDescent="0.25">
      <c r="A5096" t="s">
        <v>0</v>
      </c>
      <c r="B5096">
        <v>3090792</v>
      </c>
      <c r="C5096" t="s">
        <v>1</v>
      </c>
      <c r="D5096" t="s">
        <v>2</v>
      </c>
      <c r="E5096" t="s">
        <v>2</v>
      </c>
      <c r="F5096" t="s">
        <v>1</v>
      </c>
      <c r="G5096">
        <v>41.38</v>
      </c>
      <c r="H5096">
        <v>101956.64</v>
      </c>
      <c r="I5096">
        <v>46.695999999999998</v>
      </c>
      <c r="J5096">
        <v>42.9</v>
      </c>
      <c r="K5096">
        <v>102067.61</v>
      </c>
      <c r="L5096">
        <v>41.679000000000002</v>
      </c>
      <c r="M5096">
        <v>0.82</v>
      </c>
      <c r="N5096">
        <v>23.843</v>
      </c>
      <c r="O5096">
        <v>6.6189999999999998</v>
      </c>
      <c r="P5096">
        <v>23.402999999999999</v>
      </c>
      <c r="S5096">
        <f t="shared" si="79"/>
        <v>2767.0610000000001</v>
      </c>
    </row>
    <row r="5097" spans="1:19" x14ac:dyDescent="0.25">
      <c r="A5097" t="s">
        <v>0</v>
      </c>
      <c r="B5097">
        <v>3091311</v>
      </c>
      <c r="C5097" t="s">
        <v>1</v>
      </c>
      <c r="D5097" t="s">
        <v>2</v>
      </c>
      <c r="E5097" t="s">
        <v>2</v>
      </c>
      <c r="F5097" t="s">
        <v>1</v>
      </c>
      <c r="G5097">
        <v>41.38</v>
      </c>
      <c r="H5097">
        <v>101952.59</v>
      </c>
      <c r="I5097">
        <v>46.750999999999998</v>
      </c>
      <c r="J5097">
        <v>42.9</v>
      </c>
      <c r="K5097">
        <v>102066</v>
      </c>
      <c r="L5097">
        <v>41.555</v>
      </c>
      <c r="M5097">
        <v>0.82099999999999995</v>
      </c>
      <c r="N5097">
        <v>23.846</v>
      </c>
      <c r="O5097">
        <v>6.633</v>
      </c>
      <c r="P5097">
        <v>23.411000000000001</v>
      </c>
      <c r="S5097">
        <f t="shared" si="79"/>
        <v>2767.58</v>
      </c>
    </row>
    <row r="5098" spans="1:19" x14ac:dyDescent="0.25">
      <c r="A5098" t="s">
        <v>0</v>
      </c>
      <c r="B5098">
        <v>3091932</v>
      </c>
      <c r="C5098" t="s">
        <v>1</v>
      </c>
      <c r="D5098" t="s">
        <v>2</v>
      </c>
      <c r="E5098" t="s">
        <v>2</v>
      </c>
      <c r="F5098" t="s">
        <v>1</v>
      </c>
      <c r="G5098">
        <v>41.38</v>
      </c>
      <c r="H5098">
        <v>101951.46</v>
      </c>
      <c r="I5098">
        <v>46.771999999999998</v>
      </c>
      <c r="J5098">
        <v>42.91</v>
      </c>
      <c r="K5098">
        <v>102067.97</v>
      </c>
      <c r="L5098">
        <v>41.710999999999999</v>
      </c>
      <c r="M5098">
        <v>0.82</v>
      </c>
      <c r="N5098">
        <v>23.84</v>
      </c>
      <c r="O5098">
        <v>6.6360000000000001</v>
      </c>
      <c r="P5098">
        <v>23.416</v>
      </c>
      <c r="S5098">
        <f t="shared" si="79"/>
        <v>2768.201</v>
      </c>
    </row>
    <row r="5099" spans="1:19" x14ac:dyDescent="0.25">
      <c r="A5099" t="s">
        <v>0</v>
      </c>
      <c r="B5099">
        <v>3092451</v>
      </c>
      <c r="C5099" t="s">
        <v>1</v>
      </c>
      <c r="D5099" t="s">
        <v>2</v>
      </c>
      <c r="E5099" t="s">
        <v>2</v>
      </c>
      <c r="F5099" t="s">
        <v>1</v>
      </c>
      <c r="G5099">
        <v>41.38</v>
      </c>
      <c r="H5099">
        <v>101957.3</v>
      </c>
      <c r="I5099">
        <v>46.948999999999998</v>
      </c>
      <c r="J5099">
        <v>42.9</v>
      </c>
      <c r="K5099">
        <v>102070.06</v>
      </c>
      <c r="L5099">
        <v>41.639000000000003</v>
      </c>
      <c r="M5099">
        <v>0.82699999999999996</v>
      </c>
      <c r="N5099">
        <v>23.844999999999999</v>
      </c>
      <c r="O5099">
        <v>6.5949999999999998</v>
      </c>
      <c r="P5099">
        <v>23.416</v>
      </c>
      <c r="S5099">
        <f t="shared" si="79"/>
        <v>2768.72</v>
      </c>
    </row>
    <row r="5100" spans="1:19" x14ac:dyDescent="0.25">
      <c r="A5100" t="s">
        <v>0</v>
      </c>
      <c r="B5100">
        <v>3092971</v>
      </c>
      <c r="C5100" t="s">
        <v>1</v>
      </c>
      <c r="D5100" t="s">
        <v>2</v>
      </c>
      <c r="E5100" t="s">
        <v>2</v>
      </c>
      <c r="F5100" t="s">
        <v>1</v>
      </c>
      <c r="G5100">
        <v>41.38</v>
      </c>
      <c r="H5100">
        <v>101959.78</v>
      </c>
      <c r="I5100">
        <v>46.771999999999998</v>
      </c>
      <c r="J5100">
        <v>42.91</v>
      </c>
      <c r="K5100">
        <v>102072.63</v>
      </c>
      <c r="L5100">
        <v>41.606999999999999</v>
      </c>
      <c r="M5100">
        <v>0.81699999999999995</v>
      </c>
      <c r="N5100">
        <v>23.846</v>
      </c>
      <c r="O5100">
        <v>6.6529999999999996</v>
      </c>
      <c r="P5100">
        <v>23.411000000000001</v>
      </c>
      <c r="S5100">
        <f t="shared" si="79"/>
        <v>2769.24</v>
      </c>
    </row>
    <row r="5101" spans="1:19" x14ac:dyDescent="0.25">
      <c r="A5101" t="s">
        <v>0</v>
      </c>
      <c r="B5101">
        <v>3093490</v>
      </c>
      <c r="C5101" t="s">
        <v>1</v>
      </c>
      <c r="D5101" t="s">
        <v>2</v>
      </c>
      <c r="E5101" t="s">
        <v>2</v>
      </c>
      <c r="F5101" t="s">
        <v>1</v>
      </c>
      <c r="G5101">
        <v>41.39</v>
      </c>
      <c r="H5101">
        <v>101961.98</v>
      </c>
      <c r="I5101">
        <v>46.750999999999998</v>
      </c>
      <c r="J5101">
        <v>42.91</v>
      </c>
      <c r="K5101">
        <v>102073.41</v>
      </c>
      <c r="L5101">
        <v>41.805</v>
      </c>
      <c r="M5101">
        <v>0.83</v>
      </c>
      <c r="N5101">
        <v>23.841000000000001</v>
      </c>
      <c r="O5101">
        <v>6.6369999999999996</v>
      </c>
      <c r="P5101">
        <v>23.423999999999999</v>
      </c>
      <c r="S5101">
        <f t="shared" si="79"/>
        <v>2769.759</v>
      </c>
    </row>
    <row r="5102" spans="1:19" x14ac:dyDescent="0.25">
      <c r="A5102" t="s">
        <v>0</v>
      </c>
      <c r="B5102">
        <v>3094111</v>
      </c>
      <c r="C5102" t="s">
        <v>1</v>
      </c>
      <c r="D5102" t="s">
        <v>2</v>
      </c>
      <c r="E5102" t="s">
        <v>2</v>
      </c>
      <c r="F5102" t="s">
        <v>1</v>
      </c>
      <c r="G5102">
        <v>41.38</v>
      </c>
      <c r="H5102">
        <v>101966.74</v>
      </c>
      <c r="I5102">
        <v>46.872</v>
      </c>
      <c r="J5102">
        <v>42.91</v>
      </c>
      <c r="K5102">
        <v>102080.52</v>
      </c>
      <c r="L5102">
        <v>41.701000000000001</v>
      </c>
      <c r="M5102">
        <v>0.82</v>
      </c>
      <c r="N5102">
        <v>23.84</v>
      </c>
      <c r="O5102">
        <v>6.6239999999999997</v>
      </c>
      <c r="P5102">
        <v>23.399000000000001</v>
      </c>
      <c r="S5102">
        <f t="shared" si="79"/>
        <v>2770.38</v>
      </c>
    </row>
    <row r="5103" spans="1:19" x14ac:dyDescent="0.25">
      <c r="A5103" t="s">
        <v>0</v>
      </c>
      <c r="B5103">
        <v>3094630</v>
      </c>
      <c r="C5103" t="s">
        <v>1</v>
      </c>
      <c r="D5103" t="s">
        <v>2</v>
      </c>
      <c r="E5103" t="s">
        <v>2</v>
      </c>
      <c r="F5103" t="s">
        <v>1</v>
      </c>
      <c r="G5103">
        <v>41.39</v>
      </c>
      <c r="H5103">
        <v>101962.52</v>
      </c>
      <c r="I5103">
        <v>46.783999999999999</v>
      </c>
      <c r="J5103">
        <v>42.92</v>
      </c>
      <c r="K5103">
        <v>102077.95</v>
      </c>
      <c r="L5103">
        <v>41.701000000000001</v>
      </c>
      <c r="M5103">
        <v>0.82699999999999996</v>
      </c>
      <c r="N5103">
        <v>23.844000000000001</v>
      </c>
      <c r="O5103">
        <v>6.6550000000000002</v>
      </c>
      <c r="P5103">
        <v>23.404</v>
      </c>
      <c r="S5103">
        <f t="shared" si="79"/>
        <v>2770.8989999999999</v>
      </c>
    </row>
    <row r="5104" spans="1:19" x14ac:dyDescent="0.25">
      <c r="A5104" t="s">
        <v>0</v>
      </c>
      <c r="B5104">
        <v>3095150</v>
      </c>
      <c r="C5104" t="s">
        <v>1</v>
      </c>
      <c r="D5104" t="s">
        <v>2</v>
      </c>
      <c r="E5104" t="s">
        <v>2</v>
      </c>
      <c r="F5104" t="s">
        <v>1</v>
      </c>
      <c r="G5104">
        <v>41.39</v>
      </c>
      <c r="H5104">
        <v>101960.75</v>
      </c>
      <c r="I5104">
        <v>46.819000000000003</v>
      </c>
      <c r="J5104">
        <v>42.92</v>
      </c>
      <c r="K5104">
        <v>102075.16</v>
      </c>
      <c r="L5104">
        <v>41.889000000000003</v>
      </c>
      <c r="M5104">
        <v>0.82399999999999995</v>
      </c>
      <c r="N5104">
        <v>23.841000000000001</v>
      </c>
      <c r="O5104">
        <v>6.6310000000000002</v>
      </c>
      <c r="P5104">
        <v>23.428999999999998</v>
      </c>
      <c r="S5104">
        <f t="shared" si="79"/>
        <v>2771.4189999999999</v>
      </c>
    </row>
    <row r="5105" spans="1:19" x14ac:dyDescent="0.25">
      <c r="A5105" t="s">
        <v>0</v>
      </c>
      <c r="B5105">
        <v>3095770</v>
      </c>
      <c r="C5105" t="s">
        <v>1</v>
      </c>
      <c r="D5105" t="s">
        <v>2</v>
      </c>
      <c r="E5105" t="s">
        <v>2</v>
      </c>
      <c r="F5105" t="s">
        <v>1</v>
      </c>
      <c r="G5105">
        <v>41.39</v>
      </c>
      <c r="H5105">
        <v>101959.5</v>
      </c>
      <c r="I5105">
        <v>46.621000000000002</v>
      </c>
      <c r="J5105">
        <v>42.92</v>
      </c>
      <c r="K5105">
        <v>102073.9</v>
      </c>
      <c r="L5105">
        <v>41.722999999999999</v>
      </c>
      <c r="M5105">
        <v>0.81599999999999995</v>
      </c>
      <c r="N5105">
        <v>23.841000000000001</v>
      </c>
      <c r="O5105">
        <v>6.6040000000000001</v>
      </c>
      <c r="P5105">
        <v>23.395</v>
      </c>
      <c r="S5105">
        <f t="shared" si="79"/>
        <v>2772.0390000000002</v>
      </c>
    </row>
    <row r="5106" spans="1:19" x14ac:dyDescent="0.25">
      <c r="A5106" t="s">
        <v>0</v>
      </c>
      <c r="B5106">
        <v>3096290</v>
      </c>
      <c r="C5106" t="s">
        <v>1</v>
      </c>
      <c r="D5106" t="s">
        <v>2</v>
      </c>
      <c r="E5106" t="s">
        <v>2</v>
      </c>
      <c r="F5106" t="s">
        <v>1</v>
      </c>
      <c r="G5106">
        <v>41.39</v>
      </c>
      <c r="H5106">
        <v>101963.55</v>
      </c>
      <c r="I5106">
        <v>46.762999999999998</v>
      </c>
      <c r="J5106">
        <v>42.92</v>
      </c>
      <c r="K5106">
        <v>102077.66</v>
      </c>
      <c r="L5106">
        <v>41.713000000000001</v>
      </c>
      <c r="M5106">
        <v>0.83399999999999996</v>
      </c>
      <c r="N5106">
        <v>23.84</v>
      </c>
      <c r="O5106">
        <v>6.617</v>
      </c>
      <c r="P5106">
        <v>23.404</v>
      </c>
      <c r="S5106">
        <f t="shared" si="79"/>
        <v>2772.5590000000002</v>
      </c>
    </row>
    <row r="5107" spans="1:19" x14ac:dyDescent="0.25">
      <c r="A5107" t="s">
        <v>0</v>
      </c>
      <c r="B5107">
        <v>3096809</v>
      </c>
      <c r="C5107" t="s">
        <v>1</v>
      </c>
      <c r="D5107" t="s">
        <v>2</v>
      </c>
      <c r="E5107" t="s">
        <v>2</v>
      </c>
      <c r="F5107" t="s">
        <v>1</v>
      </c>
      <c r="G5107">
        <v>41.39</v>
      </c>
      <c r="H5107">
        <v>101955.22</v>
      </c>
      <c r="I5107">
        <v>46.73</v>
      </c>
      <c r="J5107">
        <v>42.92</v>
      </c>
      <c r="K5107">
        <v>102068.94</v>
      </c>
      <c r="L5107">
        <v>41.753999999999998</v>
      </c>
      <c r="M5107">
        <v>0.82899999999999996</v>
      </c>
      <c r="N5107">
        <v>23.844000000000001</v>
      </c>
      <c r="O5107">
        <v>6.633</v>
      </c>
      <c r="P5107">
        <v>23.434999999999999</v>
      </c>
      <c r="S5107">
        <f t="shared" si="79"/>
        <v>2773.078</v>
      </c>
    </row>
    <row r="5108" spans="1:19" x14ac:dyDescent="0.25">
      <c r="A5108" t="s">
        <v>0</v>
      </c>
      <c r="B5108">
        <v>3097329</v>
      </c>
      <c r="C5108" t="s">
        <v>1</v>
      </c>
      <c r="D5108" t="s">
        <v>2</v>
      </c>
      <c r="E5108" t="s">
        <v>2</v>
      </c>
      <c r="F5108" t="s">
        <v>1</v>
      </c>
      <c r="G5108">
        <v>41.4</v>
      </c>
      <c r="H5108">
        <v>101960.32000000001</v>
      </c>
      <c r="I5108">
        <v>46.741999999999997</v>
      </c>
      <c r="J5108">
        <v>42.92</v>
      </c>
      <c r="K5108">
        <v>102074.14</v>
      </c>
      <c r="L5108">
        <v>41.670999999999999</v>
      </c>
      <c r="M5108">
        <v>0.82199999999999995</v>
      </c>
      <c r="N5108">
        <v>23.837</v>
      </c>
      <c r="O5108">
        <v>6.6769999999999996</v>
      </c>
      <c r="P5108">
        <v>23.390999999999998</v>
      </c>
      <c r="S5108">
        <f t="shared" si="79"/>
        <v>2773.598</v>
      </c>
    </row>
    <row r="5109" spans="1:19" x14ac:dyDescent="0.25">
      <c r="A5109" t="s">
        <v>0</v>
      </c>
      <c r="B5109">
        <v>3097949</v>
      </c>
      <c r="C5109" t="s">
        <v>1</v>
      </c>
      <c r="D5109" t="s">
        <v>2</v>
      </c>
      <c r="E5109" t="s">
        <v>2</v>
      </c>
      <c r="F5109" t="s">
        <v>1</v>
      </c>
      <c r="G5109">
        <v>41.41</v>
      </c>
      <c r="H5109">
        <v>101958.38</v>
      </c>
      <c r="I5109">
        <v>46.753</v>
      </c>
      <c r="J5109">
        <v>42.93</v>
      </c>
      <c r="K5109">
        <v>102070.97</v>
      </c>
      <c r="L5109">
        <v>41.856999999999999</v>
      </c>
      <c r="M5109">
        <v>0.82899999999999996</v>
      </c>
      <c r="N5109">
        <v>23.843</v>
      </c>
      <c r="O5109">
        <v>6.65</v>
      </c>
      <c r="P5109">
        <v>23.414000000000001</v>
      </c>
      <c r="S5109">
        <f t="shared" si="79"/>
        <v>2774.2179999999998</v>
      </c>
    </row>
    <row r="5110" spans="1:19" x14ac:dyDescent="0.25">
      <c r="A5110" t="s">
        <v>0</v>
      </c>
      <c r="B5110">
        <v>3098469</v>
      </c>
      <c r="C5110" t="s">
        <v>1</v>
      </c>
      <c r="D5110" t="s">
        <v>2</v>
      </c>
      <c r="E5110" t="s">
        <v>2</v>
      </c>
      <c r="F5110" t="s">
        <v>1</v>
      </c>
      <c r="G5110">
        <v>41.4</v>
      </c>
      <c r="H5110">
        <v>101960.2</v>
      </c>
      <c r="I5110">
        <v>46.951000000000001</v>
      </c>
      <c r="J5110">
        <v>42.93</v>
      </c>
      <c r="K5110">
        <v>102073.37</v>
      </c>
      <c r="L5110">
        <v>41.722999999999999</v>
      </c>
      <c r="M5110">
        <v>0.82399999999999995</v>
      </c>
      <c r="N5110">
        <v>23.844999999999999</v>
      </c>
      <c r="O5110">
        <v>6.5609999999999999</v>
      </c>
      <c r="P5110">
        <v>23.449000000000002</v>
      </c>
      <c r="S5110">
        <f t="shared" si="79"/>
        <v>2774.7379999999998</v>
      </c>
    </row>
    <row r="5111" spans="1:19" x14ac:dyDescent="0.25">
      <c r="A5111" t="s">
        <v>0</v>
      </c>
      <c r="B5111">
        <v>3098988</v>
      </c>
      <c r="C5111" t="s">
        <v>1</v>
      </c>
      <c r="D5111" t="s">
        <v>2</v>
      </c>
      <c r="E5111" t="s">
        <v>2</v>
      </c>
      <c r="F5111" t="s">
        <v>1</v>
      </c>
      <c r="G5111">
        <v>41.41</v>
      </c>
      <c r="H5111">
        <v>101964.44</v>
      </c>
      <c r="I5111">
        <v>46.764000000000003</v>
      </c>
      <c r="J5111">
        <v>42.93</v>
      </c>
      <c r="K5111">
        <v>102074.32</v>
      </c>
      <c r="L5111">
        <v>41.567999999999998</v>
      </c>
      <c r="M5111">
        <v>0.80800000000000005</v>
      </c>
      <c r="N5111">
        <v>23.843</v>
      </c>
      <c r="O5111">
        <v>6.6260000000000003</v>
      </c>
      <c r="P5111">
        <v>23.414000000000001</v>
      </c>
      <c r="S5111">
        <f t="shared" si="79"/>
        <v>2775.2570000000001</v>
      </c>
    </row>
    <row r="5112" spans="1:19" x14ac:dyDescent="0.25">
      <c r="A5112" t="s">
        <v>0</v>
      </c>
      <c r="B5112">
        <v>3099609</v>
      </c>
      <c r="C5112" t="s">
        <v>1</v>
      </c>
      <c r="D5112" t="s">
        <v>2</v>
      </c>
      <c r="E5112" t="s">
        <v>2</v>
      </c>
      <c r="F5112" t="s">
        <v>1</v>
      </c>
      <c r="G5112">
        <v>41.41</v>
      </c>
      <c r="H5112">
        <v>101964.67</v>
      </c>
      <c r="I5112">
        <v>46.731000000000002</v>
      </c>
      <c r="J5112">
        <v>42.94</v>
      </c>
      <c r="K5112">
        <v>102075.52</v>
      </c>
      <c r="L5112">
        <v>41.723999999999997</v>
      </c>
      <c r="M5112">
        <v>0.83199999999999996</v>
      </c>
      <c r="N5112">
        <v>23.841000000000001</v>
      </c>
      <c r="O5112">
        <v>6.6360000000000001</v>
      </c>
      <c r="P5112">
        <v>23.422999999999998</v>
      </c>
      <c r="S5112">
        <f t="shared" si="79"/>
        <v>2775.8780000000002</v>
      </c>
    </row>
    <row r="5113" spans="1:19" x14ac:dyDescent="0.25">
      <c r="A5113" t="s">
        <v>0</v>
      </c>
      <c r="B5113">
        <v>3100128</v>
      </c>
      <c r="C5113" t="s">
        <v>1</v>
      </c>
      <c r="D5113" t="s">
        <v>2</v>
      </c>
      <c r="E5113" t="s">
        <v>2</v>
      </c>
      <c r="F5113" t="s">
        <v>1</v>
      </c>
      <c r="G5113">
        <v>41.42</v>
      </c>
      <c r="H5113">
        <v>101961.27</v>
      </c>
      <c r="I5113">
        <v>46.776000000000003</v>
      </c>
      <c r="J5113">
        <v>42.94</v>
      </c>
      <c r="K5113">
        <v>102072.69</v>
      </c>
      <c r="L5113">
        <v>41.683999999999997</v>
      </c>
      <c r="M5113">
        <v>0.82499999999999996</v>
      </c>
      <c r="N5113">
        <v>23.844999999999999</v>
      </c>
      <c r="O5113">
        <v>6.6740000000000004</v>
      </c>
      <c r="P5113">
        <v>23.423999999999999</v>
      </c>
      <c r="S5113">
        <f t="shared" si="79"/>
        <v>2776.3969999999999</v>
      </c>
    </row>
    <row r="5114" spans="1:19" x14ac:dyDescent="0.25">
      <c r="A5114" t="s">
        <v>0</v>
      </c>
      <c r="B5114">
        <v>3100648</v>
      </c>
      <c r="C5114" t="s">
        <v>1</v>
      </c>
      <c r="D5114" t="s">
        <v>2</v>
      </c>
      <c r="E5114" t="s">
        <v>2</v>
      </c>
      <c r="F5114" t="s">
        <v>1</v>
      </c>
      <c r="G5114">
        <v>41.42</v>
      </c>
      <c r="H5114">
        <v>101960.61</v>
      </c>
      <c r="I5114">
        <v>46.765999999999998</v>
      </c>
      <c r="J5114">
        <v>42.94</v>
      </c>
      <c r="K5114">
        <v>102072.33</v>
      </c>
      <c r="L5114">
        <v>41.993000000000002</v>
      </c>
      <c r="M5114">
        <v>0.82</v>
      </c>
      <c r="N5114">
        <v>23.844000000000001</v>
      </c>
      <c r="O5114">
        <v>6.6239999999999997</v>
      </c>
      <c r="P5114">
        <v>23.402999999999999</v>
      </c>
      <c r="S5114">
        <f t="shared" si="79"/>
        <v>2776.9169999999999</v>
      </c>
    </row>
    <row r="5115" spans="1:19" x14ac:dyDescent="0.25">
      <c r="A5115" t="s">
        <v>0</v>
      </c>
      <c r="B5115">
        <v>3101168</v>
      </c>
      <c r="C5115" t="s">
        <v>1</v>
      </c>
      <c r="D5115" t="s">
        <v>2</v>
      </c>
      <c r="E5115" t="s">
        <v>2</v>
      </c>
      <c r="F5115" t="s">
        <v>1</v>
      </c>
      <c r="G5115">
        <v>41.42</v>
      </c>
      <c r="H5115">
        <v>101964.42</v>
      </c>
      <c r="I5115">
        <v>46.744</v>
      </c>
      <c r="J5115">
        <v>42.94</v>
      </c>
      <c r="K5115">
        <v>102074.06</v>
      </c>
      <c r="L5115">
        <v>41.817</v>
      </c>
      <c r="M5115">
        <v>0.81899999999999995</v>
      </c>
      <c r="N5115">
        <v>23.843</v>
      </c>
      <c r="O5115">
        <v>6.6509999999999998</v>
      </c>
      <c r="P5115">
        <v>23.445</v>
      </c>
      <c r="S5115">
        <f t="shared" si="79"/>
        <v>2777.4369999999999</v>
      </c>
    </row>
    <row r="5116" spans="1:19" x14ac:dyDescent="0.25">
      <c r="A5116" t="s">
        <v>0</v>
      </c>
      <c r="B5116">
        <v>3101788</v>
      </c>
      <c r="C5116" t="s">
        <v>1</v>
      </c>
      <c r="D5116" t="s">
        <v>2</v>
      </c>
      <c r="E5116" t="s">
        <v>2</v>
      </c>
      <c r="F5116" t="s">
        <v>1</v>
      </c>
      <c r="G5116">
        <v>41.42</v>
      </c>
      <c r="H5116">
        <v>101962.63</v>
      </c>
      <c r="I5116">
        <v>46.59</v>
      </c>
      <c r="J5116">
        <v>42.94</v>
      </c>
      <c r="K5116">
        <v>102076.09</v>
      </c>
      <c r="L5116">
        <v>41.683999999999997</v>
      </c>
      <c r="M5116">
        <v>0.82099999999999995</v>
      </c>
      <c r="N5116">
        <v>23.84</v>
      </c>
      <c r="O5116">
        <v>6.6310000000000002</v>
      </c>
      <c r="P5116">
        <v>23.427</v>
      </c>
      <c r="S5116">
        <f t="shared" si="79"/>
        <v>2778.0569999999998</v>
      </c>
    </row>
    <row r="5117" spans="1:19" x14ac:dyDescent="0.25">
      <c r="A5117" t="s">
        <v>0</v>
      </c>
      <c r="B5117">
        <v>3102308</v>
      </c>
      <c r="C5117" t="s">
        <v>1</v>
      </c>
      <c r="D5117" t="s">
        <v>2</v>
      </c>
      <c r="E5117" t="s">
        <v>2</v>
      </c>
      <c r="F5117" t="s">
        <v>1</v>
      </c>
      <c r="G5117">
        <v>41.42</v>
      </c>
      <c r="H5117">
        <v>101959.95</v>
      </c>
      <c r="I5117">
        <v>46.765999999999998</v>
      </c>
      <c r="J5117">
        <v>42.95</v>
      </c>
      <c r="K5117">
        <v>102071.67</v>
      </c>
      <c r="L5117">
        <v>41.508000000000003</v>
      </c>
      <c r="M5117">
        <v>0.82099999999999995</v>
      </c>
      <c r="N5117">
        <v>23.843</v>
      </c>
      <c r="O5117">
        <v>6.5819999999999999</v>
      </c>
      <c r="P5117">
        <v>23.416</v>
      </c>
      <c r="S5117">
        <f t="shared" si="79"/>
        <v>2778.5770000000002</v>
      </c>
    </row>
    <row r="5118" spans="1:19" x14ac:dyDescent="0.25">
      <c r="A5118" t="s">
        <v>0</v>
      </c>
      <c r="B5118">
        <v>3102827</v>
      </c>
      <c r="C5118" t="s">
        <v>1</v>
      </c>
      <c r="D5118" t="s">
        <v>2</v>
      </c>
      <c r="E5118" t="s">
        <v>2</v>
      </c>
      <c r="F5118" t="s">
        <v>1</v>
      </c>
      <c r="G5118">
        <v>41.42</v>
      </c>
      <c r="H5118">
        <v>101961.29</v>
      </c>
      <c r="I5118">
        <v>46.744</v>
      </c>
      <c r="J5118">
        <v>42.95</v>
      </c>
      <c r="K5118">
        <v>102073.11</v>
      </c>
      <c r="L5118">
        <v>41.692999999999998</v>
      </c>
      <c r="M5118">
        <v>0.82199999999999995</v>
      </c>
      <c r="N5118">
        <v>23.84</v>
      </c>
      <c r="O5118">
        <v>6.625</v>
      </c>
      <c r="P5118">
        <v>23.443999999999999</v>
      </c>
      <c r="S5118">
        <f t="shared" si="79"/>
        <v>2779.096</v>
      </c>
    </row>
    <row r="5119" spans="1:19" x14ac:dyDescent="0.25">
      <c r="A5119" t="s">
        <v>0</v>
      </c>
      <c r="B5119">
        <v>3103347</v>
      </c>
      <c r="C5119" t="s">
        <v>1</v>
      </c>
      <c r="D5119" t="s">
        <v>2</v>
      </c>
      <c r="E5119" t="s">
        <v>2</v>
      </c>
      <c r="F5119" t="s">
        <v>1</v>
      </c>
      <c r="G5119">
        <v>41.43</v>
      </c>
      <c r="H5119">
        <v>101957.06</v>
      </c>
      <c r="I5119">
        <v>46.732999999999997</v>
      </c>
      <c r="J5119">
        <v>42.95</v>
      </c>
      <c r="K5119">
        <v>102067.86</v>
      </c>
      <c r="L5119">
        <v>41.756</v>
      </c>
      <c r="M5119">
        <v>0.82099999999999995</v>
      </c>
      <c r="N5119">
        <v>23.838999999999999</v>
      </c>
      <c r="O5119">
        <v>6.6260000000000003</v>
      </c>
      <c r="P5119">
        <v>23.420999999999999</v>
      </c>
      <c r="S5119">
        <f t="shared" si="79"/>
        <v>2779.616</v>
      </c>
    </row>
    <row r="5120" spans="1:19" x14ac:dyDescent="0.25">
      <c r="A5120" t="s">
        <v>0</v>
      </c>
      <c r="B5120">
        <v>3103967</v>
      </c>
      <c r="C5120" t="s">
        <v>1</v>
      </c>
      <c r="D5120" t="s">
        <v>2</v>
      </c>
      <c r="E5120" t="s">
        <v>2</v>
      </c>
      <c r="F5120" t="s">
        <v>1</v>
      </c>
      <c r="G5120">
        <v>41.43</v>
      </c>
      <c r="H5120">
        <v>101963.59</v>
      </c>
      <c r="I5120">
        <v>46.712000000000003</v>
      </c>
      <c r="J5120">
        <v>42.95</v>
      </c>
      <c r="K5120">
        <v>102072.94</v>
      </c>
      <c r="L5120">
        <v>41.664000000000001</v>
      </c>
      <c r="M5120">
        <v>0.82199999999999995</v>
      </c>
      <c r="N5120">
        <v>23.843</v>
      </c>
      <c r="O5120">
        <v>6.641</v>
      </c>
      <c r="P5120">
        <v>23.405999999999999</v>
      </c>
      <c r="S5120">
        <f t="shared" si="79"/>
        <v>2780.2359999999999</v>
      </c>
    </row>
    <row r="5121" spans="1:19" x14ac:dyDescent="0.25">
      <c r="A5121" t="s">
        <v>0</v>
      </c>
      <c r="B5121">
        <v>3104487</v>
      </c>
      <c r="C5121" t="s">
        <v>1</v>
      </c>
      <c r="D5121" t="s">
        <v>2</v>
      </c>
      <c r="E5121" t="s">
        <v>2</v>
      </c>
      <c r="F5121" t="s">
        <v>1</v>
      </c>
      <c r="G5121">
        <v>41.43</v>
      </c>
      <c r="H5121">
        <v>101965.51</v>
      </c>
      <c r="I5121">
        <v>46.732999999999997</v>
      </c>
      <c r="J5121">
        <v>42.96</v>
      </c>
      <c r="K5121">
        <v>102077.3</v>
      </c>
      <c r="L5121">
        <v>41.54</v>
      </c>
      <c r="M5121">
        <v>0.81</v>
      </c>
      <c r="N5121">
        <v>23.837</v>
      </c>
      <c r="O5121">
        <v>6.59</v>
      </c>
      <c r="P5121">
        <v>23.425999999999998</v>
      </c>
      <c r="S5121">
        <f t="shared" si="79"/>
        <v>2780.7559999999999</v>
      </c>
    </row>
    <row r="5122" spans="1:19" x14ac:dyDescent="0.25">
      <c r="A5122" t="s">
        <v>0</v>
      </c>
      <c r="B5122">
        <v>3105006</v>
      </c>
      <c r="C5122" t="s">
        <v>1</v>
      </c>
      <c r="D5122" t="s">
        <v>2</v>
      </c>
      <c r="E5122" t="s">
        <v>2</v>
      </c>
      <c r="F5122" t="s">
        <v>1</v>
      </c>
      <c r="G5122">
        <v>41.43</v>
      </c>
      <c r="H5122">
        <v>101964.19</v>
      </c>
      <c r="I5122">
        <v>46.768000000000001</v>
      </c>
      <c r="J5122">
        <v>42.96</v>
      </c>
      <c r="K5122">
        <v>102076.82</v>
      </c>
      <c r="L5122">
        <v>41.716000000000001</v>
      </c>
      <c r="M5122">
        <v>0.82</v>
      </c>
      <c r="N5122">
        <v>23.837</v>
      </c>
      <c r="O5122">
        <v>6.6559999999999997</v>
      </c>
      <c r="P5122">
        <v>23.417000000000002</v>
      </c>
      <c r="S5122">
        <f t="shared" ref="S5122:S5185" si="80">(B:B-323731)/1000</f>
        <v>2781.2750000000001</v>
      </c>
    </row>
    <row r="5123" spans="1:19" x14ac:dyDescent="0.25">
      <c r="A5123" t="s">
        <v>0</v>
      </c>
      <c r="B5123">
        <v>3105526</v>
      </c>
      <c r="C5123" t="s">
        <v>1</v>
      </c>
      <c r="D5123" t="s">
        <v>2</v>
      </c>
      <c r="E5123" t="s">
        <v>2</v>
      </c>
      <c r="F5123" t="s">
        <v>1</v>
      </c>
      <c r="G5123">
        <v>41.44</v>
      </c>
      <c r="H5123">
        <v>101957.88</v>
      </c>
      <c r="I5123">
        <v>46.734000000000002</v>
      </c>
      <c r="J5123">
        <v>42.96</v>
      </c>
      <c r="K5123">
        <v>102073.06</v>
      </c>
      <c r="L5123">
        <v>41.85</v>
      </c>
      <c r="M5123">
        <v>0.81</v>
      </c>
      <c r="N5123">
        <v>23.844000000000001</v>
      </c>
      <c r="O5123">
        <v>6.6760000000000002</v>
      </c>
      <c r="P5123">
        <v>23.419</v>
      </c>
      <c r="S5123">
        <f t="shared" si="80"/>
        <v>2781.7950000000001</v>
      </c>
    </row>
    <row r="5124" spans="1:19" x14ac:dyDescent="0.25">
      <c r="A5124" t="s">
        <v>0</v>
      </c>
      <c r="B5124">
        <v>3106146</v>
      </c>
      <c r="C5124" t="s">
        <v>1</v>
      </c>
      <c r="D5124" t="s">
        <v>2</v>
      </c>
      <c r="E5124" t="s">
        <v>2</v>
      </c>
      <c r="F5124" t="s">
        <v>1</v>
      </c>
      <c r="G5124">
        <v>41.44</v>
      </c>
      <c r="H5124">
        <v>101956.41</v>
      </c>
      <c r="I5124">
        <v>46.734000000000002</v>
      </c>
      <c r="J5124">
        <v>42.96</v>
      </c>
      <c r="K5124">
        <v>102070.64</v>
      </c>
      <c r="L5124">
        <v>41.747</v>
      </c>
      <c r="M5124">
        <v>0.81899999999999995</v>
      </c>
      <c r="N5124">
        <v>23.844000000000001</v>
      </c>
      <c r="O5124">
        <v>6.6390000000000002</v>
      </c>
      <c r="P5124">
        <v>23.420999999999999</v>
      </c>
      <c r="S5124">
        <f t="shared" si="80"/>
        <v>2782.415</v>
      </c>
    </row>
    <row r="5125" spans="1:19" x14ac:dyDescent="0.25">
      <c r="A5125" t="s">
        <v>0</v>
      </c>
      <c r="B5125">
        <v>3106666</v>
      </c>
      <c r="C5125" t="s">
        <v>1</v>
      </c>
      <c r="D5125" t="s">
        <v>2</v>
      </c>
      <c r="E5125" t="s">
        <v>2</v>
      </c>
      <c r="F5125" t="s">
        <v>1</v>
      </c>
      <c r="G5125">
        <v>41.45</v>
      </c>
      <c r="H5125">
        <v>101960.75</v>
      </c>
      <c r="I5125">
        <v>46.813000000000002</v>
      </c>
      <c r="J5125">
        <v>42.96</v>
      </c>
      <c r="K5125">
        <v>102075.01</v>
      </c>
      <c r="L5125">
        <v>41.654000000000003</v>
      </c>
      <c r="M5125">
        <v>0.82</v>
      </c>
      <c r="N5125">
        <v>23.838999999999999</v>
      </c>
      <c r="O5125">
        <v>6.6109999999999998</v>
      </c>
      <c r="P5125">
        <v>23.393999999999998</v>
      </c>
      <c r="S5125">
        <f t="shared" si="80"/>
        <v>2782.9349999999999</v>
      </c>
    </row>
    <row r="5126" spans="1:19" x14ac:dyDescent="0.25">
      <c r="A5126" t="s">
        <v>0</v>
      </c>
      <c r="B5126">
        <v>3107185</v>
      </c>
      <c r="C5126" t="s">
        <v>1</v>
      </c>
      <c r="D5126" t="s">
        <v>2</v>
      </c>
      <c r="E5126" t="s">
        <v>2</v>
      </c>
      <c r="F5126" t="s">
        <v>1</v>
      </c>
      <c r="G5126">
        <v>41.45</v>
      </c>
      <c r="H5126">
        <v>101964.19</v>
      </c>
      <c r="I5126">
        <v>46.713999999999999</v>
      </c>
      <c r="J5126">
        <v>42.97</v>
      </c>
      <c r="K5126">
        <v>102075.13</v>
      </c>
      <c r="L5126">
        <v>41.84</v>
      </c>
      <c r="M5126">
        <v>0.82099999999999995</v>
      </c>
      <c r="N5126">
        <v>23.838999999999999</v>
      </c>
      <c r="O5126">
        <v>6.6390000000000002</v>
      </c>
      <c r="P5126">
        <v>23.43</v>
      </c>
      <c r="S5126">
        <f t="shared" si="80"/>
        <v>2783.4540000000002</v>
      </c>
    </row>
    <row r="5127" spans="1:19" x14ac:dyDescent="0.25">
      <c r="A5127" t="s">
        <v>0</v>
      </c>
      <c r="B5127">
        <v>3107806</v>
      </c>
      <c r="C5127" t="s">
        <v>1</v>
      </c>
      <c r="D5127" t="s">
        <v>2</v>
      </c>
      <c r="E5127" t="s">
        <v>2</v>
      </c>
      <c r="F5127" t="s">
        <v>1</v>
      </c>
      <c r="G5127">
        <v>41.45</v>
      </c>
      <c r="H5127">
        <v>101962.11</v>
      </c>
      <c r="I5127">
        <v>46.713999999999999</v>
      </c>
      <c r="J5127">
        <v>42.97</v>
      </c>
      <c r="K5127">
        <v>102075.02</v>
      </c>
      <c r="L5127">
        <v>41.706000000000003</v>
      </c>
      <c r="M5127">
        <v>0.82</v>
      </c>
      <c r="N5127">
        <v>23.846</v>
      </c>
      <c r="O5127">
        <v>6.6280000000000001</v>
      </c>
      <c r="P5127">
        <v>23.427</v>
      </c>
      <c r="S5127">
        <f t="shared" si="80"/>
        <v>2784.0749999999998</v>
      </c>
    </row>
    <row r="5128" spans="1:19" x14ac:dyDescent="0.25">
      <c r="A5128" t="s">
        <v>0</v>
      </c>
      <c r="B5128">
        <v>3108325</v>
      </c>
      <c r="C5128" t="s">
        <v>1</v>
      </c>
      <c r="D5128" t="s">
        <v>2</v>
      </c>
      <c r="E5128" t="s">
        <v>2</v>
      </c>
      <c r="F5128" t="s">
        <v>1</v>
      </c>
      <c r="G5128">
        <v>41.46</v>
      </c>
      <c r="H5128">
        <v>101960.38</v>
      </c>
      <c r="I5128">
        <v>46.537999999999997</v>
      </c>
      <c r="J5128">
        <v>42.97</v>
      </c>
      <c r="K5128">
        <v>102074.17</v>
      </c>
      <c r="L5128">
        <v>41.552</v>
      </c>
      <c r="M5128">
        <v>0.81899999999999995</v>
      </c>
      <c r="N5128">
        <v>23.846</v>
      </c>
      <c r="O5128">
        <v>6.6589999999999998</v>
      </c>
      <c r="P5128">
        <v>23.4</v>
      </c>
      <c r="S5128">
        <f t="shared" si="80"/>
        <v>2784.5940000000001</v>
      </c>
    </row>
    <row r="5129" spans="1:19" x14ac:dyDescent="0.25">
      <c r="A5129" t="s">
        <v>0</v>
      </c>
      <c r="B5129">
        <v>3108845</v>
      </c>
      <c r="C5129" t="s">
        <v>1</v>
      </c>
      <c r="D5129" t="s">
        <v>2</v>
      </c>
      <c r="E5129" t="s">
        <v>2</v>
      </c>
      <c r="F5129" t="s">
        <v>1</v>
      </c>
      <c r="G5129">
        <v>41.46</v>
      </c>
      <c r="H5129">
        <v>101959.66</v>
      </c>
      <c r="I5129">
        <v>46.715000000000003</v>
      </c>
      <c r="J5129">
        <v>42.98</v>
      </c>
      <c r="K5129">
        <v>102071.38</v>
      </c>
      <c r="L5129">
        <v>41.79</v>
      </c>
      <c r="M5129">
        <v>0.83</v>
      </c>
      <c r="N5129">
        <v>23.841000000000001</v>
      </c>
      <c r="O5129">
        <v>6.6529999999999996</v>
      </c>
      <c r="P5129">
        <v>23.427</v>
      </c>
      <c r="S5129">
        <f t="shared" si="80"/>
        <v>2785.114</v>
      </c>
    </row>
    <row r="5130" spans="1:19" x14ac:dyDescent="0.25">
      <c r="A5130" t="s">
        <v>0</v>
      </c>
      <c r="B5130">
        <v>3109465</v>
      </c>
      <c r="C5130" t="s">
        <v>1</v>
      </c>
      <c r="D5130" t="s">
        <v>2</v>
      </c>
      <c r="E5130" t="s">
        <v>2</v>
      </c>
      <c r="F5130" t="s">
        <v>1</v>
      </c>
      <c r="G5130">
        <v>41.46</v>
      </c>
      <c r="H5130">
        <v>101960.84</v>
      </c>
      <c r="I5130">
        <v>46.715000000000003</v>
      </c>
      <c r="J5130">
        <v>42.98</v>
      </c>
      <c r="K5130">
        <v>102075.2</v>
      </c>
      <c r="L5130">
        <v>41.665999999999997</v>
      </c>
      <c r="M5130">
        <v>0.82499999999999996</v>
      </c>
      <c r="N5130">
        <v>23.844000000000001</v>
      </c>
      <c r="O5130">
        <v>6.5960000000000001</v>
      </c>
      <c r="P5130">
        <v>23.422999999999998</v>
      </c>
      <c r="S5130">
        <f t="shared" si="80"/>
        <v>2785.7339999999999</v>
      </c>
    </row>
    <row r="5131" spans="1:19" x14ac:dyDescent="0.25">
      <c r="A5131" t="s">
        <v>0</v>
      </c>
      <c r="B5131">
        <v>3109985</v>
      </c>
      <c r="C5131" t="s">
        <v>1</v>
      </c>
      <c r="D5131" t="s">
        <v>2</v>
      </c>
      <c r="E5131" t="s">
        <v>2</v>
      </c>
      <c r="F5131" t="s">
        <v>1</v>
      </c>
      <c r="G5131">
        <v>41.47</v>
      </c>
      <c r="H5131">
        <v>101963.89</v>
      </c>
      <c r="I5131">
        <v>46.76</v>
      </c>
      <c r="J5131">
        <v>42.98</v>
      </c>
      <c r="K5131">
        <v>102076.33</v>
      </c>
      <c r="L5131">
        <v>41.667000000000002</v>
      </c>
      <c r="M5131">
        <v>0.82099999999999995</v>
      </c>
      <c r="N5131">
        <v>23.844000000000001</v>
      </c>
      <c r="O5131">
        <v>6.6559999999999997</v>
      </c>
      <c r="P5131">
        <v>23.420999999999999</v>
      </c>
      <c r="S5131">
        <f t="shared" si="80"/>
        <v>2786.2539999999999</v>
      </c>
    </row>
    <row r="5132" spans="1:19" x14ac:dyDescent="0.25">
      <c r="A5132" t="s">
        <v>0</v>
      </c>
      <c r="B5132">
        <v>3110504</v>
      </c>
      <c r="C5132" t="s">
        <v>1</v>
      </c>
      <c r="D5132" t="s">
        <v>2</v>
      </c>
      <c r="E5132" t="s">
        <v>2</v>
      </c>
      <c r="F5132" t="s">
        <v>1</v>
      </c>
      <c r="G5132">
        <v>41.48</v>
      </c>
      <c r="H5132">
        <v>101964.23</v>
      </c>
      <c r="I5132">
        <v>46.706000000000003</v>
      </c>
      <c r="J5132">
        <v>42.98</v>
      </c>
      <c r="K5132">
        <v>102074.59</v>
      </c>
      <c r="L5132">
        <v>41.697000000000003</v>
      </c>
      <c r="M5132">
        <v>0.83</v>
      </c>
      <c r="N5132">
        <v>23.841000000000001</v>
      </c>
      <c r="O5132">
        <v>6.63</v>
      </c>
      <c r="P5132">
        <v>23.427</v>
      </c>
      <c r="S5132">
        <f t="shared" si="80"/>
        <v>2786.7730000000001</v>
      </c>
    </row>
    <row r="5133" spans="1:19" x14ac:dyDescent="0.25">
      <c r="A5133" t="s">
        <v>0</v>
      </c>
      <c r="B5133">
        <v>3111024</v>
      </c>
      <c r="C5133" t="s">
        <v>1</v>
      </c>
      <c r="D5133" t="s">
        <v>2</v>
      </c>
      <c r="E5133" t="s">
        <v>2</v>
      </c>
      <c r="F5133" t="s">
        <v>1</v>
      </c>
      <c r="G5133">
        <v>41.48</v>
      </c>
      <c r="H5133">
        <v>101963.22</v>
      </c>
      <c r="I5133">
        <v>46.508000000000003</v>
      </c>
      <c r="J5133">
        <v>42.98</v>
      </c>
      <c r="K5133">
        <v>102074.06</v>
      </c>
      <c r="L5133">
        <v>41.563000000000002</v>
      </c>
      <c r="M5133">
        <v>0.81699999999999995</v>
      </c>
      <c r="N5133">
        <v>23.843</v>
      </c>
      <c r="O5133">
        <v>6.6289999999999996</v>
      </c>
      <c r="P5133">
        <v>23.419</v>
      </c>
      <c r="S5133">
        <f t="shared" si="80"/>
        <v>2787.2930000000001</v>
      </c>
    </row>
    <row r="5134" spans="1:19" x14ac:dyDescent="0.25">
      <c r="A5134" t="s">
        <v>0</v>
      </c>
      <c r="B5134">
        <v>3111644</v>
      </c>
      <c r="C5134" t="s">
        <v>1</v>
      </c>
      <c r="D5134" t="s">
        <v>2</v>
      </c>
      <c r="E5134" t="s">
        <v>2</v>
      </c>
      <c r="F5134" t="s">
        <v>1</v>
      </c>
      <c r="G5134">
        <v>41.48</v>
      </c>
      <c r="H5134">
        <v>101958.04</v>
      </c>
      <c r="I5134">
        <v>46.64</v>
      </c>
      <c r="J5134">
        <v>42.98</v>
      </c>
      <c r="K5134">
        <v>102069.22</v>
      </c>
      <c r="L5134">
        <v>41.563000000000002</v>
      </c>
      <c r="M5134">
        <v>0.82399999999999995</v>
      </c>
      <c r="N5134">
        <v>23.841000000000001</v>
      </c>
      <c r="O5134">
        <v>6.6529999999999996</v>
      </c>
      <c r="P5134">
        <v>23.434999999999999</v>
      </c>
      <c r="S5134">
        <f t="shared" si="80"/>
        <v>2787.913</v>
      </c>
    </row>
    <row r="5135" spans="1:19" x14ac:dyDescent="0.25">
      <c r="A5135" t="s">
        <v>0</v>
      </c>
      <c r="B5135">
        <v>3112164</v>
      </c>
      <c r="C5135" t="s">
        <v>1</v>
      </c>
      <c r="D5135" t="s">
        <v>2</v>
      </c>
      <c r="E5135" t="s">
        <v>2</v>
      </c>
      <c r="F5135" t="s">
        <v>1</v>
      </c>
      <c r="G5135">
        <v>41.48</v>
      </c>
      <c r="H5135">
        <v>101956.08</v>
      </c>
      <c r="I5135">
        <v>46.706000000000003</v>
      </c>
      <c r="J5135">
        <v>42.99</v>
      </c>
      <c r="K5135">
        <v>102065.88</v>
      </c>
      <c r="L5135">
        <v>41.853000000000002</v>
      </c>
      <c r="M5135">
        <v>0.83499999999999996</v>
      </c>
      <c r="N5135">
        <v>23.838999999999999</v>
      </c>
      <c r="O5135">
        <v>6.6210000000000004</v>
      </c>
      <c r="P5135">
        <v>23.419</v>
      </c>
      <c r="S5135">
        <f t="shared" si="80"/>
        <v>2788.433</v>
      </c>
    </row>
    <row r="5136" spans="1:19" x14ac:dyDescent="0.25">
      <c r="A5136" t="s">
        <v>0</v>
      </c>
      <c r="B5136">
        <v>3112683</v>
      </c>
      <c r="C5136" t="s">
        <v>1</v>
      </c>
      <c r="D5136" t="s">
        <v>2</v>
      </c>
      <c r="E5136" t="s">
        <v>2</v>
      </c>
      <c r="F5136" t="s">
        <v>1</v>
      </c>
      <c r="G5136">
        <v>41.48</v>
      </c>
      <c r="H5136">
        <v>101961.7</v>
      </c>
      <c r="I5136">
        <v>46.628999999999998</v>
      </c>
      <c r="J5136">
        <v>42.99</v>
      </c>
      <c r="K5136">
        <v>102073.34</v>
      </c>
      <c r="L5136">
        <v>41.46</v>
      </c>
      <c r="M5136">
        <v>0.82</v>
      </c>
      <c r="N5136">
        <v>23.843</v>
      </c>
      <c r="O5136">
        <v>6.657</v>
      </c>
      <c r="P5136">
        <v>23.388999999999999</v>
      </c>
      <c r="S5136">
        <f t="shared" si="80"/>
        <v>2788.9520000000002</v>
      </c>
    </row>
    <row r="5137" spans="1:19" x14ac:dyDescent="0.25">
      <c r="A5137" t="s">
        <v>0</v>
      </c>
      <c r="B5137">
        <v>3113203</v>
      </c>
      <c r="C5137" t="s">
        <v>1</v>
      </c>
      <c r="D5137" t="s">
        <v>2</v>
      </c>
      <c r="E5137" t="s">
        <v>2</v>
      </c>
      <c r="F5137" t="s">
        <v>1</v>
      </c>
      <c r="G5137">
        <v>41.49</v>
      </c>
      <c r="H5137">
        <v>101958.77</v>
      </c>
      <c r="I5137">
        <v>46.661000000000001</v>
      </c>
      <c r="J5137">
        <v>43</v>
      </c>
      <c r="K5137">
        <v>102068.99</v>
      </c>
      <c r="L5137">
        <v>41.637</v>
      </c>
      <c r="M5137">
        <v>0.81899999999999995</v>
      </c>
      <c r="N5137">
        <v>23.843</v>
      </c>
      <c r="O5137">
        <v>6.6219999999999999</v>
      </c>
      <c r="P5137">
        <v>23.431000000000001</v>
      </c>
      <c r="S5137">
        <f t="shared" si="80"/>
        <v>2789.4720000000002</v>
      </c>
    </row>
    <row r="5138" spans="1:19" x14ac:dyDescent="0.25">
      <c r="A5138" t="s">
        <v>0</v>
      </c>
      <c r="B5138">
        <v>3113723</v>
      </c>
      <c r="C5138" t="s">
        <v>1</v>
      </c>
      <c r="D5138" t="s">
        <v>2</v>
      </c>
      <c r="E5138" t="s">
        <v>2</v>
      </c>
      <c r="F5138" t="s">
        <v>1</v>
      </c>
      <c r="G5138">
        <v>41.48</v>
      </c>
      <c r="H5138">
        <v>101958.54</v>
      </c>
      <c r="I5138">
        <v>46.706000000000003</v>
      </c>
      <c r="J5138">
        <v>43</v>
      </c>
      <c r="K5138">
        <v>102070.97</v>
      </c>
      <c r="L5138">
        <v>41.573999999999998</v>
      </c>
      <c r="M5138">
        <v>0.82399999999999995</v>
      </c>
      <c r="N5138">
        <v>23.843</v>
      </c>
      <c r="O5138">
        <v>6.6459999999999999</v>
      </c>
      <c r="P5138">
        <v>23.425999999999998</v>
      </c>
      <c r="S5138">
        <f t="shared" si="80"/>
        <v>2789.9920000000002</v>
      </c>
    </row>
    <row r="5139" spans="1:19" x14ac:dyDescent="0.25">
      <c r="A5139" t="s">
        <v>0</v>
      </c>
      <c r="B5139">
        <v>3114243</v>
      </c>
      <c r="C5139" t="s">
        <v>1</v>
      </c>
      <c r="D5139" t="s">
        <v>2</v>
      </c>
      <c r="E5139" t="s">
        <v>2</v>
      </c>
      <c r="F5139" t="s">
        <v>1</v>
      </c>
      <c r="G5139">
        <v>41.49</v>
      </c>
      <c r="H5139">
        <v>101965.2</v>
      </c>
      <c r="I5139">
        <v>46.706000000000003</v>
      </c>
      <c r="J5139">
        <v>43</v>
      </c>
      <c r="K5139">
        <v>102077.9</v>
      </c>
      <c r="L5139">
        <v>41.408999999999999</v>
      </c>
      <c r="M5139">
        <v>0.81899999999999995</v>
      </c>
      <c r="N5139">
        <v>23.84</v>
      </c>
      <c r="O5139">
        <v>6.64</v>
      </c>
      <c r="P5139">
        <v>23.401</v>
      </c>
      <c r="S5139">
        <f t="shared" si="80"/>
        <v>2790.5120000000002</v>
      </c>
    </row>
    <row r="5140" spans="1:19" x14ac:dyDescent="0.25">
      <c r="A5140" t="s">
        <v>0</v>
      </c>
      <c r="B5140">
        <v>3114763</v>
      </c>
      <c r="C5140" t="s">
        <v>1</v>
      </c>
      <c r="D5140" t="s">
        <v>2</v>
      </c>
      <c r="E5140" t="s">
        <v>2</v>
      </c>
      <c r="F5140" t="s">
        <v>1</v>
      </c>
      <c r="G5140">
        <v>41.49</v>
      </c>
      <c r="H5140">
        <v>101962.4</v>
      </c>
      <c r="I5140">
        <v>46.695</v>
      </c>
      <c r="J5140">
        <v>43</v>
      </c>
      <c r="K5140">
        <v>102076.05</v>
      </c>
      <c r="L5140">
        <v>41.719000000000001</v>
      </c>
      <c r="M5140">
        <v>0.81899999999999995</v>
      </c>
      <c r="N5140">
        <v>23.841000000000001</v>
      </c>
      <c r="O5140">
        <v>6.6689999999999996</v>
      </c>
      <c r="P5140">
        <v>23.408999999999999</v>
      </c>
      <c r="S5140">
        <f t="shared" si="80"/>
        <v>2791.0320000000002</v>
      </c>
    </row>
    <row r="5141" spans="1:19" x14ac:dyDescent="0.25">
      <c r="A5141" t="s">
        <v>0</v>
      </c>
      <c r="B5141">
        <v>3115282</v>
      </c>
      <c r="C5141" t="s">
        <v>1</v>
      </c>
      <c r="D5141" t="s">
        <v>2</v>
      </c>
      <c r="E5141" t="s">
        <v>2</v>
      </c>
      <c r="F5141" t="s">
        <v>1</v>
      </c>
      <c r="G5141">
        <v>41.49</v>
      </c>
      <c r="H5141">
        <v>101959.59</v>
      </c>
      <c r="I5141">
        <v>46.718000000000004</v>
      </c>
      <c r="J5141">
        <v>43</v>
      </c>
      <c r="K5141">
        <v>102070.55</v>
      </c>
      <c r="L5141">
        <v>41.616</v>
      </c>
      <c r="M5141">
        <v>0.81899999999999995</v>
      </c>
      <c r="N5141">
        <v>23.837</v>
      </c>
      <c r="O5141">
        <v>6.58</v>
      </c>
      <c r="P5141">
        <v>23.416</v>
      </c>
      <c r="S5141">
        <f t="shared" si="80"/>
        <v>2791.5509999999999</v>
      </c>
    </row>
    <row r="5142" spans="1:19" x14ac:dyDescent="0.25">
      <c r="A5142" t="s">
        <v>0</v>
      </c>
      <c r="B5142">
        <v>3115802</v>
      </c>
      <c r="C5142" t="s">
        <v>1</v>
      </c>
      <c r="D5142" t="s">
        <v>2</v>
      </c>
      <c r="E5142" t="s">
        <v>2</v>
      </c>
      <c r="F5142" t="s">
        <v>1</v>
      </c>
      <c r="G5142">
        <v>41.49</v>
      </c>
      <c r="H5142">
        <v>101958.7</v>
      </c>
      <c r="I5142">
        <v>46.695</v>
      </c>
      <c r="J5142">
        <v>43</v>
      </c>
      <c r="K5142">
        <v>102070.79</v>
      </c>
      <c r="L5142">
        <v>41.709000000000003</v>
      </c>
      <c r="M5142">
        <v>0.82899999999999996</v>
      </c>
      <c r="N5142">
        <v>23.837</v>
      </c>
      <c r="O5142">
        <v>6.609</v>
      </c>
      <c r="P5142">
        <v>23.399000000000001</v>
      </c>
      <c r="S5142">
        <f t="shared" si="80"/>
        <v>2792.0709999999999</v>
      </c>
    </row>
    <row r="5143" spans="1:19" x14ac:dyDescent="0.25">
      <c r="A5143" t="s">
        <v>0</v>
      </c>
      <c r="B5143">
        <v>3116422</v>
      </c>
      <c r="C5143" t="s">
        <v>1</v>
      </c>
      <c r="D5143" t="s">
        <v>2</v>
      </c>
      <c r="E5143" t="s">
        <v>2</v>
      </c>
      <c r="F5143" t="s">
        <v>1</v>
      </c>
      <c r="G5143">
        <v>41.49</v>
      </c>
      <c r="H5143">
        <v>101963.52</v>
      </c>
      <c r="I5143">
        <v>46.718000000000004</v>
      </c>
      <c r="J5143">
        <v>43.01</v>
      </c>
      <c r="K5143">
        <v>102076.77</v>
      </c>
      <c r="L5143">
        <v>41.698999999999998</v>
      </c>
      <c r="M5143">
        <v>0.82199999999999995</v>
      </c>
      <c r="N5143">
        <v>23.843</v>
      </c>
      <c r="O5143">
        <v>6.65</v>
      </c>
      <c r="P5143">
        <v>23.42</v>
      </c>
      <c r="S5143">
        <f t="shared" si="80"/>
        <v>2792.6909999999998</v>
      </c>
    </row>
    <row r="5144" spans="1:19" x14ac:dyDescent="0.25">
      <c r="A5144" t="s">
        <v>0</v>
      </c>
      <c r="B5144">
        <v>3116942</v>
      </c>
      <c r="C5144" t="s">
        <v>1</v>
      </c>
      <c r="D5144" t="s">
        <v>2</v>
      </c>
      <c r="E5144" t="s">
        <v>2</v>
      </c>
      <c r="F5144" t="s">
        <v>1</v>
      </c>
      <c r="G5144">
        <v>41.49</v>
      </c>
      <c r="H5144">
        <v>101966.08</v>
      </c>
      <c r="I5144">
        <v>46.719000000000001</v>
      </c>
      <c r="J5144">
        <v>43.01</v>
      </c>
      <c r="K5144">
        <v>102077.46</v>
      </c>
      <c r="L5144">
        <v>41.71</v>
      </c>
      <c r="M5144">
        <v>0.82699999999999996</v>
      </c>
      <c r="N5144">
        <v>23.846</v>
      </c>
      <c r="O5144">
        <v>6.6360000000000001</v>
      </c>
      <c r="P5144">
        <v>23.402999999999999</v>
      </c>
      <c r="S5144">
        <f t="shared" si="80"/>
        <v>2793.2109999999998</v>
      </c>
    </row>
    <row r="5145" spans="1:19" x14ac:dyDescent="0.25">
      <c r="A5145" t="s">
        <v>0</v>
      </c>
      <c r="B5145">
        <v>3117461</v>
      </c>
      <c r="C5145" t="s">
        <v>1</v>
      </c>
      <c r="D5145" t="s">
        <v>2</v>
      </c>
      <c r="E5145" t="s">
        <v>2</v>
      </c>
      <c r="F5145" t="s">
        <v>1</v>
      </c>
      <c r="G5145">
        <v>41.5</v>
      </c>
      <c r="H5145">
        <v>101959.17</v>
      </c>
      <c r="I5145">
        <v>46.707999999999998</v>
      </c>
      <c r="J5145">
        <v>43.02</v>
      </c>
      <c r="K5145">
        <v>102072.56</v>
      </c>
      <c r="L5145">
        <v>41.658999999999999</v>
      </c>
      <c r="M5145">
        <v>0.81599999999999995</v>
      </c>
      <c r="N5145">
        <v>23.835999999999999</v>
      </c>
      <c r="O5145">
        <v>6.601</v>
      </c>
      <c r="P5145">
        <v>23.402999999999999</v>
      </c>
      <c r="S5145">
        <f t="shared" si="80"/>
        <v>2793.73</v>
      </c>
    </row>
    <row r="5146" spans="1:19" x14ac:dyDescent="0.25">
      <c r="A5146" t="s">
        <v>0</v>
      </c>
      <c r="B5146">
        <v>3117981</v>
      </c>
      <c r="C5146" t="s">
        <v>1</v>
      </c>
      <c r="D5146" t="s">
        <v>2</v>
      </c>
      <c r="E5146" t="s">
        <v>2</v>
      </c>
      <c r="F5146" t="s">
        <v>1</v>
      </c>
      <c r="G5146">
        <v>41.5</v>
      </c>
      <c r="H5146">
        <v>101962.7</v>
      </c>
      <c r="I5146">
        <v>46.741</v>
      </c>
      <c r="J5146">
        <v>43.02</v>
      </c>
      <c r="K5146">
        <v>102074.47</v>
      </c>
      <c r="L5146">
        <v>41.887</v>
      </c>
      <c r="M5146">
        <v>0.82199999999999995</v>
      </c>
      <c r="N5146">
        <v>23.844000000000001</v>
      </c>
      <c r="O5146">
        <v>6.6280000000000001</v>
      </c>
      <c r="P5146">
        <v>23.42</v>
      </c>
      <c r="S5146">
        <f t="shared" si="80"/>
        <v>2794.25</v>
      </c>
    </row>
    <row r="5147" spans="1:19" x14ac:dyDescent="0.25">
      <c r="A5147" t="s">
        <v>0</v>
      </c>
      <c r="B5147">
        <v>3118601</v>
      </c>
      <c r="C5147" t="s">
        <v>1</v>
      </c>
      <c r="D5147" t="s">
        <v>2</v>
      </c>
      <c r="E5147" t="s">
        <v>2</v>
      </c>
      <c r="F5147" t="s">
        <v>1</v>
      </c>
      <c r="G5147">
        <v>41.51</v>
      </c>
      <c r="H5147">
        <v>101964.23</v>
      </c>
      <c r="I5147">
        <v>46.542000000000002</v>
      </c>
      <c r="J5147">
        <v>43.02</v>
      </c>
      <c r="K5147">
        <v>102078.12</v>
      </c>
      <c r="L5147">
        <v>41.35</v>
      </c>
      <c r="M5147">
        <v>0.83099999999999996</v>
      </c>
      <c r="N5147">
        <v>23.844000000000001</v>
      </c>
      <c r="O5147">
        <v>6.63</v>
      </c>
      <c r="P5147">
        <v>23.411000000000001</v>
      </c>
      <c r="S5147">
        <f t="shared" si="80"/>
        <v>2794.87</v>
      </c>
    </row>
    <row r="5148" spans="1:19" x14ac:dyDescent="0.25">
      <c r="A5148" t="s">
        <v>0</v>
      </c>
      <c r="B5148">
        <v>3119121</v>
      </c>
      <c r="C5148" t="s">
        <v>1</v>
      </c>
      <c r="D5148" t="s">
        <v>2</v>
      </c>
      <c r="E5148" t="s">
        <v>2</v>
      </c>
      <c r="F5148" t="s">
        <v>1</v>
      </c>
      <c r="G5148">
        <v>41.5</v>
      </c>
      <c r="H5148">
        <v>101957.41</v>
      </c>
      <c r="I5148">
        <v>46.674999999999997</v>
      </c>
      <c r="J5148">
        <v>43.02</v>
      </c>
      <c r="K5148">
        <v>102068.68</v>
      </c>
      <c r="L5148">
        <v>41.731000000000002</v>
      </c>
      <c r="M5148">
        <v>0.82699999999999996</v>
      </c>
      <c r="N5148">
        <v>23.844000000000001</v>
      </c>
      <c r="O5148">
        <v>6.6619999999999999</v>
      </c>
      <c r="P5148">
        <v>23.4</v>
      </c>
      <c r="S5148">
        <f t="shared" si="80"/>
        <v>2795.39</v>
      </c>
    </row>
    <row r="5149" spans="1:19" x14ac:dyDescent="0.25">
      <c r="A5149" t="s">
        <v>0</v>
      </c>
      <c r="B5149">
        <v>3119640</v>
      </c>
      <c r="C5149" t="s">
        <v>1</v>
      </c>
      <c r="D5149" t="s">
        <v>2</v>
      </c>
      <c r="E5149" t="s">
        <v>2</v>
      </c>
      <c r="F5149" t="s">
        <v>1</v>
      </c>
      <c r="G5149">
        <v>41.51</v>
      </c>
      <c r="H5149">
        <v>101961.27</v>
      </c>
      <c r="I5149">
        <v>46.796999999999997</v>
      </c>
      <c r="J5149">
        <v>43.02</v>
      </c>
      <c r="K5149">
        <v>102075.38</v>
      </c>
      <c r="L5149">
        <v>41.752000000000002</v>
      </c>
      <c r="M5149">
        <v>0.82399999999999995</v>
      </c>
      <c r="N5149">
        <v>23.84</v>
      </c>
      <c r="O5149">
        <v>6.65</v>
      </c>
      <c r="P5149">
        <v>23.434999999999999</v>
      </c>
      <c r="S5149">
        <f t="shared" si="80"/>
        <v>2795.9090000000001</v>
      </c>
    </row>
    <row r="5150" spans="1:19" x14ac:dyDescent="0.25">
      <c r="A5150" t="s">
        <v>0</v>
      </c>
      <c r="B5150">
        <v>3120261</v>
      </c>
      <c r="C5150" t="s">
        <v>1</v>
      </c>
      <c r="D5150" t="s">
        <v>2</v>
      </c>
      <c r="E5150" t="s">
        <v>2</v>
      </c>
      <c r="F5150" t="s">
        <v>1</v>
      </c>
      <c r="G5150">
        <v>41.51</v>
      </c>
      <c r="H5150">
        <v>101959.77</v>
      </c>
      <c r="I5150">
        <v>46.435000000000002</v>
      </c>
      <c r="J5150">
        <v>43.03</v>
      </c>
      <c r="K5150">
        <v>102073.17</v>
      </c>
      <c r="L5150">
        <v>41.567</v>
      </c>
      <c r="M5150">
        <v>0.83</v>
      </c>
      <c r="N5150">
        <v>23.844999999999999</v>
      </c>
      <c r="O5150">
        <v>6.633</v>
      </c>
      <c r="P5150">
        <v>23.39</v>
      </c>
      <c r="S5150">
        <f t="shared" si="80"/>
        <v>2796.53</v>
      </c>
    </row>
    <row r="5151" spans="1:19" x14ac:dyDescent="0.25">
      <c r="A5151" t="s">
        <v>0</v>
      </c>
      <c r="B5151">
        <v>3120780</v>
      </c>
      <c r="C5151" t="s">
        <v>1</v>
      </c>
      <c r="D5151" t="s">
        <v>2</v>
      </c>
      <c r="E5151" t="s">
        <v>2</v>
      </c>
      <c r="F5151" t="s">
        <v>1</v>
      </c>
      <c r="G5151">
        <v>41.52</v>
      </c>
      <c r="H5151">
        <v>101959.49</v>
      </c>
      <c r="I5151">
        <v>46.71</v>
      </c>
      <c r="J5151">
        <v>43.03</v>
      </c>
      <c r="K5151">
        <v>102069.05</v>
      </c>
      <c r="L5151">
        <v>41.567</v>
      </c>
      <c r="M5151">
        <v>0.82599999999999996</v>
      </c>
      <c r="N5151">
        <v>23.844000000000001</v>
      </c>
      <c r="O5151">
        <v>6.6210000000000004</v>
      </c>
      <c r="P5151">
        <v>23.422999999999998</v>
      </c>
      <c r="S5151">
        <f t="shared" si="80"/>
        <v>2797.049</v>
      </c>
    </row>
    <row r="5152" spans="1:19" x14ac:dyDescent="0.25">
      <c r="A5152" t="s">
        <v>0</v>
      </c>
      <c r="B5152">
        <v>3121300</v>
      </c>
      <c r="C5152" t="s">
        <v>1</v>
      </c>
      <c r="D5152" t="s">
        <v>2</v>
      </c>
      <c r="E5152" t="s">
        <v>2</v>
      </c>
      <c r="F5152" t="s">
        <v>1</v>
      </c>
      <c r="G5152">
        <v>41.52</v>
      </c>
      <c r="H5152">
        <v>101957.71</v>
      </c>
      <c r="I5152">
        <v>46.621000000000002</v>
      </c>
      <c r="J5152">
        <v>43.03</v>
      </c>
      <c r="K5152">
        <v>102068.63</v>
      </c>
      <c r="L5152">
        <v>41.619</v>
      </c>
      <c r="M5152">
        <v>0.81100000000000005</v>
      </c>
      <c r="N5152">
        <v>23.838999999999999</v>
      </c>
      <c r="O5152">
        <v>6.633</v>
      </c>
      <c r="P5152">
        <v>23.44</v>
      </c>
      <c r="S5152">
        <f t="shared" si="80"/>
        <v>2797.569</v>
      </c>
    </row>
    <row r="5153" spans="1:19" x14ac:dyDescent="0.25">
      <c r="A5153" t="s">
        <v>0</v>
      </c>
      <c r="B5153">
        <v>3121819</v>
      </c>
      <c r="C5153" t="s">
        <v>1</v>
      </c>
      <c r="D5153" t="s">
        <v>2</v>
      </c>
      <c r="E5153" t="s">
        <v>2</v>
      </c>
      <c r="F5153" t="s">
        <v>1</v>
      </c>
      <c r="G5153">
        <v>41.52</v>
      </c>
      <c r="H5153">
        <v>101960.63</v>
      </c>
      <c r="I5153">
        <v>46.71</v>
      </c>
      <c r="J5153">
        <v>43.03</v>
      </c>
      <c r="K5153">
        <v>102074.91</v>
      </c>
      <c r="L5153">
        <v>41.433</v>
      </c>
      <c r="M5153">
        <v>0.82</v>
      </c>
      <c r="N5153">
        <v>23.84</v>
      </c>
      <c r="O5153">
        <v>6.6509999999999998</v>
      </c>
      <c r="P5153">
        <v>23.396000000000001</v>
      </c>
      <c r="S5153">
        <f t="shared" si="80"/>
        <v>2798.0880000000002</v>
      </c>
    </row>
    <row r="5154" spans="1:19" x14ac:dyDescent="0.25">
      <c r="A5154" t="s">
        <v>0</v>
      </c>
      <c r="B5154">
        <v>3122440</v>
      </c>
      <c r="C5154" t="s">
        <v>1</v>
      </c>
      <c r="D5154" t="s">
        <v>2</v>
      </c>
      <c r="E5154" t="s">
        <v>2</v>
      </c>
      <c r="F5154" t="s">
        <v>1</v>
      </c>
      <c r="G5154">
        <v>41.52</v>
      </c>
      <c r="H5154">
        <v>101961.45</v>
      </c>
      <c r="I5154">
        <v>46.688000000000002</v>
      </c>
      <c r="J5154">
        <v>43.04</v>
      </c>
      <c r="K5154">
        <v>102075.32</v>
      </c>
      <c r="L5154">
        <v>41.692</v>
      </c>
      <c r="M5154">
        <v>0.82499999999999996</v>
      </c>
      <c r="N5154">
        <v>23.838999999999999</v>
      </c>
      <c r="O5154">
        <v>6.61</v>
      </c>
      <c r="P5154">
        <v>23.408999999999999</v>
      </c>
      <c r="S5154">
        <f t="shared" si="80"/>
        <v>2798.7089999999998</v>
      </c>
    </row>
    <row r="5155" spans="1:19" x14ac:dyDescent="0.25">
      <c r="A5155" t="s">
        <v>0</v>
      </c>
      <c r="B5155">
        <v>3122959</v>
      </c>
      <c r="C5155" t="s">
        <v>1</v>
      </c>
      <c r="D5155" t="s">
        <v>2</v>
      </c>
      <c r="E5155" t="s">
        <v>2</v>
      </c>
      <c r="F5155" t="s">
        <v>1</v>
      </c>
      <c r="G5155">
        <v>41.52</v>
      </c>
      <c r="H5155">
        <v>101959.85</v>
      </c>
      <c r="I5155">
        <v>46.566000000000003</v>
      </c>
      <c r="J5155">
        <v>43.04</v>
      </c>
      <c r="K5155">
        <v>102071.73</v>
      </c>
      <c r="L5155">
        <v>41.609000000000002</v>
      </c>
      <c r="M5155">
        <v>0.82099999999999995</v>
      </c>
      <c r="N5155">
        <v>23.84</v>
      </c>
      <c r="O5155">
        <v>6.6310000000000002</v>
      </c>
      <c r="P5155">
        <v>23.417000000000002</v>
      </c>
      <c r="S5155">
        <f t="shared" si="80"/>
        <v>2799.2280000000001</v>
      </c>
    </row>
    <row r="5156" spans="1:19" x14ac:dyDescent="0.25">
      <c r="A5156" t="s">
        <v>0</v>
      </c>
      <c r="B5156">
        <v>3123479</v>
      </c>
      <c r="C5156" t="s">
        <v>1</v>
      </c>
      <c r="D5156" t="s">
        <v>2</v>
      </c>
      <c r="E5156" t="s">
        <v>2</v>
      </c>
      <c r="F5156" t="s">
        <v>1</v>
      </c>
      <c r="G5156">
        <v>41.52</v>
      </c>
      <c r="H5156">
        <v>101959.25</v>
      </c>
      <c r="I5156">
        <v>46.665999999999997</v>
      </c>
      <c r="J5156">
        <v>43.04</v>
      </c>
      <c r="K5156">
        <v>102071.14</v>
      </c>
      <c r="L5156">
        <v>41.433999999999997</v>
      </c>
      <c r="M5156">
        <v>0.82099999999999995</v>
      </c>
      <c r="N5156">
        <v>23.84</v>
      </c>
      <c r="O5156">
        <v>6.6639999999999997</v>
      </c>
      <c r="P5156">
        <v>23.405000000000001</v>
      </c>
      <c r="S5156">
        <f t="shared" si="80"/>
        <v>2799.748</v>
      </c>
    </row>
    <row r="5157" spans="1:19" x14ac:dyDescent="0.25">
      <c r="A5157" t="s">
        <v>0</v>
      </c>
      <c r="B5157">
        <v>3123998</v>
      </c>
      <c r="C5157" t="s">
        <v>1</v>
      </c>
      <c r="D5157" t="s">
        <v>2</v>
      </c>
      <c r="E5157" t="s">
        <v>2</v>
      </c>
      <c r="F5157" t="s">
        <v>1</v>
      </c>
      <c r="G5157">
        <v>41.53</v>
      </c>
      <c r="H5157">
        <v>101960.06</v>
      </c>
      <c r="I5157">
        <v>46.655000000000001</v>
      </c>
      <c r="J5157">
        <v>43.04</v>
      </c>
      <c r="K5157">
        <v>102072.7</v>
      </c>
      <c r="L5157">
        <v>41.517000000000003</v>
      </c>
      <c r="M5157">
        <v>0.81699999999999995</v>
      </c>
      <c r="N5157">
        <v>23.844000000000001</v>
      </c>
      <c r="O5157">
        <v>6.6459999999999999</v>
      </c>
      <c r="P5157">
        <v>23.420999999999999</v>
      </c>
      <c r="S5157">
        <f t="shared" si="80"/>
        <v>2800.2669999999998</v>
      </c>
    </row>
    <row r="5158" spans="1:19" x14ac:dyDescent="0.25">
      <c r="A5158" t="s">
        <v>0</v>
      </c>
      <c r="B5158">
        <v>3124619</v>
      </c>
      <c r="C5158" t="s">
        <v>1</v>
      </c>
      <c r="D5158" t="s">
        <v>2</v>
      </c>
      <c r="E5158" t="s">
        <v>2</v>
      </c>
      <c r="F5158" t="s">
        <v>1</v>
      </c>
      <c r="G5158">
        <v>41.53</v>
      </c>
      <c r="H5158">
        <v>101960</v>
      </c>
      <c r="I5158">
        <v>46.655000000000001</v>
      </c>
      <c r="J5158">
        <v>43.04</v>
      </c>
      <c r="K5158">
        <v>102073.23</v>
      </c>
      <c r="L5158">
        <v>41.682000000000002</v>
      </c>
      <c r="M5158">
        <v>0.81699999999999995</v>
      </c>
      <c r="N5158">
        <v>23.846</v>
      </c>
      <c r="O5158">
        <v>6.617</v>
      </c>
      <c r="P5158">
        <v>23.419</v>
      </c>
      <c r="S5158">
        <f t="shared" si="80"/>
        <v>2800.8879999999999</v>
      </c>
    </row>
    <row r="5159" spans="1:19" x14ac:dyDescent="0.25">
      <c r="A5159" t="s">
        <v>0</v>
      </c>
      <c r="B5159">
        <v>3125138</v>
      </c>
      <c r="C5159" t="s">
        <v>1</v>
      </c>
      <c r="D5159" t="s">
        <v>2</v>
      </c>
      <c r="E5159" t="s">
        <v>2</v>
      </c>
      <c r="F5159" t="s">
        <v>1</v>
      </c>
      <c r="G5159">
        <v>41.53</v>
      </c>
      <c r="H5159">
        <v>101959.19</v>
      </c>
      <c r="I5159">
        <v>46.655999999999999</v>
      </c>
      <c r="J5159">
        <v>43.04</v>
      </c>
      <c r="K5159">
        <v>102071.67999999999</v>
      </c>
      <c r="L5159">
        <v>41.722999999999999</v>
      </c>
      <c r="M5159">
        <v>0.82399999999999995</v>
      </c>
      <c r="N5159">
        <v>23.841000000000001</v>
      </c>
      <c r="O5159">
        <v>6.625</v>
      </c>
      <c r="P5159">
        <v>23.411000000000001</v>
      </c>
      <c r="S5159">
        <f t="shared" si="80"/>
        <v>2801.4070000000002</v>
      </c>
    </row>
    <row r="5160" spans="1:19" x14ac:dyDescent="0.25">
      <c r="A5160" t="s">
        <v>0</v>
      </c>
      <c r="B5160">
        <v>3125658</v>
      </c>
      <c r="C5160" t="s">
        <v>1</v>
      </c>
      <c r="D5160" t="s">
        <v>2</v>
      </c>
      <c r="E5160" t="s">
        <v>2</v>
      </c>
      <c r="F5160" t="s">
        <v>1</v>
      </c>
      <c r="G5160">
        <v>41.53</v>
      </c>
      <c r="H5160">
        <v>101963.3</v>
      </c>
      <c r="I5160">
        <v>46.646000000000001</v>
      </c>
      <c r="J5160">
        <v>43.04</v>
      </c>
      <c r="K5160">
        <v>102073.17</v>
      </c>
      <c r="L5160">
        <v>41.765000000000001</v>
      </c>
      <c r="M5160">
        <v>0.82</v>
      </c>
      <c r="N5160">
        <v>23.843</v>
      </c>
      <c r="O5160">
        <v>6.5970000000000004</v>
      </c>
      <c r="P5160">
        <v>23.422999999999998</v>
      </c>
      <c r="S5160">
        <f t="shared" si="80"/>
        <v>2801.9270000000001</v>
      </c>
    </row>
    <row r="5161" spans="1:19" x14ac:dyDescent="0.25">
      <c r="A5161" t="s">
        <v>0</v>
      </c>
      <c r="B5161">
        <v>3126278</v>
      </c>
      <c r="C5161" t="s">
        <v>1</v>
      </c>
      <c r="D5161" t="s">
        <v>2</v>
      </c>
      <c r="E5161" t="s">
        <v>2</v>
      </c>
      <c r="F5161" t="s">
        <v>1</v>
      </c>
      <c r="G5161">
        <v>41.53</v>
      </c>
      <c r="H5161">
        <v>101962.5</v>
      </c>
      <c r="I5161">
        <v>46.677999999999997</v>
      </c>
      <c r="J5161">
        <v>43.05</v>
      </c>
      <c r="K5161">
        <v>102073.66</v>
      </c>
      <c r="L5161">
        <v>41.569000000000003</v>
      </c>
      <c r="M5161">
        <v>0.82199999999999995</v>
      </c>
      <c r="N5161">
        <v>23.843</v>
      </c>
      <c r="O5161">
        <v>6.641</v>
      </c>
      <c r="P5161">
        <v>23.427</v>
      </c>
      <c r="S5161">
        <f t="shared" si="80"/>
        <v>2802.547</v>
      </c>
    </row>
    <row r="5162" spans="1:19" x14ac:dyDescent="0.25">
      <c r="A5162" t="s">
        <v>0</v>
      </c>
      <c r="B5162">
        <v>3126798</v>
      </c>
      <c r="C5162" t="s">
        <v>1</v>
      </c>
      <c r="D5162" t="s">
        <v>2</v>
      </c>
      <c r="E5162" t="s">
        <v>2</v>
      </c>
      <c r="F5162" t="s">
        <v>1</v>
      </c>
      <c r="G5162">
        <v>41.53</v>
      </c>
      <c r="H5162">
        <v>101953.22</v>
      </c>
      <c r="I5162">
        <v>46.843000000000004</v>
      </c>
      <c r="J5162">
        <v>43.05</v>
      </c>
      <c r="K5162">
        <v>102066.08</v>
      </c>
      <c r="L5162">
        <v>41.734000000000002</v>
      </c>
      <c r="M5162">
        <v>0.81699999999999995</v>
      </c>
      <c r="N5162">
        <v>23.843</v>
      </c>
      <c r="O5162">
        <v>6.6440000000000001</v>
      </c>
      <c r="P5162">
        <v>23.396000000000001</v>
      </c>
      <c r="S5162">
        <f t="shared" si="80"/>
        <v>2803.067</v>
      </c>
    </row>
    <row r="5163" spans="1:19" x14ac:dyDescent="0.25">
      <c r="A5163" t="s">
        <v>0</v>
      </c>
      <c r="B5163">
        <v>3127318</v>
      </c>
      <c r="C5163" t="s">
        <v>1</v>
      </c>
      <c r="D5163" t="s">
        <v>2</v>
      </c>
      <c r="E5163" t="s">
        <v>2</v>
      </c>
      <c r="F5163" t="s">
        <v>1</v>
      </c>
      <c r="G5163">
        <v>41.54</v>
      </c>
      <c r="H5163">
        <v>101963.05</v>
      </c>
      <c r="I5163">
        <v>46.655999999999999</v>
      </c>
      <c r="J5163">
        <v>43.06</v>
      </c>
      <c r="K5163">
        <v>102074.73</v>
      </c>
      <c r="L5163">
        <v>41.61</v>
      </c>
      <c r="M5163">
        <v>0.81899999999999995</v>
      </c>
      <c r="N5163">
        <v>23.843</v>
      </c>
      <c r="O5163">
        <v>6.6369999999999996</v>
      </c>
      <c r="P5163">
        <v>23.436</v>
      </c>
      <c r="S5163">
        <f t="shared" si="80"/>
        <v>2803.587</v>
      </c>
    </row>
    <row r="5164" spans="1:19" x14ac:dyDescent="0.25">
      <c r="A5164" t="s">
        <v>0</v>
      </c>
      <c r="B5164">
        <v>3127837</v>
      </c>
      <c r="C5164" t="s">
        <v>1</v>
      </c>
      <c r="D5164" t="s">
        <v>2</v>
      </c>
      <c r="E5164" t="s">
        <v>2</v>
      </c>
      <c r="F5164" t="s">
        <v>1</v>
      </c>
      <c r="G5164">
        <v>41.54</v>
      </c>
      <c r="H5164">
        <v>101968.17</v>
      </c>
      <c r="I5164">
        <v>46.877000000000002</v>
      </c>
      <c r="J5164">
        <v>43.06</v>
      </c>
      <c r="K5164">
        <v>102077.84</v>
      </c>
      <c r="L5164">
        <v>41.485999999999997</v>
      </c>
      <c r="M5164">
        <v>0.81</v>
      </c>
      <c r="N5164">
        <v>23.844999999999999</v>
      </c>
      <c r="O5164">
        <v>6.665</v>
      </c>
      <c r="P5164">
        <v>23.42</v>
      </c>
      <c r="S5164">
        <f t="shared" si="80"/>
        <v>2804.1060000000002</v>
      </c>
    </row>
    <row r="5165" spans="1:19" x14ac:dyDescent="0.25">
      <c r="A5165" t="s">
        <v>0</v>
      </c>
      <c r="B5165">
        <v>3128357</v>
      </c>
      <c r="C5165" t="s">
        <v>1</v>
      </c>
      <c r="D5165" t="s">
        <v>2</v>
      </c>
      <c r="E5165" t="s">
        <v>2</v>
      </c>
      <c r="F5165" t="s">
        <v>1</v>
      </c>
      <c r="G5165">
        <v>41.54</v>
      </c>
      <c r="H5165">
        <v>101965.43</v>
      </c>
      <c r="I5165">
        <v>46.668999999999997</v>
      </c>
      <c r="J5165">
        <v>43.06</v>
      </c>
      <c r="K5165">
        <v>102077.02</v>
      </c>
      <c r="L5165">
        <v>41.828000000000003</v>
      </c>
      <c r="M5165">
        <v>0.82699999999999996</v>
      </c>
      <c r="N5165">
        <v>23.846</v>
      </c>
      <c r="O5165">
        <v>6.6210000000000004</v>
      </c>
      <c r="P5165">
        <v>23.405999999999999</v>
      </c>
      <c r="S5165">
        <f t="shared" si="80"/>
        <v>2804.6260000000002</v>
      </c>
    </row>
    <row r="5166" spans="1:19" x14ac:dyDescent="0.25">
      <c r="A5166" t="s">
        <v>0</v>
      </c>
      <c r="B5166">
        <v>3128877</v>
      </c>
      <c r="C5166" t="s">
        <v>1</v>
      </c>
      <c r="D5166" t="s">
        <v>2</v>
      </c>
      <c r="E5166" t="s">
        <v>2</v>
      </c>
      <c r="F5166" t="s">
        <v>1</v>
      </c>
      <c r="G5166">
        <v>41.54</v>
      </c>
      <c r="H5166">
        <v>101966.02</v>
      </c>
      <c r="I5166">
        <v>46.68</v>
      </c>
      <c r="J5166">
        <v>43.06</v>
      </c>
      <c r="K5166">
        <v>102078.09</v>
      </c>
      <c r="L5166">
        <v>41.704000000000001</v>
      </c>
      <c r="M5166">
        <v>0.83599999999999997</v>
      </c>
      <c r="N5166">
        <v>23.843</v>
      </c>
      <c r="O5166">
        <v>6.6139999999999999</v>
      </c>
      <c r="P5166">
        <v>23.442</v>
      </c>
      <c r="S5166">
        <f t="shared" si="80"/>
        <v>2805.1460000000002</v>
      </c>
    </row>
    <row r="5167" spans="1:19" x14ac:dyDescent="0.25">
      <c r="A5167" t="s">
        <v>0</v>
      </c>
      <c r="B5167">
        <v>3129397</v>
      </c>
      <c r="C5167" t="s">
        <v>1</v>
      </c>
      <c r="D5167" t="s">
        <v>2</v>
      </c>
      <c r="E5167" t="s">
        <v>2</v>
      </c>
      <c r="F5167" t="s">
        <v>1</v>
      </c>
      <c r="G5167">
        <v>41.55</v>
      </c>
      <c r="H5167">
        <v>101960.36</v>
      </c>
      <c r="I5167">
        <v>46.636000000000003</v>
      </c>
      <c r="J5167">
        <v>43.06</v>
      </c>
      <c r="K5167">
        <v>102070.08</v>
      </c>
      <c r="L5167">
        <v>41.725000000000001</v>
      </c>
      <c r="M5167">
        <v>0.82199999999999995</v>
      </c>
      <c r="N5167">
        <v>23.843</v>
      </c>
      <c r="O5167">
        <v>6.6020000000000003</v>
      </c>
      <c r="P5167">
        <v>23.407</v>
      </c>
      <c r="S5167">
        <f t="shared" si="80"/>
        <v>2805.6660000000002</v>
      </c>
    </row>
    <row r="5168" spans="1:19" x14ac:dyDescent="0.25">
      <c r="A5168" t="s">
        <v>0</v>
      </c>
      <c r="B5168">
        <v>3129916</v>
      </c>
      <c r="C5168" t="s">
        <v>1</v>
      </c>
      <c r="D5168" t="s">
        <v>2</v>
      </c>
      <c r="E5168" t="s">
        <v>2</v>
      </c>
      <c r="F5168" t="s">
        <v>1</v>
      </c>
      <c r="G5168">
        <v>41.55</v>
      </c>
      <c r="H5168">
        <v>101959.88</v>
      </c>
      <c r="I5168">
        <v>46.636000000000003</v>
      </c>
      <c r="J5168">
        <v>43.07</v>
      </c>
      <c r="K5168">
        <v>102072.06</v>
      </c>
      <c r="L5168">
        <v>41.695</v>
      </c>
      <c r="M5168">
        <v>0.82399999999999995</v>
      </c>
      <c r="N5168">
        <v>23.843</v>
      </c>
      <c r="O5168">
        <v>6.64</v>
      </c>
      <c r="P5168">
        <v>23.428999999999998</v>
      </c>
      <c r="S5168">
        <f t="shared" si="80"/>
        <v>2806.1849999999999</v>
      </c>
    </row>
    <row r="5169" spans="1:19" x14ac:dyDescent="0.25">
      <c r="A5169" t="s">
        <v>0</v>
      </c>
      <c r="B5169">
        <v>3130436</v>
      </c>
      <c r="C5169" t="s">
        <v>1</v>
      </c>
      <c r="D5169" t="s">
        <v>2</v>
      </c>
      <c r="E5169" t="s">
        <v>2</v>
      </c>
      <c r="F5169" t="s">
        <v>1</v>
      </c>
      <c r="G5169">
        <v>41.55</v>
      </c>
      <c r="H5169">
        <v>101960.5</v>
      </c>
      <c r="I5169">
        <v>46.656999999999996</v>
      </c>
      <c r="J5169">
        <v>43.07</v>
      </c>
      <c r="K5169">
        <v>102070.44</v>
      </c>
      <c r="L5169">
        <v>41.787999999999997</v>
      </c>
      <c r="M5169">
        <v>0.82099999999999995</v>
      </c>
      <c r="N5169">
        <v>23.84</v>
      </c>
      <c r="O5169">
        <v>6.633</v>
      </c>
      <c r="P5169">
        <v>23.414999999999999</v>
      </c>
      <c r="S5169">
        <f t="shared" si="80"/>
        <v>2806.7049999999999</v>
      </c>
    </row>
    <row r="5170" spans="1:19" x14ac:dyDescent="0.25">
      <c r="A5170" t="s">
        <v>0</v>
      </c>
      <c r="B5170">
        <v>3131056</v>
      </c>
      <c r="C5170" t="s">
        <v>1</v>
      </c>
      <c r="D5170" t="s">
        <v>2</v>
      </c>
      <c r="E5170" t="s">
        <v>2</v>
      </c>
      <c r="F5170" t="s">
        <v>1</v>
      </c>
      <c r="G5170">
        <v>41.56</v>
      </c>
      <c r="H5170">
        <v>101956.98</v>
      </c>
      <c r="I5170">
        <v>46.658000000000001</v>
      </c>
      <c r="J5170">
        <v>43.07</v>
      </c>
      <c r="K5170">
        <v>102068.05</v>
      </c>
      <c r="L5170">
        <v>41.601999999999997</v>
      </c>
      <c r="M5170">
        <v>0.82099999999999995</v>
      </c>
      <c r="N5170">
        <v>23.843</v>
      </c>
      <c r="O5170">
        <v>6.6509999999999998</v>
      </c>
      <c r="P5170">
        <v>23.41</v>
      </c>
      <c r="S5170">
        <f t="shared" si="80"/>
        <v>2807.3249999999998</v>
      </c>
    </row>
    <row r="5171" spans="1:19" x14ac:dyDescent="0.25">
      <c r="A5171" t="s">
        <v>0</v>
      </c>
      <c r="B5171">
        <v>3131576</v>
      </c>
      <c r="C5171" t="s">
        <v>1</v>
      </c>
      <c r="D5171" t="s">
        <v>2</v>
      </c>
      <c r="E5171" t="s">
        <v>2</v>
      </c>
      <c r="F5171" t="s">
        <v>1</v>
      </c>
      <c r="G5171">
        <v>41.56</v>
      </c>
      <c r="H5171">
        <v>101957.81</v>
      </c>
      <c r="I5171">
        <v>46.658999999999999</v>
      </c>
      <c r="J5171">
        <v>43.07</v>
      </c>
      <c r="K5171">
        <v>102069.3</v>
      </c>
      <c r="L5171">
        <v>41.664000000000001</v>
      </c>
      <c r="M5171">
        <v>0.82499999999999996</v>
      </c>
      <c r="N5171">
        <v>23.844000000000001</v>
      </c>
      <c r="O5171">
        <v>6.6239999999999997</v>
      </c>
      <c r="P5171">
        <v>23.419</v>
      </c>
      <c r="S5171">
        <f t="shared" si="80"/>
        <v>2807.8449999999998</v>
      </c>
    </row>
    <row r="5172" spans="1:19" x14ac:dyDescent="0.25">
      <c r="A5172" t="s">
        <v>0</v>
      </c>
      <c r="B5172">
        <v>3132095</v>
      </c>
      <c r="C5172" t="s">
        <v>1</v>
      </c>
      <c r="D5172" t="s">
        <v>2</v>
      </c>
      <c r="E5172" t="s">
        <v>2</v>
      </c>
      <c r="F5172" t="s">
        <v>1</v>
      </c>
      <c r="G5172">
        <v>41.56</v>
      </c>
      <c r="H5172">
        <v>101962.4</v>
      </c>
      <c r="I5172">
        <v>46.493000000000002</v>
      </c>
      <c r="J5172">
        <v>43.08</v>
      </c>
      <c r="K5172">
        <v>102074.52</v>
      </c>
      <c r="L5172">
        <v>41.643999999999998</v>
      </c>
      <c r="M5172">
        <v>0.82</v>
      </c>
      <c r="N5172">
        <v>23.844999999999999</v>
      </c>
      <c r="O5172">
        <v>6.6219999999999999</v>
      </c>
      <c r="P5172">
        <v>23.420999999999999</v>
      </c>
      <c r="S5172">
        <f t="shared" si="80"/>
        <v>2808.364</v>
      </c>
    </row>
    <row r="5173" spans="1:19" x14ac:dyDescent="0.25">
      <c r="A5173" t="s">
        <v>0</v>
      </c>
      <c r="B5173">
        <v>3132615</v>
      </c>
      <c r="C5173" t="s">
        <v>1</v>
      </c>
      <c r="D5173" t="s">
        <v>2</v>
      </c>
      <c r="E5173" t="s">
        <v>2</v>
      </c>
      <c r="F5173" t="s">
        <v>1</v>
      </c>
      <c r="G5173">
        <v>41.56</v>
      </c>
      <c r="H5173">
        <v>101965.9</v>
      </c>
      <c r="I5173">
        <v>46.648000000000003</v>
      </c>
      <c r="J5173">
        <v>43.08</v>
      </c>
      <c r="K5173">
        <v>102076.48</v>
      </c>
      <c r="L5173">
        <v>41.695</v>
      </c>
      <c r="M5173">
        <v>0.82399999999999995</v>
      </c>
      <c r="N5173">
        <v>23.837</v>
      </c>
      <c r="O5173">
        <v>6.5960000000000001</v>
      </c>
      <c r="P5173">
        <v>23.388000000000002</v>
      </c>
      <c r="S5173">
        <f t="shared" si="80"/>
        <v>2808.884</v>
      </c>
    </row>
    <row r="5174" spans="1:19" x14ac:dyDescent="0.25">
      <c r="A5174" t="s">
        <v>0</v>
      </c>
      <c r="B5174">
        <v>3133235</v>
      </c>
      <c r="C5174" t="s">
        <v>1</v>
      </c>
      <c r="D5174" t="s">
        <v>2</v>
      </c>
      <c r="E5174" t="s">
        <v>2</v>
      </c>
      <c r="F5174" t="s">
        <v>1</v>
      </c>
      <c r="G5174">
        <v>41.57</v>
      </c>
      <c r="H5174">
        <v>101962.97</v>
      </c>
      <c r="I5174">
        <v>46.637999999999998</v>
      </c>
      <c r="J5174">
        <v>43.08</v>
      </c>
      <c r="K5174">
        <v>102074.91</v>
      </c>
      <c r="L5174">
        <v>41.469000000000001</v>
      </c>
      <c r="M5174">
        <v>0.81899999999999995</v>
      </c>
      <c r="N5174">
        <v>23.838999999999999</v>
      </c>
      <c r="O5174">
        <v>6.625</v>
      </c>
      <c r="P5174">
        <v>23.422999999999998</v>
      </c>
      <c r="S5174">
        <f t="shared" si="80"/>
        <v>2809.5039999999999</v>
      </c>
    </row>
    <row r="5175" spans="1:19" x14ac:dyDescent="0.25">
      <c r="A5175" t="s">
        <v>0</v>
      </c>
      <c r="B5175">
        <v>3133755</v>
      </c>
      <c r="C5175" t="s">
        <v>1</v>
      </c>
      <c r="D5175" t="s">
        <v>2</v>
      </c>
      <c r="E5175" t="s">
        <v>2</v>
      </c>
      <c r="F5175" t="s">
        <v>1</v>
      </c>
      <c r="G5175">
        <v>41.56</v>
      </c>
      <c r="H5175">
        <v>101960.55</v>
      </c>
      <c r="I5175">
        <v>46.527000000000001</v>
      </c>
      <c r="J5175">
        <v>43.09</v>
      </c>
      <c r="K5175">
        <v>102073.23</v>
      </c>
      <c r="L5175">
        <v>41.738</v>
      </c>
      <c r="M5175">
        <v>0.81699999999999995</v>
      </c>
      <c r="N5175">
        <v>23.846</v>
      </c>
      <c r="O5175">
        <v>6.609</v>
      </c>
      <c r="P5175">
        <v>23.425000000000001</v>
      </c>
      <c r="S5175">
        <f t="shared" si="80"/>
        <v>2810.0239999999999</v>
      </c>
    </row>
    <row r="5176" spans="1:19" x14ac:dyDescent="0.25">
      <c r="A5176" t="s">
        <v>0</v>
      </c>
      <c r="B5176">
        <v>3134274</v>
      </c>
      <c r="C5176" t="s">
        <v>1</v>
      </c>
      <c r="D5176" t="s">
        <v>2</v>
      </c>
      <c r="E5176" t="s">
        <v>2</v>
      </c>
      <c r="F5176" t="s">
        <v>1</v>
      </c>
      <c r="G5176">
        <v>41.57</v>
      </c>
      <c r="H5176">
        <v>101960.66</v>
      </c>
      <c r="I5176">
        <v>46.637999999999998</v>
      </c>
      <c r="J5176">
        <v>43.09</v>
      </c>
      <c r="K5176">
        <v>102071.5</v>
      </c>
      <c r="L5176">
        <v>41.552</v>
      </c>
      <c r="M5176">
        <v>0.80800000000000005</v>
      </c>
      <c r="N5176">
        <v>23.84</v>
      </c>
      <c r="O5176">
        <v>6.62</v>
      </c>
      <c r="P5176">
        <v>23.408999999999999</v>
      </c>
      <c r="S5176">
        <f t="shared" si="80"/>
        <v>2810.5430000000001</v>
      </c>
    </row>
    <row r="5177" spans="1:19" x14ac:dyDescent="0.25">
      <c r="A5177" t="s">
        <v>0</v>
      </c>
      <c r="B5177">
        <v>3134895</v>
      </c>
      <c r="C5177" t="s">
        <v>1</v>
      </c>
      <c r="D5177" t="s">
        <v>2</v>
      </c>
      <c r="E5177" t="s">
        <v>2</v>
      </c>
      <c r="F5177" t="s">
        <v>1</v>
      </c>
      <c r="G5177">
        <v>41.57</v>
      </c>
      <c r="H5177">
        <v>101958.33</v>
      </c>
      <c r="I5177">
        <v>46.648000000000003</v>
      </c>
      <c r="J5177">
        <v>43.1</v>
      </c>
      <c r="K5177">
        <v>102067.33</v>
      </c>
      <c r="L5177">
        <v>41.582999999999998</v>
      </c>
      <c r="M5177">
        <v>0.82099999999999995</v>
      </c>
      <c r="N5177">
        <v>23.843</v>
      </c>
      <c r="O5177">
        <v>6.6449999999999996</v>
      </c>
      <c r="P5177">
        <v>23.44</v>
      </c>
      <c r="S5177">
        <f t="shared" si="80"/>
        <v>2811.1640000000002</v>
      </c>
    </row>
    <row r="5178" spans="1:19" x14ac:dyDescent="0.25">
      <c r="A5178" t="s">
        <v>0</v>
      </c>
      <c r="B5178">
        <v>3135414</v>
      </c>
      <c r="C5178" t="s">
        <v>1</v>
      </c>
      <c r="D5178" t="s">
        <v>2</v>
      </c>
      <c r="E5178" t="s">
        <v>2</v>
      </c>
      <c r="F5178" t="s">
        <v>1</v>
      </c>
      <c r="G5178">
        <v>41.57</v>
      </c>
      <c r="H5178">
        <v>101966.45</v>
      </c>
      <c r="I5178">
        <v>46.570999999999998</v>
      </c>
      <c r="J5178">
        <v>43.1</v>
      </c>
      <c r="K5178">
        <v>102079.94</v>
      </c>
      <c r="L5178">
        <v>41.624000000000002</v>
      </c>
      <c r="M5178">
        <v>0.82499999999999996</v>
      </c>
      <c r="N5178">
        <v>23.843</v>
      </c>
      <c r="O5178">
        <v>6.6509999999999998</v>
      </c>
      <c r="P5178">
        <v>23.43</v>
      </c>
      <c r="S5178">
        <f t="shared" si="80"/>
        <v>2811.683</v>
      </c>
    </row>
    <row r="5179" spans="1:19" x14ac:dyDescent="0.25">
      <c r="A5179" t="s">
        <v>0</v>
      </c>
      <c r="B5179">
        <v>3135934</v>
      </c>
      <c r="C5179" t="s">
        <v>1</v>
      </c>
      <c r="D5179" t="s">
        <v>2</v>
      </c>
      <c r="E5179" t="s">
        <v>2</v>
      </c>
      <c r="F5179" t="s">
        <v>1</v>
      </c>
      <c r="G5179">
        <v>41.57</v>
      </c>
      <c r="H5179">
        <v>101963.11</v>
      </c>
      <c r="I5179">
        <v>46.648000000000003</v>
      </c>
      <c r="J5179">
        <v>43.1</v>
      </c>
      <c r="K5179">
        <v>102077.78</v>
      </c>
      <c r="L5179">
        <v>41.387</v>
      </c>
      <c r="M5179">
        <v>0.81699999999999995</v>
      </c>
      <c r="N5179">
        <v>23.84</v>
      </c>
      <c r="O5179">
        <v>6.5890000000000004</v>
      </c>
      <c r="P5179">
        <v>23.413</v>
      </c>
      <c r="S5179">
        <f t="shared" si="80"/>
        <v>2812.203</v>
      </c>
    </row>
    <row r="5180" spans="1:19" x14ac:dyDescent="0.25">
      <c r="A5180" t="s">
        <v>0</v>
      </c>
      <c r="B5180">
        <v>3136454</v>
      </c>
      <c r="C5180" t="s">
        <v>1</v>
      </c>
      <c r="D5180" t="s">
        <v>2</v>
      </c>
      <c r="E5180" t="s">
        <v>2</v>
      </c>
      <c r="F5180" t="s">
        <v>1</v>
      </c>
      <c r="G5180">
        <v>41.58</v>
      </c>
      <c r="H5180">
        <v>101960.84</v>
      </c>
      <c r="I5180">
        <v>46.781999999999996</v>
      </c>
      <c r="J5180">
        <v>43.1</v>
      </c>
      <c r="K5180">
        <v>102070.86</v>
      </c>
      <c r="L5180">
        <v>41.531999999999996</v>
      </c>
      <c r="M5180">
        <v>0.81899999999999995</v>
      </c>
      <c r="N5180">
        <v>23.838999999999999</v>
      </c>
      <c r="O5180">
        <v>6.6459999999999999</v>
      </c>
      <c r="P5180">
        <v>23.437999999999999</v>
      </c>
      <c r="S5180">
        <f t="shared" si="80"/>
        <v>2812.723</v>
      </c>
    </row>
    <row r="5181" spans="1:19" x14ac:dyDescent="0.25">
      <c r="A5181" t="s">
        <v>0</v>
      </c>
      <c r="B5181">
        <v>3137074</v>
      </c>
      <c r="C5181" t="s">
        <v>1</v>
      </c>
      <c r="D5181" t="s">
        <v>2</v>
      </c>
      <c r="E5181" t="s">
        <v>2</v>
      </c>
      <c r="F5181" t="s">
        <v>1</v>
      </c>
      <c r="G5181">
        <v>41.58</v>
      </c>
      <c r="H5181">
        <v>101960.13</v>
      </c>
      <c r="I5181">
        <v>46.804000000000002</v>
      </c>
      <c r="J5181">
        <v>43.1</v>
      </c>
      <c r="K5181">
        <v>102071.69</v>
      </c>
      <c r="L5181">
        <v>41.603999999999999</v>
      </c>
      <c r="M5181">
        <v>0.82399999999999995</v>
      </c>
      <c r="N5181">
        <v>23.844000000000001</v>
      </c>
      <c r="O5181">
        <v>6.6559999999999997</v>
      </c>
      <c r="P5181">
        <v>23.414000000000001</v>
      </c>
      <c r="S5181">
        <f t="shared" si="80"/>
        <v>2813.3429999999998</v>
      </c>
    </row>
    <row r="5182" spans="1:19" x14ac:dyDescent="0.25">
      <c r="A5182" t="s">
        <v>0</v>
      </c>
      <c r="B5182">
        <v>3137594</v>
      </c>
      <c r="C5182" t="s">
        <v>1</v>
      </c>
      <c r="D5182" t="s">
        <v>2</v>
      </c>
      <c r="E5182" t="s">
        <v>2</v>
      </c>
      <c r="F5182" t="s">
        <v>1</v>
      </c>
      <c r="G5182">
        <v>41.58</v>
      </c>
      <c r="H5182">
        <v>101955.42</v>
      </c>
      <c r="I5182">
        <v>46.64</v>
      </c>
      <c r="J5182">
        <v>43.11</v>
      </c>
      <c r="K5182">
        <v>102069.19</v>
      </c>
      <c r="L5182">
        <v>41.531999999999996</v>
      </c>
      <c r="M5182">
        <v>0.82499999999999996</v>
      </c>
      <c r="N5182">
        <v>23.844999999999999</v>
      </c>
      <c r="O5182">
        <v>6.6559999999999997</v>
      </c>
      <c r="P5182">
        <v>23.402999999999999</v>
      </c>
      <c r="S5182">
        <f t="shared" si="80"/>
        <v>2813.8629999999998</v>
      </c>
    </row>
    <row r="5183" spans="1:19" x14ac:dyDescent="0.25">
      <c r="A5183" t="s">
        <v>0</v>
      </c>
      <c r="B5183">
        <v>3138113</v>
      </c>
      <c r="C5183" t="s">
        <v>1</v>
      </c>
      <c r="D5183" t="s">
        <v>2</v>
      </c>
      <c r="E5183" t="s">
        <v>2</v>
      </c>
      <c r="F5183" t="s">
        <v>1</v>
      </c>
      <c r="G5183">
        <v>41.58</v>
      </c>
      <c r="H5183">
        <v>101962.8</v>
      </c>
      <c r="I5183">
        <v>46.484999999999999</v>
      </c>
      <c r="J5183">
        <v>43.11</v>
      </c>
      <c r="K5183">
        <v>102074.56</v>
      </c>
      <c r="L5183">
        <v>41.531999999999996</v>
      </c>
      <c r="M5183">
        <v>0.82899999999999996</v>
      </c>
      <c r="N5183">
        <v>23.843</v>
      </c>
      <c r="O5183">
        <v>6.6360000000000001</v>
      </c>
      <c r="P5183">
        <v>23.425999999999998</v>
      </c>
      <c r="S5183">
        <f t="shared" si="80"/>
        <v>2814.3820000000001</v>
      </c>
    </row>
    <row r="5184" spans="1:19" x14ac:dyDescent="0.25">
      <c r="A5184" t="s">
        <v>0</v>
      </c>
      <c r="B5184">
        <v>3138633</v>
      </c>
      <c r="C5184" t="s">
        <v>1</v>
      </c>
      <c r="D5184" t="s">
        <v>2</v>
      </c>
      <c r="E5184" t="s">
        <v>2</v>
      </c>
      <c r="F5184" t="s">
        <v>1</v>
      </c>
      <c r="G5184">
        <v>41.58</v>
      </c>
      <c r="H5184">
        <v>101954.35</v>
      </c>
      <c r="I5184">
        <v>46.64</v>
      </c>
      <c r="J5184">
        <v>43.11</v>
      </c>
      <c r="K5184">
        <v>102066.98</v>
      </c>
      <c r="L5184">
        <v>41.636000000000003</v>
      </c>
      <c r="M5184">
        <v>0.83099999999999996</v>
      </c>
      <c r="N5184">
        <v>23.844000000000001</v>
      </c>
      <c r="O5184">
        <v>6.62</v>
      </c>
      <c r="P5184">
        <v>23.425000000000001</v>
      </c>
      <c r="S5184">
        <f t="shared" si="80"/>
        <v>2814.902</v>
      </c>
    </row>
    <row r="5185" spans="1:19" x14ac:dyDescent="0.25">
      <c r="A5185" t="s">
        <v>0</v>
      </c>
      <c r="B5185">
        <v>3139253</v>
      </c>
      <c r="C5185" t="s">
        <v>1</v>
      </c>
      <c r="D5185" t="s">
        <v>2</v>
      </c>
      <c r="E5185" t="s">
        <v>2</v>
      </c>
      <c r="F5185" t="s">
        <v>1</v>
      </c>
      <c r="G5185">
        <v>41.58</v>
      </c>
      <c r="H5185">
        <v>101954.89</v>
      </c>
      <c r="I5185">
        <v>46.673000000000002</v>
      </c>
      <c r="J5185">
        <v>43.11</v>
      </c>
      <c r="K5185">
        <v>102067.75</v>
      </c>
      <c r="L5185">
        <v>41.573999999999998</v>
      </c>
      <c r="M5185">
        <v>0.82199999999999995</v>
      </c>
      <c r="N5185">
        <v>23.844999999999999</v>
      </c>
      <c r="O5185">
        <v>6.6340000000000003</v>
      </c>
      <c r="P5185">
        <v>23.402999999999999</v>
      </c>
      <c r="S5185">
        <f t="shared" si="80"/>
        <v>2815.5219999999999</v>
      </c>
    </row>
    <row r="5186" spans="1:19" x14ac:dyDescent="0.25">
      <c r="A5186" t="s">
        <v>0</v>
      </c>
      <c r="B5186">
        <v>3139773</v>
      </c>
      <c r="C5186" t="s">
        <v>1</v>
      </c>
      <c r="D5186" t="s">
        <v>2</v>
      </c>
      <c r="E5186" t="s">
        <v>2</v>
      </c>
      <c r="F5186" t="s">
        <v>1</v>
      </c>
      <c r="G5186">
        <v>41.58</v>
      </c>
      <c r="H5186">
        <v>101971.55</v>
      </c>
      <c r="I5186">
        <v>46.65</v>
      </c>
      <c r="J5186">
        <v>43.11</v>
      </c>
      <c r="K5186">
        <v>102082.75</v>
      </c>
      <c r="L5186">
        <v>41.697000000000003</v>
      </c>
      <c r="M5186">
        <v>0.82699999999999996</v>
      </c>
      <c r="N5186">
        <v>23.844000000000001</v>
      </c>
      <c r="O5186">
        <v>6.6239999999999997</v>
      </c>
      <c r="P5186">
        <v>23.425999999999998</v>
      </c>
      <c r="S5186">
        <f t="shared" ref="S5186:S5249" si="81">(B:B-323731)/1000</f>
        <v>2816.0419999999999</v>
      </c>
    </row>
    <row r="5187" spans="1:19" x14ac:dyDescent="0.25">
      <c r="A5187" t="s">
        <v>0</v>
      </c>
      <c r="B5187">
        <v>3140292</v>
      </c>
      <c r="C5187" t="s">
        <v>1</v>
      </c>
      <c r="D5187" t="s">
        <v>2</v>
      </c>
      <c r="E5187" t="s">
        <v>2</v>
      </c>
      <c r="F5187" t="s">
        <v>1</v>
      </c>
      <c r="G5187">
        <v>41.59</v>
      </c>
      <c r="H5187">
        <v>101967.76</v>
      </c>
      <c r="I5187">
        <v>46.606000000000002</v>
      </c>
      <c r="J5187">
        <v>43.11</v>
      </c>
      <c r="K5187">
        <v>102080.84</v>
      </c>
      <c r="L5187">
        <v>41.573999999999998</v>
      </c>
      <c r="M5187">
        <v>0.82699999999999996</v>
      </c>
      <c r="N5187">
        <v>23.843</v>
      </c>
      <c r="O5187">
        <v>6.6479999999999997</v>
      </c>
      <c r="P5187">
        <v>23.408999999999999</v>
      </c>
      <c r="S5187">
        <f t="shared" si="81"/>
        <v>2816.5610000000001</v>
      </c>
    </row>
    <row r="5188" spans="1:19" x14ac:dyDescent="0.25">
      <c r="A5188" t="s">
        <v>0</v>
      </c>
      <c r="B5188">
        <v>3140913</v>
      </c>
      <c r="C5188" t="s">
        <v>1</v>
      </c>
      <c r="D5188" t="s">
        <v>2</v>
      </c>
      <c r="E5188" t="s">
        <v>2</v>
      </c>
      <c r="F5188" t="s">
        <v>1</v>
      </c>
      <c r="G5188">
        <v>41.59</v>
      </c>
      <c r="H5188">
        <v>101968.34</v>
      </c>
      <c r="I5188">
        <v>46.673000000000002</v>
      </c>
      <c r="J5188">
        <v>43.12</v>
      </c>
      <c r="K5188">
        <v>102078.75</v>
      </c>
      <c r="L5188">
        <v>41.646000000000001</v>
      </c>
      <c r="M5188">
        <v>0.82499999999999996</v>
      </c>
      <c r="N5188">
        <v>23.844999999999999</v>
      </c>
      <c r="O5188">
        <v>6.6109999999999998</v>
      </c>
      <c r="P5188">
        <v>23.408999999999999</v>
      </c>
      <c r="S5188">
        <f t="shared" si="81"/>
        <v>2817.1819999999998</v>
      </c>
    </row>
    <row r="5189" spans="1:19" x14ac:dyDescent="0.25">
      <c r="A5189" t="s">
        <v>0</v>
      </c>
      <c r="B5189">
        <v>3141432</v>
      </c>
      <c r="C5189" t="s">
        <v>1</v>
      </c>
      <c r="D5189" t="s">
        <v>2</v>
      </c>
      <c r="E5189" t="s">
        <v>2</v>
      </c>
      <c r="F5189" t="s">
        <v>1</v>
      </c>
      <c r="G5189">
        <v>41.59</v>
      </c>
      <c r="H5189">
        <v>101964.24</v>
      </c>
      <c r="I5189">
        <v>46.628999999999998</v>
      </c>
      <c r="J5189">
        <v>43.12</v>
      </c>
      <c r="K5189">
        <v>102075.11</v>
      </c>
      <c r="L5189">
        <v>41.523000000000003</v>
      </c>
      <c r="M5189">
        <v>0.82699999999999996</v>
      </c>
      <c r="N5189">
        <v>23.844999999999999</v>
      </c>
      <c r="O5189">
        <v>6.6360000000000001</v>
      </c>
      <c r="P5189">
        <v>23.437999999999999</v>
      </c>
      <c r="S5189">
        <f t="shared" si="81"/>
        <v>2817.701</v>
      </c>
    </row>
    <row r="5190" spans="1:19" x14ac:dyDescent="0.25">
      <c r="A5190" t="s">
        <v>0</v>
      </c>
      <c r="B5190">
        <v>3141952</v>
      </c>
      <c r="C5190" t="s">
        <v>1</v>
      </c>
      <c r="D5190" t="s">
        <v>2</v>
      </c>
      <c r="E5190" t="s">
        <v>2</v>
      </c>
      <c r="F5190" t="s">
        <v>1</v>
      </c>
      <c r="G5190">
        <v>41.6</v>
      </c>
      <c r="H5190">
        <v>101965.42</v>
      </c>
      <c r="I5190">
        <v>46.661999999999999</v>
      </c>
      <c r="J5190">
        <v>43.12</v>
      </c>
      <c r="K5190">
        <v>102078.7</v>
      </c>
      <c r="L5190">
        <v>41.514000000000003</v>
      </c>
      <c r="M5190">
        <v>0.82899999999999996</v>
      </c>
      <c r="N5190">
        <v>23.843</v>
      </c>
      <c r="O5190">
        <v>6.63</v>
      </c>
      <c r="P5190">
        <v>23.425000000000001</v>
      </c>
      <c r="S5190">
        <f t="shared" si="81"/>
        <v>2818.221</v>
      </c>
    </row>
    <row r="5191" spans="1:19" x14ac:dyDescent="0.25">
      <c r="A5191" t="s">
        <v>0</v>
      </c>
      <c r="B5191">
        <v>3142471</v>
      </c>
      <c r="C5191" t="s">
        <v>1</v>
      </c>
      <c r="D5191" t="s">
        <v>2</v>
      </c>
      <c r="E5191" t="s">
        <v>2</v>
      </c>
      <c r="F5191" t="s">
        <v>1</v>
      </c>
      <c r="G5191">
        <v>41.6</v>
      </c>
      <c r="H5191">
        <v>101964.41</v>
      </c>
      <c r="I5191">
        <v>46.618000000000002</v>
      </c>
      <c r="J5191">
        <v>43.12</v>
      </c>
      <c r="K5191">
        <v>102076.24</v>
      </c>
      <c r="L5191">
        <v>41.616999999999997</v>
      </c>
      <c r="M5191">
        <v>0.81599999999999995</v>
      </c>
      <c r="N5191">
        <v>23.841000000000001</v>
      </c>
      <c r="O5191">
        <v>6.6289999999999996</v>
      </c>
      <c r="P5191">
        <v>23.393999999999998</v>
      </c>
      <c r="S5191">
        <f t="shared" si="81"/>
        <v>2818.74</v>
      </c>
    </row>
    <row r="5192" spans="1:19" x14ac:dyDescent="0.25">
      <c r="A5192" t="s">
        <v>0</v>
      </c>
      <c r="B5192">
        <v>3143092</v>
      </c>
      <c r="C5192" t="s">
        <v>1</v>
      </c>
      <c r="D5192" t="s">
        <v>2</v>
      </c>
      <c r="E5192" t="s">
        <v>2</v>
      </c>
      <c r="F5192" t="s">
        <v>1</v>
      </c>
      <c r="G5192">
        <v>41.6</v>
      </c>
      <c r="H5192">
        <v>101958.28</v>
      </c>
      <c r="I5192">
        <v>46.63</v>
      </c>
      <c r="J5192">
        <v>43.13</v>
      </c>
      <c r="K5192">
        <v>102070.33</v>
      </c>
      <c r="L5192">
        <v>41.533999999999999</v>
      </c>
      <c r="M5192">
        <v>0.82899999999999996</v>
      </c>
      <c r="N5192">
        <v>23.84</v>
      </c>
      <c r="O5192">
        <v>6.61</v>
      </c>
      <c r="P5192">
        <v>23.423999999999999</v>
      </c>
      <c r="S5192">
        <f t="shared" si="81"/>
        <v>2819.3609999999999</v>
      </c>
    </row>
    <row r="5193" spans="1:19" x14ac:dyDescent="0.25">
      <c r="A5193" t="s">
        <v>0</v>
      </c>
      <c r="B5193">
        <v>3143611</v>
      </c>
      <c r="C5193" t="s">
        <v>1</v>
      </c>
      <c r="D5193" t="s">
        <v>2</v>
      </c>
      <c r="E5193" t="s">
        <v>2</v>
      </c>
      <c r="F5193" t="s">
        <v>1</v>
      </c>
      <c r="G5193">
        <v>41.6</v>
      </c>
      <c r="H5193">
        <v>101960.42</v>
      </c>
      <c r="I5193">
        <v>46.573999999999998</v>
      </c>
      <c r="J5193">
        <v>43.13</v>
      </c>
      <c r="K5193">
        <v>102072.48</v>
      </c>
      <c r="L5193">
        <v>41.679000000000002</v>
      </c>
      <c r="M5193">
        <v>0.82499999999999996</v>
      </c>
      <c r="N5193">
        <v>23.844999999999999</v>
      </c>
      <c r="O5193">
        <v>6.6189999999999998</v>
      </c>
      <c r="P5193">
        <v>23.41</v>
      </c>
      <c r="S5193">
        <f t="shared" si="81"/>
        <v>2819.88</v>
      </c>
    </row>
    <row r="5194" spans="1:19" x14ac:dyDescent="0.25">
      <c r="A5194" t="s">
        <v>0</v>
      </c>
      <c r="B5194">
        <v>3144131</v>
      </c>
      <c r="C5194" t="s">
        <v>1</v>
      </c>
      <c r="D5194" t="s">
        <v>2</v>
      </c>
      <c r="E5194" t="s">
        <v>2</v>
      </c>
      <c r="F5194" t="s">
        <v>1</v>
      </c>
      <c r="G5194">
        <v>41.6</v>
      </c>
      <c r="H5194">
        <v>101953.8</v>
      </c>
      <c r="I5194">
        <v>46.619</v>
      </c>
      <c r="J5194">
        <v>43.13</v>
      </c>
      <c r="K5194">
        <v>102065.49</v>
      </c>
      <c r="L5194">
        <v>41.627000000000002</v>
      </c>
      <c r="M5194">
        <v>0.82099999999999995</v>
      </c>
      <c r="N5194">
        <v>23.841000000000001</v>
      </c>
      <c r="O5194">
        <v>6.673</v>
      </c>
      <c r="P5194">
        <v>23.417000000000002</v>
      </c>
      <c r="S5194">
        <f t="shared" si="81"/>
        <v>2820.4</v>
      </c>
    </row>
    <row r="5195" spans="1:19" x14ac:dyDescent="0.25">
      <c r="A5195" t="s">
        <v>0</v>
      </c>
      <c r="B5195">
        <v>3144751</v>
      </c>
      <c r="C5195" t="s">
        <v>1</v>
      </c>
      <c r="D5195" t="s">
        <v>2</v>
      </c>
      <c r="E5195" t="s">
        <v>2</v>
      </c>
      <c r="F5195" t="s">
        <v>1</v>
      </c>
      <c r="G5195">
        <v>41.61</v>
      </c>
      <c r="H5195">
        <v>101958.77</v>
      </c>
      <c r="I5195">
        <v>46.619</v>
      </c>
      <c r="J5195">
        <v>43.13</v>
      </c>
      <c r="K5195">
        <v>102069.31</v>
      </c>
      <c r="L5195">
        <v>41.421999999999997</v>
      </c>
      <c r="M5195">
        <v>0.82599999999999996</v>
      </c>
      <c r="N5195">
        <v>23.837</v>
      </c>
      <c r="O5195">
        <v>6.6609999999999996</v>
      </c>
      <c r="P5195">
        <v>23.442</v>
      </c>
      <c r="S5195">
        <f t="shared" si="81"/>
        <v>2821.02</v>
      </c>
    </row>
    <row r="5196" spans="1:19" x14ac:dyDescent="0.25">
      <c r="A5196" t="s">
        <v>0</v>
      </c>
      <c r="B5196">
        <v>3145271</v>
      </c>
      <c r="C5196" t="s">
        <v>1</v>
      </c>
      <c r="D5196" t="s">
        <v>2</v>
      </c>
      <c r="E5196" t="s">
        <v>2</v>
      </c>
      <c r="F5196" t="s">
        <v>1</v>
      </c>
      <c r="G5196">
        <v>41.61</v>
      </c>
      <c r="H5196">
        <v>101961.08</v>
      </c>
      <c r="I5196">
        <v>46.674999999999997</v>
      </c>
      <c r="J5196">
        <v>43.14</v>
      </c>
      <c r="K5196">
        <v>102070.52</v>
      </c>
      <c r="L5196">
        <v>41.618000000000002</v>
      </c>
      <c r="M5196">
        <v>0.81899999999999995</v>
      </c>
      <c r="N5196">
        <v>23.844000000000001</v>
      </c>
      <c r="O5196">
        <v>6.6420000000000003</v>
      </c>
      <c r="P5196">
        <v>23.411000000000001</v>
      </c>
      <c r="S5196">
        <f t="shared" si="81"/>
        <v>2821.54</v>
      </c>
    </row>
    <row r="5197" spans="1:19" x14ac:dyDescent="0.25">
      <c r="A5197" t="s">
        <v>0</v>
      </c>
      <c r="B5197">
        <v>3145790</v>
      </c>
      <c r="C5197" t="s">
        <v>1</v>
      </c>
      <c r="D5197" t="s">
        <v>2</v>
      </c>
      <c r="E5197" t="s">
        <v>2</v>
      </c>
      <c r="F5197" t="s">
        <v>1</v>
      </c>
      <c r="G5197">
        <v>41.61</v>
      </c>
      <c r="H5197">
        <v>101958.59</v>
      </c>
      <c r="I5197">
        <v>46.652000000000001</v>
      </c>
      <c r="J5197">
        <v>43.14</v>
      </c>
      <c r="K5197">
        <v>102070.34</v>
      </c>
      <c r="L5197">
        <v>41.4</v>
      </c>
      <c r="M5197">
        <v>0.82099999999999995</v>
      </c>
      <c r="N5197">
        <v>23.841000000000001</v>
      </c>
      <c r="O5197">
        <v>6.6360000000000001</v>
      </c>
      <c r="P5197">
        <v>23.416</v>
      </c>
      <c r="S5197">
        <f t="shared" si="81"/>
        <v>2822.0590000000002</v>
      </c>
    </row>
    <row r="5198" spans="1:19" x14ac:dyDescent="0.25">
      <c r="A5198" t="s">
        <v>0</v>
      </c>
      <c r="B5198">
        <v>3146310</v>
      </c>
      <c r="C5198" t="s">
        <v>1</v>
      </c>
      <c r="D5198" t="s">
        <v>2</v>
      </c>
      <c r="E5198" t="s">
        <v>2</v>
      </c>
      <c r="F5198" t="s">
        <v>1</v>
      </c>
      <c r="G5198">
        <v>41.61</v>
      </c>
      <c r="H5198">
        <v>101962.69</v>
      </c>
      <c r="I5198">
        <v>46.686</v>
      </c>
      <c r="J5198">
        <v>43.14</v>
      </c>
      <c r="K5198">
        <v>102073.75</v>
      </c>
      <c r="L5198">
        <v>41.566000000000003</v>
      </c>
      <c r="M5198">
        <v>0.82199999999999995</v>
      </c>
      <c r="N5198">
        <v>23.838999999999999</v>
      </c>
      <c r="O5198">
        <v>6.6079999999999997</v>
      </c>
      <c r="P5198">
        <v>23.423999999999999</v>
      </c>
      <c r="S5198">
        <f t="shared" si="81"/>
        <v>2822.5790000000002</v>
      </c>
    </row>
    <row r="5199" spans="1:19" x14ac:dyDescent="0.25">
      <c r="A5199" t="s">
        <v>0</v>
      </c>
      <c r="B5199">
        <v>3146930</v>
      </c>
      <c r="C5199" t="s">
        <v>1</v>
      </c>
      <c r="D5199" t="s">
        <v>2</v>
      </c>
      <c r="E5199" t="s">
        <v>2</v>
      </c>
      <c r="F5199" t="s">
        <v>1</v>
      </c>
      <c r="G5199">
        <v>41.62</v>
      </c>
      <c r="H5199">
        <v>101960.59</v>
      </c>
      <c r="I5199">
        <v>46.466000000000001</v>
      </c>
      <c r="J5199">
        <v>43.15</v>
      </c>
      <c r="K5199">
        <v>102072.31</v>
      </c>
      <c r="L5199">
        <v>41.607999999999997</v>
      </c>
      <c r="M5199">
        <v>0.81899999999999995</v>
      </c>
      <c r="N5199">
        <v>23.841000000000001</v>
      </c>
      <c r="O5199">
        <v>6.6349999999999998</v>
      </c>
      <c r="P5199">
        <v>23.41</v>
      </c>
      <c r="S5199">
        <f t="shared" si="81"/>
        <v>2823.1990000000001</v>
      </c>
    </row>
    <row r="5200" spans="1:19" x14ac:dyDescent="0.25">
      <c r="A5200" t="s">
        <v>0</v>
      </c>
      <c r="B5200">
        <v>3147450</v>
      </c>
      <c r="C5200" t="s">
        <v>1</v>
      </c>
      <c r="D5200" t="s">
        <v>2</v>
      </c>
      <c r="E5200" t="s">
        <v>2</v>
      </c>
      <c r="F5200" t="s">
        <v>1</v>
      </c>
      <c r="G5200">
        <v>41.62</v>
      </c>
      <c r="H5200">
        <v>101961.96</v>
      </c>
      <c r="I5200">
        <v>46.664000000000001</v>
      </c>
      <c r="J5200">
        <v>43.15</v>
      </c>
      <c r="K5200">
        <v>102074.64</v>
      </c>
      <c r="L5200">
        <v>41.505000000000003</v>
      </c>
      <c r="M5200">
        <v>0.82199999999999995</v>
      </c>
      <c r="N5200">
        <v>23.844000000000001</v>
      </c>
      <c r="O5200">
        <v>6.65</v>
      </c>
      <c r="P5200">
        <v>23.390999999999998</v>
      </c>
      <c r="S5200">
        <f t="shared" si="81"/>
        <v>2823.7190000000001</v>
      </c>
    </row>
    <row r="5201" spans="1:19" x14ac:dyDescent="0.25">
      <c r="A5201" t="s">
        <v>0</v>
      </c>
      <c r="B5201">
        <v>3147969</v>
      </c>
      <c r="C5201" t="s">
        <v>1</v>
      </c>
      <c r="D5201" t="s">
        <v>2</v>
      </c>
      <c r="E5201" t="s">
        <v>2</v>
      </c>
      <c r="F5201" t="s">
        <v>1</v>
      </c>
      <c r="G5201">
        <v>41.62</v>
      </c>
      <c r="H5201">
        <v>101961.25</v>
      </c>
      <c r="I5201">
        <v>46.796999999999997</v>
      </c>
      <c r="J5201">
        <v>43.15</v>
      </c>
      <c r="K5201">
        <v>102073.52</v>
      </c>
      <c r="L5201">
        <v>41.536000000000001</v>
      </c>
      <c r="M5201">
        <v>0.82</v>
      </c>
      <c r="N5201">
        <v>23.843</v>
      </c>
      <c r="O5201">
        <v>6.593</v>
      </c>
      <c r="P5201">
        <v>23.413</v>
      </c>
      <c r="S5201">
        <f t="shared" si="81"/>
        <v>2824.2379999999998</v>
      </c>
    </row>
    <row r="5202" spans="1:19" x14ac:dyDescent="0.25">
      <c r="A5202" t="s">
        <v>0</v>
      </c>
      <c r="B5202">
        <v>3148489</v>
      </c>
      <c r="C5202" t="s">
        <v>1</v>
      </c>
      <c r="D5202" t="s">
        <v>2</v>
      </c>
      <c r="E5202" t="s">
        <v>2</v>
      </c>
      <c r="F5202" t="s">
        <v>1</v>
      </c>
      <c r="G5202">
        <v>41.62</v>
      </c>
      <c r="H5202">
        <v>101964.52</v>
      </c>
      <c r="I5202">
        <v>46.609000000000002</v>
      </c>
      <c r="J5202">
        <v>43.15</v>
      </c>
      <c r="K5202">
        <v>102076.2</v>
      </c>
      <c r="L5202">
        <v>41.567</v>
      </c>
      <c r="M5202">
        <v>0.82199999999999995</v>
      </c>
      <c r="N5202">
        <v>23.841000000000001</v>
      </c>
      <c r="O5202">
        <v>6.6769999999999996</v>
      </c>
      <c r="P5202">
        <v>23.399000000000001</v>
      </c>
      <c r="S5202">
        <f t="shared" si="81"/>
        <v>2824.7579999999998</v>
      </c>
    </row>
    <row r="5203" spans="1:19" x14ac:dyDescent="0.25">
      <c r="A5203" t="s">
        <v>0</v>
      </c>
      <c r="B5203">
        <v>3149109</v>
      </c>
      <c r="C5203" t="s">
        <v>1</v>
      </c>
      <c r="D5203" t="s">
        <v>2</v>
      </c>
      <c r="E5203" t="s">
        <v>2</v>
      </c>
      <c r="F5203" t="s">
        <v>1</v>
      </c>
      <c r="G5203">
        <v>41.63</v>
      </c>
      <c r="H5203">
        <v>101961.86</v>
      </c>
      <c r="I5203">
        <v>46.621000000000002</v>
      </c>
      <c r="J5203">
        <v>43.16</v>
      </c>
      <c r="K5203">
        <v>102072.53</v>
      </c>
      <c r="L5203">
        <v>41.526000000000003</v>
      </c>
      <c r="M5203">
        <v>0.82099999999999995</v>
      </c>
      <c r="N5203">
        <v>23.844000000000001</v>
      </c>
      <c r="O5203">
        <v>6.6260000000000003</v>
      </c>
      <c r="P5203">
        <v>23.417000000000002</v>
      </c>
      <c r="S5203">
        <f t="shared" si="81"/>
        <v>2825.3780000000002</v>
      </c>
    </row>
    <row r="5204" spans="1:19" x14ac:dyDescent="0.25">
      <c r="A5204" t="s">
        <v>0</v>
      </c>
      <c r="B5204">
        <v>3149629</v>
      </c>
      <c r="C5204" t="s">
        <v>1</v>
      </c>
      <c r="D5204" t="s">
        <v>2</v>
      </c>
      <c r="E5204" t="s">
        <v>2</v>
      </c>
      <c r="F5204" t="s">
        <v>1</v>
      </c>
      <c r="G5204">
        <v>41.63</v>
      </c>
      <c r="H5204">
        <v>101959.05</v>
      </c>
      <c r="I5204">
        <v>46.61</v>
      </c>
      <c r="J5204">
        <v>43.16</v>
      </c>
      <c r="K5204">
        <v>102071.45</v>
      </c>
      <c r="L5204">
        <v>41.433999999999997</v>
      </c>
      <c r="M5204">
        <v>0.82399999999999995</v>
      </c>
      <c r="N5204">
        <v>23.844999999999999</v>
      </c>
      <c r="O5204">
        <v>6.6420000000000003</v>
      </c>
      <c r="P5204">
        <v>23.41</v>
      </c>
      <c r="S5204">
        <f t="shared" si="81"/>
        <v>2825.8980000000001</v>
      </c>
    </row>
    <row r="5205" spans="1:19" x14ac:dyDescent="0.25">
      <c r="A5205" t="s">
        <v>0</v>
      </c>
      <c r="B5205">
        <v>3150148</v>
      </c>
      <c r="C5205" t="s">
        <v>1</v>
      </c>
      <c r="D5205" t="s">
        <v>2</v>
      </c>
      <c r="E5205" t="s">
        <v>2</v>
      </c>
      <c r="F5205" t="s">
        <v>1</v>
      </c>
      <c r="G5205">
        <v>41.63</v>
      </c>
      <c r="H5205">
        <v>101959.72</v>
      </c>
      <c r="I5205">
        <v>46.543999999999997</v>
      </c>
      <c r="J5205">
        <v>43.16</v>
      </c>
      <c r="K5205">
        <v>102071.03999999999</v>
      </c>
      <c r="L5205">
        <v>41.527000000000001</v>
      </c>
      <c r="M5205">
        <v>0.80500000000000005</v>
      </c>
      <c r="N5205">
        <v>23.843</v>
      </c>
      <c r="O5205">
        <v>6.64</v>
      </c>
      <c r="P5205">
        <v>23.405999999999999</v>
      </c>
      <c r="S5205">
        <f t="shared" si="81"/>
        <v>2826.4169999999999</v>
      </c>
    </row>
    <row r="5206" spans="1:19" x14ac:dyDescent="0.25">
      <c r="A5206" t="s">
        <v>0</v>
      </c>
      <c r="B5206">
        <v>3150769</v>
      </c>
      <c r="C5206" t="s">
        <v>1</v>
      </c>
      <c r="D5206" t="s">
        <v>2</v>
      </c>
      <c r="E5206" t="s">
        <v>2</v>
      </c>
      <c r="F5206" t="s">
        <v>1</v>
      </c>
      <c r="G5206">
        <v>41.63</v>
      </c>
      <c r="H5206">
        <v>101968.7</v>
      </c>
      <c r="I5206">
        <v>46.643999999999998</v>
      </c>
      <c r="J5206">
        <v>43.17</v>
      </c>
      <c r="K5206">
        <v>102077.97</v>
      </c>
      <c r="L5206">
        <v>41.569000000000003</v>
      </c>
      <c r="M5206">
        <v>0.81899999999999995</v>
      </c>
      <c r="N5206">
        <v>23.843</v>
      </c>
      <c r="O5206">
        <v>6.6849999999999996</v>
      </c>
      <c r="P5206">
        <v>23.405000000000001</v>
      </c>
      <c r="S5206">
        <f t="shared" si="81"/>
        <v>2827.038</v>
      </c>
    </row>
    <row r="5207" spans="1:19" x14ac:dyDescent="0.25">
      <c r="A5207" t="s">
        <v>0</v>
      </c>
      <c r="B5207">
        <v>3151288</v>
      </c>
      <c r="C5207" t="s">
        <v>1</v>
      </c>
      <c r="D5207" t="s">
        <v>2</v>
      </c>
      <c r="E5207" t="s">
        <v>2</v>
      </c>
      <c r="F5207" t="s">
        <v>1</v>
      </c>
      <c r="G5207">
        <v>41.63</v>
      </c>
      <c r="H5207">
        <v>101962.02</v>
      </c>
      <c r="I5207">
        <v>46.622</v>
      </c>
      <c r="J5207">
        <v>43.17</v>
      </c>
      <c r="K5207">
        <v>102073.44</v>
      </c>
      <c r="L5207">
        <v>41.703000000000003</v>
      </c>
      <c r="M5207">
        <v>0.82399999999999995</v>
      </c>
      <c r="N5207">
        <v>23.843</v>
      </c>
      <c r="O5207">
        <v>6.6239999999999997</v>
      </c>
      <c r="P5207">
        <v>23.4</v>
      </c>
      <c r="S5207">
        <f t="shared" si="81"/>
        <v>2827.5569999999998</v>
      </c>
    </row>
    <row r="5208" spans="1:19" x14ac:dyDescent="0.25">
      <c r="A5208" t="s">
        <v>0</v>
      </c>
      <c r="B5208">
        <v>3151808</v>
      </c>
      <c r="C5208" t="s">
        <v>1</v>
      </c>
      <c r="D5208" t="s">
        <v>2</v>
      </c>
      <c r="E5208" t="s">
        <v>2</v>
      </c>
      <c r="F5208" t="s">
        <v>1</v>
      </c>
      <c r="G5208">
        <v>41.64</v>
      </c>
      <c r="H5208">
        <v>101962.79</v>
      </c>
      <c r="I5208">
        <v>46.545000000000002</v>
      </c>
      <c r="J5208">
        <v>43.17</v>
      </c>
      <c r="K5208">
        <v>102073.44</v>
      </c>
      <c r="L5208">
        <v>41.414000000000001</v>
      </c>
      <c r="M5208">
        <v>0.81899999999999995</v>
      </c>
      <c r="N5208">
        <v>23.841000000000001</v>
      </c>
      <c r="O5208">
        <v>6.641</v>
      </c>
      <c r="P5208">
        <v>23.399000000000001</v>
      </c>
      <c r="S5208">
        <f t="shared" si="81"/>
        <v>2828.0770000000002</v>
      </c>
    </row>
    <row r="5209" spans="1:19" x14ac:dyDescent="0.25">
      <c r="A5209" t="s">
        <v>0</v>
      </c>
      <c r="B5209">
        <v>3152327</v>
      </c>
      <c r="C5209" t="s">
        <v>1</v>
      </c>
      <c r="D5209" t="s">
        <v>2</v>
      </c>
      <c r="E5209" t="s">
        <v>2</v>
      </c>
      <c r="F5209" t="s">
        <v>1</v>
      </c>
      <c r="G5209">
        <v>41.63</v>
      </c>
      <c r="H5209">
        <v>101963.63</v>
      </c>
      <c r="I5209">
        <v>46.622</v>
      </c>
      <c r="J5209">
        <v>43.17</v>
      </c>
      <c r="K5209">
        <v>102075.77</v>
      </c>
      <c r="L5209">
        <v>41.527000000000001</v>
      </c>
      <c r="M5209">
        <v>0.83099999999999996</v>
      </c>
      <c r="N5209">
        <v>23.841000000000001</v>
      </c>
      <c r="O5209">
        <v>6.6790000000000003</v>
      </c>
      <c r="P5209">
        <v>23.43</v>
      </c>
      <c r="S5209">
        <f t="shared" si="81"/>
        <v>2828.596</v>
      </c>
    </row>
    <row r="5210" spans="1:19" x14ac:dyDescent="0.25">
      <c r="A5210" t="s">
        <v>0</v>
      </c>
      <c r="B5210">
        <v>3152948</v>
      </c>
      <c r="C5210" t="s">
        <v>1</v>
      </c>
      <c r="D5210" t="s">
        <v>2</v>
      </c>
      <c r="E5210" t="s">
        <v>2</v>
      </c>
      <c r="F5210" t="s">
        <v>1</v>
      </c>
      <c r="G5210">
        <v>41.64</v>
      </c>
      <c r="H5210">
        <v>101961.32</v>
      </c>
      <c r="I5210">
        <v>46.591000000000001</v>
      </c>
      <c r="J5210">
        <v>43.18</v>
      </c>
      <c r="K5210">
        <v>102075</v>
      </c>
      <c r="L5210">
        <v>41.643000000000001</v>
      </c>
      <c r="M5210">
        <v>0.82199999999999995</v>
      </c>
      <c r="N5210">
        <v>23.838999999999999</v>
      </c>
      <c r="O5210">
        <v>6.6360000000000001</v>
      </c>
      <c r="P5210">
        <v>23.401</v>
      </c>
      <c r="S5210">
        <f t="shared" si="81"/>
        <v>2829.2170000000001</v>
      </c>
    </row>
    <row r="5211" spans="1:19" x14ac:dyDescent="0.25">
      <c r="A5211" t="s">
        <v>0</v>
      </c>
      <c r="B5211">
        <v>3153467</v>
      </c>
      <c r="C5211" t="s">
        <v>1</v>
      </c>
      <c r="D5211" t="s">
        <v>2</v>
      </c>
      <c r="E5211" t="s">
        <v>2</v>
      </c>
      <c r="F5211" t="s">
        <v>1</v>
      </c>
      <c r="G5211">
        <v>41.64</v>
      </c>
      <c r="H5211">
        <v>101957.75</v>
      </c>
      <c r="I5211">
        <v>46.579000000000001</v>
      </c>
      <c r="J5211">
        <v>43.18</v>
      </c>
      <c r="K5211">
        <v>102070.99</v>
      </c>
      <c r="L5211">
        <v>41.436</v>
      </c>
      <c r="M5211">
        <v>0.82199999999999995</v>
      </c>
      <c r="N5211">
        <v>23.844999999999999</v>
      </c>
      <c r="O5211">
        <v>6.6890000000000001</v>
      </c>
      <c r="P5211">
        <v>23.391999999999999</v>
      </c>
      <c r="S5211">
        <f t="shared" si="81"/>
        <v>2829.7359999999999</v>
      </c>
    </row>
    <row r="5212" spans="1:19" x14ac:dyDescent="0.25">
      <c r="A5212" t="s">
        <v>0</v>
      </c>
      <c r="B5212">
        <v>3153987</v>
      </c>
      <c r="C5212" t="s">
        <v>1</v>
      </c>
      <c r="D5212" t="s">
        <v>2</v>
      </c>
      <c r="E5212" t="s">
        <v>2</v>
      </c>
      <c r="F5212" t="s">
        <v>1</v>
      </c>
      <c r="G5212">
        <v>41.64</v>
      </c>
      <c r="H5212">
        <v>101964.18</v>
      </c>
      <c r="I5212">
        <v>46.601999999999997</v>
      </c>
      <c r="J5212">
        <v>43.19</v>
      </c>
      <c r="K5212">
        <v>102076.49</v>
      </c>
      <c r="L5212">
        <v>41.497999999999998</v>
      </c>
      <c r="M5212">
        <v>0.82499999999999996</v>
      </c>
      <c r="N5212">
        <v>23.84</v>
      </c>
      <c r="O5212">
        <v>6.6390000000000002</v>
      </c>
      <c r="P5212">
        <v>23.434000000000001</v>
      </c>
      <c r="S5212">
        <f t="shared" si="81"/>
        <v>2830.2559999999999</v>
      </c>
    </row>
    <row r="5213" spans="1:19" x14ac:dyDescent="0.25">
      <c r="A5213" t="s">
        <v>0</v>
      </c>
      <c r="B5213">
        <v>3154607</v>
      </c>
      <c r="C5213" t="s">
        <v>1</v>
      </c>
      <c r="D5213" t="s">
        <v>2</v>
      </c>
      <c r="E5213" t="s">
        <v>2</v>
      </c>
      <c r="F5213" t="s">
        <v>1</v>
      </c>
      <c r="G5213">
        <v>41.65</v>
      </c>
      <c r="H5213">
        <v>101967.13</v>
      </c>
      <c r="I5213">
        <v>46.612000000000002</v>
      </c>
      <c r="J5213">
        <v>43.19</v>
      </c>
      <c r="K5213">
        <v>102081.58</v>
      </c>
      <c r="L5213">
        <v>41.529000000000003</v>
      </c>
      <c r="M5213">
        <v>0.81699999999999995</v>
      </c>
      <c r="N5213">
        <v>23.84</v>
      </c>
      <c r="O5213">
        <v>6.6050000000000004</v>
      </c>
      <c r="P5213">
        <v>23.407</v>
      </c>
      <c r="S5213">
        <f t="shared" si="81"/>
        <v>2830.8760000000002</v>
      </c>
    </row>
    <row r="5214" spans="1:19" x14ac:dyDescent="0.25">
      <c r="A5214" t="s">
        <v>0</v>
      </c>
      <c r="B5214">
        <v>3155127</v>
      </c>
      <c r="C5214" t="s">
        <v>1</v>
      </c>
      <c r="D5214" t="s">
        <v>2</v>
      </c>
      <c r="E5214" t="s">
        <v>2</v>
      </c>
      <c r="F5214" t="s">
        <v>1</v>
      </c>
      <c r="G5214">
        <v>41.65</v>
      </c>
      <c r="H5214">
        <v>101960.8</v>
      </c>
      <c r="I5214">
        <v>46.667000000000002</v>
      </c>
      <c r="J5214">
        <v>43.19</v>
      </c>
      <c r="K5214">
        <v>102075.48</v>
      </c>
      <c r="L5214">
        <v>41.570999999999998</v>
      </c>
      <c r="M5214">
        <v>0.83</v>
      </c>
      <c r="N5214">
        <v>23.84</v>
      </c>
      <c r="O5214">
        <v>6.67</v>
      </c>
      <c r="P5214">
        <v>23.414999999999999</v>
      </c>
      <c r="S5214">
        <f t="shared" si="81"/>
        <v>2831.3960000000002</v>
      </c>
    </row>
    <row r="5215" spans="1:19" x14ac:dyDescent="0.25">
      <c r="A5215" t="s">
        <v>0</v>
      </c>
      <c r="B5215">
        <v>3155646</v>
      </c>
      <c r="C5215" t="s">
        <v>1</v>
      </c>
      <c r="D5215" t="s">
        <v>2</v>
      </c>
      <c r="E5215" t="s">
        <v>2</v>
      </c>
      <c r="F5215" t="s">
        <v>1</v>
      </c>
      <c r="G5215">
        <v>41.65</v>
      </c>
      <c r="H5215">
        <v>101955.09</v>
      </c>
      <c r="I5215">
        <v>46.567999999999998</v>
      </c>
      <c r="J5215">
        <v>43.19</v>
      </c>
      <c r="K5215">
        <v>102069.09</v>
      </c>
      <c r="L5215">
        <v>41.478000000000002</v>
      </c>
      <c r="M5215">
        <v>0.83099999999999996</v>
      </c>
      <c r="N5215">
        <v>23.84</v>
      </c>
      <c r="O5215">
        <v>6.6059999999999999</v>
      </c>
      <c r="P5215">
        <v>23.423999999999999</v>
      </c>
      <c r="S5215">
        <f t="shared" si="81"/>
        <v>2831.915</v>
      </c>
    </row>
    <row r="5216" spans="1:19" x14ac:dyDescent="0.25">
      <c r="A5216" t="s">
        <v>0</v>
      </c>
      <c r="B5216">
        <v>3156166</v>
      </c>
      <c r="C5216" t="s">
        <v>1</v>
      </c>
      <c r="D5216" t="s">
        <v>2</v>
      </c>
      <c r="E5216" t="s">
        <v>2</v>
      </c>
      <c r="F5216" t="s">
        <v>1</v>
      </c>
      <c r="G5216">
        <v>41.66</v>
      </c>
      <c r="H5216">
        <v>101956.8</v>
      </c>
      <c r="I5216">
        <v>46.569000000000003</v>
      </c>
      <c r="J5216">
        <v>43.19</v>
      </c>
      <c r="K5216">
        <v>102070.22</v>
      </c>
      <c r="L5216">
        <v>41.478999999999999</v>
      </c>
      <c r="M5216">
        <v>0.82499999999999996</v>
      </c>
      <c r="N5216">
        <v>23.837</v>
      </c>
      <c r="O5216">
        <v>6.633</v>
      </c>
      <c r="P5216">
        <v>23.390999999999998</v>
      </c>
      <c r="S5216">
        <f t="shared" si="81"/>
        <v>2832.4349999999999</v>
      </c>
    </row>
    <row r="5217" spans="1:19" x14ac:dyDescent="0.25">
      <c r="A5217" t="s">
        <v>0</v>
      </c>
      <c r="B5217">
        <v>3156686</v>
      </c>
      <c r="C5217" t="s">
        <v>1</v>
      </c>
      <c r="D5217" t="s">
        <v>2</v>
      </c>
      <c r="E5217" t="s">
        <v>2</v>
      </c>
      <c r="F5217" t="s">
        <v>1</v>
      </c>
      <c r="G5217">
        <v>41.66</v>
      </c>
      <c r="H5217">
        <v>101960.13</v>
      </c>
      <c r="I5217">
        <v>46.613999999999997</v>
      </c>
      <c r="J5217">
        <v>43.2</v>
      </c>
      <c r="K5217">
        <v>102072.25</v>
      </c>
      <c r="L5217">
        <v>41.334000000000003</v>
      </c>
      <c r="M5217">
        <v>0.81699999999999995</v>
      </c>
      <c r="N5217">
        <v>23.843</v>
      </c>
      <c r="O5217">
        <v>6.6349999999999998</v>
      </c>
      <c r="P5217">
        <v>23.399000000000001</v>
      </c>
      <c r="S5217">
        <f t="shared" si="81"/>
        <v>2832.9549999999999</v>
      </c>
    </row>
    <row r="5218" spans="1:19" x14ac:dyDescent="0.25">
      <c r="A5218" t="s">
        <v>0</v>
      </c>
      <c r="B5218">
        <v>3157206</v>
      </c>
      <c r="C5218" t="s">
        <v>1</v>
      </c>
      <c r="D5218" t="s">
        <v>2</v>
      </c>
      <c r="E5218" t="s">
        <v>2</v>
      </c>
      <c r="F5218" t="s">
        <v>1</v>
      </c>
      <c r="G5218">
        <v>41.66</v>
      </c>
      <c r="H5218">
        <v>101961.86</v>
      </c>
      <c r="I5218">
        <v>46.603000000000002</v>
      </c>
      <c r="J5218">
        <v>43.2</v>
      </c>
      <c r="K5218">
        <v>102075.01</v>
      </c>
      <c r="L5218">
        <v>41.603000000000002</v>
      </c>
      <c r="M5218">
        <v>0.81699999999999995</v>
      </c>
      <c r="N5218">
        <v>23.844999999999999</v>
      </c>
      <c r="O5218">
        <v>6.6539999999999999</v>
      </c>
      <c r="P5218">
        <v>23.420999999999999</v>
      </c>
      <c r="S5218">
        <f t="shared" si="81"/>
        <v>2833.4749999999999</v>
      </c>
    </row>
    <row r="5219" spans="1:19" x14ac:dyDescent="0.25">
      <c r="A5219" t="s">
        <v>0</v>
      </c>
      <c r="B5219">
        <v>3157726</v>
      </c>
      <c r="C5219" t="s">
        <v>1</v>
      </c>
      <c r="D5219" t="s">
        <v>2</v>
      </c>
      <c r="E5219" t="s">
        <v>2</v>
      </c>
      <c r="F5219" t="s">
        <v>1</v>
      </c>
      <c r="G5219">
        <v>41.66</v>
      </c>
      <c r="H5219">
        <v>101959</v>
      </c>
      <c r="I5219">
        <v>46.744999999999997</v>
      </c>
      <c r="J5219">
        <v>43.2</v>
      </c>
      <c r="K5219">
        <v>102072.2</v>
      </c>
      <c r="L5219">
        <v>41.51</v>
      </c>
      <c r="M5219">
        <v>0.82599999999999996</v>
      </c>
      <c r="N5219">
        <v>23.84</v>
      </c>
      <c r="O5219">
        <v>6.66</v>
      </c>
      <c r="P5219">
        <v>23.393999999999998</v>
      </c>
      <c r="S5219">
        <f t="shared" si="81"/>
        <v>2833.9949999999999</v>
      </c>
    </row>
    <row r="5220" spans="1:19" x14ac:dyDescent="0.25">
      <c r="A5220" t="s">
        <v>0</v>
      </c>
      <c r="B5220">
        <v>3158245</v>
      </c>
      <c r="C5220" t="s">
        <v>1</v>
      </c>
      <c r="D5220" t="s">
        <v>2</v>
      </c>
      <c r="E5220" t="s">
        <v>2</v>
      </c>
      <c r="F5220" t="s">
        <v>1</v>
      </c>
      <c r="G5220">
        <v>41.67</v>
      </c>
      <c r="H5220">
        <v>101955.63</v>
      </c>
      <c r="I5220">
        <v>46.581000000000003</v>
      </c>
      <c r="J5220">
        <v>43.2</v>
      </c>
      <c r="K5220">
        <v>102069.87</v>
      </c>
      <c r="L5220">
        <v>41.23</v>
      </c>
      <c r="M5220">
        <v>0.82099999999999995</v>
      </c>
      <c r="N5220">
        <v>23.844999999999999</v>
      </c>
      <c r="O5220">
        <v>6.6390000000000002</v>
      </c>
      <c r="P5220">
        <v>23.408999999999999</v>
      </c>
      <c r="S5220">
        <f t="shared" si="81"/>
        <v>2834.5140000000001</v>
      </c>
    </row>
    <row r="5221" spans="1:19" x14ac:dyDescent="0.25">
      <c r="A5221" t="s">
        <v>0</v>
      </c>
      <c r="B5221">
        <v>3158765</v>
      </c>
      <c r="C5221" t="s">
        <v>1</v>
      </c>
      <c r="D5221" t="s">
        <v>2</v>
      </c>
      <c r="E5221" t="s">
        <v>2</v>
      </c>
      <c r="F5221" t="s">
        <v>1</v>
      </c>
      <c r="G5221">
        <v>41.66</v>
      </c>
      <c r="H5221">
        <v>101961.29</v>
      </c>
      <c r="I5221">
        <v>46.668999999999997</v>
      </c>
      <c r="J5221">
        <v>43.21</v>
      </c>
      <c r="K5221">
        <v>102075.55</v>
      </c>
      <c r="L5221">
        <v>41.427</v>
      </c>
      <c r="M5221">
        <v>0.82599999999999996</v>
      </c>
      <c r="N5221">
        <v>23.844999999999999</v>
      </c>
      <c r="O5221">
        <v>6.6639999999999997</v>
      </c>
      <c r="P5221">
        <v>23.41</v>
      </c>
      <c r="S5221">
        <f t="shared" si="81"/>
        <v>2835.0340000000001</v>
      </c>
    </row>
    <row r="5222" spans="1:19" x14ac:dyDescent="0.25">
      <c r="A5222" t="s">
        <v>0</v>
      </c>
      <c r="B5222">
        <v>3159385</v>
      </c>
      <c r="C5222" t="s">
        <v>1</v>
      </c>
      <c r="D5222" t="s">
        <v>2</v>
      </c>
      <c r="E5222" t="s">
        <v>2</v>
      </c>
      <c r="F5222" t="s">
        <v>1</v>
      </c>
      <c r="G5222">
        <v>41.67</v>
      </c>
      <c r="H5222">
        <v>101965.38</v>
      </c>
      <c r="I5222">
        <v>46.46</v>
      </c>
      <c r="J5222">
        <v>43.2</v>
      </c>
      <c r="K5222">
        <v>102077.09</v>
      </c>
      <c r="L5222">
        <v>41.674999999999997</v>
      </c>
      <c r="M5222">
        <v>0.81899999999999995</v>
      </c>
      <c r="N5222">
        <v>23.843</v>
      </c>
      <c r="O5222">
        <v>6.665</v>
      </c>
      <c r="P5222">
        <v>23.402999999999999</v>
      </c>
      <c r="S5222">
        <f t="shared" si="81"/>
        <v>2835.654</v>
      </c>
    </row>
    <row r="5223" spans="1:19" x14ac:dyDescent="0.25">
      <c r="A5223" t="s">
        <v>0</v>
      </c>
      <c r="B5223">
        <v>3159905</v>
      </c>
      <c r="C5223" t="s">
        <v>1</v>
      </c>
      <c r="D5223" t="s">
        <v>2</v>
      </c>
      <c r="E5223" t="s">
        <v>2</v>
      </c>
      <c r="F5223" t="s">
        <v>1</v>
      </c>
      <c r="G5223">
        <v>41.67</v>
      </c>
      <c r="H5223">
        <v>101957.05</v>
      </c>
      <c r="I5223">
        <v>46.582000000000001</v>
      </c>
      <c r="J5223">
        <v>43.21</v>
      </c>
      <c r="K5223">
        <v>102069.98</v>
      </c>
      <c r="L5223">
        <v>41.5</v>
      </c>
      <c r="M5223">
        <v>0.81899999999999995</v>
      </c>
      <c r="N5223">
        <v>23.841000000000001</v>
      </c>
      <c r="O5223">
        <v>6.66</v>
      </c>
      <c r="P5223">
        <v>23.413</v>
      </c>
      <c r="S5223">
        <f t="shared" si="81"/>
        <v>2836.174</v>
      </c>
    </row>
    <row r="5224" spans="1:19" x14ac:dyDescent="0.25">
      <c r="A5224" t="s">
        <v>0</v>
      </c>
      <c r="B5224">
        <v>3160424</v>
      </c>
      <c r="C5224" t="s">
        <v>1</v>
      </c>
      <c r="D5224" t="s">
        <v>2</v>
      </c>
      <c r="E5224" t="s">
        <v>2</v>
      </c>
      <c r="F5224" t="s">
        <v>1</v>
      </c>
      <c r="G5224">
        <v>41.67</v>
      </c>
      <c r="H5224">
        <v>101957.34</v>
      </c>
      <c r="I5224">
        <v>46.481999999999999</v>
      </c>
      <c r="J5224">
        <v>43.21</v>
      </c>
      <c r="K5224">
        <v>102070.17</v>
      </c>
      <c r="L5224">
        <v>41.572000000000003</v>
      </c>
      <c r="M5224">
        <v>0.82199999999999995</v>
      </c>
      <c r="N5224">
        <v>23.846</v>
      </c>
      <c r="O5224">
        <v>6.6059999999999999</v>
      </c>
      <c r="P5224">
        <v>23.408999999999999</v>
      </c>
      <c r="S5224">
        <f t="shared" si="81"/>
        <v>2836.6930000000002</v>
      </c>
    </row>
    <row r="5225" spans="1:19" x14ac:dyDescent="0.25">
      <c r="A5225" t="s">
        <v>0</v>
      </c>
      <c r="B5225">
        <v>3160944</v>
      </c>
      <c r="C5225" t="s">
        <v>1</v>
      </c>
      <c r="D5225" t="s">
        <v>2</v>
      </c>
      <c r="E5225" t="s">
        <v>2</v>
      </c>
      <c r="F5225" t="s">
        <v>1</v>
      </c>
      <c r="G5225">
        <v>41.67</v>
      </c>
      <c r="H5225">
        <v>101965.08</v>
      </c>
      <c r="I5225">
        <v>46.615000000000002</v>
      </c>
      <c r="J5225">
        <v>43.21</v>
      </c>
      <c r="K5225">
        <v>102079.44</v>
      </c>
      <c r="L5225">
        <v>41.530999999999999</v>
      </c>
      <c r="M5225">
        <v>0.83099999999999996</v>
      </c>
      <c r="N5225">
        <v>23.844000000000001</v>
      </c>
      <c r="O5225">
        <v>6.633</v>
      </c>
      <c r="P5225">
        <v>23.42</v>
      </c>
      <c r="S5225">
        <f t="shared" si="81"/>
        <v>2837.2130000000002</v>
      </c>
    </row>
    <row r="5226" spans="1:19" x14ac:dyDescent="0.25">
      <c r="A5226" t="s">
        <v>0</v>
      </c>
      <c r="B5226">
        <v>3161564</v>
      </c>
      <c r="C5226" t="s">
        <v>1</v>
      </c>
      <c r="D5226" t="s">
        <v>2</v>
      </c>
      <c r="E5226" t="s">
        <v>2</v>
      </c>
      <c r="F5226" t="s">
        <v>1</v>
      </c>
      <c r="G5226">
        <v>41.67</v>
      </c>
      <c r="H5226">
        <v>101958.19</v>
      </c>
      <c r="I5226">
        <v>46.625</v>
      </c>
      <c r="J5226">
        <v>43.21</v>
      </c>
      <c r="K5226">
        <v>102071.06</v>
      </c>
      <c r="L5226">
        <v>41.584000000000003</v>
      </c>
      <c r="M5226">
        <v>0.82099999999999995</v>
      </c>
      <c r="N5226">
        <v>23.844999999999999</v>
      </c>
      <c r="O5226">
        <v>6.5880000000000001</v>
      </c>
      <c r="P5226">
        <v>23.427</v>
      </c>
      <c r="S5226">
        <f t="shared" si="81"/>
        <v>2837.8330000000001</v>
      </c>
    </row>
    <row r="5227" spans="1:19" x14ac:dyDescent="0.25">
      <c r="A5227" t="s">
        <v>0</v>
      </c>
      <c r="B5227">
        <v>3162084</v>
      </c>
      <c r="C5227" t="s">
        <v>1</v>
      </c>
      <c r="D5227" t="s">
        <v>2</v>
      </c>
      <c r="E5227" t="s">
        <v>2</v>
      </c>
      <c r="F5227" t="s">
        <v>1</v>
      </c>
      <c r="G5227">
        <v>41.67</v>
      </c>
      <c r="H5227">
        <v>101964.19</v>
      </c>
      <c r="I5227">
        <v>46.847000000000001</v>
      </c>
      <c r="J5227">
        <v>43.22</v>
      </c>
      <c r="K5227">
        <v>102075.8</v>
      </c>
      <c r="L5227">
        <v>41.688000000000002</v>
      </c>
      <c r="M5227">
        <v>0.82199999999999995</v>
      </c>
      <c r="N5227">
        <v>23.844000000000001</v>
      </c>
      <c r="O5227">
        <v>6.6360000000000001</v>
      </c>
      <c r="P5227">
        <v>23.413</v>
      </c>
      <c r="S5227">
        <f t="shared" si="81"/>
        <v>2838.3530000000001</v>
      </c>
    </row>
    <row r="5228" spans="1:19" x14ac:dyDescent="0.25">
      <c r="A5228" t="s">
        <v>0</v>
      </c>
      <c r="B5228">
        <v>3162603</v>
      </c>
      <c r="C5228" t="s">
        <v>1</v>
      </c>
      <c r="D5228" t="s">
        <v>2</v>
      </c>
      <c r="E5228" t="s">
        <v>2</v>
      </c>
      <c r="F5228" t="s">
        <v>1</v>
      </c>
      <c r="G5228">
        <v>41.68</v>
      </c>
      <c r="H5228">
        <v>101961.38</v>
      </c>
      <c r="I5228">
        <v>46.593000000000004</v>
      </c>
      <c r="J5228">
        <v>43.22</v>
      </c>
      <c r="K5228">
        <v>102077.41</v>
      </c>
      <c r="L5228">
        <v>41.491</v>
      </c>
      <c r="M5228">
        <v>0.83399999999999996</v>
      </c>
      <c r="N5228">
        <v>23.844999999999999</v>
      </c>
      <c r="O5228">
        <v>6.6539999999999999</v>
      </c>
      <c r="P5228">
        <v>23.417000000000002</v>
      </c>
      <c r="S5228">
        <f t="shared" si="81"/>
        <v>2838.8719999999998</v>
      </c>
    </row>
    <row r="5229" spans="1:19" x14ac:dyDescent="0.25">
      <c r="A5229" t="s">
        <v>0</v>
      </c>
      <c r="B5229">
        <v>3163123</v>
      </c>
      <c r="C5229" t="s">
        <v>1</v>
      </c>
      <c r="D5229" t="s">
        <v>2</v>
      </c>
      <c r="E5229" t="s">
        <v>2</v>
      </c>
      <c r="F5229" t="s">
        <v>1</v>
      </c>
      <c r="G5229">
        <v>41.69</v>
      </c>
      <c r="H5229">
        <v>101960.03</v>
      </c>
      <c r="I5229">
        <v>46.561999999999998</v>
      </c>
      <c r="J5229">
        <v>43.22</v>
      </c>
      <c r="K5229">
        <v>102073.7</v>
      </c>
      <c r="L5229">
        <v>41.603999999999999</v>
      </c>
      <c r="M5229">
        <v>0.82399999999999995</v>
      </c>
      <c r="N5229">
        <v>23.844000000000001</v>
      </c>
      <c r="O5229">
        <v>6.6079999999999997</v>
      </c>
      <c r="P5229">
        <v>23.43</v>
      </c>
      <c r="S5229">
        <f t="shared" si="81"/>
        <v>2839.3919999999998</v>
      </c>
    </row>
    <row r="5230" spans="1:19" x14ac:dyDescent="0.25">
      <c r="A5230" t="s">
        <v>0</v>
      </c>
      <c r="B5230">
        <v>3163643</v>
      </c>
      <c r="C5230" t="s">
        <v>1</v>
      </c>
      <c r="D5230" t="s">
        <v>2</v>
      </c>
      <c r="E5230" t="s">
        <v>2</v>
      </c>
      <c r="F5230" t="s">
        <v>1</v>
      </c>
      <c r="G5230">
        <v>41.69</v>
      </c>
      <c r="H5230">
        <v>101959.24</v>
      </c>
      <c r="I5230">
        <v>46.396000000000001</v>
      </c>
      <c r="J5230">
        <v>43.22</v>
      </c>
      <c r="K5230">
        <v>102071.43</v>
      </c>
      <c r="L5230">
        <v>41.398000000000003</v>
      </c>
      <c r="M5230">
        <v>0.82099999999999995</v>
      </c>
      <c r="N5230">
        <v>23.847000000000001</v>
      </c>
      <c r="O5230">
        <v>6.6529999999999996</v>
      </c>
      <c r="P5230">
        <v>23.405000000000001</v>
      </c>
      <c r="S5230">
        <f t="shared" si="81"/>
        <v>2839.9119999999998</v>
      </c>
    </row>
    <row r="5231" spans="1:19" x14ac:dyDescent="0.25">
      <c r="A5231" t="s">
        <v>0</v>
      </c>
      <c r="B5231">
        <v>3164163</v>
      </c>
      <c r="C5231" t="s">
        <v>1</v>
      </c>
      <c r="D5231" t="s">
        <v>2</v>
      </c>
      <c r="E5231" t="s">
        <v>2</v>
      </c>
      <c r="F5231" t="s">
        <v>1</v>
      </c>
      <c r="G5231">
        <v>41.69</v>
      </c>
      <c r="H5231">
        <v>101959.84</v>
      </c>
      <c r="I5231">
        <v>46.582999999999998</v>
      </c>
      <c r="J5231">
        <v>43.22</v>
      </c>
      <c r="K5231">
        <v>102070.95</v>
      </c>
      <c r="L5231">
        <v>41.594999999999999</v>
      </c>
      <c r="M5231">
        <v>0.82</v>
      </c>
      <c r="N5231">
        <v>23.844000000000001</v>
      </c>
      <c r="O5231">
        <v>6.665</v>
      </c>
      <c r="P5231">
        <v>23.413</v>
      </c>
      <c r="S5231">
        <f t="shared" si="81"/>
        <v>2840.4319999999998</v>
      </c>
    </row>
    <row r="5232" spans="1:19" x14ac:dyDescent="0.25">
      <c r="A5232" t="s">
        <v>0</v>
      </c>
      <c r="B5232">
        <v>3164683</v>
      </c>
      <c r="C5232" t="s">
        <v>1</v>
      </c>
      <c r="D5232" t="s">
        <v>2</v>
      </c>
      <c r="E5232" t="s">
        <v>2</v>
      </c>
      <c r="F5232" t="s">
        <v>1</v>
      </c>
      <c r="G5232">
        <v>41.69</v>
      </c>
      <c r="H5232">
        <v>101961.51</v>
      </c>
      <c r="I5232">
        <v>46.494999999999997</v>
      </c>
      <c r="J5232">
        <v>43.23</v>
      </c>
      <c r="K5232">
        <v>102074.81</v>
      </c>
      <c r="L5232">
        <v>41.48</v>
      </c>
      <c r="M5232">
        <v>0.81699999999999995</v>
      </c>
      <c r="N5232">
        <v>23.846</v>
      </c>
      <c r="O5232">
        <v>6.6689999999999996</v>
      </c>
      <c r="P5232">
        <v>23.425999999999998</v>
      </c>
      <c r="S5232">
        <f t="shared" si="81"/>
        <v>2840.9520000000002</v>
      </c>
    </row>
    <row r="5233" spans="1:19" x14ac:dyDescent="0.25">
      <c r="A5233" t="s">
        <v>0</v>
      </c>
      <c r="B5233">
        <v>3165202</v>
      </c>
      <c r="C5233" t="s">
        <v>1</v>
      </c>
      <c r="D5233" t="s">
        <v>2</v>
      </c>
      <c r="E5233" t="s">
        <v>2</v>
      </c>
      <c r="F5233" t="s">
        <v>1</v>
      </c>
      <c r="G5233">
        <v>41.7</v>
      </c>
      <c r="H5233">
        <v>101958.81</v>
      </c>
      <c r="I5233">
        <v>46.54</v>
      </c>
      <c r="J5233">
        <v>43.23</v>
      </c>
      <c r="K5233">
        <v>102069.2</v>
      </c>
      <c r="L5233">
        <v>41.45</v>
      </c>
      <c r="M5233">
        <v>0.82199999999999995</v>
      </c>
      <c r="N5233">
        <v>23.844000000000001</v>
      </c>
      <c r="O5233">
        <v>6.64</v>
      </c>
      <c r="P5233">
        <v>23.388999999999999</v>
      </c>
      <c r="S5233">
        <f t="shared" si="81"/>
        <v>2841.471</v>
      </c>
    </row>
    <row r="5234" spans="1:19" x14ac:dyDescent="0.25">
      <c r="A5234" t="s">
        <v>0</v>
      </c>
      <c r="B5234">
        <v>3165722</v>
      </c>
      <c r="C5234" t="s">
        <v>1</v>
      </c>
      <c r="D5234" t="s">
        <v>2</v>
      </c>
      <c r="E5234" t="s">
        <v>2</v>
      </c>
      <c r="F5234" t="s">
        <v>1</v>
      </c>
      <c r="G5234">
        <v>41.7</v>
      </c>
      <c r="H5234">
        <v>101962.83</v>
      </c>
      <c r="I5234">
        <v>46.396000000000001</v>
      </c>
      <c r="J5234">
        <v>43.23</v>
      </c>
      <c r="K5234">
        <v>102073.02</v>
      </c>
      <c r="L5234">
        <v>41.604999999999997</v>
      </c>
      <c r="M5234">
        <v>0.82199999999999995</v>
      </c>
      <c r="N5234">
        <v>23.844000000000001</v>
      </c>
      <c r="O5234">
        <v>6.649</v>
      </c>
      <c r="P5234">
        <v>23.414000000000001</v>
      </c>
      <c r="S5234">
        <f t="shared" si="81"/>
        <v>2841.991</v>
      </c>
    </row>
    <row r="5235" spans="1:19" x14ac:dyDescent="0.25">
      <c r="A5235" t="s">
        <v>0</v>
      </c>
      <c r="B5235">
        <v>3166342</v>
      </c>
      <c r="C5235" t="s">
        <v>1</v>
      </c>
      <c r="D5235" t="s">
        <v>2</v>
      </c>
      <c r="E5235" t="s">
        <v>2</v>
      </c>
      <c r="F5235" t="s">
        <v>1</v>
      </c>
      <c r="G5235">
        <v>41.7</v>
      </c>
      <c r="H5235">
        <v>101956.94</v>
      </c>
      <c r="I5235">
        <v>46.551000000000002</v>
      </c>
      <c r="J5235">
        <v>43.23</v>
      </c>
      <c r="K5235">
        <v>102066.03</v>
      </c>
      <c r="L5235">
        <v>41.491999999999997</v>
      </c>
      <c r="M5235">
        <v>0.82099999999999995</v>
      </c>
      <c r="N5235">
        <v>23.844999999999999</v>
      </c>
      <c r="O5235">
        <v>6.65</v>
      </c>
      <c r="P5235">
        <v>23.411000000000001</v>
      </c>
      <c r="S5235">
        <f t="shared" si="81"/>
        <v>2842.6109999999999</v>
      </c>
    </row>
    <row r="5236" spans="1:19" x14ac:dyDescent="0.25">
      <c r="A5236" t="s">
        <v>0</v>
      </c>
      <c r="B5236">
        <v>3166862</v>
      </c>
      <c r="C5236" t="s">
        <v>1</v>
      </c>
      <c r="D5236" t="s">
        <v>2</v>
      </c>
      <c r="E5236" t="s">
        <v>2</v>
      </c>
      <c r="F5236" t="s">
        <v>1</v>
      </c>
      <c r="G5236">
        <v>41.7</v>
      </c>
      <c r="H5236">
        <v>101960.69</v>
      </c>
      <c r="I5236">
        <v>46.54</v>
      </c>
      <c r="J5236">
        <v>43.24</v>
      </c>
      <c r="K5236">
        <v>102070.39</v>
      </c>
      <c r="L5236">
        <v>41.368000000000002</v>
      </c>
      <c r="M5236">
        <v>0.82</v>
      </c>
      <c r="N5236">
        <v>23.846</v>
      </c>
      <c r="O5236">
        <v>6.6159999999999997</v>
      </c>
      <c r="P5236">
        <v>23.382000000000001</v>
      </c>
      <c r="S5236">
        <f t="shared" si="81"/>
        <v>2843.1309999999999</v>
      </c>
    </row>
    <row r="5237" spans="1:19" x14ac:dyDescent="0.25">
      <c r="A5237" t="s">
        <v>0</v>
      </c>
      <c r="B5237">
        <v>3167381</v>
      </c>
      <c r="C5237" t="s">
        <v>1</v>
      </c>
      <c r="D5237" t="s">
        <v>2</v>
      </c>
      <c r="E5237" t="s">
        <v>2</v>
      </c>
      <c r="F5237" t="s">
        <v>1</v>
      </c>
      <c r="G5237">
        <v>41.7</v>
      </c>
      <c r="H5237">
        <v>101963.59</v>
      </c>
      <c r="I5237">
        <v>46.563000000000002</v>
      </c>
      <c r="J5237">
        <v>43.24</v>
      </c>
      <c r="K5237">
        <v>102071.36</v>
      </c>
      <c r="L5237">
        <v>41.389000000000003</v>
      </c>
      <c r="M5237">
        <v>0.82</v>
      </c>
      <c r="N5237">
        <v>23.838999999999999</v>
      </c>
      <c r="O5237">
        <v>6.6529999999999996</v>
      </c>
      <c r="P5237">
        <v>23.419</v>
      </c>
      <c r="S5237">
        <f t="shared" si="81"/>
        <v>2843.65</v>
      </c>
    </row>
    <row r="5238" spans="1:19" x14ac:dyDescent="0.25">
      <c r="A5238" t="s">
        <v>0</v>
      </c>
      <c r="B5238">
        <v>3167901</v>
      </c>
      <c r="C5238" t="s">
        <v>1</v>
      </c>
      <c r="D5238" t="s">
        <v>2</v>
      </c>
      <c r="E5238" t="s">
        <v>2</v>
      </c>
      <c r="F5238" t="s">
        <v>1</v>
      </c>
      <c r="G5238">
        <v>41.71</v>
      </c>
      <c r="H5238">
        <v>101966.44</v>
      </c>
      <c r="I5238">
        <v>46.552</v>
      </c>
      <c r="J5238">
        <v>43.24</v>
      </c>
      <c r="K5238">
        <v>102075.18</v>
      </c>
      <c r="L5238">
        <v>41.399000000000001</v>
      </c>
      <c r="M5238">
        <v>0.83199999999999996</v>
      </c>
      <c r="N5238">
        <v>23.844000000000001</v>
      </c>
      <c r="O5238">
        <v>6.65</v>
      </c>
      <c r="P5238">
        <v>23.388000000000002</v>
      </c>
      <c r="S5238">
        <f t="shared" si="81"/>
        <v>2844.17</v>
      </c>
    </row>
    <row r="5239" spans="1:19" x14ac:dyDescent="0.25">
      <c r="A5239" t="s">
        <v>0</v>
      </c>
      <c r="B5239">
        <v>3168521</v>
      </c>
      <c r="C5239" t="s">
        <v>1</v>
      </c>
      <c r="D5239" t="s">
        <v>2</v>
      </c>
      <c r="E5239" t="s">
        <v>2</v>
      </c>
      <c r="F5239" t="s">
        <v>1</v>
      </c>
      <c r="G5239">
        <v>41.71</v>
      </c>
      <c r="H5239">
        <v>101961.92</v>
      </c>
      <c r="I5239">
        <v>46.552</v>
      </c>
      <c r="J5239">
        <v>43.24</v>
      </c>
      <c r="K5239">
        <v>102072.38</v>
      </c>
      <c r="L5239">
        <v>41.41</v>
      </c>
      <c r="M5239">
        <v>0.82</v>
      </c>
      <c r="N5239">
        <v>23.841000000000001</v>
      </c>
      <c r="O5239">
        <v>6.6619999999999999</v>
      </c>
      <c r="P5239">
        <v>23.405999999999999</v>
      </c>
      <c r="S5239">
        <f t="shared" si="81"/>
        <v>2844.79</v>
      </c>
    </row>
    <row r="5240" spans="1:19" x14ac:dyDescent="0.25">
      <c r="A5240" t="s">
        <v>0</v>
      </c>
      <c r="B5240">
        <v>3169041</v>
      </c>
      <c r="C5240" t="s">
        <v>1</v>
      </c>
      <c r="D5240" t="s">
        <v>2</v>
      </c>
      <c r="E5240" t="s">
        <v>2</v>
      </c>
      <c r="F5240" t="s">
        <v>1</v>
      </c>
      <c r="G5240">
        <v>41.71</v>
      </c>
      <c r="H5240">
        <v>101955.73</v>
      </c>
      <c r="I5240">
        <v>46.540999999999997</v>
      </c>
      <c r="J5240">
        <v>43.25</v>
      </c>
      <c r="K5240">
        <v>102067.41</v>
      </c>
      <c r="L5240">
        <v>41.741999999999997</v>
      </c>
      <c r="M5240">
        <v>0.82899999999999996</v>
      </c>
      <c r="N5240">
        <v>23.84</v>
      </c>
      <c r="O5240">
        <v>6.593</v>
      </c>
      <c r="P5240">
        <v>23.439</v>
      </c>
      <c r="S5240">
        <f t="shared" si="81"/>
        <v>2845.31</v>
      </c>
    </row>
    <row r="5241" spans="1:19" x14ac:dyDescent="0.25">
      <c r="A5241" t="s">
        <v>0</v>
      </c>
      <c r="B5241">
        <v>3169560</v>
      </c>
      <c r="C5241" t="s">
        <v>1</v>
      </c>
      <c r="D5241" t="s">
        <v>2</v>
      </c>
      <c r="E5241" t="s">
        <v>2</v>
      </c>
      <c r="F5241" t="s">
        <v>1</v>
      </c>
      <c r="G5241">
        <v>41.72</v>
      </c>
      <c r="H5241">
        <v>101955.74</v>
      </c>
      <c r="I5241">
        <v>46.521000000000001</v>
      </c>
      <c r="J5241">
        <v>43.25</v>
      </c>
      <c r="K5241">
        <v>102068.38</v>
      </c>
      <c r="L5241">
        <v>41.482999999999997</v>
      </c>
      <c r="M5241">
        <v>0.83099999999999996</v>
      </c>
      <c r="N5241">
        <v>23.835000000000001</v>
      </c>
      <c r="O5241">
        <v>6.6609999999999996</v>
      </c>
      <c r="P5241">
        <v>23.384</v>
      </c>
      <c r="S5241">
        <f t="shared" si="81"/>
        <v>2845.8290000000002</v>
      </c>
    </row>
    <row r="5242" spans="1:19" x14ac:dyDescent="0.25">
      <c r="A5242" t="s">
        <v>0</v>
      </c>
      <c r="B5242">
        <v>3170181</v>
      </c>
      <c r="C5242" t="s">
        <v>1</v>
      </c>
      <c r="D5242" t="s">
        <v>2</v>
      </c>
      <c r="E5242" t="s">
        <v>2</v>
      </c>
      <c r="F5242" t="s">
        <v>1</v>
      </c>
      <c r="G5242">
        <v>41.72</v>
      </c>
      <c r="H5242">
        <v>101958.24</v>
      </c>
      <c r="I5242">
        <v>46.530999999999999</v>
      </c>
      <c r="J5242">
        <v>43.25</v>
      </c>
      <c r="K5242">
        <v>102066.58</v>
      </c>
      <c r="L5242">
        <v>41.421999999999997</v>
      </c>
      <c r="M5242">
        <v>0.82099999999999995</v>
      </c>
      <c r="N5242">
        <v>23.844000000000001</v>
      </c>
      <c r="O5242">
        <v>6.6550000000000002</v>
      </c>
      <c r="P5242">
        <v>23.423999999999999</v>
      </c>
      <c r="S5242">
        <f t="shared" si="81"/>
        <v>2846.45</v>
      </c>
    </row>
    <row r="5243" spans="1:19" x14ac:dyDescent="0.25">
      <c r="A5243" t="s">
        <v>0</v>
      </c>
      <c r="B5243">
        <v>3170700</v>
      </c>
      <c r="C5243" t="s">
        <v>1</v>
      </c>
      <c r="D5243" t="s">
        <v>2</v>
      </c>
      <c r="E5243" t="s">
        <v>2</v>
      </c>
      <c r="F5243" t="s">
        <v>1</v>
      </c>
      <c r="G5243">
        <v>41.72</v>
      </c>
      <c r="H5243">
        <v>101960.86</v>
      </c>
      <c r="I5243">
        <v>46.542999999999999</v>
      </c>
      <c r="J5243">
        <v>43.25</v>
      </c>
      <c r="K5243">
        <v>102070.7</v>
      </c>
      <c r="L5243">
        <v>41.576000000000001</v>
      </c>
      <c r="M5243">
        <v>0.83499999999999996</v>
      </c>
      <c r="N5243">
        <v>23.843</v>
      </c>
      <c r="O5243">
        <v>6.6440000000000001</v>
      </c>
      <c r="P5243">
        <v>23.420999999999999</v>
      </c>
      <c r="S5243">
        <f t="shared" si="81"/>
        <v>2846.9690000000001</v>
      </c>
    </row>
    <row r="5244" spans="1:19" x14ac:dyDescent="0.25">
      <c r="A5244" t="s">
        <v>0</v>
      </c>
      <c r="B5244">
        <v>3171220</v>
      </c>
      <c r="C5244" t="s">
        <v>1</v>
      </c>
      <c r="D5244" t="s">
        <v>2</v>
      </c>
      <c r="E5244" t="s">
        <v>2</v>
      </c>
      <c r="F5244" t="s">
        <v>1</v>
      </c>
      <c r="G5244">
        <v>41.73</v>
      </c>
      <c r="H5244">
        <v>101967.75</v>
      </c>
      <c r="I5244">
        <v>46.444000000000003</v>
      </c>
      <c r="J5244">
        <v>43.25</v>
      </c>
      <c r="K5244">
        <v>102077.4</v>
      </c>
      <c r="L5244">
        <v>41.482999999999997</v>
      </c>
      <c r="M5244">
        <v>0.82499999999999996</v>
      </c>
      <c r="N5244">
        <v>23.84</v>
      </c>
      <c r="O5244">
        <v>6.6420000000000003</v>
      </c>
      <c r="P5244">
        <v>23.405999999999999</v>
      </c>
      <c r="S5244">
        <f t="shared" si="81"/>
        <v>2847.489</v>
      </c>
    </row>
    <row r="5245" spans="1:19" x14ac:dyDescent="0.25">
      <c r="A5245" t="s">
        <v>0</v>
      </c>
      <c r="B5245">
        <v>3171739</v>
      </c>
      <c r="C5245" t="s">
        <v>1</v>
      </c>
      <c r="D5245" t="s">
        <v>2</v>
      </c>
      <c r="E5245" t="s">
        <v>2</v>
      </c>
      <c r="F5245" t="s">
        <v>1</v>
      </c>
      <c r="G5245">
        <v>41.72</v>
      </c>
      <c r="H5245">
        <v>101963.94</v>
      </c>
      <c r="I5245">
        <v>46.531999999999996</v>
      </c>
      <c r="J5245">
        <v>43.26</v>
      </c>
      <c r="K5245">
        <v>102078.42</v>
      </c>
      <c r="L5245">
        <v>41.473999999999997</v>
      </c>
      <c r="M5245">
        <v>0.82499999999999996</v>
      </c>
      <c r="N5245">
        <v>23.838999999999999</v>
      </c>
      <c r="O5245">
        <v>6.5970000000000004</v>
      </c>
      <c r="P5245">
        <v>23.41</v>
      </c>
      <c r="S5245">
        <f t="shared" si="81"/>
        <v>2848.0079999999998</v>
      </c>
    </row>
    <row r="5246" spans="1:19" x14ac:dyDescent="0.25">
      <c r="A5246" t="s">
        <v>0</v>
      </c>
      <c r="B5246">
        <v>3172360</v>
      </c>
      <c r="C5246" t="s">
        <v>1</v>
      </c>
      <c r="D5246" t="s">
        <v>2</v>
      </c>
      <c r="E5246" t="s">
        <v>2</v>
      </c>
      <c r="F5246" t="s">
        <v>1</v>
      </c>
      <c r="G5246">
        <v>41.73</v>
      </c>
      <c r="H5246">
        <v>101961.78</v>
      </c>
      <c r="I5246">
        <v>46.531999999999996</v>
      </c>
      <c r="J5246">
        <v>43.26</v>
      </c>
      <c r="K5246">
        <v>102070.05</v>
      </c>
      <c r="L5246">
        <v>41.494</v>
      </c>
      <c r="M5246">
        <v>0.83</v>
      </c>
      <c r="N5246">
        <v>23.846</v>
      </c>
      <c r="O5246">
        <v>6.6059999999999999</v>
      </c>
      <c r="P5246">
        <v>23.422999999999998</v>
      </c>
      <c r="S5246">
        <f t="shared" si="81"/>
        <v>2848.6289999999999</v>
      </c>
    </row>
    <row r="5247" spans="1:19" x14ac:dyDescent="0.25">
      <c r="A5247" t="s">
        <v>0</v>
      </c>
      <c r="B5247">
        <v>3172879</v>
      </c>
      <c r="C5247" t="s">
        <v>1</v>
      </c>
      <c r="D5247" t="s">
        <v>2</v>
      </c>
      <c r="E5247" t="s">
        <v>2</v>
      </c>
      <c r="F5247" t="s">
        <v>1</v>
      </c>
      <c r="G5247">
        <v>41.73</v>
      </c>
      <c r="H5247">
        <v>101959.28</v>
      </c>
      <c r="I5247">
        <v>46.344999999999999</v>
      </c>
      <c r="J5247">
        <v>43.26</v>
      </c>
      <c r="K5247">
        <v>102069.99</v>
      </c>
      <c r="L5247">
        <v>41.557000000000002</v>
      </c>
      <c r="M5247">
        <v>0.82099999999999995</v>
      </c>
      <c r="N5247">
        <v>23.838999999999999</v>
      </c>
      <c r="O5247">
        <v>6.6280000000000001</v>
      </c>
      <c r="P5247">
        <v>23.4</v>
      </c>
      <c r="S5247">
        <f t="shared" si="81"/>
        <v>2849.1480000000001</v>
      </c>
    </row>
    <row r="5248" spans="1:19" x14ac:dyDescent="0.25">
      <c r="A5248" t="s">
        <v>0</v>
      </c>
      <c r="B5248">
        <v>3173399</v>
      </c>
      <c r="C5248" t="s">
        <v>1</v>
      </c>
      <c r="D5248" t="s">
        <v>2</v>
      </c>
      <c r="E5248" t="s">
        <v>2</v>
      </c>
      <c r="F5248" t="s">
        <v>1</v>
      </c>
      <c r="G5248">
        <v>41.73</v>
      </c>
      <c r="H5248">
        <v>101963.34</v>
      </c>
      <c r="I5248">
        <v>46.51</v>
      </c>
      <c r="J5248">
        <v>43.27</v>
      </c>
      <c r="K5248">
        <v>102072.56</v>
      </c>
      <c r="L5248">
        <v>41.661000000000001</v>
      </c>
      <c r="M5248">
        <v>0.82199999999999995</v>
      </c>
      <c r="N5248">
        <v>23.84</v>
      </c>
      <c r="O5248">
        <v>6.6479999999999997</v>
      </c>
      <c r="P5248">
        <v>23.428999999999998</v>
      </c>
      <c r="S5248">
        <f t="shared" si="81"/>
        <v>2849.6680000000001</v>
      </c>
    </row>
    <row r="5249" spans="1:19" x14ac:dyDescent="0.25">
      <c r="A5249" t="s">
        <v>0</v>
      </c>
      <c r="B5249">
        <v>3173919</v>
      </c>
      <c r="C5249" t="s">
        <v>1</v>
      </c>
      <c r="D5249" t="s">
        <v>2</v>
      </c>
      <c r="E5249" t="s">
        <v>2</v>
      </c>
      <c r="F5249" t="s">
        <v>1</v>
      </c>
      <c r="G5249">
        <v>41.74</v>
      </c>
      <c r="H5249">
        <v>101956.16</v>
      </c>
      <c r="I5249">
        <v>46.61</v>
      </c>
      <c r="J5249">
        <v>43.26</v>
      </c>
      <c r="K5249">
        <v>102067.13</v>
      </c>
      <c r="L5249">
        <v>41.308999999999997</v>
      </c>
      <c r="M5249">
        <v>0.82</v>
      </c>
      <c r="N5249">
        <v>23.843</v>
      </c>
      <c r="O5249">
        <v>6.6660000000000004</v>
      </c>
      <c r="P5249">
        <v>23.413</v>
      </c>
      <c r="S5249">
        <f t="shared" si="81"/>
        <v>2850.1880000000001</v>
      </c>
    </row>
    <row r="5250" spans="1:19" x14ac:dyDescent="0.25">
      <c r="A5250" t="s">
        <v>0</v>
      </c>
      <c r="B5250">
        <v>3174539</v>
      </c>
      <c r="C5250" t="s">
        <v>1</v>
      </c>
      <c r="D5250" t="s">
        <v>2</v>
      </c>
      <c r="E5250" t="s">
        <v>2</v>
      </c>
      <c r="F5250" t="s">
        <v>1</v>
      </c>
      <c r="G5250">
        <v>41.74</v>
      </c>
      <c r="H5250">
        <v>101962.52</v>
      </c>
      <c r="I5250">
        <v>46.545000000000002</v>
      </c>
      <c r="J5250">
        <v>43.27</v>
      </c>
      <c r="K5250">
        <v>102072.2</v>
      </c>
      <c r="L5250">
        <v>41.465000000000003</v>
      </c>
      <c r="M5250">
        <v>0.82899999999999996</v>
      </c>
      <c r="N5250">
        <v>23.843</v>
      </c>
      <c r="O5250">
        <v>6.64</v>
      </c>
      <c r="P5250">
        <v>23.428999999999998</v>
      </c>
      <c r="S5250">
        <f t="shared" ref="S5250:S5313" si="82">(B:B-323731)/1000</f>
        <v>2850.808</v>
      </c>
    </row>
    <row r="5251" spans="1:19" x14ac:dyDescent="0.25">
      <c r="A5251" t="s">
        <v>0</v>
      </c>
      <c r="B5251">
        <v>3175059</v>
      </c>
      <c r="C5251" t="s">
        <v>1</v>
      </c>
      <c r="D5251" t="s">
        <v>2</v>
      </c>
      <c r="E5251" t="s">
        <v>2</v>
      </c>
      <c r="F5251" t="s">
        <v>1</v>
      </c>
      <c r="G5251">
        <v>41.75</v>
      </c>
      <c r="H5251">
        <v>101954.23</v>
      </c>
      <c r="I5251">
        <v>46.533999999999999</v>
      </c>
      <c r="J5251">
        <v>43.27</v>
      </c>
      <c r="K5251">
        <v>102064.2</v>
      </c>
      <c r="L5251">
        <v>41.350999999999999</v>
      </c>
      <c r="M5251">
        <v>0.81899999999999995</v>
      </c>
      <c r="N5251">
        <v>23.84</v>
      </c>
      <c r="O5251">
        <v>6.6369999999999996</v>
      </c>
      <c r="P5251">
        <v>23.427</v>
      </c>
      <c r="S5251">
        <f t="shared" si="82"/>
        <v>2851.328</v>
      </c>
    </row>
    <row r="5252" spans="1:19" x14ac:dyDescent="0.25">
      <c r="A5252" t="s">
        <v>0</v>
      </c>
      <c r="B5252">
        <v>3175578</v>
      </c>
      <c r="C5252" t="s">
        <v>1</v>
      </c>
      <c r="D5252" t="s">
        <v>2</v>
      </c>
      <c r="E5252" t="s">
        <v>2</v>
      </c>
      <c r="F5252" t="s">
        <v>1</v>
      </c>
      <c r="G5252">
        <v>41.74</v>
      </c>
      <c r="H5252">
        <v>101959.89</v>
      </c>
      <c r="I5252">
        <v>46.533999999999999</v>
      </c>
      <c r="J5252">
        <v>43.27</v>
      </c>
      <c r="K5252">
        <v>102068.63</v>
      </c>
      <c r="L5252">
        <v>41.33</v>
      </c>
      <c r="M5252">
        <v>0.82199999999999995</v>
      </c>
      <c r="N5252">
        <v>23.838999999999999</v>
      </c>
      <c r="O5252">
        <v>6.6459999999999999</v>
      </c>
      <c r="P5252">
        <v>23.416</v>
      </c>
      <c r="S5252">
        <f t="shared" si="82"/>
        <v>2851.8470000000002</v>
      </c>
    </row>
    <row r="5253" spans="1:19" x14ac:dyDescent="0.25">
      <c r="A5253" t="s">
        <v>0</v>
      </c>
      <c r="B5253">
        <v>3176098</v>
      </c>
      <c r="C5253" t="s">
        <v>1</v>
      </c>
      <c r="D5253" t="s">
        <v>2</v>
      </c>
      <c r="E5253" t="s">
        <v>2</v>
      </c>
      <c r="F5253" t="s">
        <v>1</v>
      </c>
      <c r="G5253">
        <v>41.75</v>
      </c>
      <c r="H5253">
        <v>101959.41</v>
      </c>
      <c r="I5253">
        <v>46.412999999999997</v>
      </c>
      <c r="J5253">
        <v>43.28</v>
      </c>
      <c r="K5253">
        <v>102068.69</v>
      </c>
      <c r="L5253">
        <v>41.558</v>
      </c>
      <c r="M5253">
        <v>0.82</v>
      </c>
      <c r="N5253">
        <v>23.84</v>
      </c>
      <c r="O5253">
        <v>6.641</v>
      </c>
      <c r="P5253">
        <v>23.434000000000001</v>
      </c>
      <c r="S5253">
        <f t="shared" si="82"/>
        <v>2852.3670000000002</v>
      </c>
    </row>
    <row r="5254" spans="1:19" x14ac:dyDescent="0.25">
      <c r="A5254" t="s">
        <v>0</v>
      </c>
      <c r="B5254">
        <v>3176718</v>
      </c>
      <c r="C5254" t="s">
        <v>1</v>
      </c>
      <c r="D5254" t="s">
        <v>2</v>
      </c>
      <c r="E5254" t="s">
        <v>2</v>
      </c>
      <c r="F5254" t="s">
        <v>1</v>
      </c>
      <c r="G5254">
        <v>41.75</v>
      </c>
      <c r="H5254">
        <v>101963.63</v>
      </c>
      <c r="I5254">
        <v>46.567</v>
      </c>
      <c r="J5254">
        <v>43.28</v>
      </c>
      <c r="K5254">
        <v>102073.95</v>
      </c>
      <c r="L5254">
        <v>41.484999999999999</v>
      </c>
      <c r="M5254">
        <v>0.82199999999999995</v>
      </c>
      <c r="N5254">
        <v>23.844000000000001</v>
      </c>
      <c r="O5254">
        <v>6.63</v>
      </c>
      <c r="P5254">
        <v>23.393999999999998</v>
      </c>
      <c r="S5254">
        <f t="shared" si="82"/>
        <v>2852.9870000000001</v>
      </c>
    </row>
    <row r="5255" spans="1:19" x14ac:dyDescent="0.25">
      <c r="A5255" t="s">
        <v>0</v>
      </c>
      <c r="B5255">
        <v>3177238</v>
      </c>
      <c r="C5255" t="s">
        <v>1</v>
      </c>
      <c r="D5255" t="s">
        <v>2</v>
      </c>
      <c r="E5255" t="s">
        <v>2</v>
      </c>
      <c r="F5255" t="s">
        <v>1</v>
      </c>
      <c r="G5255">
        <v>41.75</v>
      </c>
      <c r="H5255">
        <v>101963.03</v>
      </c>
      <c r="I5255">
        <v>46.523000000000003</v>
      </c>
      <c r="J5255">
        <v>43.28</v>
      </c>
      <c r="K5255">
        <v>102073.7</v>
      </c>
      <c r="L5255">
        <v>41.475999999999999</v>
      </c>
      <c r="M5255">
        <v>0.82499999999999996</v>
      </c>
      <c r="N5255">
        <v>23.846</v>
      </c>
      <c r="O5255">
        <v>6.641</v>
      </c>
      <c r="P5255">
        <v>23.382000000000001</v>
      </c>
      <c r="S5255">
        <f t="shared" si="82"/>
        <v>2853.5070000000001</v>
      </c>
    </row>
    <row r="5256" spans="1:19" x14ac:dyDescent="0.25">
      <c r="A5256" t="s">
        <v>0</v>
      </c>
      <c r="B5256">
        <v>3177757</v>
      </c>
      <c r="C5256" t="s">
        <v>1</v>
      </c>
      <c r="D5256" t="s">
        <v>2</v>
      </c>
      <c r="E5256" t="s">
        <v>2</v>
      </c>
      <c r="F5256" t="s">
        <v>1</v>
      </c>
      <c r="G5256">
        <v>41.75</v>
      </c>
      <c r="H5256">
        <v>101959.59</v>
      </c>
      <c r="I5256">
        <v>46.755000000000003</v>
      </c>
      <c r="J5256">
        <v>43.28</v>
      </c>
      <c r="K5256">
        <v>102070.84</v>
      </c>
      <c r="L5256">
        <v>41.631</v>
      </c>
      <c r="M5256">
        <v>0.81899999999999995</v>
      </c>
      <c r="N5256">
        <v>23.843</v>
      </c>
      <c r="O5256">
        <v>6.6449999999999996</v>
      </c>
      <c r="P5256">
        <v>23.416</v>
      </c>
      <c r="S5256">
        <f t="shared" si="82"/>
        <v>2854.0259999999998</v>
      </c>
    </row>
    <row r="5257" spans="1:19" x14ac:dyDescent="0.25">
      <c r="A5257" t="s">
        <v>0</v>
      </c>
      <c r="B5257">
        <v>3178277</v>
      </c>
      <c r="C5257" t="s">
        <v>1</v>
      </c>
      <c r="D5257" t="s">
        <v>2</v>
      </c>
      <c r="E5257" t="s">
        <v>2</v>
      </c>
      <c r="F5257" t="s">
        <v>1</v>
      </c>
      <c r="G5257">
        <v>41.75</v>
      </c>
      <c r="H5257">
        <v>101960.23</v>
      </c>
      <c r="I5257">
        <v>46.500999999999998</v>
      </c>
      <c r="J5257">
        <v>43.28</v>
      </c>
      <c r="K5257">
        <v>102073.34</v>
      </c>
      <c r="L5257">
        <v>41.506999999999998</v>
      </c>
      <c r="M5257">
        <v>0.82399999999999995</v>
      </c>
      <c r="N5257">
        <v>23.841000000000001</v>
      </c>
      <c r="O5257">
        <v>6.6559999999999997</v>
      </c>
      <c r="P5257">
        <v>23.402999999999999</v>
      </c>
      <c r="S5257">
        <f t="shared" si="82"/>
        <v>2854.5459999999998</v>
      </c>
    </row>
    <row r="5258" spans="1:19" x14ac:dyDescent="0.25">
      <c r="A5258" t="s">
        <v>0</v>
      </c>
      <c r="B5258">
        <v>3178797</v>
      </c>
      <c r="C5258" t="s">
        <v>1</v>
      </c>
      <c r="D5258" t="s">
        <v>2</v>
      </c>
      <c r="E5258" t="s">
        <v>2</v>
      </c>
      <c r="F5258" t="s">
        <v>1</v>
      </c>
      <c r="G5258">
        <v>41.76</v>
      </c>
      <c r="H5258">
        <v>101960.07</v>
      </c>
      <c r="I5258">
        <v>46.646000000000001</v>
      </c>
      <c r="J5258">
        <v>43.29</v>
      </c>
      <c r="K5258">
        <v>102070.42</v>
      </c>
      <c r="L5258">
        <v>41.454999999999998</v>
      </c>
      <c r="M5258">
        <v>0.82399999999999995</v>
      </c>
      <c r="N5258">
        <v>23.843</v>
      </c>
      <c r="O5258">
        <v>6.6349999999999998</v>
      </c>
      <c r="P5258">
        <v>23.405999999999999</v>
      </c>
      <c r="S5258">
        <f t="shared" si="82"/>
        <v>2855.0659999999998</v>
      </c>
    </row>
    <row r="5259" spans="1:19" x14ac:dyDescent="0.25">
      <c r="A5259" t="s">
        <v>0</v>
      </c>
      <c r="B5259">
        <v>3179317</v>
      </c>
      <c r="C5259" t="s">
        <v>1</v>
      </c>
      <c r="D5259" t="s">
        <v>2</v>
      </c>
      <c r="E5259" t="s">
        <v>2</v>
      </c>
      <c r="F5259" t="s">
        <v>1</v>
      </c>
      <c r="G5259">
        <v>41.76</v>
      </c>
      <c r="H5259">
        <v>101959.72</v>
      </c>
      <c r="I5259">
        <v>46.534999999999997</v>
      </c>
      <c r="J5259">
        <v>43.3</v>
      </c>
      <c r="K5259">
        <v>102070.37</v>
      </c>
      <c r="L5259">
        <v>41.476999999999997</v>
      </c>
      <c r="M5259">
        <v>0.83099999999999996</v>
      </c>
      <c r="N5259">
        <v>23.838999999999999</v>
      </c>
      <c r="O5259">
        <v>6.5860000000000003</v>
      </c>
      <c r="P5259">
        <v>23.405000000000001</v>
      </c>
      <c r="S5259">
        <f t="shared" si="82"/>
        <v>2855.5859999999998</v>
      </c>
    </row>
    <row r="5260" spans="1:19" x14ac:dyDescent="0.25">
      <c r="A5260" t="s">
        <v>0</v>
      </c>
      <c r="B5260">
        <v>3179836</v>
      </c>
      <c r="C5260" t="s">
        <v>1</v>
      </c>
      <c r="D5260" t="s">
        <v>2</v>
      </c>
      <c r="E5260" t="s">
        <v>2</v>
      </c>
      <c r="F5260" t="s">
        <v>1</v>
      </c>
      <c r="G5260">
        <v>41.76</v>
      </c>
      <c r="H5260">
        <v>101957.68</v>
      </c>
      <c r="I5260">
        <v>46.503</v>
      </c>
      <c r="J5260">
        <v>43.29</v>
      </c>
      <c r="K5260">
        <v>102071.38</v>
      </c>
      <c r="L5260">
        <v>41.642000000000003</v>
      </c>
      <c r="M5260">
        <v>0.82599999999999996</v>
      </c>
      <c r="N5260">
        <v>23.841000000000001</v>
      </c>
      <c r="O5260">
        <v>6.6639999999999997</v>
      </c>
      <c r="P5260">
        <v>23.4</v>
      </c>
      <c r="S5260">
        <f t="shared" si="82"/>
        <v>2856.105</v>
      </c>
    </row>
    <row r="5261" spans="1:19" x14ac:dyDescent="0.25">
      <c r="A5261" t="s">
        <v>0</v>
      </c>
      <c r="B5261">
        <v>3180356</v>
      </c>
      <c r="C5261" t="s">
        <v>1</v>
      </c>
      <c r="D5261" t="s">
        <v>2</v>
      </c>
      <c r="E5261" t="s">
        <v>2</v>
      </c>
      <c r="F5261" t="s">
        <v>1</v>
      </c>
      <c r="G5261">
        <v>41.77</v>
      </c>
      <c r="H5261">
        <v>101959.58</v>
      </c>
      <c r="I5261">
        <v>46.624000000000002</v>
      </c>
      <c r="J5261">
        <v>43.3</v>
      </c>
      <c r="K5261">
        <v>102072.34</v>
      </c>
      <c r="L5261">
        <v>41.683999999999997</v>
      </c>
      <c r="M5261">
        <v>0.82199999999999995</v>
      </c>
      <c r="N5261">
        <v>23.841000000000001</v>
      </c>
      <c r="O5261">
        <v>6.6310000000000002</v>
      </c>
      <c r="P5261">
        <v>23.425000000000001</v>
      </c>
      <c r="S5261">
        <f t="shared" si="82"/>
        <v>2856.625</v>
      </c>
    </row>
    <row r="5262" spans="1:19" x14ac:dyDescent="0.25">
      <c r="A5262" t="s">
        <v>0</v>
      </c>
      <c r="B5262">
        <v>3180976</v>
      </c>
      <c r="C5262" t="s">
        <v>1</v>
      </c>
      <c r="D5262" t="s">
        <v>2</v>
      </c>
      <c r="E5262" t="s">
        <v>2</v>
      </c>
      <c r="F5262" t="s">
        <v>1</v>
      </c>
      <c r="G5262">
        <v>41.77</v>
      </c>
      <c r="H5262">
        <v>101961</v>
      </c>
      <c r="I5262">
        <v>46.503</v>
      </c>
      <c r="J5262">
        <v>43.3</v>
      </c>
      <c r="K5262">
        <v>102072.31</v>
      </c>
      <c r="L5262">
        <v>41.468000000000004</v>
      </c>
      <c r="M5262">
        <v>0.82199999999999995</v>
      </c>
      <c r="N5262">
        <v>23.844000000000001</v>
      </c>
      <c r="O5262">
        <v>6.6219999999999999</v>
      </c>
      <c r="P5262">
        <v>23.404</v>
      </c>
      <c r="S5262">
        <f t="shared" si="82"/>
        <v>2857.2449999999999</v>
      </c>
    </row>
    <row r="5263" spans="1:19" x14ac:dyDescent="0.25">
      <c r="A5263" t="s">
        <v>0</v>
      </c>
      <c r="B5263">
        <v>3181496</v>
      </c>
      <c r="C5263" t="s">
        <v>1</v>
      </c>
      <c r="D5263" t="s">
        <v>2</v>
      </c>
      <c r="E5263" t="s">
        <v>2</v>
      </c>
      <c r="F5263" t="s">
        <v>1</v>
      </c>
      <c r="G5263">
        <v>41.77</v>
      </c>
      <c r="H5263">
        <v>101957.75</v>
      </c>
      <c r="I5263">
        <v>46.493000000000002</v>
      </c>
      <c r="J5263">
        <v>43.3</v>
      </c>
      <c r="K5263">
        <v>102070.7</v>
      </c>
      <c r="L5263">
        <v>41.488</v>
      </c>
      <c r="M5263">
        <v>0.82399999999999995</v>
      </c>
      <c r="N5263">
        <v>23.837</v>
      </c>
      <c r="O5263">
        <v>6.6239999999999997</v>
      </c>
      <c r="P5263">
        <v>23.419</v>
      </c>
      <c r="S5263">
        <f t="shared" si="82"/>
        <v>2857.7649999999999</v>
      </c>
    </row>
    <row r="5264" spans="1:19" x14ac:dyDescent="0.25">
      <c r="A5264" t="s">
        <v>0</v>
      </c>
      <c r="B5264">
        <v>3182015</v>
      </c>
      <c r="C5264" t="s">
        <v>1</v>
      </c>
      <c r="D5264" t="s">
        <v>2</v>
      </c>
      <c r="E5264" t="s">
        <v>2</v>
      </c>
      <c r="F5264" t="s">
        <v>1</v>
      </c>
      <c r="G5264">
        <v>41.77</v>
      </c>
      <c r="H5264">
        <v>101959.72</v>
      </c>
      <c r="I5264">
        <v>46.548000000000002</v>
      </c>
      <c r="J5264">
        <v>43.3</v>
      </c>
      <c r="K5264">
        <v>102073.63</v>
      </c>
      <c r="L5264">
        <v>41.685000000000002</v>
      </c>
      <c r="M5264">
        <v>0.82399999999999995</v>
      </c>
      <c r="N5264">
        <v>23.84</v>
      </c>
      <c r="O5264">
        <v>6.6150000000000002</v>
      </c>
      <c r="P5264">
        <v>23.436</v>
      </c>
      <c r="S5264">
        <f t="shared" si="82"/>
        <v>2858.2840000000001</v>
      </c>
    </row>
    <row r="5265" spans="1:19" x14ac:dyDescent="0.25">
      <c r="A5265" t="s">
        <v>0</v>
      </c>
      <c r="B5265">
        <v>3182535</v>
      </c>
      <c r="C5265" t="s">
        <v>1</v>
      </c>
      <c r="D5265" t="s">
        <v>2</v>
      </c>
      <c r="E5265" t="s">
        <v>2</v>
      </c>
      <c r="F5265" t="s">
        <v>1</v>
      </c>
      <c r="G5265">
        <v>41.78</v>
      </c>
      <c r="H5265">
        <v>101955.36</v>
      </c>
      <c r="I5265">
        <v>46.481000000000002</v>
      </c>
      <c r="J5265">
        <v>43.3</v>
      </c>
      <c r="K5265">
        <v>102069.29</v>
      </c>
      <c r="L5265">
        <v>41.404000000000003</v>
      </c>
      <c r="M5265">
        <v>0.81899999999999995</v>
      </c>
      <c r="N5265">
        <v>23.843</v>
      </c>
      <c r="O5265">
        <v>6.6280000000000001</v>
      </c>
      <c r="P5265">
        <v>23.396000000000001</v>
      </c>
      <c r="S5265">
        <f t="shared" si="82"/>
        <v>2858.8040000000001</v>
      </c>
    </row>
    <row r="5266" spans="1:19" x14ac:dyDescent="0.25">
      <c r="A5266" t="s">
        <v>0</v>
      </c>
      <c r="B5266">
        <v>3183055</v>
      </c>
      <c r="C5266" t="s">
        <v>1</v>
      </c>
      <c r="D5266" t="s">
        <v>2</v>
      </c>
      <c r="E5266" t="s">
        <v>2</v>
      </c>
      <c r="F5266" t="s">
        <v>1</v>
      </c>
      <c r="G5266">
        <v>41.78</v>
      </c>
      <c r="H5266">
        <v>101955.65</v>
      </c>
      <c r="I5266">
        <v>46.438000000000002</v>
      </c>
      <c r="J5266">
        <v>43.3</v>
      </c>
      <c r="K5266">
        <v>102068.97</v>
      </c>
      <c r="L5266">
        <v>41.457000000000001</v>
      </c>
      <c r="M5266">
        <v>0.82</v>
      </c>
      <c r="N5266">
        <v>23.844000000000001</v>
      </c>
      <c r="O5266">
        <v>6.593</v>
      </c>
      <c r="P5266">
        <v>23.413</v>
      </c>
      <c r="S5266">
        <f t="shared" si="82"/>
        <v>2859.3240000000001</v>
      </c>
    </row>
    <row r="5267" spans="1:19" x14ac:dyDescent="0.25">
      <c r="A5267" t="s">
        <v>0</v>
      </c>
      <c r="B5267">
        <v>3183575</v>
      </c>
      <c r="C5267" t="s">
        <v>1</v>
      </c>
      <c r="D5267" t="s">
        <v>2</v>
      </c>
      <c r="E5267" t="s">
        <v>2</v>
      </c>
      <c r="F5267" t="s">
        <v>1</v>
      </c>
      <c r="G5267">
        <v>41.78</v>
      </c>
      <c r="H5267">
        <v>101959.03999999999</v>
      </c>
      <c r="I5267">
        <v>46.494</v>
      </c>
      <c r="J5267">
        <v>43.31</v>
      </c>
      <c r="K5267">
        <v>102072.86</v>
      </c>
      <c r="L5267">
        <v>41.24</v>
      </c>
      <c r="M5267">
        <v>0.81299999999999994</v>
      </c>
      <c r="N5267">
        <v>23.844000000000001</v>
      </c>
      <c r="O5267">
        <v>6.6289999999999996</v>
      </c>
      <c r="P5267">
        <v>23.425999999999998</v>
      </c>
      <c r="S5267">
        <f t="shared" si="82"/>
        <v>2859.8440000000001</v>
      </c>
    </row>
    <row r="5268" spans="1:19" x14ac:dyDescent="0.25">
      <c r="A5268" t="s">
        <v>0</v>
      </c>
      <c r="B5268">
        <v>3184095</v>
      </c>
      <c r="C5268" t="s">
        <v>1</v>
      </c>
      <c r="D5268" t="s">
        <v>2</v>
      </c>
      <c r="E5268" t="s">
        <v>2</v>
      </c>
      <c r="F5268" t="s">
        <v>1</v>
      </c>
      <c r="G5268">
        <v>41.79</v>
      </c>
      <c r="H5268">
        <v>101962.84</v>
      </c>
      <c r="I5268">
        <v>46.481999999999999</v>
      </c>
      <c r="J5268">
        <v>43.31</v>
      </c>
      <c r="K5268">
        <v>102077.41</v>
      </c>
      <c r="L5268">
        <v>41.405000000000001</v>
      </c>
      <c r="M5268">
        <v>0.81899999999999995</v>
      </c>
      <c r="N5268">
        <v>23.844999999999999</v>
      </c>
      <c r="O5268">
        <v>6.641</v>
      </c>
      <c r="P5268">
        <v>23.407</v>
      </c>
      <c r="S5268">
        <f t="shared" si="82"/>
        <v>2860.364</v>
      </c>
    </row>
    <row r="5269" spans="1:19" x14ac:dyDescent="0.25">
      <c r="A5269" t="s">
        <v>0</v>
      </c>
      <c r="B5269">
        <v>3184614</v>
      </c>
      <c r="C5269" t="s">
        <v>1</v>
      </c>
      <c r="D5269" t="s">
        <v>2</v>
      </c>
      <c r="E5269" t="s">
        <v>2</v>
      </c>
      <c r="F5269" t="s">
        <v>1</v>
      </c>
      <c r="G5269">
        <v>41.79</v>
      </c>
      <c r="H5269">
        <v>101962.09</v>
      </c>
      <c r="I5269">
        <v>46.561</v>
      </c>
      <c r="J5269">
        <v>43.32</v>
      </c>
      <c r="K5269">
        <v>102075.38</v>
      </c>
      <c r="L5269">
        <v>41.448</v>
      </c>
      <c r="M5269">
        <v>0.83499999999999996</v>
      </c>
      <c r="N5269">
        <v>23.844999999999999</v>
      </c>
      <c r="O5269">
        <v>6.5949999999999998</v>
      </c>
      <c r="P5269">
        <v>23.457999999999998</v>
      </c>
      <c r="S5269">
        <f t="shared" si="82"/>
        <v>2860.8829999999998</v>
      </c>
    </row>
    <row r="5270" spans="1:19" x14ac:dyDescent="0.25">
      <c r="A5270" t="s">
        <v>0</v>
      </c>
      <c r="B5270">
        <v>3185134</v>
      </c>
      <c r="C5270" t="s">
        <v>1</v>
      </c>
      <c r="D5270" t="s">
        <v>2</v>
      </c>
      <c r="E5270" t="s">
        <v>2</v>
      </c>
      <c r="F5270" t="s">
        <v>1</v>
      </c>
      <c r="G5270">
        <v>41.8</v>
      </c>
      <c r="H5270">
        <v>101960.42</v>
      </c>
      <c r="I5270">
        <v>46.472999999999999</v>
      </c>
      <c r="J5270">
        <v>43.32</v>
      </c>
      <c r="K5270">
        <v>102070.53</v>
      </c>
      <c r="L5270">
        <v>41.448</v>
      </c>
      <c r="M5270">
        <v>0.83099999999999996</v>
      </c>
      <c r="N5270">
        <v>23.841000000000001</v>
      </c>
      <c r="O5270">
        <v>6.641</v>
      </c>
      <c r="P5270">
        <v>23.42</v>
      </c>
      <c r="S5270">
        <f t="shared" si="82"/>
        <v>2861.4029999999998</v>
      </c>
    </row>
    <row r="5271" spans="1:19" x14ac:dyDescent="0.25">
      <c r="A5271" t="s">
        <v>0</v>
      </c>
      <c r="B5271">
        <v>3185754</v>
      </c>
      <c r="C5271" t="s">
        <v>1</v>
      </c>
      <c r="D5271" t="s">
        <v>2</v>
      </c>
      <c r="E5271" t="s">
        <v>2</v>
      </c>
      <c r="F5271" t="s">
        <v>1</v>
      </c>
      <c r="G5271">
        <v>41.8</v>
      </c>
      <c r="H5271">
        <v>101959.94</v>
      </c>
      <c r="I5271">
        <v>46.482999999999997</v>
      </c>
      <c r="J5271">
        <v>43.32</v>
      </c>
      <c r="K5271">
        <v>102070.59</v>
      </c>
      <c r="L5271">
        <v>41.271999999999998</v>
      </c>
      <c r="M5271">
        <v>0.82099999999999995</v>
      </c>
      <c r="N5271">
        <v>23.838999999999999</v>
      </c>
      <c r="O5271">
        <v>6.6459999999999999</v>
      </c>
      <c r="P5271">
        <v>23.385999999999999</v>
      </c>
      <c r="S5271">
        <f t="shared" si="82"/>
        <v>2862.0230000000001</v>
      </c>
    </row>
    <row r="5272" spans="1:19" x14ac:dyDescent="0.25">
      <c r="A5272" t="s">
        <v>0</v>
      </c>
      <c r="B5272">
        <v>3186274</v>
      </c>
      <c r="C5272" t="s">
        <v>1</v>
      </c>
      <c r="D5272" t="s">
        <v>2</v>
      </c>
      <c r="E5272" t="s">
        <v>2</v>
      </c>
      <c r="F5272" t="s">
        <v>1</v>
      </c>
      <c r="G5272">
        <v>41.79</v>
      </c>
      <c r="H5272">
        <v>101952.5</v>
      </c>
      <c r="I5272">
        <v>46.582999999999998</v>
      </c>
      <c r="J5272">
        <v>43.32</v>
      </c>
      <c r="K5272">
        <v>102065.27</v>
      </c>
      <c r="L5272">
        <v>41.375999999999998</v>
      </c>
      <c r="M5272">
        <v>0.83</v>
      </c>
      <c r="N5272">
        <v>23.84</v>
      </c>
      <c r="O5272">
        <v>6.617</v>
      </c>
      <c r="P5272">
        <v>23.416</v>
      </c>
      <c r="S5272">
        <f t="shared" si="82"/>
        <v>2862.5430000000001</v>
      </c>
    </row>
    <row r="5273" spans="1:19" x14ac:dyDescent="0.25">
      <c r="A5273" t="s">
        <v>0</v>
      </c>
      <c r="B5273">
        <v>3186793</v>
      </c>
      <c r="C5273" t="s">
        <v>1</v>
      </c>
      <c r="D5273" t="s">
        <v>2</v>
      </c>
      <c r="E5273" t="s">
        <v>2</v>
      </c>
      <c r="F5273" t="s">
        <v>1</v>
      </c>
      <c r="G5273">
        <v>41.8</v>
      </c>
      <c r="H5273">
        <v>101956.9</v>
      </c>
      <c r="I5273">
        <v>46.472999999999999</v>
      </c>
      <c r="J5273">
        <v>43.33</v>
      </c>
      <c r="K5273">
        <v>102068.09</v>
      </c>
      <c r="L5273">
        <v>41.387</v>
      </c>
      <c r="M5273">
        <v>0.82199999999999995</v>
      </c>
      <c r="N5273">
        <v>23.847000000000001</v>
      </c>
      <c r="O5273">
        <v>6.6689999999999996</v>
      </c>
      <c r="P5273">
        <v>23.402999999999999</v>
      </c>
      <c r="S5273">
        <f t="shared" si="82"/>
        <v>2863.0619999999999</v>
      </c>
    </row>
    <row r="5274" spans="1:19" x14ac:dyDescent="0.25">
      <c r="A5274" t="s">
        <v>0</v>
      </c>
      <c r="B5274">
        <v>3187313</v>
      </c>
      <c r="C5274" t="s">
        <v>1</v>
      </c>
      <c r="D5274" t="s">
        <v>2</v>
      </c>
      <c r="E5274" t="s">
        <v>2</v>
      </c>
      <c r="F5274" t="s">
        <v>1</v>
      </c>
      <c r="G5274">
        <v>41.8</v>
      </c>
      <c r="H5274">
        <v>101963.38</v>
      </c>
      <c r="I5274">
        <v>46.463000000000001</v>
      </c>
      <c r="J5274">
        <v>43.33</v>
      </c>
      <c r="K5274">
        <v>102074.95</v>
      </c>
      <c r="L5274">
        <v>41.396999999999998</v>
      </c>
      <c r="M5274">
        <v>0.82599999999999996</v>
      </c>
      <c r="N5274">
        <v>23.841000000000001</v>
      </c>
      <c r="O5274">
        <v>6.6639999999999997</v>
      </c>
      <c r="P5274">
        <v>23.4</v>
      </c>
      <c r="S5274">
        <f t="shared" si="82"/>
        <v>2863.5819999999999</v>
      </c>
    </row>
    <row r="5275" spans="1:19" x14ac:dyDescent="0.25">
      <c r="A5275" t="s">
        <v>0</v>
      </c>
      <c r="B5275">
        <v>3187933</v>
      </c>
      <c r="C5275" t="s">
        <v>1</v>
      </c>
      <c r="D5275" t="s">
        <v>2</v>
      </c>
      <c r="E5275" t="s">
        <v>2</v>
      </c>
      <c r="F5275" t="s">
        <v>1</v>
      </c>
      <c r="G5275">
        <v>41.8</v>
      </c>
      <c r="H5275">
        <v>101958.97</v>
      </c>
      <c r="I5275">
        <v>46.561999999999998</v>
      </c>
      <c r="J5275">
        <v>43.33</v>
      </c>
      <c r="K5275">
        <v>102068.33</v>
      </c>
      <c r="L5275">
        <v>41.5</v>
      </c>
      <c r="M5275">
        <v>0.83499999999999996</v>
      </c>
      <c r="N5275">
        <v>23.841000000000001</v>
      </c>
      <c r="O5275">
        <v>6.6449999999999996</v>
      </c>
      <c r="P5275">
        <v>23.42</v>
      </c>
      <c r="S5275">
        <f t="shared" si="82"/>
        <v>2864.2020000000002</v>
      </c>
    </row>
    <row r="5276" spans="1:19" x14ac:dyDescent="0.25">
      <c r="A5276" t="s">
        <v>0</v>
      </c>
      <c r="B5276">
        <v>3188453</v>
      </c>
      <c r="C5276" t="s">
        <v>1</v>
      </c>
      <c r="D5276" t="s">
        <v>2</v>
      </c>
      <c r="E5276" t="s">
        <v>2</v>
      </c>
      <c r="F5276" t="s">
        <v>1</v>
      </c>
      <c r="G5276">
        <v>41.81</v>
      </c>
      <c r="H5276">
        <v>101957.09</v>
      </c>
      <c r="I5276">
        <v>46.484000000000002</v>
      </c>
      <c r="J5276">
        <v>43.33</v>
      </c>
      <c r="K5276">
        <v>102068.38</v>
      </c>
      <c r="L5276">
        <v>41.273000000000003</v>
      </c>
      <c r="M5276">
        <v>0.82699999999999996</v>
      </c>
      <c r="N5276">
        <v>23.84</v>
      </c>
      <c r="O5276">
        <v>6.6449999999999996</v>
      </c>
      <c r="P5276">
        <v>23.407</v>
      </c>
      <c r="S5276">
        <f t="shared" si="82"/>
        <v>2864.7220000000002</v>
      </c>
    </row>
    <row r="5277" spans="1:19" x14ac:dyDescent="0.25">
      <c r="A5277" t="s">
        <v>0</v>
      </c>
      <c r="B5277">
        <v>3188973</v>
      </c>
      <c r="C5277" t="s">
        <v>1</v>
      </c>
      <c r="D5277" t="s">
        <v>2</v>
      </c>
      <c r="E5277" t="s">
        <v>2</v>
      </c>
      <c r="F5277" t="s">
        <v>1</v>
      </c>
      <c r="G5277">
        <v>41.81</v>
      </c>
      <c r="H5277">
        <v>101956.02</v>
      </c>
      <c r="I5277">
        <v>46.484000000000002</v>
      </c>
      <c r="J5277">
        <v>43.33</v>
      </c>
      <c r="K5277">
        <v>102070</v>
      </c>
      <c r="L5277">
        <v>41.665999999999997</v>
      </c>
      <c r="M5277">
        <v>0.82099999999999995</v>
      </c>
      <c r="N5277">
        <v>23.843</v>
      </c>
      <c r="O5277">
        <v>6.6440000000000001</v>
      </c>
      <c r="P5277">
        <v>23.405000000000001</v>
      </c>
      <c r="S5277">
        <f t="shared" si="82"/>
        <v>2865.2420000000002</v>
      </c>
    </row>
    <row r="5278" spans="1:19" x14ac:dyDescent="0.25">
      <c r="A5278" t="s">
        <v>0</v>
      </c>
      <c r="B5278">
        <v>3189593</v>
      </c>
      <c r="C5278" t="s">
        <v>1</v>
      </c>
      <c r="D5278" t="s">
        <v>2</v>
      </c>
      <c r="E5278" t="s">
        <v>2</v>
      </c>
      <c r="F5278" t="s">
        <v>1</v>
      </c>
      <c r="G5278">
        <v>41.81</v>
      </c>
      <c r="H5278">
        <v>101958.81</v>
      </c>
      <c r="I5278">
        <v>46.683999999999997</v>
      </c>
      <c r="J5278">
        <v>43.34</v>
      </c>
      <c r="K5278">
        <v>102069.94</v>
      </c>
      <c r="L5278">
        <v>41.448999999999998</v>
      </c>
      <c r="M5278">
        <v>0.82399999999999995</v>
      </c>
      <c r="N5278">
        <v>23.844999999999999</v>
      </c>
      <c r="O5278">
        <v>6.5739999999999998</v>
      </c>
      <c r="P5278">
        <v>23.416</v>
      </c>
      <c r="S5278">
        <f t="shared" si="82"/>
        <v>2865.8620000000001</v>
      </c>
    </row>
    <row r="5279" spans="1:19" x14ac:dyDescent="0.25">
      <c r="A5279" t="s">
        <v>0</v>
      </c>
      <c r="B5279">
        <v>3190112</v>
      </c>
      <c r="C5279" t="s">
        <v>1</v>
      </c>
      <c r="D5279" t="s">
        <v>2</v>
      </c>
      <c r="E5279" t="s">
        <v>2</v>
      </c>
      <c r="F5279" t="s">
        <v>1</v>
      </c>
      <c r="G5279">
        <v>41.81</v>
      </c>
      <c r="H5279">
        <v>101960.83</v>
      </c>
      <c r="I5279">
        <v>46.475000000000001</v>
      </c>
      <c r="J5279">
        <v>43.34</v>
      </c>
      <c r="K5279">
        <v>102072.88</v>
      </c>
      <c r="L5279">
        <v>41.418999999999997</v>
      </c>
      <c r="M5279">
        <v>0.82499999999999996</v>
      </c>
      <c r="N5279">
        <v>23.84</v>
      </c>
      <c r="O5279">
        <v>6.6689999999999996</v>
      </c>
      <c r="P5279">
        <v>23.385999999999999</v>
      </c>
      <c r="S5279">
        <f t="shared" si="82"/>
        <v>2866.3809999999999</v>
      </c>
    </row>
    <row r="5280" spans="1:19" x14ac:dyDescent="0.25">
      <c r="A5280" t="s">
        <v>0</v>
      </c>
      <c r="B5280">
        <v>3190632</v>
      </c>
      <c r="C5280" t="s">
        <v>1</v>
      </c>
      <c r="D5280" t="s">
        <v>2</v>
      </c>
      <c r="E5280" t="s">
        <v>2</v>
      </c>
      <c r="F5280" t="s">
        <v>1</v>
      </c>
      <c r="G5280">
        <v>41.81</v>
      </c>
      <c r="H5280">
        <v>101957.45</v>
      </c>
      <c r="I5280">
        <v>46.496000000000002</v>
      </c>
      <c r="J5280">
        <v>43.34</v>
      </c>
      <c r="K5280">
        <v>102070.36</v>
      </c>
      <c r="L5280">
        <v>41.377000000000002</v>
      </c>
      <c r="M5280">
        <v>0.82</v>
      </c>
      <c r="N5280">
        <v>23.844999999999999</v>
      </c>
      <c r="O5280">
        <v>6.63</v>
      </c>
      <c r="P5280">
        <v>23.425000000000001</v>
      </c>
      <c r="S5280">
        <f t="shared" si="82"/>
        <v>2866.9009999999998</v>
      </c>
    </row>
    <row r="5281" spans="1:19" x14ac:dyDescent="0.25">
      <c r="A5281" t="s">
        <v>0</v>
      </c>
      <c r="B5281">
        <v>3191152</v>
      </c>
      <c r="C5281" t="s">
        <v>1</v>
      </c>
      <c r="D5281" t="s">
        <v>2</v>
      </c>
      <c r="E5281" t="s">
        <v>2</v>
      </c>
      <c r="F5281" t="s">
        <v>1</v>
      </c>
      <c r="G5281">
        <v>41.81</v>
      </c>
      <c r="H5281">
        <v>101963.76</v>
      </c>
      <c r="I5281">
        <v>46.606000000000002</v>
      </c>
      <c r="J5281">
        <v>43.34</v>
      </c>
      <c r="K5281">
        <v>102075.08</v>
      </c>
      <c r="L5281">
        <v>41.305</v>
      </c>
      <c r="M5281">
        <v>0.82399999999999995</v>
      </c>
      <c r="N5281">
        <v>23.841000000000001</v>
      </c>
      <c r="O5281">
        <v>6.6440000000000001</v>
      </c>
      <c r="P5281">
        <v>23.41</v>
      </c>
      <c r="S5281">
        <f t="shared" si="82"/>
        <v>2867.4209999999998</v>
      </c>
    </row>
    <row r="5282" spans="1:19" x14ac:dyDescent="0.25">
      <c r="A5282" t="s">
        <v>0</v>
      </c>
      <c r="B5282">
        <v>3191772</v>
      </c>
      <c r="C5282" t="s">
        <v>1</v>
      </c>
      <c r="D5282" t="s">
        <v>2</v>
      </c>
      <c r="E5282" t="s">
        <v>2</v>
      </c>
      <c r="F5282" t="s">
        <v>1</v>
      </c>
      <c r="G5282">
        <v>41.81</v>
      </c>
      <c r="H5282">
        <v>101967.16</v>
      </c>
      <c r="I5282">
        <v>46.341999999999999</v>
      </c>
      <c r="J5282">
        <v>43.34</v>
      </c>
      <c r="K5282">
        <v>102077.66</v>
      </c>
      <c r="L5282">
        <v>41.335999999999999</v>
      </c>
      <c r="M5282">
        <v>0.81899999999999995</v>
      </c>
      <c r="N5282">
        <v>23.844999999999999</v>
      </c>
      <c r="O5282">
        <v>6.665</v>
      </c>
      <c r="P5282">
        <v>23.39</v>
      </c>
      <c r="S5282">
        <f t="shared" si="82"/>
        <v>2868.0410000000002</v>
      </c>
    </row>
    <row r="5283" spans="1:19" x14ac:dyDescent="0.25">
      <c r="A5283" t="s">
        <v>0</v>
      </c>
      <c r="B5283">
        <v>3192292</v>
      </c>
      <c r="C5283" t="s">
        <v>1</v>
      </c>
      <c r="D5283" t="s">
        <v>2</v>
      </c>
      <c r="E5283" t="s">
        <v>2</v>
      </c>
      <c r="F5283" t="s">
        <v>1</v>
      </c>
      <c r="G5283">
        <v>41.81</v>
      </c>
      <c r="H5283">
        <v>101961.01</v>
      </c>
      <c r="I5283">
        <v>46.484999999999999</v>
      </c>
      <c r="J5283">
        <v>43.35</v>
      </c>
      <c r="K5283">
        <v>102073.47</v>
      </c>
      <c r="L5283">
        <v>41.502000000000002</v>
      </c>
      <c r="M5283">
        <v>0.82</v>
      </c>
      <c r="N5283">
        <v>23.843</v>
      </c>
      <c r="O5283">
        <v>6.617</v>
      </c>
      <c r="P5283">
        <v>23.414000000000001</v>
      </c>
      <c r="S5283">
        <f t="shared" si="82"/>
        <v>2868.5610000000001</v>
      </c>
    </row>
    <row r="5284" spans="1:19" x14ac:dyDescent="0.25">
      <c r="A5284" t="s">
        <v>0</v>
      </c>
      <c r="B5284">
        <v>3192811</v>
      </c>
      <c r="C5284" t="s">
        <v>1</v>
      </c>
      <c r="D5284" t="s">
        <v>2</v>
      </c>
      <c r="E5284" t="s">
        <v>2</v>
      </c>
      <c r="F5284" t="s">
        <v>1</v>
      </c>
      <c r="G5284">
        <v>41.82</v>
      </c>
      <c r="H5284">
        <v>101956.95</v>
      </c>
      <c r="I5284">
        <v>46.198999999999998</v>
      </c>
      <c r="J5284">
        <v>43.35</v>
      </c>
      <c r="K5284">
        <v>102070.72</v>
      </c>
      <c r="L5284">
        <v>41.377000000000002</v>
      </c>
      <c r="M5284">
        <v>0.82499999999999996</v>
      </c>
      <c r="N5284">
        <v>23.84</v>
      </c>
      <c r="O5284">
        <v>6.6660000000000004</v>
      </c>
      <c r="P5284">
        <v>23.407</v>
      </c>
      <c r="S5284">
        <f t="shared" si="82"/>
        <v>2869.08</v>
      </c>
    </row>
    <row r="5285" spans="1:19" x14ac:dyDescent="0.25">
      <c r="A5285" t="s">
        <v>0</v>
      </c>
      <c r="B5285">
        <v>3193331</v>
      </c>
      <c r="C5285" t="s">
        <v>1</v>
      </c>
      <c r="D5285" t="s">
        <v>2</v>
      </c>
      <c r="E5285" t="s">
        <v>2</v>
      </c>
      <c r="F5285" t="s">
        <v>1</v>
      </c>
      <c r="G5285">
        <v>41.83</v>
      </c>
      <c r="H5285">
        <v>101955.36</v>
      </c>
      <c r="I5285">
        <v>46.465000000000003</v>
      </c>
      <c r="J5285">
        <v>43.35</v>
      </c>
      <c r="K5285">
        <v>102067.02</v>
      </c>
      <c r="L5285">
        <v>41.44</v>
      </c>
      <c r="M5285">
        <v>0.82099999999999995</v>
      </c>
      <c r="N5285">
        <v>23.843</v>
      </c>
      <c r="O5285">
        <v>6.6529999999999996</v>
      </c>
      <c r="P5285">
        <v>23.395</v>
      </c>
      <c r="S5285">
        <f t="shared" si="82"/>
        <v>2869.6</v>
      </c>
    </row>
    <row r="5286" spans="1:19" x14ac:dyDescent="0.25">
      <c r="A5286" t="s">
        <v>0</v>
      </c>
      <c r="B5286">
        <v>3193951</v>
      </c>
      <c r="C5286" t="s">
        <v>1</v>
      </c>
      <c r="D5286" t="s">
        <v>2</v>
      </c>
      <c r="E5286" t="s">
        <v>2</v>
      </c>
      <c r="F5286" t="s">
        <v>1</v>
      </c>
      <c r="G5286">
        <v>41.83</v>
      </c>
      <c r="H5286">
        <v>101961.72</v>
      </c>
      <c r="I5286">
        <v>46.475999999999999</v>
      </c>
      <c r="J5286">
        <v>43.35</v>
      </c>
      <c r="K5286">
        <v>102072.22</v>
      </c>
      <c r="L5286">
        <v>41.42</v>
      </c>
      <c r="M5286">
        <v>0.82699999999999996</v>
      </c>
      <c r="N5286">
        <v>23.843</v>
      </c>
      <c r="O5286">
        <v>6.6559999999999997</v>
      </c>
      <c r="P5286">
        <v>23.411000000000001</v>
      </c>
      <c r="S5286">
        <f t="shared" si="82"/>
        <v>2870.22</v>
      </c>
    </row>
    <row r="5287" spans="1:19" x14ac:dyDescent="0.25">
      <c r="A5287" t="s">
        <v>0</v>
      </c>
      <c r="B5287">
        <v>3194471</v>
      </c>
      <c r="C5287" t="s">
        <v>1</v>
      </c>
      <c r="D5287" t="s">
        <v>2</v>
      </c>
      <c r="E5287" t="s">
        <v>2</v>
      </c>
      <c r="F5287" t="s">
        <v>1</v>
      </c>
      <c r="G5287">
        <v>41.83</v>
      </c>
      <c r="H5287">
        <v>101959.05</v>
      </c>
      <c r="I5287">
        <v>46.244</v>
      </c>
      <c r="J5287">
        <v>43.35</v>
      </c>
      <c r="K5287">
        <v>102069.23</v>
      </c>
      <c r="L5287">
        <v>41.43</v>
      </c>
      <c r="M5287">
        <v>0.81599999999999995</v>
      </c>
      <c r="N5287">
        <v>23.846</v>
      </c>
      <c r="O5287">
        <v>6.673</v>
      </c>
      <c r="P5287">
        <v>23.381</v>
      </c>
      <c r="S5287">
        <f t="shared" si="82"/>
        <v>2870.74</v>
      </c>
    </row>
    <row r="5288" spans="1:19" x14ac:dyDescent="0.25">
      <c r="A5288" t="s">
        <v>0</v>
      </c>
      <c r="B5288">
        <v>3194990</v>
      </c>
      <c r="C5288" t="s">
        <v>1</v>
      </c>
      <c r="D5288" t="s">
        <v>2</v>
      </c>
      <c r="E5288" t="s">
        <v>2</v>
      </c>
      <c r="F5288" t="s">
        <v>1</v>
      </c>
      <c r="G5288">
        <v>41.83</v>
      </c>
      <c r="H5288">
        <v>101950.66</v>
      </c>
      <c r="I5288">
        <v>46.485999999999997</v>
      </c>
      <c r="J5288">
        <v>43.35</v>
      </c>
      <c r="K5288">
        <v>102060.69</v>
      </c>
      <c r="L5288">
        <v>41.523000000000003</v>
      </c>
      <c r="M5288">
        <v>0.82099999999999995</v>
      </c>
      <c r="N5288">
        <v>23.846</v>
      </c>
      <c r="O5288">
        <v>6.641</v>
      </c>
      <c r="P5288">
        <v>23.414999999999999</v>
      </c>
      <c r="S5288">
        <f t="shared" si="82"/>
        <v>2871.259</v>
      </c>
    </row>
    <row r="5289" spans="1:19" x14ac:dyDescent="0.25">
      <c r="A5289" t="s">
        <v>0</v>
      </c>
      <c r="B5289">
        <v>3195510</v>
      </c>
      <c r="C5289" t="s">
        <v>1</v>
      </c>
      <c r="D5289" t="s">
        <v>2</v>
      </c>
      <c r="E5289" t="s">
        <v>2</v>
      </c>
      <c r="F5289" t="s">
        <v>1</v>
      </c>
      <c r="G5289">
        <v>41.84</v>
      </c>
      <c r="H5289">
        <v>101962.19</v>
      </c>
      <c r="I5289">
        <v>46.454999999999998</v>
      </c>
      <c r="J5289">
        <v>43.36</v>
      </c>
      <c r="K5289">
        <v>102070.85</v>
      </c>
      <c r="L5289">
        <v>41.378999999999998</v>
      </c>
      <c r="M5289">
        <v>0.82199999999999995</v>
      </c>
      <c r="N5289">
        <v>23.844999999999999</v>
      </c>
      <c r="O5289">
        <v>6.665</v>
      </c>
      <c r="P5289">
        <v>23.422999999999998</v>
      </c>
      <c r="S5289">
        <f t="shared" si="82"/>
        <v>2871.779</v>
      </c>
    </row>
    <row r="5290" spans="1:19" x14ac:dyDescent="0.25">
      <c r="A5290" t="s">
        <v>0</v>
      </c>
      <c r="B5290">
        <v>3196130</v>
      </c>
      <c r="C5290" t="s">
        <v>1</v>
      </c>
      <c r="D5290" t="s">
        <v>2</v>
      </c>
      <c r="E5290" t="s">
        <v>2</v>
      </c>
      <c r="F5290" t="s">
        <v>1</v>
      </c>
      <c r="G5290">
        <v>41.84</v>
      </c>
      <c r="H5290">
        <v>101959.16</v>
      </c>
      <c r="I5290">
        <v>46.454999999999998</v>
      </c>
      <c r="J5290">
        <v>43.36</v>
      </c>
      <c r="K5290">
        <v>102067.08</v>
      </c>
      <c r="L5290">
        <v>41.430999999999997</v>
      </c>
      <c r="M5290">
        <v>0.82199999999999995</v>
      </c>
      <c r="N5290">
        <v>23.844000000000001</v>
      </c>
      <c r="O5290">
        <v>6.6440000000000001</v>
      </c>
      <c r="P5290">
        <v>23.393999999999998</v>
      </c>
      <c r="S5290">
        <f t="shared" si="82"/>
        <v>2872.3989999999999</v>
      </c>
    </row>
    <row r="5291" spans="1:19" x14ac:dyDescent="0.25">
      <c r="A5291" t="s">
        <v>0</v>
      </c>
      <c r="B5291">
        <v>3196650</v>
      </c>
      <c r="C5291" t="s">
        <v>1</v>
      </c>
      <c r="D5291" t="s">
        <v>2</v>
      </c>
      <c r="E5291" t="s">
        <v>2</v>
      </c>
      <c r="F5291" t="s">
        <v>1</v>
      </c>
      <c r="G5291">
        <v>41.84</v>
      </c>
      <c r="H5291">
        <v>101962.06</v>
      </c>
      <c r="I5291">
        <v>46.487000000000002</v>
      </c>
      <c r="J5291">
        <v>43.36</v>
      </c>
      <c r="K5291">
        <v>102072.26</v>
      </c>
      <c r="L5291">
        <v>41.357999999999997</v>
      </c>
      <c r="M5291">
        <v>0.82</v>
      </c>
      <c r="N5291">
        <v>23.844000000000001</v>
      </c>
      <c r="O5291">
        <v>6.6159999999999997</v>
      </c>
      <c r="P5291">
        <v>23.417000000000002</v>
      </c>
      <c r="S5291">
        <f t="shared" si="82"/>
        <v>2872.9189999999999</v>
      </c>
    </row>
    <row r="5292" spans="1:19" x14ac:dyDescent="0.25">
      <c r="A5292" t="s">
        <v>0</v>
      </c>
      <c r="B5292">
        <v>3197169</v>
      </c>
      <c r="C5292" t="s">
        <v>1</v>
      </c>
      <c r="D5292" t="s">
        <v>2</v>
      </c>
      <c r="E5292" t="s">
        <v>2</v>
      </c>
      <c r="F5292" t="s">
        <v>1</v>
      </c>
      <c r="G5292">
        <v>41.84</v>
      </c>
      <c r="H5292">
        <v>101959.8</v>
      </c>
      <c r="I5292">
        <v>46.456000000000003</v>
      </c>
      <c r="J5292">
        <v>43.37</v>
      </c>
      <c r="K5292">
        <v>102069.45</v>
      </c>
      <c r="L5292">
        <v>41.223999999999997</v>
      </c>
      <c r="M5292">
        <v>0.82</v>
      </c>
      <c r="N5292">
        <v>23.844000000000001</v>
      </c>
      <c r="O5292">
        <v>6.6040000000000001</v>
      </c>
      <c r="P5292">
        <v>23.434999999999999</v>
      </c>
      <c r="S5292">
        <f t="shared" si="82"/>
        <v>2873.4380000000001</v>
      </c>
    </row>
    <row r="5293" spans="1:19" x14ac:dyDescent="0.25">
      <c r="A5293" t="s">
        <v>0</v>
      </c>
      <c r="B5293">
        <v>3197790</v>
      </c>
      <c r="C5293" t="s">
        <v>1</v>
      </c>
      <c r="D5293" t="s">
        <v>2</v>
      </c>
      <c r="E5293" t="s">
        <v>2</v>
      </c>
      <c r="F5293" t="s">
        <v>1</v>
      </c>
      <c r="G5293">
        <v>41.84</v>
      </c>
      <c r="H5293">
        <v>101956.66</v>
      </c>
      <c r="I5293">
        <v>46.476999999999997</v>
      </c>
      <c r="J5293">
        <v>43.37</v>
      </c>
      <c r="K5293">
        <v>102069.61</v>
      </c>
      <c r="L5293">
        <v>41.482999999999997</v>
      </c>
      <c r="M5293">
        <v>0.82099999999999995</v>
      </c>
      <c r="N5293">
        <v>23.844000000000001</v>
      </c>
      <c r="O5293">
        <v>6.6420000000000003</v>
      </c>
      <c r="P5293">
        <v>23.396999999999998</v>
      </c>
      <c r="S5293">
        <f t="shared" si="82"/>
        <v>2874.0590000000002</v>
      </c>
    </row>
    <row r="5294" spans="1:19" x14ac:dyDescent="0.25">
      <c r="A5294" t="s">
        <v>0</v>
      </c>
      <c r="B5294">
        <v>3198309</v>
      </c>
      <c r="C5294" t="s">
        <v>1</v>
      </c>
      <c r="D5294" t="s">
        <v>2</v>
      </c>
      <c r="E5294" t="s">
        <v>2</v>
      </c>
      <c r="F5294" t="s">
        <v>1</v>
      </c>
      <c r="G5294">
        <v>41.84</v>
      </c>
      <c r="H5294">
        <v>101960.69</v>
      </c>
      <c r="I5294">
        <v>46.566000000000003</v>
      </c>
      <c r="J5294">
        <v>43.37</v>
      </c>
      <c r="K5294">
        <v>102070.14</v>
      </c>
      <c r="L5294">
        <v>41.267000000000003</v>
      </c>
      <c r="M5294">
        <v>0.82499999999999996</v>
      </c>
      <c r="N5294">
        <v>23.846</v>
      </c>
      <c r="O5294">
        <v>6.665</v>
      </c>
      <c r="P5294">
        <v>23.428999999999998</v>
      </c>
      <c r="S5294">
        <f t="shared" si="82"/>
        <v>2874.578</v>
      </c>
    </row>
    <row r="5295" spans="1:19" x14ac:dyDescent="0.25">
      <c r="A5295" t="s">
        <v>0</v>
      </c>
      <c r="B5295">
        <v>3198829</v>
      </c>
      <c r="C5295" t="s">
        <v>1</v>
      </c>
      <c r="D5295" t="s">
        <v>2</v>
      </c>
      <c r="E5295" t="s">
        <v>2</v>
      </c>
      <c r="F5295" t="s">
        <v>1</v>
      </c>
      <c r="G5295">
        <v>41.85</v>
      </c>
      <c r="H5295">
        <v>101961.02</v>
      </c>
      <c r="I5295">
        <v>46.466999999999999</v>
      </c>
      <c r="J5295">
        <v>43.37</v>
      </c>
      <c r="K5295">
        <v>102070.68</v>
      </c>
      <c r="L5295">
        <v>41.639000000000003</v>
      </c>
      <c r="M5295">
        <v>0.83199999999999996</v>
      </c>
      <c r="N5295">
        <v>23.841000000000001</v>
      </c>
      <c r="O5295">
        <v>6.63</v>
      </c>
      <c r="P5295">
        <v>23.422999999999998</v>
      </c>
      <c r="S5295">
        <f t="shared" si="82"/>
        <v>2875.098</v>
      </c>
    </row>
    <row r="5296" spans="1:19" x14ac:dyDescent="0.25">
      <c r="A5296" t="s">
        <v>0</v>
      </c>
      <c r="B5296">
        <v>3199449</v>
      </c>
      <c r="C5296" t="s">
        <v>1</v>
      </c>
      <c r="D5296" t="s">
        <v>2</v>
      </c>
      <c r="E5296" t="s">
        <v>2</v>
      </c>
      <c r="F5296" t="s">
        <v>1</v>
      </c>
      <c r="G5296">
        <v>41.85</v>
      </c>
      <c r="H5296">
        <v>101957.26</v>
      </c>
      <c r="I5296">
        <v>46.466999999999999</v>
      </c>
      <c r="J5296">
        <v>43.37</v>
      </c>
      <c r="K5296">
        <v>102067.34</v>
      </c>
      <c r="L5296">
        <v>41.298999999999999</v>
      </c>
      <c r="M5296">
        <v>0.82099999999999995</v>
      </c>
      <c r="N5296">
        <v>23.841000000000001</v>
      </c>
      <c r="O5296">
        <v>6.6280000000000001</v>
      </c>
      <c r="P5296">
        <v>23.404</v>
      </c>
      <c r="S5296">
        <f t="shared" si="82"/>
        <v>2875.7179999999998</v>
      </c>
    </row>
    <row r="5297" spans="1:19" x14ac:dyDescent="0.25">
      <c r="A5297" t="s">
        <v>0</v>
      </c>
      <c r="B5297">
        <v>3199969</v>
      </c>
      <c r="C5297" t="s">
        <v>1</v>
      </c>
      <c r="D5297" t="s">
        <v>2</v>
      </c>
      <c r="E5297" t="s">
        <v>2</v>
      </c>
      <c r="F5297" t="s">
        <v>1</v>
      </c>
      <c r="G5297">
        <v>41.85</v>
      </c>
      <c r="H5297">
        <v>101957.31</v>
      </c>
      <c r="I5297">
        <v>46.435000000000002</v>
      </c>
      <c r="J5297">
        <v>43.38</v>
      </c>
      <c r="K5297">
        <v>102067.99</v>
      </c>
      <c r="L5297">
        <v>41.235999999999997</v>
      </c>
      <c r="M5297">
        <v>0.82</v>
      </c>
      <c r="N5297">
        <v>23.847000000000001</v>
      </c>
      <c r="O5297">
        <v>6.694</v>
      </c>
      <c r="P5297">
        <v>23.420999999999999</v>
      </c>
      <c r="S5297">
        <f t="shared" si="82"/>
        <v>2876.2379999999998</v>
      </c>
    </row>
    <row r="5298" spans="1:19" x14ac:dyDescent="0.25">
      <c r="A5298" t="s">
        <v>0</v>
      </c>
      <c r="B5298">
        <v>3200488</v>
      </c>
      <c r="C5298" t="s">
        <v>1</v>
      </c>
      <c r="D5298" t="s">
        <v>2</v>
      </c>
      <c r="E5298" t="s">
        <v>2</v>
      </c>
      <c r="F5298" t="s">
        <v>1</v>
      </c>
      <c r="G5298">
        <v>41.85</v>
      </c>
      <c r="H5298">
        <v>101958.85</v>
      </c>
      <c r="I5298">
        <v>46.423999999999999</v>
      </c>
      <c r="J5298">
        <v>43.38</v>
      </c>
      <c r="K5298">
        <v>102068.77</v>
      </c>
      <c r="L5298">
        <v>41.185000000000002</v>
      </c>
      <c r="M5298">
        <v>0.83399999999999996</v>
      </c>
      <c r="N5298">
        <v>23.841000000000001</v>
      </c>
      <c r="O5298">
        <v>6.6289999999999996</v>
      </c>
      <c r="P5298">
        <v>23.414999999999999</v>
      </c>
      <c r="S5298">
        <f t="shared" si="82"/>
        <v>2876.7570000000001</v>
      </c>
    </row>
    <row r="5299" spans="1:19" x14ac:dyDescent="0.25">
      <c r="A5299" t="s">
        <v>0</v>
      </c>
      <c r="B5299">
        <v>3201008</v>
      </c>
      <c r="C5299" t="s">
        <v>1</v>
      </c>
      <c r="D5299" t="s">
        <v>2</v>
      </c>
      <c r="E5299" t="s">
        <v>2</v>
      </c>
      <c r="F5299" t="s">
        <v>1</v>
      </c>
      <c r="G5299">
        <v>41.86</v>
      </c>
      <c r="H5299">
        <v>101959.63</v>
      </c>
      <c r="I5299">
        <v>46.247</v>
      </c>
      <c r="J5299">
        <v>43.39</v>
      </c>
      <c r="K5299">
        <v>102069.97</v>
      </c>
      <c r="L5299">
        <v>41.350999999999999</v>
      </c>
      <c r="M5299">
        <v>0.82099999999999995</v>
      </c>
      <c r="N5299">
        <v>23.843</v>
      </c>
      <c r="O5299">
        <v>6.6310000000000002</v>
      </c>
      <c r="P5299">
        <v>23.388999999999999</v>
      </c>
      <c r="S5299">
        <f t="shared" si="82"/>
        <v>2877.277</v>
      </c>
    </row>
    <row r="5300" spans="1:19" x14ac:dyDescent="0.25">
      <c r="A5300" t="s">
        <v>0</v>
      </c>
      <c r="B5300">
        <v>3201628</v>
      </c>
      <c r="C5300" t="s">
        <v>1</v>
      </c>
      <c r="D5300" t="s">
        <v>2</v>
      </c>
      <c r="E5300" t="s">
        <v>2</v>
      </c>
      <c r="F5300" t="s">
        <v>1</v>
      </c>
      <c r="G5300">
        <v>41.85</v>
      </c>
      <c r="H5300">
        <v>101956.71</v>
      </c>
      <c r="I5300">
        <v>46.468000000000004</v>
      </c>
      <c r="J5300">
        <v>43.38</v>
      </c>
      <c r="K5300">
        <v>102067.76</v>
      </c>
      <c r="L5300">
        <v>41.484000000000002</v>
      </c>
      <c r="M5300">
        <v>0.83099999999999996</v>
      </c>
      <c r="N5300">
        <v>23.837</v>
      </c>
      <c r="O5300">
        <v>6.5960000000000001</v>
      </c>
      <c r="P5300">
        <v>23.423999999999999</v>
      </c>
      <c r="S5300">
        <f t="shared" si="82"/>
        <v>2877.8969999999999</v>
      </c>
    </row>
    <row r="5301" spans="1:19" x14ac:dyDescent="0.25">
      <c r="A5301" t="s">
        <v>0</v>
      </c>
      <c r="B5301">
        <v>3202148</v>
      </c>
      <c r="C5301" t="s">
        <v>1</v>
      </c>
      <c r="D5301" t="s">
        <v>2</v>
      </c>
      <c r="E5301" t="s">
        <v>2</v>
      </c>
      <c r="F5301" t="s">
        <v>1</v>
      </c>
      <c r="G5301">
        <v>41.86</v>
      </c>
      <c r="H5301">
        <v>101957.66</v>
      </c>
      <c r="I5301">
        <v>46.457000000000001</v>
      </c>
      <c r="J5301">
        <v>43.39</v>
      </c>
      <c r="K5301">
        <v>102068.41</v>
      </c>
      <c r="L5301">
        <v>41.484999999999999</v>
      </c>
      <c r="M5301">
        <v>0.83399999999999996</v>
      </c>
      <c r="N5301">
        <v>23.844000000000001</v>
      </c>
      <c r="O5301">
        <v>6.6609999999999996</v>
      </c>
      <c r="P5301">
        <v>23.393999999999998</v>
      </c>
      <c r="S5301">
        <f t="shared" si="82"/>
        <v>2878.4169999999999</v>
      </c>
    </row>
    <row r="5302" spans="1:19" x14ac:dyDescent="0.25">
      <c r="A5302" t="s">
        <v>0</v>
      </c>
      <c r="B5302">
        <v>3202667</v>
      </c>
      <c r="C5302" t="s">
        <v>1</v>
      </c>
      <c r="D5302" t="s">
        <v>2</v>
      </c>
      <c r="E5302" t="s">
        <v>2</v>
      </c>
      <c r="F5302" t="s">
        <v>1</v>
      </c>
      <c r="G5302">
        <v>41.86</v>
      </c>
      <c r="H5302">
        <v>101960.88</v>
      </c>
      <c r="I5302">
        <v>46.468000000000004</v>
      </c>
      <c r="J5302">
        <v>43.39</v>
      </c>
      <c r="K5302">
        <v>102069.8</v>
      </c>
      <c r="L5302">
        <v>41.445</v>
      </c>
      <c r="M5302">
        <v>0.82399999999999995</v>
      </c>
      <c r="N5302">
        <v>23.846</v>
      </c>
      <c r="O5302">
        <v>6.6539999999999999</v>
      </c>
      <c r="P5302">
        <v>23.405999999999999</v>
      </c>
      <c r="S5302">
        <f t="shared" si="82"/>
        <v>2878.9360000000001</v>
      </c>
    </row>
    <row r="5303" spans="1:19" x14ac:dyDescent="0.25">
      <c r="A5303" t="s">
        <v>0</v>
      </c>
      <c r="B5303">
        <v>3203187</v>
      </c>
      <c r="C5303" t="s">
        <v>1</v>
      </c>
      <c r="D5303" t="s">
        <v>2</v>
      </c>
      <c r="E5303" t="s">
        <v>2</v>
      </c>
      <c r="F5303" t="s">
        <v>1</v>
      </c>
      <c r="G5303">
        <v>41.86</v>
      </c>
      <c r="H5303">
        <v>101960.27</v>
      </c>
      <c r="I5303">
        <v>46.545999999999999</v>
      </c>
      <c r="J5303">
        <v>43.39</v>
      </c>
      <c r="K5303">
        <v>102067.11</v>
      </c>
      <c r="L5303">
        <v>41.311</v>
      </c>
      <c r="M5303">
        <v>0.80600000000000005</v>
      </c>
      <c r="N5303">
        <v>23.837</v>
      </c>
      <c r="O5303">
        <v>6.5970000000000004</v>
      </c>
      <c r="P5303">
        <v>23.434000000000001</v>
      </c>
      <c r="S5303">
        <f t="shared" si="82"/>
        <v>2879.4560000000001</v>
      </c>
    </row>
    <row r="5304" spans="1:19" x14ac:dyDescent="0.25">
      <c r="A5304" t="s">
        <v>0</v>
      </c>
      <c r="B5304">
        <v>3203807</v>
      </c>
      <c r="C5304" t="s">
        <v>1</v>
      </c>
      <c r="D5304" t="s">
        <v>2</v>
      </c>
      <c r="E5304" t="s">
        <v>2</v>
      </c>
      <c r="F5304" t="s">
        <v>1</v>
      </c>
      <c r="G5304">
        <v>41.86</v>
      </c>
      <c r="H5304">
        <v>101962.5</v>
      </c>
      <c r="I5304">
        <v>46.579000000000001</v>
      </c>
      <c r="J5304">
        <v>43.4</v>
      </c>
      <c r="K5304">
        <v>102071.29</v>
      </c>
      <c r="L5304">
        <v>41.372999999999998</v>
      </c>
      <c r="M5304">
        <v>0.82199999999999995</v>
      </c>
      <c r="N5304">
        <v>23.841000000000001</v>
      </c>
      <c r="O5304">
        <v>6.6260000000000003</v>
      </c>
      <c r="P5304">
        <v>23.39</v>
      </c>
      <c r="S5304">
        <f t="shared" si="82"/>
        <v>2880.076</v>
      </c>
    </row>
    <row r="5305" spans="1:19" x14ac:dyDescent="0.25">
      <c r="A5305" t="s">
        <v>0</v>
      </c>
      <c r="B5305">
        <v>3204327</v>
      </c>
      <c r="C5305" t="s">
        <v>1</v>
      </c>
      <c r="D5305" t="s">
        <v>2</v>
      </c>
      <c r="E5305" t="s">
        <v>2</v>
      </c>
      <c r="F5305" t="s">
        <v>1</v>
      </c>
      <c r="G5305">
        <v>41.87</v>
      </c>
      <c r="H5305">
        <v>101961.48</v>
      </c>
      <c r="I5305">
        <v>46.457999999999998</v>
      </c>
      <c r="J5305">
        <v>43.4</v>
      </c>
      <c r="K5305">
        <v>102070.45</v>
      </c>
      <c r="L5305">
        <v>41.218000000000004</v>
      </c>
      <c r="M5305">
        <v>0.82099999999999995</v>
      </c>
      <c r="N5305">
        <v>23.843</v>
      </c>
      <c r="O5305">
        <v>6.6130000000000004</v>
      </c>
      <c r="P5305">
        <v>23.416</v>
      </c>
      <c r="S5305">
        <f t="shared" si="82"/>
        <v>2880.596</v>
      </c>
    </row>
    <row r="5306" spans="1:19" x14ac:dyDescent="0.25">
      <c r="A5306" t="s">
        <v>0</v>
      </c>
      <c r="B5306">
        <v>3204846</v>
      </c>
      <c r="C5306" t="s">
        <v>1</v>
      </c>
      <c r="D5306" t="s">
        <v>2</v>
      </c>
      <c r="E5306" t="s">
        <v>2</v>
      </c>
      <c r="F5306" t="s">
        <v>1</v>
      </c>
      <c r="G5306">
        <v>41.87</v>
      </c>
      <c r="H5306">
        <v>101958.31</v>
      </c>
      <c r="I5306">
        <v>46.558</v>
      </c>
      <c r="J5306">
        <v>43.4</v>
      </c>
      <c r="K5306">
        <v>102068.3</v>
      </c>
      <c r="L5306">
        <v>41.29</v>
      </c>
      <c r="M5306">
        <v>0.82099999999999995</v>
      </c>
      <c r="N5306">
        <v>23.844000000000001</v>
      </c>
      <c r="O5306">
        <v>6.5789999999999997</v>
      </c>
      <c r="P5306">
        <v>23.433</v>
      </c>
      <c r="S5306">
        <f t="shared" si="82"/>
        <v>2881.1149999999998</v>
      </c>
    </row>
    <row r="5307" spans="1:19" x14ac:dyDescent="0.25">
      <c r="A5307" t="s">
        <v>0</v>
      </c>
      <c r="B5307">
        <v>3205467</v>
      </c>
      <c r="C5307" t="s">
        <v>1</v>
      </c>
      <c r="D5307" t="s">
        <v>2</v>
      </c>
      <c r="E5307" t="s">
        <v>2</v>
      </c>
      <c r="F5307" t="s">
        <v>1</v>
      </c>
      <c r="G5307">
        <v>41.87</v>
      </c>
      <c r="H5307">
        <v>101963.91</v>
      </c>
      <c r="I5307">
        <v>46.393000000000001</v>
      </c>
      <c r="J5307">
        <v>43.4</v>
      </c>
      <c r="K5307">
        <v>102074.1</v>
      </c>
      <c r="L5307">
        <v>41.402999999999999</v>
      </c>
      <c r="M5307">
        <v>0.82399999999999995</v>
      </c>
      <c r="N5307">
        <v>23.843</v>
      </c>
      <c r="O5307">
        <v>6.5960000000000001</v>
      </c>
      <c r="P5307">
        <v>23.396999999999998</v>
      </c>
      <c r="S5307">
        <f t="shared" si="82"/>
        <v>2881.7359999999999</v>
      </c>
    </row>
    <row r="5308" spans="1:19" x14ac:dyDescent="0.25">
      <c r="A5308" t="s">
        <v>0</v>
      </c>
      <c r="B5308">
        <v>3205986</v>
      </c>
      <c r="C5308" t="s">
        <v>1</v>
      </c>
      <c r="D5308" t="s">
        <v>2</v>
      </c>
      <c r="E5308" t="s">
        <v>2</v>
      </c>
      <c r="F5308" t="s">
        <v>1</v>
      </c>
      <c r="G5308">
        <v>41.87</v>
      </c>
      <c r="H5308">
        <v>101957.13</v>
      </c>
      <c r="I5308">
        <v>46.436999999999998</v>
      </c>
      <c r="J5308">
        <v>43.41</v>
      </c>
      <c r="K5308">
        <v>102070.1</v>
      </c>
      <c r="L5308">
        <v>41.497999999999998</v>
      </c>
      <c r="M5308">
        <v>0.81899999999999995</v>
      </c>
      <c r="N5308">
        <v>23.841000000000001</v>
      </c>
      <c r="O5308">
        <v>6.601</v>
      </c>
      <c r="P5308">
        <v>23.413</v>
      </c>
      <c r="S5308">
        <f t="shared" si="82"/>
        <v>2882.2550000000001</v>
      </c>
    </row>
    <row r="5309" spans="1:19" x14ac:dyDescent="0.25">
      <c r="A5309" t="s">
        <v>0</v>
      </c>
      <c r="B5309">
        <v>3206506</v>
      </c>
      <c r="C5309" t="s">
        <v>1</v>
      </c>
      <c r="D5309" t="s">
        <v>2</v>
      </c>
      <c r="E5309" t="s">
        <v>2</v>
      </c>
      <c r="F5309" t="s">
        <v>1</v>
      </c>
      <c r="G5309">
        <v>41.88</v>
      </c>
      <c r="H5309">
        <v>101958.36</v>
      </c>
      <c r="I5309">
        <v>46.436999999999998</v>
      </c>
      <c r="J5309">
        <v>43.41</v>
      </c>
      <c r="K5309">
        <v>102068.01</v>
      </c>
      <c r="L5309">
        <v>41.311999999999998</v>
      </c>
      <c r="M5309">
        <v>0.82</v>
      </c>
      <c r="N5309">
        <v>23.837</v>
      </c>
      <c r="O5309">
        <v>6.6130000000000004</v>
      </c>
      <c r="P5309">
        <v>23.439</v>
      </c>
      <c r="S5309">
        <f t="shared" si="82"/>
        <v>2882.7750000000001</v>
      </c>
    </row>
    <row r="5310" spans="1:19" x14ac:dyDescent="0.25">
      <c r="A5310" t="s">
        <v>0</v>
      </c>
      <c r="B5310">
        <v>3207026</v>
      </c>
      <c r="C5310" t="s">
        <v>1</v>
      </c>
      <c r="D5310" t="s">
        <v>2</v>
      </c>
      <c r="E5310" t="s">
        <v>2</v>
      </c>
      <c r="F5310" t="s">
        <v>1</v>
      </c>
      <c r="G5310">
        <v>41.88</v>
      </c>
      <c r="H5310">
        <v>101961.88</v>
      </c>
      <c r="I5310">
        <v>46.646000000000001</v>
      </c>
      <c r="J5310">
        <v>43.41</v>
      </c>
      <c r="K5310">
        <v>102070.76</v>
      </c>
      <c r="L5310">
        <v>41.311999999999998</v>
      </c>
      <c r="M5310">
        <v>0.82199999999999995</v>
      </c>
      <c r="N5310">
        <v>23.844000000000001</v>
      </c>
      <c r="O5310">
        <v>6.58</v>
      </c>
      <c r="P5310">
        <v>23.393999999999998</v>
      </c>
      <c r="S5310">
        <f t="shared" si="82"/>
        <v>2883.2950000000001</v>
      </c>
    </row>
    <row r="5311" spans="1:19" x14ac:dyDescent="0.25">
      <c r="A5311" t="s">
        <v>0</v>
      </c>
      <c r="B5311">
        <v>3207646</v>
      </c>
      <c r="C5311" t="s">
        <v>1</v>
      </c>
      <c r="D5311" t="s">
        <v>2</v>
      </c>
      <c r="E5311" t="s">
        <v>2</v>
      </c>
      <c r="F5311" t="s">
        <v>1</v>
      </c>
      <c r="G5311">
        <v>41.88</v>
      </c>
      <c r="H5311">
        <v>101956.52</v>
      </c>
      <c r="I5311">
        <v>46.436999999999998</v>
      </c>
      <c r="J5311">
        <v>43.42</v>
      </c>
      <c r="K5311">
        <v>102066.88</v>
      </c>
      <c r="L5311">
        <v>41.436</v>
      </c>
      <c r="M5311">
        <v>0.81899999999999995</v>
      </c>
      <c r="N5311">
        <v>23.838999999999999</v>
      </c>
      <c r="O5311">
        <v>6.6360000000000001</v>
      </c>
      <c r="P5311">
        <v>23.425000000000001</v>
      </c>
      <c r="S5311">
        <f t="shared" si="82"/>
        <v>2883.915</v>
      </c>
    </row>
    <row r="5312" spans="1:19" x14ac:dyDescent="0.25">
      <c r="A5312" t="s">
        <v>0</v>
      </c>
      <c r="B5312">
        <v>3208166</v>
      </c>
      <c r="C5312" t="s">
        <v>1</v>
      </c>
      <c r="D5312" t="s">
        <v>2</v>
      </c>
      <c r="E5312" t="s">
        <v>2</v>
      </c>
      <c r="F5312" t="s">
        <v>1</v>
      </c>
      <c r="G5312">
        <v>41.88</v>
      </c>
      <c r="H5312">
        <v>101960.32000000001</v>
      </c>
      <c r="I5312">
        <v>46.436999999999998</v>
      </c>
      <c r="J5312">
        <v>43.42</v>
      </c>
      <c r="K5312">
        <v>102070.88</v>
      </c>
      <c r="L5312">
        <v>41.311999999999998</v>
      </c>
      <c r="M5312">
        <v>0.82599999999999996</v>
      </c>
      <c r="N5312">
        <v>23.837</v>
      </c>
      <c r="O5312">
        <v>6.6040000000000001</v>
      </c>
      <c r="P5312">
        <v>23.416</v>
      </c>
      <c r="S5312">
        <f t="shared" si="82"/>
        <v>2884.4349999999999</v>
      </c>
    </row>
    <row r="5313" spans="1:19" x14ac:dyDescent="0.25">
      <c r="A5313" t="s">
        <v>0</v>
      </c>
      <c r="B5313">
        <v>3208685</v>
      </c>
      <c r="C5313" t="s">
        <v>1</v>
      </c>
      <c r="D5313" t="s">
        <v>2</v>
      </c>
      <c r="E5313" t="s">
        <v>2</v>
      </c>
      <c r="F5313" t="s">
        <v>1</v>
      </c>
      <c r="G5313">
        <v>41.88</v>
      </c>
      <c r="H5313">
        <v>101959.03</v>
      </c>
      <c r="I5313">
        <v>46.414999999999999</v>
      </c>
      <c r="J5313">
        <v>43.42</v>
      </c>
      <c r="K5313">
        <v>102068.19</v>
      </c>
      <c r="L5313">
        <v>41.414999999999999</v>
      </c>
      <c r="M5313">
        <v>0.81699999999999995</v>
      </c>
      <c r="N5313">
        <v>23.837</v>
      </c>
      <c r="O5313">
        <v>6.62</v>
      </c>
      <c r="P5313">
        <v>23.393999999999998</v>
      </c>
      <c r="S5313">
        <f t="shared" si="82"/>
        <v>2884.9540000000002</v>
      </c>
    </row>
    <row r="5314" spans="1:19" x14ac:dyDescent="0.25">
      <c r="A5314" t="s">
        <v>0</v>
      </c>
      <c r="B5314">
        <v>3209205</v>
      </c>
      <c r="C5314" t="s">
        <v>1</v>
      </c>
      <c r="D5314" t="s">
        <v>2</v>
      </c>
      <c r="E5314" t="s">
        <v>2</v>
      </c>
      <c r="F5314" t="s">
        <v>1</v>
      </c>
      <c r="G5314">
        <v>41.88</v>
      </c>
      <c r="H5314">
        <v>101962.91</v>
      </c>
      <c r="I5314">
        <v>46.46</v>
      </c>
      <c r="J5314">
        <v>43.43</v>
      </c>
      <c r="K5314">
        <v>102072.86</v>
      </c>
      <c r="L5314">
        <v>41.405000000000001</v>
      </c>
      <c r="M5314">
        <v>0.81899999999999995</v>
      </c>
      <c r="N5314">
        <v>23.844000000000001</v>
      </c>
      <c r="O5314">
        <v>6.6280000000000001</v>
      </c>
      <c r="P5314">
        <v>23.431000000000001</v>
      </c>
      <c r="S5314">
        <f t="shared" ref="S5314:S5377" si="83">(B:B-323731)/1000</f>
        <v>2885.4740000000002</v>
      </c>
    </row>
    <row r="5315" spans="1:19" x14ac:dyDescent="0.25">
      <c r="A5315" t="s">
        <v>0</v>
      </c>
      <c r="B5315">
        <v>3209825</v>
      </c>
      <c r="C5315" t="s">
        <v>1</v>
      </c>
      <c r="D5315" t="s">
        <v>2</v>
      </c>
      <c r="E5315" t="s">
        <v>2</v>
      </c>
      <c r="F5315" t="s">
        <v>1</v>
      </c>
      <c r="G5315">
        <v>41.89</v>
      </c>
      <c r="H5315">
        <v>101966.41</v>
      </c>
      <c r="I5315">
        <v>46.448</v>
      </c>
      <c r="J5315">
        <v>43.43</v>
      </c>
      <c r="K5315">
        <v>102076.09</v>
      </c>
      <c r="L5315">
        <v>41.384999999999998</v>
      </c>
      <c r="M5315">
        <v>0.82599999999999996</v>
      </c>
      <c r="N5315">
        <v>23.844000000000001</v>
      </c>
      <c r="O5315">
        <v>6.617</v>
      </c>
      <c r="P5315">
        <v>23.427</v>
      </c>
      <c r="S5315">
        <f t="shared" si="83"/>
        <v>2886.0940000000001</v>
      </c>
    </row>
    <row r="5316" spans="1:19" x14ac:dyDescent="0.25">
      <c r="A5316" t="s">
        <v>0</v>
      </c>
      <c r="B5316">
        <v>3210345</v>
      </c>
      <c r="C5316" t="s">
        <v>1</v>
      </c>
      <c r="D5316" t="s">
        <v>2</v>
      </c>
      <c r="E5316" t="s">
        <v>2</v>
      </c>
      <c r="F5316" t="s">
        <v>1</v>
      </c>
      <c r="G5316">
        <v>41.89</v>
      </c>
      <c r="H5316">
        <v>101961.23</v>
      </c>
      <c r="I5316">
        <v>46.371000000000002</v>
      </c>
      <c r="J5316">
        <v>43.43</v>
      </c>
      <c r="K5316">
        <v>102074.66</v>
      </c>
      <c r="L5316">
        <v>41.167999999999999</v>
      </c>
      <c r="M5316">
        <v>0.82099999999999995</v>
      </c>
      <c r="N5316">
        <v>23.838999999999999</v>
      </c>
      <c r="O5316">
        <v>6.61</v>
      </c>
      <c r="P5316">
        <v>23.42</v>
      </c>
      <c r="S5316">
        <f t="shared" si="83"/>
        <v>2886.614</v>
      </c>
    </row>
    <row r="5317" spans="1:19" x14ac:dyDescent="0.25">
      <c r="A5317" t="s">
        <v>0</v>
      </c>
      <c r="B5317">
        <v>3210864</v>
      </c>
      <c r="C5317" t="s">
        <v>1</v>
      </c>
      <c r="D5317" t="s">
        <v>2</v>
      </c>
      <c r="E5317" t="s">
        <v>2</v>
      </c>
      <c r="F5317" t="s">
        <v>1</v>
      </c>
      <c r="G5317">
        <v>41.89</v>
      </c>
      <c r="H5317">
        <v>101961.59</v>
      </c>
      <c r="I5317">
        <v>46.481000000000002</v>
      </c>
      <c r="J5317">
        <v>43.43</v>
      </c>
      <c r="K5317">
        <v>102074.17</v>
      </c>
      <c r="L5317">
        <v>41.386000000000003</v>
      </c>
      <c r="M5317">
        <v>0.82499999999999996</v>
      </c>
      <c r="N5317">
        <v>23.84</v>
      </c>
      <c r="O5317">
        <v>6.5880000000000001</v>
      </c>
      <c r="P5317">
        <v>23.422999999999998</v>
      </c>
      <c r="S5317">
        <f t="shared" si="83"/>
        <v>2887.1329999999998</v>
      </c>
    </row>
    <row r="5318" spans="1:19" x14ac:dyDescent="0.25">
      <c r="A5318" t="s">
        <v>0</v>
      </c>
      <c r="B5318">
        <v>3211384</v>
      </c>
      <c r="C5318" t="s">
        <v>1</v>
      </c>
      <c r="D5318" t="s">
        <v>2</v>
      </c>
      <c r="E5318" t="s">
        <v>2</v>
      </c>
      <c r="F5318" t="s">
        <v>1</v>
      </c>
      <c r="G5318">
        <v>41.9</v>
      </c>
      <c r="H5318">
        <v>101958.59</v>
      </c>
      <c r="I5318">
        <v>46.427999999999997</v>
      </c>
      <c r="J5318">
        <v>43.43</v>
      </c>
      <c r="K5318">
        <v>102069.93</v>
      </c>
      <c r="L5318">
        <v>41.313000000000002</v>
      </c>
      <c r="M5318">
        <v>0.82399999999999995</v>
      </c>
      <c r="N5318">
        <v>23.844000000000001</v>
      </c>
      <c r="O5318">
        <v>6.6020000000000003</v>
      </c>
      <c r="P5318">
        <v>23.413</v>
      </c>
      <c r="S5318">
        <f t="shared" si="83"/>
        <v>2887.6529999999998</v>
      </c>
    </row>
    <row r="5319" spans="1:19" x14ac:dyDescent="0.25">
      <c r="A5319" t="s">
        <v>0</v>
      </c>
      <c r="B5319">
        <v>3211904</v>
      </c>
      <c r="C5319" t="s">
        <v>1</v>
      </c>
      <c r="D5319" t="s">
        <v>2</v>
      </c>
      <c r="E5319" t="s">
        <v>2</v>
      </c>
      <c r="F5319" t="s">
        <v>1</v>
      </c>
      <c r="G5319">
        <v>41.9</v>
      </c>
      <c r="H5319">
        <v>101959.75</v>
      </c>
      <c r="I5319">
        <v>46.415999999999997</v>
      </c>
      <c r="J5319">
        <v>43.43</v>
      </c>
      <c r="K5319">
        <v>102071.06</v>
      </c>
      <c r="L5319">
        <v>41.365000000000002</v>
      </c>
      <c r="M5319">
        <v>0.83399999999999996</v>
      </c>
      <c r="N5319">
        <v>23.841000000000001</v>
      </c>
      <c r="O5319">
        <v>6.649</v>
      </c>
      <c r="P5319">
        <v>23.4</v>
      </c>
      <c r="S5319">
        <f t="shared" si="83"/>
        <v>2888.1729999999998</v>
      </c>
    </row>
    <row r="5320" spans="1:19" x14ac:dyDescent="0.25">
      <c r="A5320" t="s">
        <v>0</v>
      </c>
      <c r="B5320">
        <v>3212424</v>
      </c>
      <c r="C5320" t="s">
        <v>1</v>
      </c>
      <c r="D5320" t="s">
        <v>2</v>
      </c>
      <c r="E5320" t="s">
        <v>2</v>
      </c>
      <c r="F5320" t="s">
        <v>1</v>
      </c>
      <c r="G5320">
        <v>41.89</v>
      </c>
      <c r="H5320">
        <v>101964.43</v>
      </c>
      <c r="I5320">
        <v>46.448999999999998</v>
      </c>
      <c r="J5320">
        <v>43.44</v>
      </c>
      <c r="K5320">
        <v>102076.75</v>
      </c>
      <c r="L5320">
        <v>41.250999999999998</v>
      </c>
      <c r="M5320">
        <v>0.82599999999999996</v>
      </c>
      <c r="N5320">
        <v>23.841000000000001</v>
      </c>
      <c r="O5320">
        <v>6.6210000000000004</v>
      </c>
      <c r="P5320">
        <v>23.42</v>
      </c>
      <c r="S5320">
        <f t="shared" si="83"/>
        <v>2888.6930000000002</v>
      </c>
    </row>
    <row r="5321" spans="1:19" x14ac:dyDescent="0.25">
      <c r="A5321" t="s">
        <v>0</v>
      </c>
      <c r="B5321">
        <v>3212943</v>
      </c>
      <c r="C5321" t="s">
        <v>1</v>
      </c>
      <c r="D5321" t="s">
        <v>2</v>
      </c>
      <c r="E5321" t="s">
        <v>2</v>
      </c>
      <c r="F5321" t="s">
        <v>1</v>
      </c>
      <c r="G5321">
        <v>41.89</v>
      </c>
      <c r="H5321">
        <v>101962.82</v>
      </c>
      <c r="I5321">
        <v>46.505000000000003</v>
      </c>
      <c r="J5321">
        <v>43.44</v>
      </c>
      <c r="K5321">
        <v>102072.63</v>
      </c>
      <c r="L5321">
        <v>41.281999999999996</v>
      </c>
      <c r="M5321">
        <v>0.82099999999999995</v>
      </c>
      <c r="N5321">
        <v>23.841000000000001</v>
      </c>
      <c r="O5321">
        <v>6.6289999999999996</v>
      </c>
      <c r="P5321">
        <v>23.408999999999999</v>
      </c>
      <c r="S5321">
        <f t="shared" si="83"/>
        <v>2889.212</v>
      </c>
    </row>
    <row r="5322" spans="1:19" x14ac:dyDescent="0.25">
      <c r="A5322" t="s">
        <v>0</v>
      </c>
      <c r="B5322">
        <v>3213463</v>
      </c>
      <c r="C5322" t="s">
        <v>1</v>
      </c>
      <c r="D5322" t="s">
        <v>2</v>
      </c>
      <c r="E5322" t="s">
        <v>2</v>
      </c>
      <c r="F5322" t="s">
        <v>1</v>
      </c>
      <c r="G5322">
        <v>41.9</v>
      </c>
      <c r="H5322">
        <v>101960.21</v>
      </c>
      <c r="I5322">
        <v>46.396000000000001</v>
      </c>
      <c r="J5322">
        <v>43.44</v>
      </c>
      <c r="K5322">
        <v>102070.03</v>
      </c>
      <c r="L5322">
        <v>41.304000000000002</v>
      </c>
      <c r="M5322">
        <v>0.82499999999999996</v>
      </c>
      <c r="N5322">
        <v>23.846</v>
      </c>
      <c r="O5322">
        <v>6.6449999999999996</v>
      </c>
      <c r="P5322">
        <v>23.396999999999998</v>
      </c>
      <c r="S5322">
        <f t="shared" si="83"/>
        <v>2889.732</v>
      </c>
    </row>
    <row r="5323" spans="1:19" x14ac:dyDescent="0.25">
      <c r="A5323" t="s">
        <v>0</v>
      </c>
      <c r="B5323">
        <v>3213983</v>
      </c>
      <c r="C5323" t="s">
        <v>1</v>
      </c>
      <c r="D5323" t="s">
        <v>2</v>
      </c>
      <c r="E5323" t="s">
        <v>2</v>
      </c>
      <c r="F5323" t="s">
        <v>1</v>
      </c>
      <c r="G5323">
        <v>41.9</v>
      </c>
      <c r="H5323">
        <v>101966.95</v>
      </c>
      <c r="I5323">
        <v>46.417999999999999</v>
      </c>
      <c r="J5323">
        <v>43.44</v>
      </c>
      <c r="K5323">
        <v>102076.48</v>
      </c>
      <c r="L5323">
        <v>41.097000000000001</v>
      </c>
      <c r="M5323">
        <v>0.81899999999999995</v>
      </c>
      <c r="N5323">
        <v>23.846</v>
      </c>
      <c r="O5323">
        <v>6.6219999999999999</v>
      </c>
      <c r="P5323">
        <v>23.422999999999998</v>
      </c>
      <c r="S5323">
        <f t="shared" si="83"/>
        <v>2890.252</v>
      </c>
    </row>
    <row r="5324" spans="1:19" x14ac:dyDescent="0.25">
      <c r="A5324" t="s">
        <v>0</v>
      </c>
      <c r="B5324">
        <v>3214603</v>
      </c>
      <c r="C5324" t="s">
        <v>1</v>
      </c>
      <c r="D5324" t="s">
        <v>2</v>
      </c>
      <c r="E5324" t="s">
        <v>2</v>
      </c>
      <c r="F5324" t="s">
        <v>1</v>
      </c>
      <c r="G5324">
        <v>41.91</v>
      </c>
      <c r="H5324">
        <v>101957.41</v>
      </c>
      <c r="I5324">
        <v>46.406999999999996</v>
      </c>
      <c r="J5324">
        <v>43.44</v>
      </c>
      <c r="K5324">
        <v>102069.31</v>
      </c>
      <c r="L5324">
        <v>41.2</v>
      </c>
      <c r="M5324">
        <v>0.82399999999999995</v>
      </c>
      <c r="N5324">
        <v>23.846</v>
      </c>
      <c r="O5324">
        <v>6.6479999999999997</v>
      </c>
      <c r="P5324">
        <v>23.399000000000001</v>
      </c>
      <c r="S5324">
        <f t="shared" si="83"/>
        <v>2890.8719999999998</v>
      </c>
    </row>
    <row r="5325" spans="1:19" x14ac:dyDescent="0.25">
      <c r="A5325" t="s">
        <v>0</v>
      </c>
      <c r="B5325">
        <v>3215122</v>
      </c>
      <c r="C5325" t="s">
        <v>1</v>
      </c>
      <c r="D5325" t="s">
        <v>2</v>
      </c>
      <c r="E5325" t="s">
        <v>2</v>
      </c>
      <c r="F5325" t="s">
        <v>1</v>
      </c>
      <c r="G5325">
        <v>41.9</v>
      </c>
      <c r="H5325">
        <v>101965.03</v>
      </c>
      <c r="I5325">
        <v>46.429000000000002</v>
      </c>
      <c r="J5325">
        <v>43.45</v>
      </c>
      <c r="K5325">
        <v>102079</v>
      </c>
      <c r="L5325">
        <v>41.448999999999998</v>
      </c>
      <c r="M5325">
        <v>0.82</v>
      </c>
      <c r="N5325">
        <v>23.838999999999999</v>
      </c>
      <c r="O5325">
        <v>6.64</v>
      </c>
      <c r="P5325">
        <v>23.411000000000001</v>
      </c>
      <c r="S5325">
        <f t="shared" si="83"/>
        <v>2891.3910000000001</v>
      </c>
    </row>
    <row r="5326" spans="1:19" x14ac:dyDescent="0.25">
      <c r="A5326" t="s">
        <v>0</v>
      </c>
      <c r="B5326">
        <v>3215642</v>
      </c>
      <c r="C5326" t="s">
        <v>1</v>
      </c>
      <c r="D5326" t="s">
        <v>2</v>
      </c>
      <c r="E5326" t="s">
        <v>2</v>
      </c>
      <c r="F5326" t="s">
        <v>1</v>
      </c>
      <c r="G5326">
        <v>41.91</v>
      </c>
      <c r="H5326">
        <v>101965.73</v>
      </c>
      <c r="I5326">
        <v>46.44</v>
      </c>
      <c r="J5326">
        <v>43.45</v>
      </c>
      <c r="K5326">
        <v>102076.13</v>
      </c>
      <c r="L5326">
        <v>41.16</v>
      </c>
      <c r="M5326">
        <v>0.82099999999999995</v>
      </c>
      <c r="N5326">
        <v>23.844999999999999</v>
      </c>
      <c r="O5326">
        <v>6.657</v>
      </c>
      <c r="P5326">
        <v>23.422999999999998</v>
      </c>
      <c r="S5326">
        <f t="shared" si="83"/>
        <v>2891.9110000000001</v>
      </c>
    </row>
    <row r="5327" spans="1:19" x14ac:dyDescent="0.25">
      <c r="A5327" t="s">
        <v>0</v>
      </c>
      <c r="B5327">
        <v>3216162</v>
      </c>
      <c r="C5327" t="s">
        <v>1</v>
      </c>
      <c r="D5327" t="s">
        <v>2</v>
      </c>
      <c r="E5327" t="s">
        <v>2</v>
      </c>
      <c r="F5327" t="s">
        <v>1</v>
      </c>
      <c r="G5327">
        <v>41.91</v>
      </c>
      <c r="H5327">
        <v>101962.28</v>
      </c>
      <c r="I5327">
        <v>46.363</v>
      </c>
      <c r="J5327">
        <v>43.45</v>
      </c>
      <c r="K5327">
        <v>102074.45</v>
      </c>
      <c r="L5327">
        <v>41.531999999999996</v>
      </c>
      <c r="M5327">
        <v>0.81</v>
      </c>
      <c r="N5327">
        <v>23.844999999999999</v>
      </c>
      <c r="O5327">
        <v>6.6139999999999999</v>
      </c>
      <c r="P5327">
        <v>23.404</v>
      </c>
      <c r="S5327">
        <f t="shared" si="83"/>
        <v>2892.431</v>
      </c>
    </row>
    <row r="5328" spans="1:19" x14ac:dyDescent="0.25">
      <c r="A5328" t="s">
        <v>0</v>
      </c>
      <c r="B5328">
        <v>3216782</v>
      </c>
      <c r="C5328" t="s">
        <v>1</v>
      </c>
      <c r="D5328" t="s">
        <v>2</v>
      </c>
      <c r="E5328" t="s">
        <v>2</v>
      </c>
      <c r="F5328" t="s">
        <v>1</v>
      </c>
      <c r="G5328">
        <v>41.92</v>
      </c>
      <c r="H5328">
        <v>101963.91</v>
      </c>
      <c r="I5328">
        <v>46.584000000000003</v>
      </c>
      <c r="J5328">
        <v>43.45</v>
      </c>
      <c r="K5328">
        <v>102075.35</v>
      </c>
      <c r="L5328">
        <v>41.305</v>
      </c>
      <c r="M5328">
        <v>0.82099999999999995</v>
      </c>
      <c r="N5328">
        <v>23.844999999999999</v>
      </c>
      <c r="O5328">
        <v>6.5860000000000003</v>
      </c>
      <c r="P5328">
        <v>23.396999999999998</v>
      </c>
      <c r="S5328">
        <f t="shared" si="83"/>
        <v>2893.0509999999999</v>
      </c>
    </row>
    <row r="5329" spans="1:19" x14ac:dyDescent="0.25">
      <c r="A5329" t="s">
        <v>0</v>
      </c>
      <c r="B5329">
        <v>3217302</v>
      </c>
      <c r="C5329" t="s">
        <v>1</v>
      </c>
      <c r="D5329" t="s">
        <v>2</v>
      </c>
      <c r="E5329" t="s">
        <v>2</v>
      </c>
      <c r="F5329" t="s">
        <v>1</v>
      </c>
      <c r="G5329">
        <v>41.92</v>
      </c>
      <c r="H5329">
        <v>101961.34</v>
      </c>
      <c r="I5329">
        <v>46.408000000000001</v>
      </c>
      <c r="J5329">
        <v>43.46</v>
      </c>
      <c r="K5329">
        <v>102072.96000000001</v>
      </c>
      <c r="L5329">
        <v>41.398000000000003</v>
      </c>
      <c r="M5329">
        <v>0.82699999999999996</v>
      </c>
      <c r="N5329">
        <v>23.841000000000001</v>
      </c>
      <c r="O5329">
        <v>6.63</v>
      </c>
      <c r="P5329">
        <v>23.395</v>
      </c>
      <c r="S5329">
        <f t="shared" si="83"/>
        <v>2893.5709999999999</v>
      </c>
    </row>
    <row r="5330" spans="1:19" x14ac:dyDescent="0.25">
      <c r="A5330" t="s">
        <v>0</v>
      </c>
      <c r="B5330">
        <v>3217821</v>
      </c>
      <c r="C5330" t="s">
        <v>1</v>
      </c>
      <c r="D5330" t="s">
        <v>2</v>
      </c>
      <c r="E5330" t="s">
        <v>2</v>
      </c>
      <c r="F5330" t="s">
        <v>1</v>
      </c>
      <c r="G5330">
        <v>41.93</v>
      </c>
      <c r="H5330">
        <v>101960.02</v>
      </c>
      <c r="I5330">
        <v>46.432000000000002</v>
      </c>
      <c r="J5330">
        <v>43.46</v>
      </c>
      <c r="K5330">
        <v>102072.13</v>
      </c>
      <c r="L5330">
        <v>41.295999999999999</v>
      </c>
      <c r="M5330">
        <v>0.81899999999999995</v>
      </c>
      <c r="N5330">
        <v>23.844999999999999</v>
      </c>
      <c r="O5330">
        <v>6.6349999999999998</v>
      </c>
      <c r="P5330">
        <v>23.4</v>
      </c>
      <c r="S5330">
        <f t="shared" si="83"/>
        <v>2894.09</v>
      </c>
    </row>
    <row r="5331" spans="1:19" x14ac:dyDescent="0.25">
      <c r="A5331" t="s">
        <v>0</v>
      </c>
      <c r="B5331">
        <v>3218341</v>
      </c>
      <c r="C5331" t="s">
        <v>1</v>
      </c>
      <c r="D5331" t="s">
        <v>2</v>
      </c>
      <c r="E5331" t="s">
        <v>2</v>
      </c>
      <c r="F5331" t="s">
        <v>1</v>
      </c>
      <c r="G5331">
        <v>41.93</v>
      </c>
      <c r="H5331">
        <v>101963.77</v>
      </c>
      <c r="I5331">
        <v>46.375999999999998</v>
      </c>
      <c r="J5331">
        <v>43.47</v>
      </c>
      <c r="K5331">
        <v>102074.1</v>
      </c>
      <c r="L5331">
        <v>41.284999999999997</v>
      </c>
      <c r="M5331">
        <v>0.82599999999999996</v>
      </c>
      <c r="N5331">
        <v>23.844999999999999</v>
      </c>
      <c r="O5331">
        <v>6.6369999999999996</v>
      </c>
      <c r="P5331">
        <v>23.428999999999998</v>
      </c>
      <c r="S5331">
        <f t="shared" si="83"/>
        <v>2894.61</v>
      </c>
    </row>
    <row r="5332" spans="1:19" x14ac:dyDescent="0.25">
      <c r="A5332" t="s">
        <v>0</v>
      </c>
      <c r="B5332">
        <v>3218861</v>
      </c>
      <c r="C5332" t="s">
        <v>1</v>
      </c>
      <c r="D5332" t="s">
        <v>2</v>
      </c>
      <c r="E5332" t="s">
        <v>2</v>
      </c>
      <c r="F5332" t="s">
        <v>1</v>
      </c>
      <c r="G5332">
        <v>41.93</v>
      </c>
      <c r="H5332">
        <v>101956.09</v>
      </c>
      <c r="I5332">
        <v>46.408999999999999</v>
      </c>
      <c r="J5332">
        <v>43.47</v>
      </c>
      <c r="K5332">
        <v>102069.92</v>
      </c>
      <c r="L5332">
        <v>41.274000000000001</v>
      </c>
      <c r="M5332">
        <v>0.83499999999999996</v>
      </c>
      <c r="N5332">
        <v>23.844000000000001</v>
      </c>
      <c r="O5332">
        <v>6.609</v>
      </c>
      <c r="P5332">
        <v>23.402999999999999</v>
      </c>
      <c r="S5332">
        <f t="shared" si="83"/>
        <v>2895.13</v>
      </c>
    </row>
    <row r="5333" spans="1:19" x14ac:dyDescent="0.25">
      <c r="A5333" t="s">
        <v>0</v>
      </c>
      <c r="B5333">
        <v>3219381</v>
      </c>
      <c r="C5333" t="s">
        <v>1</v>
      </c>
      <c r="D5333" t="s">
        <v>2</v>
      </c>
      <c r="E5333" t="s">
        <v>2</v>
      </c>
      <c r="F5333" t="s">
        <v>1</v>
      </c>
      <c r="G5333">
        <v>41.93</v>
      </c>
      <c r="H5333">
        <v>101955.86</v>
      </c>
      <c r="I5333">
        <v>46.408000000000001</v>
      </c>
      <c r="J5333">
        <v>43.47</v>
      </c>
      <c r="K5333">
        <v>102068</v>
      </c>
      <c r="L5333">
        <v>41.512999999999998</v>
      </c>
      <c r="M5333">
        <v>0.82499999999999996</v>
      </c>
      <c r="N5333">
        <v>23.841000000000001</v>
      </c>
      <c r="O5333">
        <v>6.6529999999999996</v>
      </c>
      <c r="P5333">
        <v>23.405999999999999</v>
      </c>
      <c r="S5333">
        <f t="shared" si="83"/>
        <v>2895.65</v>
      </c>
    </row>
    <row r="5334" spans="1:19" x14ac:dyDescent="0.25">
      <c r="A5334" t="s">
        <v>0</v>
      </c>
      <c r="B5334">
        <v>3219900</v>
      </c>
      <c r="C5334" t="s">
        <v>1</v>
      </c>
      <c r="D5334" t="s">
        <v>2</v>
      </c>
      <c r="E5334" t="s">
        <v>2</v>
      </c>
      <c r="F5334" t="s">
        <v>1</v>
      </c>
      <c r="G5334">
        <v>41.93</v>
      </c>
      <c r="H5334">
        <v>101954.72</v>
      </c>
      <c r="I5334">
        <v>46.398000000000003</v>
      </c>
      <c r="J5334">
        <v>43.48</v>
      </c>
      <c r="K5334">
        <v>102067.47</v>
      </c>
      <c r="L5334">
        <v>41.451000000000001</v>
      </c>
      <c r="M5334">
        <v>0.82499999999999996</v>
      </c>
      <c r="N5334">
        <v>23.844999999999999</v>
      </c>
      <c r="O5334">
        <v>6.6420000000000003</v>
      </c>
      <c r="P5334">
        <v>23.422999999999998</v>
      </c>
      <c r="S5334">
        <f t="shared" si="83"/>
        <v>2896.1689999999999</v>
      </c>
    </row>
    <row r="5335" spans="1:19" x14ac:dyDescent="0.25">
      <c r="A5335" t="s">
        <v>0</v>
      </c>
      <c r="B5335">
        <v>3220420</v>
      </c>
      <c r="C5335" t="s">
        <v>1</v>
      </c>
      <c r="D5335" t="s">
        <v>2</v>
      </c>
      <c r="E5335" t="s">
        <v>2</v>
      </c>
      <c r="F5335" t="s">
        <v>1</v>
      </c>
      <c r="G5335">
        <v>41.93</v>
      </c>
      <c r="H5335">
        <v>101965.67</v>
      </c>
      <c r="I5335">
        <v>46.311</v>
      </c>
      <c r="J5335">
        <v>43.48</v>
      </c>
      <c r="K5335">
        <v>102075.36</v>
      </c>
      <c r="L5335">
        <v>41.326999999999998</v>
      </c>
      <c r="M5335">
        <v>0.81699999999999995</v>
      </c>
      <c r="N5335">
        <v>23.843</v>
      </c>
      <c r="O5335">
        <v>6.6</v>
      </c>
      <c r="P5335">
        <v>23.413</v>
      </c>
      <c r="S5335">
        <f t="shared" si="83"/>
        <v>2896.6889999999999</v>
      </c>
    </row>
    <row r="5336" spans="1:19" x14ac:dyDescent="0.25">
      <c r="A5336" t="s">
        <v>0</v>
      </c>
      <c r="B5336">
        <v>3221040</v>
      </c>
      <c r="C5336" t="s">
        <v>1</v>
      </c>
      <c r="D5336" t="s">
        <v>2</v>
      </c>
      <c r="E5336" t="s">
        <v>2</v>
      </c>
      <c r="F5336" t="s">
        <v>1</v>
      </c>
      <c r="G5336">
        <v>41.93</v>
      </c>
      <c r="H5336">
        <v>101955.2</v>
      </c>
      <c r="I5336">
        <v>46.485999999999997</v>
      </c>
      <c r="J5336">
        <v>43.48</v>
      </c>
      <c r="K5336">
        <v>102068.61</v>
      </c>
      <c r="L5336">
        <v>41.203000000000003</v>
      </c>
      <c r="M5336">
        <v>0.82399999999999995</v>
      </c>
      <c r="N5336">
        <v>23.844000000000001</v>
      </c>
      <c r="O5336">
        <v>6.649</v>
      </c>
      <c r="P5336">
        <v>23.417000000000002</v>
      </c>
      <c r="S5336">
        <f t="shared" si="83"/>
        <v>2897.3090000000002</v>
      </c>
    </row>
    <row r="5337" spans="1:19" x14ac:dyDescent="0.25">
      <c r="A5337" t="s">
        <v>0</v>
      </c>
      <c r="B5337">
        <v>3221560</v>
      </c>
      <c r="C5337" t="s">
        <v>1</v>
      </c>
      <c r="D5337" t="s">
        <v>2</v>
      </c>
      <c r="E5337" t="s">
        <v>2</v>
      </c>
      <c r="F5337" t="s">
        <v>1</v>
      </c>
      <c r="G5337">
        <v>41.93</v>
      </c>
      <c r="H5337">
        <v>101959.95</v>
      </c>
      <c r="I5337">
        <v>46.375999999999998</v>
      </c>
      <c r="J5337">
        <v>43.48</v>
      </c>
      <c r="K5337">
        <v>102070.88</v>
      </c>
      <c r="L5337">
        <v>41.265999999999998</v>
      </c>
      <c r="M5337">
        <v>0.82199999999999995</v>
      </c>
      <c r="N5337">
        <v>23.841000000000001</v>
      </c>
      <c r="O5337">
        <v>6.6420000000000003</v>
      </c>
      <c r="P5337">
        <v>23.434999999999999</v>
      </c>
      <c r="S5337">
        <f t="shared" si="83"/>
        <v>2897.8290000000002</v>
      </c>
    </row>
    <row r="5338" spans="1:19" x14ac:dyDescent="0.25">
      <c r="A5338" t="s">
        <v>0</v>
      </c>
      <c r="B5338">
        <v>3222079</v>
      </c>
      <c r="C5338" t="s">
        <v>1</v>
      </c>
      <c r="D5338" t="s">
        <v>2</v>
      </c>
      <c r="E5338" t="s">
        <v>2</v>
      </c>
      <c r="F5338" t="s">
        <v>1</v>
      </c>
      <c r="G5338">
        <v>41.94</v>
      </c>
      <c r="H5338">
        <v>101958.66</v>
      </c>
      <c r="I5338">
        <v>46.420999999999999</v>
      </c>
      <c r="J5338">
        <v>43.48</v>
      </c>
      <c r="K5338">
        <v>102072.31</v>
      </c>
      <c r="L5338">
        <v>41.256</v>
      </c>
      <c r="M5338">
        <v>0.82499999999999996</v>
      </c>
      <c r="N5338">
        <v>23.844999999999999</v>
      </c>
      <c r="O5338">
        <v>6.6040000000000001</v>
      </c>
      <c r="P5338">
        <v>23.414999999999999</v>
      </c>
      <c r="S5338">
        <f t="shared" si="83"/>
        <v>2898.348</v>
      </c>
    </row>
    <row r="5339" spans="1:19" x14ac:dyDescent="0.25">
      <c r="A5339" t="s">
        <v>0</v>
      </c>
      <c r="B5339">
        <v>3222599</v>
      </c>
      <c r="C5339" t="s">
        <v>1</v>
      </c>
      <c r="D5339" t="s">
        <v>2</v>
      </c>
      <c r="E5339" t="s">
        <v>2</v>
      </c>
      <c r="F5339" t="s">
        <v>1</v>
      </c>
      <c r="G5339">
        <v>41.94</v>
      </c>
      <c r="H5339">
        <v>101955.27</v>
      </c>
      <c r="I5339">
        <v>46.375999999999998</v>
      </c>
      <c r="J5339">
        <v>43.49</v>
      </c>
      <c r="K5339">
        <v>102069.15</v>
      </c>
      <c r="L5339">
        <v>41.173000000000002</v>
      </c>
      <c r="M5339">
        <v>0.80600000000000005</v>
      </c>
      <c r="N5339">
        <v>23.843</v>
      </c>
      <c r="O5339">
        <v>6.6660000000000004</v>
      </c>
      <c r="P5339">
        <v>23.433</v>
      </c>
      <c r="S5339">
        <f t="shared" si="83"/>
        <v>2898.8679999999999</v>
      </c>
    </row>
    <row r="5340" spans="1:19" x14ac:dyDescent="0.25">
      <c r="A5340" t="s">
        <v>0</v>
      </c>
      <c r="B5340">
        <v>3223119</v>
      </c>
      <c r="C5340" t="s">
        <v>1</v>
      </c>
      <c r="D5340" t="s">
        <v>2</v>
      </c>
      <c r="E5340" t="s">
        <v>2</v>
      </c>
      <c r="F5340" t="s">
        <v>1</v>
      </c>
      <c r="G5340">
        <v>41.94</v>
      </c>
      <c r="H5340">
        <v>101962.7</v>
      </c>
      <c r="I5340">
        <v>46.421999999999997</v>
      </c>
      <c r="J5340">
        <v>43.49</v>
      </c>
      <c r="K5340">
        <v>102075.06</v>
      </c>
      <c r="L5340">
        <v>41.152000000000001</v>
      </c>
      <c r="M5340">
        <v>0.82</v>
      </c>
      <c r="N5340">
        <v>23.841000000000001</v>
      </c>
      <c r="O5340">
        <v>6.67</v>
      </c>
      <c r="P5340">
        <v>23.42</v>
      </c>
      <c r="S5340">
        <f t="shared" si="83"/>
        <v>2899.3879999999999</v>
      </c>
    </row>
    <row r="5341" spans="1:19" x14ac:dyDescent="0.25">
      <c r="A5341" t="s">
        <v>0</v>
      </c>
      <c r="B5341">
        <v>3223639</v>
      </c>
      <c r="C5341" t="s">
        <v>1</v>
      </c>
      <c r="D5341" t="s">
        <v>2</v>
      </c>
      <c r="E5341" t="s">
        <v>2</v>
      </c>
      <c r="F5341" t="s">
        <v>1</v>
      </c>
      <c r="G5341">
        <v>41.95</v>
      </c>
      <c r="H5341">
        <v>101956.14</v>
      </c>
      <c r="I5341">
        <v>46.421999999999997</v>
      </c>
      <c r="J5341">
        <v>43.49</v>
      </c>
      <c r="K5341">
        <v>102068.31</v>
      </c>
      <c r="L5341">
        <v>41.276000000000003</v>
      </c>
      <c r="M5341">
        <v>0.82199999999999995</v>
      </c>
      <c r="N5341">
        <v>23.841000000000001</v>
      </c>
      <c r="O5341">
        <v>6.6340000000000003</v>
      </c>
      <c r="P5341">
        <v>23.395</v>
      </c>
      <c r="S5341">
        <f t="shared" si="83"/>
        <v>2899.9079999999999</v>
      </c>
    </row>
    <row r="5342" spans="1:19" x14ac:dyDescent="0.25">
      <c r="A5342" t="s">
        <v>0</v>
      </c>
      <c r="B5342">
        <v>3224159</v>
      </c>
      <c r="C5342" t="s">
        <v>1</v>
      </c>
      <c r="D5342" t="s">
        <v>2</v>
      </c>
      <c r="E5342" t="s">
        <v>2</v>
      </c>
      <c r="F5342" t="s">
        <v>1</v>
      </c>
      <c r="G5342">
        <v>41.95</v>
      </c>
      <c r="H5342">
        <v>101962.04</v>
      </c>
      <c r="I5342">
        <v>46.421999999999997</v>
      </c>
      <c r="J5342">
        <v>43.49</v>
      </c>
      <c r="K5342">
        <v>102074.71</v>
      </c>
      <c r="L5342">
        <v>41.246000000000002</v>
      </c>
      <c r="M5342">
        <v>0.83</v>
      </c>
      <c r="N5342">
        <v>23.841000000000001</v>
      </c>
      <c r="O5342">
        <v>6.577</v>
      </c>
      <c r="P5342">
        <v>23.427</v>
      </c>
      <c r="S5342">
        <f t="shared" si="83"/>
        <v>2900.4279999999999</v>
      </c>
    </row>
    <row r="5343" spans="1:19" x14ac:dyDescent="0.25">
      <c r="A5343" t="s">
        <v>0</v>
      </c>
      <c r="B5343">
        <v>3224678</v>
      </c>
      <c r="C5343" t="s">
        <v>1</v>
      </c>
      <c r="D5343" t="s">
        <v>2</v>
      </c>
      <c r="E5343" t="s">
        <v>2</v>
      </c>
      <c r="F5343" t="s">
        <v>1</v>
      </c>
      <c r="G5343">
        <v>41.95</v>
      </c>
      <c r="H5343">
        <v>101961.61</v>
      </c>
      <c r="I5343">
        <v>46.411000000000001</v>
      </c>
      <c r="J5343">
        <v>43.49</v>
      </c>
      <c r="K5343">
        <v>102073.64</v>
      </c>
      <c r="L5343">
        <v>41.35</v>
      </c>
      <c r="M5343">
        <v>0.83</v>
      </c>
      <c r="N5343">
        <v>23.844000000000001</v>
      </c>
      <c r="O5343">
        <v>6.6239999999999997</v>
      </c>
      <c r="P5343">
        <v>23.413</v>
      </c>
      <c r="S5343">
        <f t="shared" si="83"/>
        <v>2900.9470000000001</v>
      </c>
    </row>
    <row r="5344" spans="1:19" x14ac:dyDescent="0.25">
      <c r="A5344" t="s">
        <v>0</v>
      </c>
      <c r="B5344">
        <v>3225198</v>
      </c>
      <c r="C5344" t="s">
        <v>1</v>
      </c>
      <c r="D5344" t="s">
        <v>2</v>
      </c>
      <c r="E5344" t="s">
        <v>2</v>
      </c>
      <c r="F5344" t="s">
        <v>1</v>
      </c>
      <c r="G5344">
        <v>41.95</v>
      </c>
      <c r="H5344">
        <v>101956.16</v>
      </c>
      <c r="I5344">
        <v>46.4</v>
      </c>
      <c r="J5344">
        <v>43.49</v>
      </c>
      <c r="K5344">
        <v>102068.97</v>
      </c>
      <c r="L5344">
        <v>41.35</v>
      </c>
      <c r="M5344">
        <v>0.82</v>
      </c>
      <c r="N5344">
        <v>23.844999999999999</v>
      </c>
      <c r="O5344">
        <v>6.633</v>
      </c>
      <c r="P5344">
        <v>23.405999999999999</v>
      </c>
      <c r="S5344">
        <f t="shared" si="83"/>
        <v>2901.4670000000001</v>
      </c>
    </row>
    <row r="5345" spans="1:19" x14ac:dyDescent="0.25">
      <c r="A5345" t="s">
        <v>0</v>
      </c>
      <c r="B5345">
        <v>3225818</v>
      </c>
      <c r="C5345" t="s">
        <v>1</v>
      </c>
      <c r="D5345" t="s">
        <v>2</v>
      </c>
      <c r="E5345" t="s">
        <v>2</v>
      </c>
      <c r="F5345" t="s">
        <v>1</v>
      </c>
      <c r="G5345">
        <v>41.95</v>
      </c>
      <c r="H5345">
        <v>101964.11</v>
      </c>
      <c r="I5345">
        <v>46.39</v>
      </c>
      <c r="J5345">
        <v>43.5</v>
      </c>
      <c r="K5345">
        <v>102076.98</v>
      </c>
      <c r="L5345">
        <v>41.34</v>
      </c>
      <c r="M5345">
        <v>0.82699999999999996</v>
      </c>
      <c r="N5345">
        <v>23.84</v>
      </c>
      <c r="O5345">
        <v>6.6210000000000004</v>
      </c>
      <c r="P5345">
        <v>23.434999999999999</v>
      </c>
      <c r="S5345">
        <f t="shared" si="83"/>
        <v>2902.087</v>
      </c>
    </row>
    <row r="5346" spans="1:19" x14ac:dyDescent="0.25">
      <c r="A5346" t="s">
        <v>0</v>
      </c>
      <c r="B5346">
        <v>3226338</v>
      </c>
      <c r="C5346" t="s">
        <v>1</v>
      </c>
      <c r="D5346" t="s">
        <v>2</v>
      </c>
      <c r="E5346" t="s">
        <v>2</v>
      </c>
      <c r="F5346" t="s">
        <v>1</v>
      </c>
      <c r="G5346">
        <v>41.96</v>
      </c>
      <c r="H5346">
        <v>101962.47</v>
      </c>
      <c r="I5346">
        <v>46.378</v>
      </c>
      <c r="J5346">
        <v>43.5</v>
      </c>
      <c r="K5346">
        <v>102074.54</v>
      </c>
      <c r="L5346">
        <v>41.31</v>
      </c>
      <c r="M5346">
        <v>0.82899999999999996</v>
      </c>
      <c r="N5346">
        <v>23.838999999999999</v>
      </c>
      <c r="O5346">
        <v>6.6619999999999999</v>
      </c>
      <c r="P5346">
        <v>23.411000000000001</v>
      </c>
      <c r="S5346">
        <f t="shared" si="83"/>
        <v>2902.607</v>
      </c>
    </row>
    <row r="5347" spans="1:19" x14ac:dyDescent="0.25">
      <c r="A5347" t="s">
        <v>0</v>
      </c>
      <c r="B5347">
        <v>3226857</v>
      </c>
      <c r="C5347" t="s">
        <v>1</v>
      </c>
      <c r="D5347" t="s">
        <v>2</v>
      </c>
      <c r="E5347" t="s">
        <v>2</v>
      </c>
      <c r="F5347" t="s">
        <v>1</v>
      </c>
      <c r="G5347">
        <v>41.96</v>
      </c>
      <c r="H5347">
        <v>101960.91</v>
      </c>
      <c r="I5347">
        <v>46.444000000000003</v>
      </c>
      <c r="J5347">
        <v>43.5</v>
      </c>
      <c r="K5347">
        <v>102073.82</v>
      </c>
      <c r="L5347">
        <v>41.258000000000003</v>
      </c>
      <c r="M5347">
        <v>0.81599999999999995</v>
      </c>
      <c r="N5347">
        <v>23.84</v>
      </c>
      <c r="O5347">
        <v>6.65</v>
      </c>
      <c r="P5347">
        <v>23.399000000000001</v>
      </c>
      <c r="S5347">
        <f t="shared" si="83"/>
        <v>2903.1260000000002</v>
      </c>
    </row>
    <row r="5348" spans="1:19" x14ac:dyDescent="0.25">
      <c r="A5348" t="s">
        <v>0</v>
      </c>
      <c r="B5348">
        <v>3227377</v>
      </c>
      <c r="C5348" t="s">
        <v>1</v>
      </c>
      <c r="D5348" t="s">
        <v>2</v>
      </c>
      <c r="E5348" t="s">
        <v>2</v>
      </c>
      <c r="F5348" t="s">
        <v>1</v>
      </c>
      <c r="G5348">
        <v>41.96</v>
      </c>
      <c r="H5348">
        <v>101959.77</v>
      </c>
      <c r="I5348">
        <v>46.390999999999998</v>
      </c>
      <c r="J5348">
        <v>43.51</v>
      </c>
      <c r="K5348">
        <v>102072.33</v>
      </c>
      <c r="L5348">
        <v>41.298999999999999</v>
      </c>
      <c r="M5348">
        <v>0.82499999999999996</v>
      </c>
      <c r="N5348">
        <v>23.844000000000001</v>
      </c>
      <c r="O5348">
        <v>6.6479999999999997</v>
      </c>
      <c r="P5348">
        <v>23.42</v>
      </c>
      <c r="S5348">
        <f t="shared" si="83"/>
        <v>2903.6460000000002</v>
      </c>
    </row>
    <row r="5349" spans="1:19" x14ac:dyDescent="0.25">
      <c r="A5349" t="s">
        <v>0</v>
      </c>
      <c r="B5349">
        <v>3227997</v>
      </c>
      <c r="C5349" t="s">
        <v>1</v>
      </c>
      <c r="D5349" t="s">
        <v>2</v>
      </c>
      <c r="E5349" t="s">
        <v>2</v>
      </c>
      <c r="F5349" t="s">
        <v>1</v>
      </c>
      <c r="G5349">
        <v>41.96</v>
      </c>
      <c r="H5349">
        <v>101954.77</v>
      </c>
      <c r="I5349">
        <v>46.390999999999998</v>
      </c>
      <c r="J5349">
        <v>43.51</v>
      </c>
      <c r="K5349">
        <v>102064.49</v>
      </c>
      <c r="L5349">
        <v>41.350999999999999</v>
      </c>
      <c r="M5349">
        <v>0.82199999999999995</v>
      </c>
      <c r="N5349">
        <v>23.846</v>
      </c>
      <c r="O5349">
        <v>6.6420000000000003</v>
      </c>
      <c r="P5349">
        <v>23.402999999999999</v>
      </c>
      <c r="S5349">
        <f t="shared" si="83"/>
        <v>2904.2660000000001</v>
      </c>
    </row>
    <row r="5350" spans="1:19" x14ac:dyDescent="0.25">
      <c r="A5350" t="s">
        <v>0</v>
      </c>
      <c r="B5350">
        <v>3228517</v>
      </c>
      <c r="C5350" t="s">
        <v>1</v>
      </c>
      <c r="D5350" t="s">
        <v>2</v>
      </c>
      <c r="E5350" t="s">
        <v>2</v>
      </c>
      <c r="F5350" t="s">
        <v>1</v>
      </c>
      <c r="G5350">
        <v>41.97</v>
      </c>
      <c r="H5350">
        <v>101955.89</v>
      </c>
      <c r="I5350">
        <v>46.390999999999998</v>
      </c>
      <c r="J5350">
        <v>43.51</v>
      </c>
      <c r="K5350">
        <v>102067.19</v>
      </c>
      <c r="L5350">
        <v>41.277999999999999</v>
      </c>
      <c r="M5350">
        <v>0.82099999999999995</v>
      </c>
      <c r="N5350">
        <v>23.84</v>
      </c>
      <c r="O5350">
        <v>6.6130000000000004</v>
      </c>
      <c r="P5350">
        <v>23.405000000000001</v>
      </c>
      <c r="S5350">
        <f t="shared" si="83"/>
        <v>2904.7860000000001</v>
      </c>
    </row>
    <row r="5351" spans="1:19" x14ac:dyDescent="0.25">
      <c r="A5351" t="s">
        <v>0</v>
      </c>
      <c r="B5351">
        <v>3229036</v>
      </c>
      <c r="C5351" t="s">
        <v>1</v>
      </c>
      <c r="D5351" t="s">
        <v>2</v>
      </c>
      <c r="E5351" t="s">
        <v>2</v>
      </c>
      <c r="F5351" t="s">
        <v>1</v>
      </c>
      <c r="G5351">
        <v>41.97</v>
      </c>
      <c r="H5351">
        <v>101955.77</v>
      </c>
      <c r="I5351">
        <v>46.38</v>
      </c>
      <c r="J5351">
        <v>43.51</v>
      </c>
      <c r="K5351">
        <v>102065.75</v>
      </c>
      <c r="L5351">
        <v>41.289000000000001</v>
      </c>
      <c r="M5351">
        <v>0.82</v>
      </c>
      <c r="N5351">
        <v>23.84</v>
      </c>
      <c r="O5351">
        <v>6.625</v>
      </c>
      <c r="P5351">
        <v>23.417000000000002</v>
      </c>
      <c r="S5351">
        <f t="shared" si="83"/>
        <v>2905.3049999999998</v>
      </c>
    </row>
    <row r="5352" spans="1:19" x14ac:dyDescent="0.25">
      <c r="A5352" t="s">
        <v>0</v>
      </c>
      <c r="B5352">
        <v>3229657</v>
      </c>
      <c r="C5352" t="s">
        <v>1</v>
      </c>
      <c r="D5352" t="s">
        <v>2</v>
      </c>
      <c r="E5352" t="s">
        <v>2</v>
      </c>
      <c r="F5352" t="s">
        <v>1</v>
      </c>
      <c r="G5352">
        <v>41.98</v>
      </c>
      <c r="H5352">
        <v>101957.39</v>
      </c>
      <c r="I5352">
        <v>46.402000000000001</v>
      </c>
      <c r="J5352">
        <v>43.51</v>
      </c>
      <c r="K5352">
        <v>102065.91</v>
      </c>
      <c r="L5352">
        <v>41.218000000000004</v>
      </c>
      <c r="M5352">
        <v>0.81899999999999995</v>
      </c>
      <c r="N5352">
        <v>23.846</v>
      </c>
      <c r="O5352">
        <v>6.6360000000000001</v>
      </c>
      <c r="P5352">
        <v>23.39</v>
      </c>
      <c r="S5352">
        <f t="shared" si="83"/>
        <v>2905.9259999999999</v>
      </c>
    </row>
    <row r="5353" spans="1:19" x14ac:dyDescent="0.25">
      <c r="A5353" t="s">
        <v>0</v>
      </c>
      <c r="B5353">
        <v>3230176</v>
      </c>
      <c r="C5353" t="s">
        <v>1</v>
      </c>
      <c r="D5353" t="s">
        <v>2</v>
      </c>
      <c r="E5353" t="s">
        <v>2</v>
      </c>
      <c r="F5353" t="s">
        <v>1</v>
      </c>
      <c r="G5353">
        <v>41.98</v>
      </c>
      <c r="H5353">
        <v>101957.93</v>
      </c>
      <c r="I5353">
        <v>46.38</v>
      </c>
      <c r="J5353">
        <v>43.52</v>
      </c>
      <c r="K5353">
        <v>102068.17</v>
      </c>
      <c r="L5353">
        <v>41.247999999999998</v>
      </c>
      <c r="M5353">
        <v>0.82699999999999996</v>
      </c>
      <c r="N5353">
        <v>23.844000000000001</v>
      </c>
      <c r="O5353">
        <v>6.6609999999999996</v>
      </c>
      <c r="P5353">
        <v>23.408999999999999</v>
      </c>
      <c r="S5353">
        <f t="shared" si="83"/>
        <v>2906.4450000000002</v>
      </c>
    </row>
    <row r="5354" spans="1:19" x14ac:dyDescent="0.25">
      <c r="A5354" t="s">
        <v>0</v>
      </c>
      <c r="B5354">
        <v>3230696</v>
      </c>
      <c r="C5354" t="s">
        <v>1</v>
      </c>
      <c r="D5354" t="s">
        <v>2</v>
      </c>
      <c r="E5354" t="s">
        <v>2</v>
      </c>
      <c r="F5354" t="s">
        <v>1</v>
      </c>
      <c r="G5354">
        <v>41.98</v>
      </c>
      <c r="H5354">
        <v>101964.19</v>
      </c>
      <c r="I5354">
        <v>46.38</v>
      </c>
      <c r="J5354">
        <v>43.52</v>
      </c>
      <c r="K5354">
        <v>102074.76</v>
      </c>
      <c r="L5354">
        <v>41.362000000000002</v>
      </c>
      <c r="M5354">
        <v>0.82</v>
      </c>
      <c r="N5354">
        <v>23.84</v>
      </c>
      <c r="O5354">
        <v>6.6210000000000004</v>
      </c>
      <c r="P5354">
        <v>23.41</v>
      </c>
      <c r="S5354">
        <f t="shared" si="83"/>
        <v>2906.9650000000001</v>
      </c>
    </row>
    <row r="5355" spans="1:19" x14ac:dyDescent="0.25">
      <c r="A5355" t="s">
        <v>0</v>
      </c>
      <c r="B5355">
        <v>3231216</v>
      </c>
      <c r="C5355" t="s">
        <v>1</v>
      </c>
      <c r="D5355" t="s">
        <v>2</v>
      </c>
      <c r="E5355" t="s">
        <v>2</v>
      </c>
      <c r="F5355" t="s">
        <v>1</v>
      </c>
      <c r="G5355">
        <v>41.98</v>
      </c>
      <c r="H5355">
        <v>101961.02</v>
      </c>
      <c r="I5355">
        <v>46.38</v>
      </c>
      <c r="J5355">
        <v>43.52</v>
      </c>
      <c r="K5355">
        <v>102070.93</v>
      </c>
      <c r="L5355">
        <v>41.320999999999998</v>
      </c>
      <c r="M5355">
        <v>0.82399999999999995</v>
      </c>
      <c r="N5355">
        <v>23.835999999999999</v>
      </c>
      <c r="O5355">
        <v>6.6150000000000002</v>
      </c>
      <c r="P5355">
        <v>23.391999999999999</v>
      </c>
      <c r="S5355">
        <f t="shared" si="83"/>
        <v>2907.4850000000001</v>
      </c>
    </row>
    <row r="5356" spans="1:19" x14ac:dyDescent="0.25">
      <c r="A5356" t="s">
        <v>0</v>
      </c>
      <c r="B5356">
        <v>3231836</v>
      </c>
      <c r="C5356" t="s">
        <v>1</v>
      </c>
      <c r="D5356" t="s">
        <v>2</v>
      </c>
      <c r="E5356" t="s">
        <v>2</v>
      </c>
      <c r="F5356" t="s">
        <v>1</v>
      </c>
      <c r="G5356">
        <v>41.98</v>
      </c>
      <c r="H5356">
        <v>101957.91</v>
      </c>
      <c r="I5356">
        <v>46.37</v>
      </c>
      <c r="J5356">
        <v>43.52</v>
      </c>
      <c r="K5356">
        <v>102070.93</v>
      </c>
      <c r="L5356">
        <v>41.466000000000001</v>
      </c>
      <c r="M5356">
        <v>0.82199999999999995</v>
      </c>
      <c r="N5356">
        <v>23.844000000000001</v>
      </c>
      <c r="O5356">
        <v>6.6219999999999999</v>
      </c>
      <c r="P5356">
        <v>23.42</v>
      </c>
      <c r="S5356">
        <f t="shared" si="83"/>
        <v>2908.105</v>
      </c>
    </row>
    <row r="5357" spans="1:19" x14ac:dyDescent="0.25">
      <c r="A5357" t="s">
        <v>0</v>
      </c>
      <c r="B5357">
        <v>3232355</v>
      </c>
      <c r="C5357" t="s">
        <v>1</v>
      </c>
      <c r="D5357" t="s">
        <v>2</v>
      </c>
      <c r="E5357" t="s">
        <v>2</v>
      </c>
      <c r="F5357" t="s">
        <v>1</v>
      </c>
      <c r="G5357">
        <v>41.99</v>
      </c>
      <c r="H5357">
        <v>101954.22</v>
      </c>
      <c r="I5357">
        <v>46.271000000000001</v>
      </c>
      <c r="J5357">
        <v>43.53</v>
      </c>
      <c r="K5357">
        <v>102066.39</v>
      </c>
      <c r="L5357">
        <v>41.28</v>
      </c>
      <c r="M5357">
        <v>0.82</v>
      </c>
      <c r="N5357">
        <v>23.844000000000001</v>
      </c>
      <c r="O5357">
        <v>6.6210000000000004</v>
      </c>
      <c r="P5357">
        <v>23.408999999999999</v>
      </c>
      <c r="S5357">
        <f t="shared" si="83"/>
        <v>2908.6239999999998</v>
      </c>
    </row>
    <row r="5358" spans="1:19" x14ac:dyDescent="0.25">
      <c r="A5358" t="s">
        <v>0</v>
      </c>
      <c r="B5358">
        <v>3232875</v>
      </c>
      <c r="C5358" t="s">
        <v>1</v>
      </c>
      <c r="D5358" t="s">
        <v>2</v>
      </c>
      <c r="E5358" t="s">
        <v>2</v>
      </c>
      <c r="F5358" t="s">
        <v>1</v>
      </c>
      <c r="G5358">
        <v>41.99</v>
      </c>
      <c r="H5358">
        <v>101961.45</v>
      </c>
      <c r="I5358">
        <v>46.36</v>
      </c>
      <c r="J5358">
        <v>43.53</v>
      </c>
      <c r="K5358">
        <v>102070.33</v>
      </c>
      <c r="L5358">
        <v>41.249000000000002</v>
      </c>
      <c r="M5358">
        <v>0.82399999999999995</v>
      </c>
      <c r="N5358">
        <v>23.841000000000001</v>
      </c>
      <c r="O5358">
        <v>6.6390000000000002</v>
      </c>
      <c r="P5358">
        <v>23.393999999999998</v>
      </c>
      <c r="S5358">
        <f t="shared" si="83"/>
        <v>2909.1439999999998</v>
      </c>
    </row>
    <row r="5359" spans="1:19" x14ac:dyDescent="0.25">
      <c r="A5359" t="s">
        <v>0</v>
      </c>
      <c r="B5359">
        <v>3233395</v>
      </c>
      <c r="C5359" t="s">
        <v>1</v>
      </c>
      <c r="D5359" t="s">
        <v>2</v>
      </c>
      <c r="E5359" t="s">
        <v>2</v>
      </c>
      <c r="F5359" t="s">
        <v>1</v>
      </c>
      <c r="G5359">
        <v>41.99</v>
      </c>
      <c r="H5359">
        <v>101960.61</v>
      </c>
      <c r="I5359">
        <v>46.35</v>
      </c>
      <c r="J5359">
        <v>43.53</v>
      </c>
      <c r="K5359">
        <v>102070.22</v>
      </c>
      <c r="L5359">
        <v>41.155999999999999</v>
      </c>
      <c r="M5359">
        <v>0.82099999999999995</v>
      </c>
      <c r="N5359">
        <v>23.84</v>
      </c>
      <c r="O5359">
        <v>6.5730000000000004</v>
      </c>
      <c r="P5359">
        <v>23.445</v>
      </c>
      <c r="S5359">
        <f t="shared" si="83"/>
        <v>2909.6640000000002</v>
      </c>
    </row>
    <row r="5360" spans="1:19" x14ac:dyDescent="0.25">
      <c r="A5360" t="s">
        <v>0</v>
      </c>
      <c r="B5360">
        <v>3234015</v>
      </c>
      <c r="C5360" t="s">
        <v>1</v>
      </c>
      <c r="D5360" t="s">
        <v>2</v>
      </c>
      <c r="E5360" t="s">
        <v>2</v>
      </c>
      <c r="F5360" t="s">
        <v>1</v>
      </c>
      <c r="G5360">
        <v>41.99</v>
      </c>
      <c r="H5360">
        <v>101962.45</v>
      </c>
      <c r="I5360">
        <v>46.316000000000003</v>
      </c>
      <c r="J5360">
        <v>43.53</v>
      </c>
      <c r="K5360">
        <v>102073.92</v>
      </c>
      <c r="L5360">
        <v>41.271000000000001</v>
      </c>
      <c r="M5360">
        <v>0.82499999999999996</v>
      </c>
      <c r="N5360">
        <v>23.838999999999999</v>
      </c>
      <c r="O5360">
        <v>6.6189999999999998</v>
      </c>
      <c r="P5360">
        <v>23.391999999999999</v>
      </c>
      <c r="S5360">
        <f t="shared" si="83"/>
        <v>2910.2840000000001</v>
      </c>
    </row>
    <row r="5361" spans="1:19" x14ac:dyDescent="0.25">
      <c r="A5361" t="s">
        <v>0</v>
      </c>
      <c r="B5361">
        <v>3234535</v>
      </c>
      <c r="C5361" t="s">
        <v>1</v>
      </c>
      <c r="D5361" t="s">
        <v>2</v>
      </c>
      <c r="E5361" t="s">
        <v>2</v>
      </c>
      <c r="F5361" t="s">
        <v>1</v>
      </c>
      <c r="G5361">
        <v>42</v>
      </c>
      <c r="H5361">
        <v>101961.44</v>
      </c>
      <c r="I5361">
        <v>46.316000000000003</v>
      </c>
      <c r="J5361">
        <v>43.53</v>
      </c>
      <c r="K5361">
        <v>102072.13</v>
      </c>
      <c r="L5361">
        <v>41.478000000000002</v>
      </c>
      <c r="M5361">
        <v>0.81899999999999995</v>
      </c>
      <c r="N5361">
        <v>23.843</v>
      </c>
      <c r="O5361">
        <v>6.6639999999999997</v>
      </c>
      <c r="P5361">
        <v>23.396999999999998</v>
      </c>
      <c r="S5361">
        <f t="shared" si="83"/>
        <v>2910.8040000000001</v>
      </c>
    </row>
    <row r="5362" spans="1:19" x14ac:dyDescent="0.25">
      <c r="A5362" t="s">
        <v>0</v>
      </c>
      <c r="B5362">
        <v>3235054</v>
      </c>
      <c r="C5362" t="s">
        <v>1</v>
      </c>
      <c r="D5362" t="s">
        <v>2</v>
      </c>
      <c r="E5362" t="s">
        <v>2</v>
      </c>
      <c r="F5362" t="s">
        <v>1</v>
      </c>
      <c r="G5362">
        <v>42.01</v>
      </c>
      <c r="H5362">
        <v>101959.18</v>
      </c>
      <c r="I5362">
        <v>46.351999999999997</v>
      </c>
      <c r="J5362">
        <v>43.54</v>
      </c>
      <c r="K5362">
        <v>102069.68</v>
      </c>
      <c r="L5362">
        <v>41.271000000000001</v>
      </c>
      <c r="M5362">
        <v>0.82</v>
      </c>
      <c r="N5362">
        <v>23.843</v>
      </c>
      <c r="O5362">
        <v>6.6289999999999996</v>
      </c>
      <c r="P5362">
        <v>23.428999999999998</v>
      </c>
      <c r="S5362">
        <f t="shared" si="83"/>
        <v>2911.3229999999999</v>
      </c>
    </row>
    <row r="5363" spans="1:19" x14ac:dyDescent="0.25">
      <c r="A5363" t="s">
        <v>0</v>
      </c>
      <c r="B5363">
        <v>3235675</v>
      </c>
      <c r="C5363" t="s">
        <v>1</v>
      </c>
      <c r="D5363" t="s">
        <v>2</v>
      </c>
      <c r="E5363" t="s">
        <v>2</v>
      </c>
      <c r="F5363" t="s">
        <v>1</v>
      </c>
      <c r="G5363">
        <v>42.01</v>
      </c>
      <c r="H5363">
        <v>101961.2</v>
      </c>
      <c r="I5363">
        <v>46.307000000000002</v>
      </c>
      <c r="J5363">
        <v>43.54</v>
      </c>
      <c r="K5363">
        <v>102072.61</v>
      </c>
      <c r="L5363">
        <v>41.209000000000003</v>
      </c>
      <c r="M5363">
        <v>0.81599999999999995</v>
      </c>
      <c r="N5363">
        <v>23.843</v>
      </c>
      <c r="O5363">
        <v>6.6239999999999997</v>
      </c>
      <c r="P5363">
        <v>23.402999999999999</v>
      </c>
      <c r="S5363">
        <f t="shared" si="83"/>
        <v>2911.944</v>
      </c>
    </row>
    <row r="5364" spans="1:19" x14ac:dyDescent="0.25">
      <c r="A5364" t="s">
        <v>0</v>
      </c>
      <c r="B5364">
        <v>3236194</v>
      </c>
      <c r="C5364" t="s">
        <v>1</v>
      </c>
      <c r="D5364" t="s">
        <v>2</v>
      </c>
      <c r="E5364" t="s">
        <v>2</v>
      </c>
      <c r="F5364" t="s">
        <v>1</v>
      </c>
      <c r="G5364">
        <v>42</v>
      </c>
      <c r="H5364">
        <v>101967.31</v>
      </c>
      <c r="I5364">
        <v>46.372</v>
      </c>
      <c r="J5364">
        <v>43.54</v>
      </c>
      <c r="K5364">
        <v>102078.77</v>
      </c>
      <c r="L5364">
        <v>41.25</v>
      </c>
      <c r="M5364">
        <v>0.81699999999999995</v>
      </c>
      <c r="N5364">
        <v>23.84</v>
      </c>
      <c r="O5364">
        <v>6.6660000000000004</v>
      </c>
      <c r="P5364">
        <v>23.414999999999999</v>
      </c>
      <c r="S5364">
        <f t="shared" si="83"/>
        <v>2912.4630000000002</v>
      </c>
    </row>
    <row r="5365" spans="1:19" x14ac:dyDescent="0.25">
      <c r="A5365" t="s">
        <v>0</v>
      </c>
      <c r="B5365">
        <v>3236714</v>
      </c>
      <c r="C5365" t="s">
        <v>1</v>
      </c>
      <c r="D5365" t="s">
        <v>2</v>
      </c>
      <c r="E5365" t="s">
        <v>2</v>
      </c>
      <c r="F5365" t="s">
        <v>1</v>
      </c>
      <c r="G5365">
        <v>42</v>
      </c>
      <c r="H5365">
        <v>101964.98</v>
      </c>
      <c r="I5365">
        <v>46.360999999999997</v>
      </c>
      <c r="J5365">
        <v>43.54</v>
      </c>
      <c r="K5365">
        <v>102075.6</v>
      </c>
      <c r="L5365">
        <v>41.353999999999999</v>
      </c>
      <c r="M5365">
        <v>0.83199999999999996</v>
      </c>
      <c r="N5365">
        <v>23.837</v>
      </c>
      <c r="O5365">
        <v>6.63</v>
      </c>
      <c r="P5365">
        <v>23.43</v>
      </c>
      <c r="S5365">
        <f t="shared" si="83"/>
        <v>2912.9830000000002</v>
      </c>
    </row>
    <row r="5366" spans="1:19" x14ac:dyDescent="0.25">
      <c r="A5366" t="s">
        <v>0</v>
      </c>
      <c r="B5366">
        <v>3237233</v>
      </c>
      <c r="C5366" t="s">
        <v>1</v>
      </c>
      <c r="D5366" t="s">
        <v>2</v>
      </c>
      <c r="E5366" t="s">
        <v>2</v>
      </c>
      <c r="F5366" t="s">
        <v>1</v>
      </c>
      <c r="G5366">
        <v>42.01</v>
      </c>
      <c r="H5366">
        <v>101955.78</v>
      </c>
      <c r="I5366">
        <v>46.252000000000002</v>
      </c>
      <c r="J5366">
        <v>43.55</v>
      </c>
      <c r="K5366">
        <v>102067.77</v>
      </c>
      <c r="L5366">
        <v>41.262</v>
      </c>
      <c r="M5366">
        <v>0.82699999999999996</v>
      </c>
      <c r="N5366">
        <v>23.844999999999999</v>
      </c>
      <c r="O5366">
        <v>6.61</v>
      </c>
      <c r="P5366">
        <v>23.391999999999999</v>
      </c>
      <c r="S5366">
        <f t="shared" si="83"/>
        <v>2913.502</v>
      </c>
    </row>
    <row r="5367" spans="1:19" x14ac:dyDescent="0.25">
      <c r="A5367" t="s">
        <v>0</v>
      </c>
      <c r="B5367">
        <v>3237854</v>
      </c>
      <c r="C5367" t="s">
        <v>1</v>
      </c>
      <c r="D5367" t="s">
        <v>2</v>
      </c>
      <c r="E5367" t="s">
        <v>2</v>
      </c>
      <c r="F5367" t="s">
        <v>1</v>
      </c>
      <c r="G5367">
        <v>42.01</v>
      </c>
      <c r="H5367">
        <v>101957.39</v>
      </c>
      <c r="I5367">
        <v>46.362000000000002</v>
      </c>
      <c r="J5367">
        <v>43.55</v>
      </c>
      <c r="K5367">
        <v>102070.77</v>
      </c>
      <c r="L5367">
        <v>41.281999999999996</v>
      </c>
      <c r="M5367">
        <v>0.82</v>
      </c>
      <c r="N5367">
        <v>23.843</v>
      </c>
      <c r="O5367">
        <v>6.6420000000000003</v>
      </c>
      <c r="P5367">
        <v>23.431000000000001</v>
      </c>
      <c r="S5367">
        <f t="shared" si="83"/>
        <v>2914.123</v>
      </c>
    </row>
    <row r="5368" spans="1:19" x14ac:dyDescent="0.25">
      <c r="A5368" t="s">
        <v>0</v>
      </c>
      <c r="B5368">
        <v>3238373</v>
      </c>
      <c r="C5368" t="s">
        <v>1</v>
      </c>
      <c r="D5368" t="s">
        <v>2</v>
      </c>
      <c r="E5368" t="s">
        <v>2</v>
      </c>
      <c r="F5368" t="s">
        <v>1</v>
      </c>
      <c r="G5368">
        <v>42.01</v>
      </c>
      <c r="H5368">
        <v>101954.41</v>
      </c>
      <c r="I5368">
        <v>46.329000000000001</v>
      </c>
      <c r="J5368">
        <v>43.55</v>
      </c>
      <c r="K5368">
        <v>102066.75</v>
      </c>
      <c r="L5368">
        <v>41.241</v>
      </c>
      <c r="M5368">
        <v>0.83099999999999996</v>
      </c>
      <c r="N5368">
        <v>23.844000000000001</v>
      </c>
      <c r="O5368">
        <v>6.6130000000000004</v>
      </c>
      <c r="P5368">
        <v>23.425000000000001</v>
      </c>
      <c r="S5368">
        <f t="shared" si="83"/>
        <v>2914.6419999999998</v>
      </c>
    </row>
    <row r="5369" spans="1:19" x14ac:dyDescent="0.25">
      <c r="A5369" t="s">
        <v>0</v>
      </c>
      <c r="B5369">
        <v>3238893</v>
      </c>
      <c r="C5369" t="s">
        <v>1</v>
      </c>
      <c r="D5369" t="s">
        <v>2</v>
      </c>
      <c r="E5369" t="s">
        <v>2</v>
      </c>
      <c r="F5369" t="s">
        <v>1</v>
      </c>
      <c r="G5369">
        <v>42.01</v>
      </c>
      <c r="H5369">
        <v>101959.77</v>
      </c>
      <c r="I5369">
        <v>46.429000000000002</v>
      </c>
      <c r="J5369">
        <v>43.56</v>
      </c>
      <c r="K5369">
        <v>102068.13</v>
      </c>
      <c r="L5369">
        <v>41.304000000000002</v>
      </c>
      <c r="M5369">
        <v>0.83</v>
      </c>
      <c r="N5369">
        <v>23.841000000000001</v>
      </c>
      <c r="O5369">
        <v>6.62</v>
      </c>
      <c r="P5369">
        <v>23.401</v>
      </c>
      <c r="S5369">
        <f t="shared" si="83"/>
        <v>2915.1619999999998</v>
      </c>
    </row>
    <row r="5370" spans="1:19" x14ac:dyDescent="0.25">
      <c r="A5370" t="s">
        <v>0</v>
      </c>
      <c r="B5370">
        <v>3239513</v>
      </c>
      <c r="C5370" t="s">
        <v>1</v>
      </c>
      <c r="D5370" t="s">
        <v>2</v>
      </c>
      <c r="E5370" t="s">
        <v>2</v>
      </c>
      <c r="F5370" t="s">
        <v>1</v>
      </c>
      <c r="G5370">
        <v>42.01</v>
      </c>
      <c r="H5370">
        <v>101969.52</v>
      </c>
      <c r="I5370">
        <v>46.273000000000003</v>
      </c>
      <c r="J5370">
        <v>43.56</v>
      </c>
      <c r="K5370">
        <v>102081.83</v>
      </c>
      <c r="L5370">
        <v>41.252000000000002</v>
      </c>
      <c r="M5370">
        <v>0.81599999999999995</v>
      </c>
      <c r="N5370">
        <v>23.835000000000001</v>
      </c>
      <c r="O5370">
        <v>6.6289999999999996</v>
      </c>
      <c r="P5370">
        <v>23.423999999999999</v>
      </c>
      <c r="S5370">
        <f t="shared" si="83"/>
        <v>2915.7820000000002</v>
      </c>
    </row>
    <row r="5371" spans="1:19" x14ac:dyDescent="0.25">
      <c r="A5371" t="s">
        <v>0</v>
      </c>
      <c r="B5371">
        <v>3240033</v>
      </c>
      <c r="C5371" t="s">
        <v>1</v>
      </c>
      <c r="D5371" t="s">
        <v>2</v>
      </c>
      <c r="E5371" t="s">
        <v>2</v>
      </c>
      <c r="F5371" t="s">
        <v>1</v>
      </c>
      <c r="G5371">
        <v>42.02</v>
      </c>
      <c r="H5371">
        <v>101965.34</v>
      </c>
      <c r="I5371">
        <v>46.34</v>
      </c>
      <c r="J5371">
        <v>43.56</v>
      </c>
      <c r="K5371">
        <v>102077.16</v>
      </c>
      <c r="L5371">
        <v>41.271999999999998</v>
      </c>
      <c r="M5371">
        <v>0.83099999999999996</v>
      </c>
      <c r="N5371">
        <v>23.838999999999999</v>
      </c>
      <c r="O5371">
        <v>6.5819999999999999</v>
      </c>
      <c r="P5371">
        <v>23.417000000000002</v>
      </c>
      <c r="S5371">
        <f t="shared" si="83"/>
        <v>2916.3020000000001</v>
      </c>
    </row>
    <row r="5372" spans="1:19" x14ac:dyDescent="0.25">
      <c r="A5372" t="s">
        <v>0</v>
      </c>
      <c r="B5372">
        <v>3240552</v>
      </c>
      <c r="C5372" t="s">
        <v>1</v>
      </c>
      <c r="D5372" t="s">
        <v>2</v>
      </c>
      <c r="E5372" t="s">
        <v>2</v>
      </c>
      <c r="F5372" t="s">
        <v>1</v>
      </c>
      <c r="G5372">
        <v>42.02</v>
      </c>
      <c r="H5372">
        <v>101958.91</v>
      </c>
      <c r="I5372">
        <v>46.384</v>
      </c>
      <c r="J5372">
        <v>43.56</v>
      </c>
      <c r="K5372">
        <v>102070.77</v>
      </c>
      <c r="L5372">
        <v>41.231000000000002</v>
      </c>
      <c r="M5372">
        <v>0.82499999999999996</v>
      </c>
      <c r="N5372">
        <v>23.844000000000001</v>
      </c>
      <c r="O5372">
        <v>6.657</v>
      </c>
      <c r="P5372">
        <v>23.391999999999999</v>
      </c>
      <c r="S5372">
        <f t="shared" si="83"/>
        <v>2916.8209999999999</v>
      </c>
    </row>
    <row r="5373" spans="1:19" x14ac:dyDescent="0.25">
      <c r="A5373" t="s">
        <v>0</v>
      </c>
      <c r="B5373">
        <v>3241072</v>
      </c>
      <c r="C5373" t="s">
        <v>1</v>
      </c>
      <c r="D5373" t="s">
        <v>2</v>
      </c>
      <c r="E5373" t="s">
        <v>2</v>
      </c>
      <c r="F5373" t="s">
        <v>1</v>
      </c>
      <c r="G5373">
        <v>42.02</v>
      </c>
      <c r="H5373">
        <v>101960.7</v>
      </c>
      <c r="I5373">
        <v>46.317999999999998</v>
      </c>
      <c r="J5373">
        <v>43.56</v>
      </c>
      <c r="K5373">
        <v>102071.3</v>
      </c>
      <c r="L5373">
        <v>40.982999999999997</v>
      </c>
      <c r="M5373">
        <v>0.82099999999999995</v>
      </c>
      <c r="N5373">
        <v>23.844999999999999</v>
      </c>
      <c r="O5373">
        <v>6.64</v>
      </c>
      <c r="P5373">
        <v>23.43</v>
      </c>
      <c r="S5373">
        <f t="shared" si="83"/>
        <v>2917.3409999999999</v>
      </c>
    </row>
    <row r="5374" spans="1:19" x14ac:dyDescent="0.25">
      <c r="A5374" t="s">
        <v>0</v>
      </c>
      <c r="B5374">
        <v>3241692</v>
      </c>
      <c r="C5374" t="s">
        <v>1</v>
      </c>
      <c r="D5374" t="s">
        <v>2</v>
      </c>
      <c r="E5374" t="s">
        <v>2</v>
      </c>
      <c r="F5374" t="s">
        <v>1</v>
      </c>
      <c r="G5374">
        <v>42.02</v>
      </c>
      <c r="H5374">
        <v>101963.97</v>
      </c>
      <c r="I5374">
        <v>46.384999999999998</v>
      </c>
      <c r="J5374">
        <v>43.57</v>
      </c>
      <c r="K5374">
        <v>102077.34</v>
      </c>
      <c r="L5374">
        <v>41.252000000000002</v>
      </c>
      <c r="M5374">
        <v>0.82899999999999996</v>
      </c>
      <c r="N5374">
        <v>23.84</v>
      </c>
      <c r="O5374">
        <v>6.6360000000000001</v>
      </c>
      <c r="P5374">
        <v>23.413</v>
      </c>
      <c r="S5374">
        <f t="shared" si="83"/>
        <v>2917.9609999999998</v>
      </c>
    </row>
    <row r="5375" spans="1:19" x14ac:dyDescent="0.25">
      <c r="A5375" t="s">
        <v>0</v>
      </c>
      <c r="B5375">
        <v>3242212</v>
      </c>
      <c r="C5375" t="s">
        <v>1</v>
      </c>
      <c r="D5375" t="s">
        <v>2</v>
      </c>
      <c r="E5375" t="s">
        <v>2</v>
      </c>
      <c r="F5375" t="s">
        <v>1</v>
      </c>
      <c r="G5375">
        <v>42.02</v>
      </c>
      <c r="H5375">
        <v>101960.34</v>
      </c>
      <c r="I5375">
        <v>46.351999999999997</v>
      </c>
      <c r="J5375">
        <v>43.57</v>
      </c>
      <c r="K5375">
        <v>102074.36</v>
      </c>
      <c r="L5375">
        <v>41.149000000000001</v>
      </c>
      <c r="M5375">
        <v>0.82</v>
      </c>
      <c r="N5375">
        <v>23.841000000000001</v>
      </c>
      <c r="O5375">
        <v>6.6369999999999996</v>
      </c>
      <c r="P5375">
        <v>23.417000000000002</v>
      </c>
      <c r="S5375">
        <f t="shared" si="83"/>
        <v>2918.4810000000002</v>
      </c>
    </row>
    <row r="5376" spans="1:19" x14ac:dyDescent="0.25">
      <c r="A5376" t="s">
        <v>0</v>
      </c>
      <c r="B5376">
        <v>3242731</v>
      </c>
      <c r="C5376" t="s">
        <v>1</v>
      </c>
      <c r="D5376" t="s">
        <v>2</v>
      </c>
      <c r="E5376" t="s">
        <v>2</v>
      </c>
      <c r="F5376" t="s">
        <v>1</v>
      </c>
      <c r="G5376">
        <v>42.02</v>
      </c>
      <c r="H5376">
        <v>101959.86</v>
      </c>
      <c r="I5376">
        <v>46.319000000000003</v>
      </c>
      <c r="J5376">
        <v>43.57</v>
      </c>
      <c r="K5376">
        <v>102072.98</v>
      </c>
      <c r="L5376">
        <v>41.387999999999998</v>
      </c>
      <c r="M5376">
        <v>0.81699999999999995</v>
      </c>
      <c r="N5376">
        <v>23.846</v>
      </c>
      <c r="O5376">
        <v>6.6849999999999996</v>
      </c>
      <c r="P5376">
        <v>23.42</v>
      </c>
      <c r="S5376">
        <f t="shared" si="83"/>
        <v>2919</v>
      </c>
    </row>
    <row r="5377" spans="1:19" x14ac:dyDescent="0.25">
      <c r="A5377" t="s">
        <v>0</v>
      </c>
      <c r="B5377">
        <v>3243251</v>
      </c>
      <c r="C5377" t="s">
        <v>1</v>
      </c>
      <c r="D5377" t="s">
        <v>2</v>
      </c>
      <c r="E5377" t="s">
        <v>2</v>
      </c>
      <c r="F5377" t="s">
        <v>1</v>
      </c>
      <c r="G5377">
        <v>42.03</v>
      </c>
      <c r="H5377">
        <v>101961.38</v>
      </c>
      <c r="I5377">
        <v>46.341000000000001</v>
      </c>
      <c r="J5377">
        <v>43.57</v>
      </c>
      <c r="K5377">
        <v>102072.74</v>
      </c>
      <c r="L5377">
        <v>41.212000000000003</v>
      </c>
      <c r="M5377">
        <v>0.82199999999999995</v>
      </c>
      <c r="N5377">
        <v>23.843</v>
      </c>
      <c r="O5377">
        <v>6.6349999999999998</v>
      </c>
      <c r="P5377">
        <v>23.39</v>
      </c>
      <c r="S5377">
        <f t="shared" si="83"/>
        <v>2919.52</v>
      </c>
    </row>
    <row r="5378" spans="1:19" x14ac:dyDescent="0.25">
      <c r="A5378" t="s">
        <v>0</v>
      </c>
      <c r="B5378">
        <v>3243871</v>
      </c>
      <c r="C5378" t="s">
        <v>1</v>
      </c>
      <c r="D5378" t="s">
        <v>2</v>
      </c>
      <c r="E5378" t="s">
        <v>2</v>
      </c>
      <c r="F5378" t="s">
        <v>1</v>
      </c>
      <c r="G5378">
        <v>42.03</v>
      </c>
      <c r="H5378">
        <v>101954.75</v>
      </c>
      <c r="I5378">
        <v>46.32</v>
      </c>
      <c r="J5378">
        <v>43.57</v>
      </c>
      <c r="K5378">
        <v>102066.77</v>
      </c>
      <c r="L5378">
        <v>41.264000000000003</v>
      </c>
      <c r="M5378">
        <v>0.82</v>
      </c>
      <c r="N5378">
        <v>23.841000000000001</v>
      </c>
      <c r="O5378">
        <v>6.6639999999999997</v>
      </c>
      <c r="P5378">
        <v>23.425999999999998</v>
      </c>
      <c r="S5378">
        <f t="shared" ref="S5378:S5441" si="84">(B:B-323731)/1000</f>
        <v>2920.14</v>
      </c>
    </row>
    <row r="5379" spans="1:19" x14ac:dyDescent="0.25">
      <c r="A5379" t="s">
        <v>0</v>
      </c>
      <c r="B5379">
        <v>3244391</v>
      </c>
      <c r="C5379" t="s">
        <v>1</v>
      </c>
      <c r="D5379" t="s">
        <v>2</v>
      </c>
      <c r="E5379" t="s">
        <v>2</v>
      </c>
      <c r="F5379" t="s">
        <v>1</v>
      </c>
      <c r="G5379">
        <v>42.03</v>
      </c>
      <c r="H5379">
        <v>101961.13</v>
      </c>
      <c r="I5379">
        <v>46.253999999999998</v>
      </c>
      <c r="J5379">
        <v>43.58</v>
      </c>
      <c r="K5379">
        <v>102070.48</v>
      </c>
      <c r="L5379">
        <v>41.243000000000002</v>
      </c>
      <c r="M5379">
        <v>0.82399999999999995</v>
      </c>
      <c r="N5379">
        <v>23.838999999999999</v>
      </c>
      <c r="O5379">
        <v>6.66</v>
      </c>
      <c r="P5379">
        <v>23.42</v>
      </c>
      <c r="S5379">
        <f t="shared" si="84"/>
        <v>2920.66</v>
      </c>
    </row>
    <row r="5380" spans="1:19" x14ac:dyDescent="0.25">
      <c r="A5380" t="s">
        <v>0</v>
      </c>
      <c r="B5380">
        <v>3244910</v>
      </c>
      <c r="C5380" t="s">
        <v>1</v>
      </c>
      <c r="D5380" t="s">
        <v>2</v>
      </c>
      <c r="E5380" t="s">
        <v>2</v>
      </c>
      <c r="F5380" t="s">
        <v>1</v>
      </c>
      <c r="G5380">
        <v>42.03</v>
      </c>
      <c r="H5380">
        <v>101959.58</v>
      </c>
      <c r="I5380">
        <v>46.353000000000002</v>
      </c>
      <c r="J5380">
        <v>43.58</v>
      </c>
      <c r="K5380">
        <v>102068.48</v>
      </c>
      <c r="L5380">
        <v>41.222999999999999</v>
      </c>
      <c r="M5380">
        <v>0.81599999999999995</v>
      </c>
      <c r="N5380">
        <v>23.841000000000001</v>
      </c>
      <c r="O5380">
        <v>6.6</v>
      </c>
      <c r="P5380">
        <v>23.402999999999999</v>
      </c>
      <c r="S5380">
        <f t="shared" si="84"/>
        <v>2921.1790000000001</v>
      </c>
    </row>
    <row r="5381" spans="1:19" x14ac:dyDescent="0.25">
      <c r="A5381" t="s">
        <v>0</v>
      </c>
      <c r="B5381">
        <v>3245531</v>
      </c>
      <c r="C5381" t="s">
        <v>1</v>
      </c>
      <c r="D5381" t="s">
        <v>2</v>
      </c>
      <c r="E5381" t="s">
        <v>2</v>
      </c>
      <c r="F5381" t="s">
        <v>1</v>
      </c>
      <c r="G5381">
        <v>42.04</v>
      </c>
      <c r="H5381">
        <v>101961.17</v>
      </c>
      <c r="I5381">
        <v>46.343000000000004</v>
      </c>
      <c r="J5381">
        <v>43.58</v>
      </c>
      <c r="K5381">
        <v>102070.45</v>
      </c>
      <c r="L5381">
        <v>41.222999999999999</v>
      </c>
      <c r="M5381">
        <v>0.82099999999999995</v>
      </c>
      <c r="N5381">
        <v>23.844999999999999</v>
      </c>
      <c r="O5381">
        <v>6.6219999999999999</v>
      </c>
      <c r="P5381">
        <v>23.414000000000001</v>
      </c>
      <c r="S5381">
        <f t="shared" si="84"/>
        <v>2921.8</v>
      </c>
    </row>
    <row r="5382" spans="1:19" x14ac:dyDescent="0.25">
      <c r="A5382" t="s">
        <v>0</v>
      </c>
      <c r="B5382">
        <v>3246050</v>
      </c>
      <c r="C5382" t="s">
        <v>1</v>
      </c>
      <c r="D5382" t="s">
        <v>2</v>
      </c>
      <c r="E5382" t="s">
        <v>2</v>
      </c>
      <c r="F5382" t="s">
        <v>1</v>
      </c>
      <c r="G5382">
        <v>42.04</v>
      </c>
      <c r="H5382">
        <v>101960.76</v>
      </c>
      <c r="I5382">
        <v>46.165999999999997</v>
      </c>
      <c r="J5382">
        <v>43.59</v>
      </c>
      <c r="K5382">
        <v>102071.77</v>
      </c>
      <c r="L5382">
        <v>41.265000000000001</v>
      </c>
      <c r="M5382">
        <v>0.82399999999999995</v>
      </c>
      <c r="N5382">
        <v>23.844999999999999</v>
      </c>
      <c r="O5382">
        <v>6.6219999999999999</v>
      </c>
      <c r="P5382">
        <v>23.390999999999998</v>
      </c>
      <c r="S5382">
        <f t="shared" si="84"/>
        <v>2922.319</v>
      </c>
    </row>
    <row r="5383" spans="1:19" x14ac:dyDescent="0.25">
      <c r="A5383" t="s">
        <v>0</v>
      </c>
      <c r="B5383">
        <v>3246570</v>
      </c>
      <c r="C5383" t="s">
        <v>1</v>
      </c>
      <c r="D5383" t="s">
        <v>2</v>
      </c>
      <c r="E5383" t="s">
        <v>2</v>
      </c>
      <c r="F5383" t="s">
        <v>1</v>
      </c>
      <c r="G5383">
        <v>42.04</v>
      </c>
      <c r="H5383">
        <v>101967.01</v>
      </c>
      <c r="I5383">
        <v>46.341999999999999</v>
      </c>
      <c r="J5383">
        <v>43.59</v>
      </c>
      <c r="K5383">
        <v>102077.39</v>
      </c>
      <c r="L5383">
        <v>41.067999999999998</v>
      </c>
      <c r="M5383">
        <v>0.81899999999999995</v>
      </c>
      <c r="N5383">
        <v>23.841000000000001</v>
      </c>
      <c r="O5383">
        <v>6.6360000000000001</v>
      </c>
      <c r="P5383">
        <v>23.39</v>
      </c>
      <c r="S5383">
        <f t="shared" si="84"/>
        <v>2922.8389999999999</v>
      </c>
    </row>
    <row r="5384" spans="1:19" x14ac:dyDescent="0.25">
      <c r="A5384" t="s">
        <v>0</v>
      </c>
      <c r="B5384">
        <v>3247089</v>
      </c>
      <c r="C5384" t="s">
        <v>1</v>
      </c>
      <c r="D5384" t="s">
        <v>2</v>
      </c>
      <c r="E5384" t="s">
        <v>2</v>
      </c>
      <c r="F5384" t="s">
        <v>1</v>
      </c>
      <c r="G5384">
        <v>42.04</v>
      </c>
      <c r="H5384">
        <v>101959.27</v>
      </c>
      <c r="I5384">
        <v>46.341999999999999</v>
      </c>
      <c r="J5384">
        <v>43.59</v>
      </c>
      <c r="K5384">
        <v>102067.76</v>
      </c>
      <c r="L5384">
        <v>41.151000000000003</v>
      </c>
      <c r="M5384">
        <v>0.82199999999999995</v>
      </c>
      <c r="N5384">
        <v>23.84</v>
      </c>
      <c r="O5384">
        <v>6.6310000000000002</v>
      </c>
      <c r="P5384">
        <v>23.407</v>
      </c>
      <c r="S5384">
        <f t="shared" si="84"/>
        <v>2923.3580000000002</v>
      </c>
    </row>
    <row r="5385" spans="1:19" x14ac:dyDescent="0.25">
      <c r="A5385" t="s">
        <v>0</v>
      </c>
      <c r="B5385">
        <v>3247710</v>
      </c>
      <c r="C5385" t="s">
        <v>1</v>
      </c>
      <c r="D5385" t="s">
        <v>2</v>
      </c>
      <c r="E5385" t="s">
        <v>2</v>
      </c>
      <c r="F5385" t="s">
        <v>1</v>
      </c>
      <c r="G5385">
        <v>42.04</v>
      </c>
      <c r="H5385">
        <v>101960.27</v>
      </c>
      <c r="I5385">
        <v>46.343000000000004</v>
      </c>
      <c r="J5385">
        <v>43.59</v>
      </c>
      <c r="K5385">
        <v>102070.09</v>
      </c>
      <c r="L5385">
        <v>41.151000000000003</v>
      </c>
      <c r="M5385">
        <v>0.82199999999999995</v>
      </c>
      <c r="N5385">
        <v>23.846</v>
      </c>
      <c r="O5385">
        <v>6.649</v>
      </c>
      <c r="P5385">
        <v>23.391999999999999</v>
      </c>
      <c r="S5385">
        <f t="shared" si="84"/>
        <v>2923.9789999999998</v>
      </c>
    </row>
    <row r="5386" spans="1:19" x14ac:dyDescent="0.25">
      <c r="A5386" t="s">
        <v>0</v>
      </c>
      <c r="B5386">
        <v>3248229</v>
      </c>
      <c r="C5386" t="s">
        <v>1</v>
      </c>
      <c r="D5386" t="s">
        <v>2</v>
      </c>
      <c r="E5386" t="s">
        <v>2</v>
      </c>
      <c r="F5386" t="s">
        <v>1</v>
      </c>
      <c r="G5386">
        <v>42.05</v>
      </c>
      <c r="H5386">
        <v>101964.34</v>
      </c>
      <c r="I5386">
        <v>46.542000000000002</v>
      </c>
      <c r="J5386">
        <v>43.59</v>
      </c>
      <c r="K5386">
        <v>102073.38</v>
      </c>
      <c r="L5386">
        <v>41.286000000000001</v>
      </c>
      <c r="M5386">
        <v>0.82199999999999995</v>
      </c>
      <c r="N5386">
        <v>23.844999999999999</v>
      </c>
      <c r="O5386">
        <v>6.6479999999999997</v>
      </c>
      <c r="P5386">
        <v>23.395</v>
      </c>
      <c r="S5386">
        <f t="shared" si="84"/>
        <v>2924.498</v>
      </c>
    </row>
    <row r="5387" spans="1:19" x14ac:dyDescent="0.25">
      <c r="A5387" t="s">
        <v>0</v>
      </c>
      <c r="B5387">
        <v>3248749</v>
      </c>
      <c r="C5387" t="s">
        <v>1</v>
      </c>
      <c r="D5387" t="s">
        <v>2</v>
      </c>
      <c r="E5387" t="s">
        <v>2</v>
      </c>
      <c r="F5387" t="s">
        <v>1</v>
      </c>
      <c r="G5387">
        <v>42.05</v>
      </c>
      <c r="H5387">
        <v>101957.43</v>
      </c>
      <c r="I5387">
        <v>46.332999999999998</v>
      </c>
      <c r="J5387">
        <v>43.59</v>
      </c>
      <c r="K5387">
        <v>102068.18</v>
      </c>
      <c r="L5387">
        <v>41.234000000000002</v>
      </c>
      <c r="M5387">
        <v>0.82199999999999995</v>
      </c>
      <c r="N5387">
        <v>23.844000000000001</v>
      </c>
      <c r="O5387">
        <v>6.6219999999999999</v>
      </c>
      <c r="P5387">
        <v>23.405999999999999</v>
      </c>
      <c r="S5387">
        <f t="shared" si="84"/>
        <v>2925.018</v>
      </c>
    </row>
    <row r="5388" spans="1:19" x14ac:dyDescent="0.25">
      <c r="A5388" t="s">
        <v>0</v>
      </c>
      <c r="B5388">
        <v>3249369</v>
      </c>
      <c r="C5388" t="s">
        <v>1</v>
      </c>
      <c r="D5388" t="s">
        <v>2</v>
      </c>
      <c r="E5388" t="s">
        <v>2</v>
      </c>
      <c r="F5388" t="s">
        <v>1</v>
      </c>
      <c r="G5388">
        <v>42.05</v>
      </c>
      <c r="H5388">
        <v>101955.52</v>
      </c>
      <c r="I5388">
        <v>46.322000000000003</v>
      </c>
      <c r="J5388">
        <v>43.6</v>
      </c>
      <c r="K5388">
        <v>102065.61</v>
      </c>
      <c r="L5388">
        <v>41.058999999999997</v>
      </c>
      <c r="M5388">
        <v>0.82099999999999995</v>
      </c>
      <c r="N5388">
        <v>23.843</v>
      </c>
      <c r="O5388">
        <v>6.5990000000000002</v>
      </c>
      <c r="P5388">
        <v>23.4</v>
      </c>
      <c r="S5388">
        <f t="shared" si="84"/>
        <v>2925.6379999999999</v>
      </c>
    </row>
    <row r="5389" spans="1:19" x14ac:dyDescent="0.25">
      <c r="A5389" t="s">
        <v>0</v>
      </c>
      <c r="B5389">
        <v>3249889</v>
      </c>
      <c r="C5389" t="s">
        <v>1</v>
      </c>
      <c r="D5389" t="s">
        <v>2</v>
      </c>
      <c r="E5389" t="s">
        <v>2</v>
      </c>
      <c r="F5389" t="s">
        <v>1</v>
      </c>
      <c r="G5389">
        <v>42.06</v>
      </c>
      <c r="H5389">
        <v>101959.26</v>
      </c>
      <c r="I5389">
        <v>46.134999999999998</v>
      </c>
      <c r="J5389">
        <v>43.6</v>
      </c>
      <c r="K5389">
        <v>102069.14</v>
      </c>
      <c r="L5389">
        <v>41.204000000000001</v>
      </c>
      <c r="M5389">
        <v>0.82499999999999996</v>
      </c>
      <c r="N5389">
        <v>23.844000000000001</v>
      </c>
      <c r="O5389">
        <v>6.6680000000000001</v>
      </c>
      <c r="P5389">
        <v>23.408999999999999</v>
      </c>
      <c r="S5389">
        <f t="shared" si="84"/>
        <v>2926.1579999999999</v>
      </c>
    </row>
    <row r="5390" spans="1:19" x14ac:dyDescent="0.25">
      <c r="A5390" t="s">
        <v>0</v>
      </c>
      <c r="B5390">
        <v>3250408</v>
      </c>
      <c r="C5390" t="s">
        <v>1</v>
      </c>
      <c r="D5390" t="s">
        <v>2</v>
      </c>
      <c r="E5390" t="s">
        <v>2</v>
      </c>
      <c r="F5390" t="s">
        <v>1</v>
      </c>
      <c r="G5390">
        <v>42.06</v>
      </c>
      <c r="H5390">
        <v>101958.66</v>
      </c>
      <c r="I5390">
        <v>46.322000000000003</v>
      </c>
      <c r="J5390">
        <v>43.6</v>
      </c>
      <c r="K5390">
        <v>102069.62</v>
      </c>
      <c r="L5390">
        <v>41.192999999999998</v>
      </c>
      <c r="M5390">
        <v>0.82199999999999995</v>
      </c>
      <c r="N5390">
        <v>23.844999999999999</v>
      </c>
      <c r="O5390">
        <v>6.585</v>
      </c>
      <c r="P5390">
        <v>23.4</v>
      </c>
      <c r="S5390">
        <f t="shared" si="84"/>
        <v>2926.6770000000001</v>
      </c>
    </row>
    <row r="5391" spans="1:19" x14ac:dyDescent="0.25">
      <c r="A5391" t="s">
        <v>0</v>
      </c>
      <c r="B5391">
        <v>3250928</v>
      </c>
      <c r="C5391" t="s">
        <v>1</v>
      </c>
      <c r="D5391" t="s">
        <v>2</v>
      </c>
      <c r="E5391" t="s">
        <v>2</v>
      </c>
      <c r="F5391" t="s">
        <v>1</v>
      </c>
      <c r="G5391">
        <v>42.06</v>
      </c>
      <c r="H5391">
        <v>101955.33</v>
      </c>
      <c r="I5391">
        <v>46.311</v>
      </c>
      <c r="J5391">
        <v>43.6</v>
      </c>
      <c r="K5391">
        <v>102066.03</v>
      </c>
      <c r="L5391">
        <v>41.06</v>
      </c>
      <c r="M5391">
        <v>0.82899999999999996</v>
      </c>
      <c r="N5391">
        <v>23.846</v>
      </c>
      <c r="O5391">
        <v>6.6710000000000003</v>
      </c>
      <c r="P5391">
        <v>23.396999999999998</v>
      </c>
      <c r="S5391">
        <f t="shared" si="84"/>
        <v>2927.1970000000001</v>
      </c>
    </row>
    <row r="5392" spans="1:19" x14ac:dyDescent="0.25">
      <c r="A5392" t="s">
        <v>0</v>
      </c>
      <c r="B5392">
        <v>3251548</v>
      </c>
      <c r="C5392" t="s">
        <v>1</v>
      </c>
      <c r="D5392" t="s">
        <v>2</v>
      </c>
      <c r="E5392" t="s">
        <v>2</v>
      </c>
      <c r="F5392" t="s">
        <v>1</v>
      </c>
      <c r="G5392">
        <v>42.06</v>
      </c>
      <c r="H5392">
        <v>101964.38</v>
      </c>
      <c r="I5392">
        <v>46.311999999999998</v>
      </c>
      <c r="J5392">
        <v>43.61</v>
      </c>
      <c r="K5392">
        <v>102073.51</v>
      </c>
      <c r="L5392">
        <v>41.152000000000001</v>
      </c>
      <c r="M5392">
        <v>0.82099999999999995</v>
      </c>
      <c r="N5392">
        <v>23.844000000000001</v>
      </c>
      <c r="O5392">
        <v>6.6040000000000001</v>
      </c>
      <c r="P5392">
        <v>23.427</v>
      </c>
      <c r="S5392">
        <f t="shared" si="84"/>
        <v>2927.817</v>
      </c>
    </row>
    <row r="5393" spans="1:19" x14ac:dyDescent="0.25">
      <c r="A5393" t="s">
        <v>0</v>
      </c>
      <c r="B5393">
        <v>3252068</v>
      </c>
      <c r="C5393" t="s">
        <v>1</v>
      </c>
      <c r="D5393" t="s">
        <v>2</v>
      </c>
      <c r="E5393" t="s">
        <v>2</v>
      </c>
      <c r="F5393" t="s">
        <v>1</v>
      </c>
      <c r="G5393">
        <v>42.06</v>
      </c>
      <c r="H5393">
        <v>101964.61</v>
      </c>
      <c r="I5393">
        <v>46.2</v>
      </c>
      <c r="J5393">
        <v>43.61</v>
      </c>
      <c r="K5393">
        <v>102076.08</v>
      </c>
      <c r="L5393">
        <v>41.185000000000002</v>
      </c>
      <c r="M5393">
        <v>0.82</v>
      </c>
      <c r="N5393">
        <v>23.846</v>
      </c>
      <c r="O5393">
        <v>6.649</v>
      </c>
      <c r="P5393">
        <v>23.390999999999998</v>
      </c>
      <c r="S5393">
        <f t="shared" si="84"/>
        <v>2928.337</v>
      </c>
    </row>
    <row r="5394" spans="1:19" x14ac:dyDescent="0.25">
      <c r="A5394" t="s">
        <v>0</v>
      </c>
      <c r="B5394">
        <v>3252587</v>
      </c>
      <c r="C5394" t="s">
        <v>1</v>
      </c>
      <c r="D5394" t="s">
        <v>2</v>
      </c>
      <c r="E5394" t="s">
        <v>2</v>
      </c>
      <c r="F5394" t="s">
        <v>1</v>
      </c>
      <c r="G5394">
        <v>42.06</v>
      </c>
      <c r="H5394">
        <v>101961.39</v>
      </c>
      <c r="I5394">
        <v>46.311999999999998</v>
      </c>
      <c r="J5394">
        <v>43.61</v>
      </c>
      <c r="K5394">
        <v>102072.02</v>
      </c>
      <c r="L5394">
        <v>41.091000000000001</v>
      </c>
      <c r="M5394">
        <v>0.83499999999999996</v>
      </c>
      <c r="N5394">
        <v>23.841000000000001</v>
      </c>
      <c r="O5394">
        <v>6.6310000000000002</v>
      </c>
      <c r="P5394">
        <v>23.395</v>
      </c>
      <c r="S5394">
        <f t="shared" si="84"/>
        <v>2928.8560000000002</v>
      </c>
    </row>
    <row r="5395" spans="1:19" x14ac:dyDescent="0.25">
      <c r="A5395" t="s">
        <v>0</v>
      </c>
      <c r="B5395">
        <v>3253107</v>
      </c>
      <c r="C5395" t="s">
        <v>1</v>
      </c>
      <c r="D5395" t="s">
        <v>2</v>
      </c>
      <c r="E5395" t="s">
        <v>2</v>
      </c>
      <c r="F5395" t="s">
        <v>1</v>
      </c>
      <c r="G5395">
        <v>42.07</v>
      </c>
      <c r="H5395">
        <v>101963.23</v>
      </c>
      <c r="I5395">
        <v>46.19</v>
      </c>
      <c r="J5395">
        <v>43.62</v>
      </c>
      <c r="K5395">
        <v>102074.29</v>
      </c>
      <c r="L5395">
        <v>41.194000000000003</v>
      </c>
      <c r="M5395">
        <v>0.82399999999999995</v>
      </c>
      <c r="N5395">
        <v>23.843</v>
      </c>
      <c r="O5395">
        <v>6.64</v>
      </c>
      <c r="P5395">
        <v>23.428999999999998</v>
      </c>
      <c r="S5395">
        <f t="shared" si="84"/>
        <v>2929.3760000000002</v>
      </c>
    </row>
    <row r="5396" spans="1:19" x14ac:dyDescent="0.25">
      <c r="A5396" t="s">
        <v>0</v>
      </c>
      <c r="B5396">
        <v>3253627</v>
      </c>
      <c r="C5396" t="s">
        <v>1</v>
      </c>
      <c r="D5396" t="s">
        <v>2</v>
      </c>
      <c r="E5396" t="s">
        <v>2</v>
      </c>
      <c r="F5396" t="s">
        <v>1</v>
      </c>
      <c r="G5396">
        <v>42.07</v>
      </c>
      <c r="H5396">
        <v>101959.3</v>
      </c>
      <c r="I5396">
        <v>46.311999999999998</v>
      </c>
      <c r="J5396">
        <v>43.62</v>
      </c>
      <c r="K5396">
        <v>102069.69</v>
      </c>
      <c r="L5396">
        <v>41.164000000000001</v>
      </c>
      <c r="M5396">
        <v>0.82199999999999995</v>
      </c>
      <c r="N5396">
        <v>23.844000000000001</v>
      </c>
      <c r="O5396">
        <v>6.6559999999999997</v>
      </c>
      <c r="P5396">
        <v>23.379000000000001</v>
      </c>
      <c r="S5396">
        <f t="shared" si="84"/>
        <v>2929.8960000000002</v>
      </c>
    </row>
    <row r="5397" spans="1:19" x14ac:dyDescent="0.25">
      <c r="A5397" t="s">
        <v>0</v>
      </c>
      <c r="B5397">
        <v>3254147</v>
      </c>
      <c r="C5397" t="s">
        <v>1</v>
      </c>
      <c r="D5397" t="s">
        <v>2</v>
      </c>
      <c r="E5397" t="s">
        <v>2</v>
      </c>
      <c r="F5397" t="s">
        <v>1</v>
      </c>
      <c r="G5397">
        <v>42.07</v>
      </c>
      <c r="H5397">
        <v>101957.63</v>
      </c>
      <c r="I5397">
        <v>46.302</v>
      </c>
      <c r="J5397">
        <v>43.62</v>
      </c>
      <c r="K5397">
        <v>102070.05</v>
      </c>
      <c r="L5397">
        <v>41.246000000000002</v>
      </c>
      <c r="M5397">
        <v>0.82099999999999995</v>
      </c>
      <c r="N5397">
        <v>23.837</v>
      </c>
      <c r="O5397">
        <v>6.6150000000000002</v>
      </c>
      <c r="P5397">
        <v>23.405000000000001</v>
      </c>
      <c r="S5397">
        <f t="shared" si="84"/>
        <v>2930.4160000000002</v>
      </c>
    </row>
    <row r="5398" spans="1:19" x14ac:dyDescent="0.25">
      <c r="A5398" t="s">
        <v>0</v>
      </c>
      <c r="B5398">
        <v>3254667</v>
      </c>
      <c r="C5398" t="s">
        <v>1</v>
      </c>
      <c r="D5398" t="s">
        <v>2</v>
      </c>
      <c r="E5398" t="s">
        <v>2</v>
      </c>
      <c r="F5398" t="s">
        <v>1</v>
      </c>
      <c r="G5398">
        <v>42.08</v>
      </c>
      <c r="H5398">
        <v>101958.09</v>
      </c>
      <c r="I5398">
        <v>46.468000000000004</v>
      </c>
      <c r="J5398">
        <v>43.62</v>
      </c>
      <c r="K5398">
        <v>102069.75</v>
      </c>
      <c r="L5398">
        <v>41.548000000000002</v>
      </c>
      <c r="M5398">
        <v>0.82199999999999995</v>
      </c>
      <c r="N5398">
        <v>23.837</v>
      </c>
      <c r="O5398">
        <v>6.6040000000000001</v>
      </c>
      <c r="P5398">
        <v>23.425000000000001</v>
      </c>
      <c r="S5398">
        <f t="shared" si="84"/>
        <v>2930.9360000000001</v>
      </c>
    </row>
    <row r="5399" spans="1:19" x14ac:dyDescent="0.25">
      <c r="A5399" t="s">
        <v>0</v>
      </c>
      <c r="B5399">
        <v>3255186</v>
      </c>
      <c r="C5399" t="s">
        <v>1</v>
      </c>
      <c r="D5399" t="s">
        <v>2</v>
      </c>
      <c r="E5399" t="s">
        <v>2</v>
      </c>
      <c r="F5399" t="s">
        <v>1</v>
      </c>
      <c r="G5399">
        <v>42.08</v>
      </c>
      <c r="H5399">
        <v>101955.77</v>
      </c>
      <c r="I5399">
        <v>46.302</v>
      </c>
      <c r="J5399">
        <v>43.62</v>
      </c>
      <c r="K5399">
        <v>102066.75</v>
      </c>
      <c r="L5399">
        <v>41.216999999999999</v>
      </c>
      <c r="M5399">
        <v>0.82399999999999995</v>
      </c>
      <c r="N5399">
        <v>23.838999999999999</v>
      </c>
      <c r="O5399">
        <v>6.6349999999999998</v>
      </c>
      <c r="P5399">
        <v>23.390999999999998</v>
      </c>
      <c r="S5399">
        <f t="shared" si="84"/>
        <v>2931.4549999999999</v>
      </c>
    </row>
    <row r="5400" spans="1:19" x14ac:dyDescent="0.25">
      <c r="A5400" t="s">
        <v>0</v>
      </c>
      <c r="B5400">
        <v>3255706</v>
      </c>
      <c r="C5400" t="s">
        <v>1</v>
      </c>
      <c r="D5400" t="s">
        <v>2</v>
      </c>
      <c r="E5400" t="s">
        <v>2</v>
      </c>
      <c r="F5400" t="s">
        <v>1</v>
      </c>
      <c r="G5400">
        <v>42.08</v>
      </c>
      <c r="H5400">
        <v>101959.75</v>
      </c>
      <c r="I5400">
        <v>46.423000000000002</v>
      </c>
      <c r="J5400">
        <v>43.63</v>
      </c>
      <c r="K5400">
        <v>102069.92</v>
      </c>
      <c r="L5400">
        <v>41.021000000000001</v>
      </c>
      <c r="M5400">
        <v>0.82099999999999995</v>
      </c>
      <c r="N5400">
        <v>23.837</v>
      </c>
      <c r="O5400">
        <v>6.61</v>
      </c>
      <c r="P5400">
        <v>23.420999999999999</v>
      </c>
      <c r="S5400">
        <f t="shared" si="84"/>
        <v>2931.9749999999999</v>
      </c>
    </row>
    <row r="5401" spans="1:19" x14ac:dyDescent="0.25">
      <c r="A5401" t="s">
        <v>0</v>
      </c>
      <c r="B5401">
        <v>3256326</v>
      </c>
      <c r="C5401" t="s">
        <v>1</v>
      </c>
      <c r="D5401" t="s">
        <v>2</v>
      </c>
      <c r="E5401" t="s">
        <v>2</v>
      </c>
      <c r="F5401" t="s">
        <v>1</v>
      </c>
      <c r="G5401">
        <v>42.08</v>
      </c>
      <c r="H5401">
        <v>101963.27</v>
      </c>
      <c r="I5401">
        <v>46.323999999999998</v>
      </c>
      <c r="J5401">
        <v>43.63</v>
      </c>
      <c r="K5401">
        <v>102074.3</v>
      </c>
      <c r="L5401">
        <v>41.195999999999998</v>
      </c>
      <c r="M5401">
        <v>0.81299999999999994</v>
      </c>
      <c r="N5401">
        <v>23.843</v>
      </c>
      <c r="O5401">
        <v>6.609</v>
      </c>
      <c r="P5401">
        <v>23.427</v>
      </c>
      <c r="S5401">
        <f t="shared" si="84"/>
        <v>2932.5949999999998</v>
      </c>
    </row>
    <row r="5402" spans="1:19" x14ac:dyDescent="0.25">
      <c r="A5402" t="s">
        <v>0</v>
      </c>
      <c r="B5402">
        <v>3256846</v>
      </c>
      <c r="C5402" t="s">
        <v>1</v>
      </c>
      <c r="D5402" t="s">
        <v>2</v>
      </c>
      <c r="E5402" t="s">
        <v>2</v>
      </c>
      <c r="F5402" t="s">
        <v>1</v>
      </c>
      <c r="G5402">
        <v>42.08</v>
      </c>
      <c r="H5402">
        <v>101965.11</v>
      </c>
      <c r="I5402">
        <v>46.302</v>
      </c>
      <c r="J5402">
        <v>43.63</v>
      </c>
      <c r="K5402">
        <v>102077.77</v>
      </c>
      <c r="L5402">
        <v>41.093000000000004</v>
      </c>
      <c r="M5402">
        <v>0.82</v>
      </c>
      <c r="N5402">
        <v>23.843</v>
      </c>
      <c r="O5402">
        <v>6.6210000000000004</v>
      </c>
      <c r="P5402">
        <v>23.388999999999999</v>
      </c>
      <c r="S5402">
        <f t="shared" si="84"/>
        <v>2933.1149999999998</v>
      </c>
    </row>
    <row r="5403" spans="1:19" x14ac:dyDescent="0.25">
      <c r="A5403" t="s">
        <v>0</v>
      </c>
      <c r="B5403">
        <v>3257365</v>
      </c>
      <c r="C5403" t="s">
        <v>1</v>
      </c>
      <c r="D5403" t="s">
        <v>2</v>
      </c>
      <c r="E5403" t="s">
        <v>2</v>
      </c>
      <c r="F5403" t="s">
        <v>1</v>
      </c>
      <c r="G5403">
        <v>42.08</v>
      </c>
      <c r="H5403">
        <v>101958.63</v>
      </c>
      <c r="I5403">
        <v>46.313000000000002</v>
      </c>
      <c r="J5403">
        <v>43.63</v>
      </c>
      <c r="K5403">
        <v>102069.69</v>
      </c>
      <c r="L5403">
        <v>41.155000000000001</v>
      </c>
      <c r="M5403">
        <v>0.82399999999999995</v>
      </c>
      <c r="N5403">
        <v>23.841000000000001</v>
      </c>
      <c r="O5403">
        <v>6.59</v>
      </c>
      <c r="P5403">
        <v>23.423999999999999</v>
      </c>
      <c r="S5403">
        <f t="shared" si="84"/>
        <v>2933.634</v>
      </c>
    </row>
    <row r="5404" spans="1:19" x14ac:dyDescent="0.25">
      <c r="A5404" t="s">
        <v>0</v>
      </c>
      <c r="B5404">
        <v>3257885</v>
      </c>
      <c r="C5404" t="s">
        <v>1</v>
      </c>
      <c r="D5404" t="s">
        <v>2</v>
      </c>
      <c r="E5404" t="s">
        <v>2</v>
      </c>
      <c r="F5404" t="s">
        <v>1</v>
      </c>
      <c r="G5404">
        <v>42.08</v>
      </c>
      <c r="H5404">
        <v>101957.73</v>
      </c>
      <c r="I5404">
        <v>46.488999999999997</v>
      </c>
      <c r="J5404">
        <v>43.63</v>
      </c>
      <c r="K5404">
        <v>102072.02</v>
      </c>
      <c r="L5404">
        <v>41.030999999999999</v>
      </c>
      <c r="M5404">
        <v>0.82699999999999996</v>
      </c>
      <c r="N5404">
        <v>23.841000000000001</v>
      </c>
      <c r="O5404">
        <v>6.6440000000000001</v>
      </c>
      <c r="P5404">
        <v>23.408999999999999</v>
      </c>
      <c r="S5404">
        <f t="shared" si="84"/>
        <v>2934.154</v>
      </c>
    </row>
    <row r="5405" spans="1:19" x14ac:dyDescent="0.25">
      <c r="A5405" t="s">
        <v>0</v>
      </c>
      <c r="B5405">
        <v>3258505</v>
      </c>
      <c r="C5405" t="s">
        <v>1</v>
      </c>
      <c r="D5405" t="s">
        <v>2</v>
      </c>
      <c r="E5405" t="s">
        <v>2</v>
      </c>
      <c r="F5405" t="s">
        <v>1</v>
      </c>
      <c r="G5405">
        <v>42.08</v>
      </c>
      <c r="H5405">
        <v>101958.68</v>
      </c>
      <c r="I5405">
        <v>46.225000000000001</v>
      </c>
      <c r="J5405">
        <v>43.64</v>
      </c>
      <c r="K5405">
        <v>102072.8</v>
      </c>
      <c r="L5405">
        <v>41.186999999999998</v>
      </c>
      <c r="M5405">
        <v>0.82399999999999995</v>
      </c>
      <c r="N5405">
        <v>23.841000000000001</v>
      </c>
      <c r="O5405">
        <v>6.6420000000000003</v>
      </c>
      <c r="P5405">
        <v>23.407</v>
      </c>
      <c r="S5405">
        <f t="shared" si="84"/>
        <v>2934.7739999999999</v>
      </c>
    </row>
    <row r="5406" spans="1:19" x14ac:dyDescent="0.25">
      <c r="A5406" t="s">
        <v>0</v>
      </c>
      <c r="B5406">
        <v>3259025</v>
      </c>
      <c r="C5406" t="s">
        <v>1</v>
      </c>
      <c r="D5406" t="s">
        <v>2</v>
      </c>
      <c r="E5406" t="s">
        <v>2</v>
      </c>
      <c r="F5406" t="s">
        <v>1</v>
      </c>
      <c r="G5406">
        <v>42.08</v>
      </c>
      <c r="H5406">
        <v>101952.7</v>
      </c>
      <c r="I5406">
        <v>46.313000000000002</v>
      </c>
      <c r="J5406">
        <v>43.64</v>
      </c>
      <c r="K5406">
        <v>102065.86</v>
      </c>
      <c r="L5406">
        <v>41.113999999999997</v>
      </c>
      <c r="M5406">
        <v>0.82699999999999996</v>
      </c>
      <c r="N5406">
        <v>23.844000000000001</v>
      </c>
      <c r="O5406">
        <v>6.633</v>
      </c>
      <c r="P5406">
        <v>23.419</v>
      </c>
      <c r="S5406">
        <f t="shared" si="84"/>
        <v>2935.2939999999999</v>
      </c>
    </row>
    <row r="5407" spans="1:19" x14ac:dyDescent="0.25">
      <c r="A5407" t="s">
        <v>0</v>
      </c>
      <c r="B5407">
        <v>3259544</v>
      </c>
      <c r="C5407" t="s">
        <v>1</v>
      </c>
      <c r="D5407" t="s">
        <v>2</v>
      </c>
      <c r="E5407" t="s">
        <v>2</v>
      </c>
      <c r="F5407" t="s">
        <v>1</v>
      </c>
      <c r="G5407">
        <v>42.09</v>
      </c>
      <c r="H5407">
        <v>101958.52</v>
      </c>
      <c r="I5407">
        <v>46.271000000000001</v>
      </c>
      <c r="J5407">
        <v>43.64</v>
      </c>
      <c r="K5407">
        <v>102072.92</v>
      </c>
      <c r="L5407">
        <v>41.228999999999999</v>
      </c>
      <c r="M5407">
        <v>0.82599999999999996</v>
      </c>
      <c r="N5407">
        <v>23.844999999999999</v>
      </c>
      <c r="O5407">
        <v>6.609</v>
      </c>
      <c r="P5407">
        <v>23.420999999999999</v>
      </c>
      <c r="S5407">
        <f t="shared" si="84"/>
        <v>2935.8130000000001</v>
      </c>
    </row>
    <row r="5408" spans="1:19" x14ac:dyDescent="0.25">
      <c r="A5408" t="s">
        <v>0</v>
      </c>
      <c r="B5408">
        <v>3260165</v>
      </c>
      <c r="C5408" t="s">
        <v>1</v>
      </c>
      <c r="D5408" t="s">
        <v>2</v>
      </c>
      <c r="E5408" t="s">
        <v>2</v>
      </c>
      <c r="F5408" t="s">
        <v>1</v>
      </c>
      <c r="G5408">
        <v>42.09</v>
      </c>
      <c r="H5408">
        <v>101960.23</v>
      </c>
      <c r="I5408">
        <v>46.26</v>
      </c>
      <c r="J5408">
        <v>43.64</v>
      </c>
      <c r="K5408">
        <v>102072.98</v>
      </c>
      <c r="L5408">
        <v>41.084000000000003</v>
      </c>
      <c r="M5408">
        <v>0.82099999999999995</v>
      </c>
      <c r="N5408">
        <v>23.843</v>
      </c>
      <c r="O5408">
        <v>6.64</v>
      </c>
      <c r="P5408">
        <v>23.417000000000002</v>
      </c>
      <c r="S5408">
        <f t="shared" si="84"/>
        <v>2936.4340000000002</v>
      </c>
    </row>
    <row r="5409" spans="1:19" x14ac:dyDescent="0.25">
      <c r="A5409" t="s">
        <v>0</v>
      </c>
      <c r="B5409">
        <v>3260684</v>
      </c>
      <c r="C5409" t="s">
        <v>1</v>
      </c>
      <c r="D5409" t="s">
        <v>2</v>
      </c>
      <c r="E5409" t="s">
        <v>2</v>
      </c>
      <c r="F5409" t="s">
        <v>1</v>
      </c>
      <c r="G5409">
        <v>42.09</v>
      </c>
      <c r="H5409">
        <v>101967.38</v>
      </c>
      <c r="I5409">
        <v>46.249000000000002</v>
      </c>
      <c r="J5409">
        <v>43.64</v>
      </c>
      <c r="K5409">
        <v>102082.31</v>
      </c>
      <c r="L5409">
        <v>41.177</v>
      </c>
      <c r="M5409">
        <v>0.82499999999999996</v>
      </c>
      <c r="N5409">
        <v>23.835999999999999</v>
      </c>
      <c r="O5409">
        <v>6.61</v>
      </c>
      <c r="P5409">
        <v>23.43</v>
      </c>
      <c r="S5409">
        <f t="shared" si="84"/>
        <v>2936.953</v>
      </c>
    </row>
    <row r="5410" spans="1:19" x14ac:dyDescent="0.25">
      <c r="A5410" t="s">
        <v>0</v>
      </c>
      <c r="B5410">
        <v>3261204</v>
      </c>
      <c r="C5410" t="s">
        <v>1</v>
      </c>
      <c r="D5410" t="s">
        <v>2</v>
      </c>
      <c r="E5410" t="s">
        <v>2</v>
      </c>
      <c r="F5410" t="s">
        <v>1</v>
      </c>
      <c r="G5410">
        <v>42.1</v>
      </c>
      <c r="H5410">
        <v>101956.41</v>
      </c>
      <c r="I5410">
        <v>46.314</v>
      </c>
      <c r="J5410">
        <v>43.65</v>
      </c>
      <c r="K5410">
        <v>102072.03</v>
      </c>
      <c r="L5410">
        <v>41.384</v>
      </c>
      <c r="M5410">
        <v>0.83399999999999996</v>
      </c>
      <c r="N5410">
        <v>23.844999999999999</v>
      </c>
      <c r="O5410">
        <v>6.6420000000000003</v>
      </c>
      <c r="P5410">
        <v>23.384</v>
      </c>
      <c r="S5410">
        <f t="shared" si="84"/>
        <v>2937.473</v>
      </c>
    </row>
    <row r="5411" spans="1:19" x14ac:dyDescent="0.25">
      <c r="A5411" t="s">
        <v>0</v>
      </c>
      <c r="B5411">
        <v>3261723</v>
      </c>
      <c r="C5411" t="s">
        <v>1</v>
      </c>
      <c r="D5411" t="s">
        <v>2</v>
      </c>
      <c r="E5411" t="s">
        <v>2</v>
      </c>
      <c r="F5411" t="s">
        <v>1</v>
      </c>
      <c r="G5411">
        <v>42.09</v>
      </c>
      <c r="H5411">
        <v>101960.83</v>
      </c>
      <c r="I5411">
        <v>46.271000000000001</v>
      </c>
      <c r="J5411">
        <v>43.65</v>
      </c>
      <c r="K5411">
        <v>102077.59</v>
      </c>
      <c r="L5411">
        <v>41.188000000000002</v>
      </c>
      <c r="M5411">
        <v>0.81399999999999995</v>
      </c>
      <c r="N5411">
        <v>23.844000000000001</v>
      </c>
      <c r="O5411">
        <v>6.641</v>
      </c>
      <c r="P5411">
        <v>23.404</v>
      </c>
      <c r="S5411">
        <f t="shared" si="84"/>
        <v>2937.9920000000002</v>
      </c>
    </row>
    <row r="5412" spans="1:19" x14ac:dyDescent="0.25">
      <c r="A5412" t="s">
        <v>0</v>
      </c>
      <c r="B5412">
        <v>3262344</v>
      </c>
      <c r="C5412" t="s">
        <v>1</v>
      </c>
      <c r="D5412" t="s">
        <v>2</v>
      </c>
      <c r="E5412" t="s">
        <v>2</v>
      </c>
      <c r="F5412" t="s">
        <v>1</v>
      </c>
      <c r="G5412">
        <v>42.1</v>
      </c>
      <c r="H5412">
        <v>101959.05</v>
      </c>
      <c r="I5412">
        <v>46.283000000000001</v>
      </c>
      <c r="J5412">
        <v>43.65</v>
      </c>
      <c r="K5412">
        <v>102074.52</v>
      </c>
      <c r="L5412">
        <v>41.137</v>
      </c>
      <c r="M5412">
        <v>0.82699999999999996</v>
      </c>
      <c r="N5412">
        <v>23.844999999999999</v>
      </c>
      <c r="O5412">
        <v>6.5880000000000001</v>
      </c>
      <c r="P5412">
        <v>23.425000000000001</v>
      </c>
      <c r="S5412">
        <f t="shared" si="84"/>
        <v>2938.6129999999998</v>
      </c>
    </row>
    <row r="5413" spans="1:19" x14ac:dyDescent="0.25">
      <c r="A5413" t="s">
        <v>0</v>
      </c>
      <c r="B5413">
        <v>3262863</v>
      </c>
      <c r="C5413" t="s">
        <v>1</v>
      </c>
      <c r="D5413" t="s">
        <v>2</v>
      </c>
      <c r="E5413" t="s">
        <v>2</v>
      </c>
      <c r="F5413" t="s">
        <v>1</v>
      </c>
      <c r="G5413">
        <v>42.1</v>
      </c>
      <c r="H5413">
        <v>101960.48</v>
      </c>
      <c r="I5413">
        <v>46.305</v>
      </c>
      <c r="J5413">
        <v>43.66</v>
      </c>
      <c r="K5413">
        <v>102073.14</v>
      </c>
      <c r="L5413">
        <v>41.094999999999999</v>
      </c>
      <c r="M5413">
        <v>0.83399999999999996</v>
      </c>
      <c r="N5413">
        <v>23.843</v>
      </c>
      <c r="O5413">
        <v>6.63</v>
      </c>
      <c r="P5413">
        <v>23.405000000000001</v>
      </c>
      <c r="S5413">
        <f t="shared" si="84"/>
        <v>2939.1320000000001</v>
      </c>
    </row>
    <row r="5414" spans="1:19" x14ac:dyDescent="0.25">
      <c r="A5414" t="s">
        <v>0</v>
      </c>
      <c r="B5414">
        <v>3263383</v>
      </c>
      <c r="C5414" t="s">
        <v>1</v>
      </c>
      <c r="D5414" t="s">
        <v>2</v>
      </c>
      <c r="E5414" t="s">
        <v>2</v>
      </c>
      <c r="F5414" t="s">
        <v>1</v>
      </c>
      <c r="G5414">
        <v>42.1</v>
      </c>
      <c r="H5414">
        <v>101966.69</v>
      </c>
      <c r="I5414">
        <v>46.027999999999999</v>
      </c>
      <c r="J5414">
        <v>43.66</v>
      </c>
      <c r="K5414">
        <v>102079.13</v>
      </c>
      <c r="L5414">
        <v>41.292000000000002</v>
      </c>
      <c r="M5414">
        <v>0.82399999999999995</v>
      </c>
      <c r="N5414">
        <v>23.838999999999999</v>
      </c>
      <c r="O5414">
        <v>6.6459999999999999</v>
      </c>
      <c r="P5414">
        <v>23.427</v>
      </c>
      <c r="S5414">
        <f t="shared" si="84"/>
        <v>2939.652</v>
      </c>
    </row>
    <row r="5415" spans="1:19" x14ac:dyDescent="0.25">
      <c r="A5415" t="s">
        <v>0</v>
      </c>
      <c r="B5415">
        <v>3263903</v>
      </c>
      <c r="C5415" t="s">
        <v>1</v>
      </c>
      <c r="D5415" t="s">
        <v>2</v>
      </c>
      <c r="E5415" t="s">
        <v>2</v>
      </c>
      <c r="F5415" t="s">
        <v>1</v>
      </c>
      <c r="G5415">
        <v>42.1</v>
      </c>
      <c r="H5415">
        <v>101962.33</v>
      </c>
      <c r="I5415">
        <v>46.305</v>
      </c>
      <c r="J5415">
        <v>43.66</v>
      </c>
      <c r="K5415">
        <v>102076.02</v>
      </c>
      <c r="L5415">
        <v>41.189</v>
      </c>
      <c r="M5415">
        <v>0.82399999999999995</v>
      </c>
      <c r="N5415">
        <v>23.843</v>
      </c>
      <c r="O5415">
        <v>6.6210000000000004</v>
      </c>
      <c r="P5415">
        <v>23.414000000000001</v>
      </c>
      <c r="S5415">
        <f t="shared" si="84"/>
        <v>2940.172</v>
      </c>
    </row>
    <row r="5416" spans="1:19" x14ac:dyDescent="0.25">
      <c r="A5416" t="s">
        <v>0</v>
      </c>
      <c r="B5416">
        <v>3264523</v>
      </c>
      <c r="C5416" t="s">
        <v>1</v>
      </c>
      <c r="D5416" t="s">
        <v>2</v>
      </c>
      <c r="E5416" t="s">
        <v>2</v>
      </c>
      <c r="F5416" t="s">
        <v>1</v>
      </c>
      <c r="G5416">
        <v>42.1</v>
      </c>
      <c r="H5416">
        <v>101954.41</v>
      </c>
      <c r="I5416">
        <v>46.293999999999997</v>
      </c>
      <c r="J5416">
        <v>43.66</v>
      </c>
      <c r="K5416">
        <v>102067.16</v>
      </c>
      <c r="L5416">
        <v>41.106000000000002</v>
      </c>
      <c r="M5416">
        <v>0.82399999999999995</v>
      </c>
      <c r="N5416">
        <v>23.841000000000001</v>
      </c>
      <c r="O5416">
        <v>6.6420000000000003</v>
      </c>
      <c r="P5416">
        <v>23.396999999999998</v>
      </c>
      <c r="S5416">
        <f t="shared" si="84"/>
        <v>2940.7919999999999</v>
      </c>
    </row>
    <row r="5417" spans="1:19" x14ac:dyDescent="0.25">
      <c r="A5417" t="s">
        <v>0</v>
      </c>
      <c r="B5417">
        <v>3265043</v>
      </c>
      <c r="C5417" t="s">
        <v>1</v>
      </c>
      <c r="D5417" t="s">
        <v>2</v>
      </c>
      <c r="E5417" t="s">
        <v>2</v>
      </c>
      <c r="F5417" t="s">
        <v>1</v>
      </c>
      <c r="G5417">
        <v>42.11</v>
      </c>
      <c r="H5417">
        <v>101960.23</v>
      </c>
      <c r="I5417">
        <v>46.338999999999999</v>
      </c>
      <c r="J5417">
        <v>43.66</v>
      </c>
      <c r="K5417">
        <v>102072.19</v>
      </c>
      <c r="L5417">
        <v>41.22</v>
      </c>
      <c r="M5417">
        <v>0.82199999999999995</v>
      </c>
      <c r="N5417">
        <v>23.843</v>
      </c>
      <c r="O5417">
        <v>6.5750000000000002</v>
      </c>
      <c r="P5417">
        <v>23.422999999999998</v>
      </c>
      <c r="S5417">
        <f t="shared" si="84"/>
        <v>2941.3119999999999</v>
      </c>
    </row>
    <row r="5418" spans="1:19" x14ac:dyDescent="0.25">
      <c r="A5418" t="s">
        <v>0</v>
      </c>
      <c r="B5418">
        <v>3265562</v>
      </c>
      <c r="C5418" t="s">
        <v>1</v>
      </c>
      <c r="D5418" t="s">
        <v>2</v>
      </c>
      <c r="E5418" t="s">
        <v>2</v>
      </c>
      <c r="F5418" t="s">
        <v>1</v>
      </c>
      <c r="G5418">
        <v>42.12</v>
      </c>
      <c r="H5418">
        <v>101956.64</v>
      </c>
      <c r="I5418">
        <v>46.316000000000003</v>
      </c>
      <c r="J5418">
        <v>43.66</v>
      </c>
      <c r="K5418">
        <v>102070.81</v>
      </c>
      <c r="L5418">
        <v>41.241</v>
      </c>
      <c r="M5418">
        <v>0.82199999999999995</v>
      </c>
      <c r="N5418">
        <v>23.841000000000001</v>
      </c>
      <c r="O5418">
        <v>6.6529999999999996</v>
      </c>
      <c r="P5418">
        <v>23.396000000000001</v>
      </c>
      <c r="S5418">
        <f t="shared" si="84"/>
        <v>2941.8310000000001</v>
      </c>
    </row>
    <row r="5419" spans="1:19" x14ac:dyDescent="0.25">
      <c r="A5419" t="s">
        <v>0</v>
      </c>
      <c r="B5419">
        <v>3266082</v>
      </c>
      <c r="C5419" t="s">
        <v>1</v>
      </c>
      <c r="D5419" t="s">
        <v>2</v>
      </c>
      <c r="E5419" t="s">
        <v>2</v>
      </c>
      <c r="F5419" t="s">
        <v>1</v>
      </c>
      <c r="G5419">
        <v>42.12</v>
      </c>
      <c r="H5419">
        <v>101958.07</v>
      </c>
      <c r="I5419">
        <v>46.305999999999997</v>
      </c>
      <c r="J5419">
        <v>43.67</v>
      </c>
      <c r="K5419">
        <v>102073.2</v>
      </c>
      <c r="L5419">
        <v>41.116</v>
      </c>
      <c r="M5419">
        <v>0.82</v>
      </c>
      <c r="N5419">
        <v>23.838999999999999</v>
      </c>
      <c r="O5419">
        <v>6.6369999999999996</v>
      </c>
      <c r="P5419">
        <v>23.388000000000002</v>
      </c>
      <c r="S5419">
        <f t="shared" si="84"/>
        <v>2942.3510000000001</v>
      </c>
    </row>
    <row r="5420" spans="1:19" x14ac:dyDescent="0.25">
      <c r="A5420" t="s">
        <v>0</v>
      </c>
      <c r="B5420">
        <v>3266702</v>
      </c>
      <c r="C5420" t="s">
        <v>1</v>
      </c>
      <c r="D5420" t="s">
        <v>2</v>
      </c>
      <c r="E5420" t="s">
        <v>2</v>
      </c>
      <c r="F5420" t="s">
        <v>1</v>
      </c>
      <c r="G5420">
        <v>42.12</v>
      </c>
      <c r="H5420">
        <v>101963.09</v>
      </c>
      <c r="I5420">
        <v>46.295999999999999</v>
      </c>
      <c r="J5420">
        <v>43.67</v>
      </c>
      <c r="K5420">
        <v>102077.03</v>
      </c>
      <c r="L5420">
        <v>41.167999999999999</v>
      </c>
      <c r="M5420">
        <v>0.82499999999999996</v>
      </c>
      <c r="N5420">
        <v>23.841000000000001</v>
      </c>
      <c r="O5420">
        <v>6.6239999999999997</v>
      </c>
      <c r="P5420">
        <v>23.42</v>
      </c>
      <c r="S5420">
        <f t="shared" si="84"/>
        <v>2942.971</v>
      </c>
    </row>
    <row r="5421" spans="1:19" x14ac:dyDescent="0.25">
      <c r="A5421" t="s">
        <v>0</v>
      </c>
      <c r="B5421">
        <v>3267222</v>
      </c>
      <c r="C5421" t="s">
        <v>1</v>
      </c>
      <c r="D5421" t="s">
        <v>2</v>
      </c>
      <c r="E5421" t="s">
        <v>2</v>
      </c>
      <c r="F5421" t="s">
        <v>1</v>
      </c>
      <c r="G5421">
        <v>42.13</v>
      </c>
      <c r="H5421">
        <v>101961.41</v>
      </c>
      <c r="I5421">
        <v>46.296999999999997</v>
      </c>
      <c r="J5421">
        <v>43.67</v>
      </c>
      <c r="K5421">
        <v>102074.94</v>
      </c>
      <c r="L5421">
        <v>41.127000000000002</v>
      </c>
      <c r="M5421">
        <v>0.82199999999999995</v>
      </c>
      <c r="N5421">
        <v>23.844000000000001</v>
      </c>
      <c r="O5421">
        <v>6.6790000000000003</v>
      </c>
      <c r="P5421">
        <v>23.396000000000001</v>
      </c>
      <c r="S5421">
        <f t="shared" si="84"/>
        <v>2943.491</v>
      </c>
    </row>
    <row r="5422" spans="1:19" x14ac:dyDescent="0.25">
      <c r="A5422" t="s">
        <v>0</v>
      </c>
      <c r="B5422">
        <v>3267741</v>
      </c>
      <c r="C5422" t="s">
        <v>1</v>
      </c>
      <c r="D5422" t="s">
        <v>2</v>
      </c>
      <c r="E5422" t="s">
        <v>2</v>
      </c>
      <c r="F5422" t="s">
        <v>1</v>
      </c>
      <c r="G5422">
        <v>42.12</v>
      </c>
      <c r="H5422">
        <v>101959.82</v>
      </c>
      <c r="I5422">
        <v>46.295999999999999</v>
      </c>
      <c r="J5422">
        <v>43.67</v>
      </c>
      <c r="K5422">
        <v>102074.05</v>
      </c>
      <c r="L5422">
        <v>41.250999999999998</v>
      </c>
      <c r="M5422">
        <v>0.82499999999999996</v>
      </c>
      <c r="N5422">
        <v>23.844000000000001</v>
      </c>
      <c r="O5422">
        <v>6.64</v>
      </c>
      <c r="P5422">
        <v>23.4</v>
      </c>
      <c r="S5422">
        <f t="shared" si="84"/>
        <v>2944.01</v>
      </c>
    </row>
    <row r="5423" spans="1:19" x14ac:dyDescent="0.25">
      <c r="A5423" t="s">
        <v>0</v>
      </c>
      <c r="B5423">
        <v>3268362</v>
      </c>
      <c r="C5423" t="s">
        <v>1</v>
      </c>
      <c r="D5423" t="s">
        <v>2</v>
      </c>
      <c r="E5423" t="s">
        <v>2</v>
      </c>
      <c r="F5423" t="s">
        <v>1</v>
      </c>
      <c r="G5423">
        <v>42.13</v>
      </c>
      <c r="H5423">
        <v>101959.32</v>
      </c>
      <c r="I5423">
        <v>46.284999999999997</v>
      </c>
      <c r="J5423">
        <v>43.68</v>
      </c>
      <c r="K5423">
        <v>102071.11</v>
      </c>
      <c r="L5423">
        <v>41.18</v>
      </c>
      <c r="M5423">
        <v>0.82099999999999995</v>
      </c>
      <c r="N5423">
        <v>23.844000000000001</v>
      </c>
      <c r="O5423">
        <v>6.657</v>
      </c>
      <c r="P5423">
        <v>23.419</v>
      </c>
      <c r="S5423">
        <f t="shared" si="84"/>
        <v>2944.6309999999999</v>
      </c>
    </row>
    <row r="5424" spans="1:19" x14ac:dyDescent="0.25">
      <c r="A5424" t="s">
        <v>0</v>
      </c>
      <c r="B5424">
        <v>3268881</v>
      </c>
      <c r="C5424" t="s">
        <v>1</v>
      </c>
      <c r="D5424" t="s">
        <v>2</v>
      </c>
      <c r="E5424" t="s">
        <v>2</v>
      </c>
      <c r="F5424" t="s">
        <v>1</v>
      </c>
      <c r="G5424">
        <v>42.13</v>
      </c>
      <c r="H5424">
        <v>101964.86</v>
      </c>
      <c r="I5424">
        <v>46.22</v>
      </c>
      <c r="J5424">
        <v>43.68</v>
      </c>
      <c r="K5424">
        <v>102077.58</v>
      </c>
      <c r="L5424">
        <v>41.19</v>
      </c>
      <c r="M5424">
        <v>0.81899999999999995</v>
      </c>
      <c r="N5424">
        <v>23.838999999999999</v>
      </c>
      <c r="O5424">
        <v>6.6150000000000002</v>
      </c>
      <c r="P5424">
        <v>23.396000000000001</v>
      </c>
      <c r="S5424">
        <f t="shared" si="84"/>
        <v>2945.15</v>
      </c>
    </row>
    <row r="5425" spans="1:19" x14ac:dyDescent="0.25">
      <c r="A5425" t="s">
        <v>0</v>
      </c>
      <c r="B5425">
        <v>3269401</v>
      </c>
      <c r="C5425" t="s">
        <v>1</v>
      </c>
      <c r="D5425" t="s">
        <v>2</v>
      </c>
      <c r="E5425" t="s">
        <v>2</v>
      </c>
      <c r="F5425" t="s">
        <v>1</v>
      </c>
      <c r="G5425">
        <v>42.14</v>
      </c>
      <c r="H5425">
        <v>101965.06</v>
      </c>
      <c r="I5425">
        <v>46.296999999999997</v>
      </c>
      <c r="J5425">
        <v>43.68</v>
      </c>
      <c r="K5425">
        <v>102075.84</v>
      </c>
      <c r="L5425">
        <v>41.128</v>
      </c>
      <c r="M5425">
        <v>0.82199999999999995</v>
      </c>
      <c r="N5425">
        <v>23.841000000000001</v>
      </c>
      <c r="O5425">
        <v>6.6390000000000002</v>
      </c>
      <c r="P5425">
        <v>23.4</v>
      </c>
      <c r="S5425">
        <f t="shared" si="84"/>
        <v>2945.67</v>
      </c>
    </row>
    <row r="5426" spans="1:19" x14ac:dyDescent="0.25">
      <c r="A5426" t="s">
        <v>0</v>
      </c>
      <c r="B5426">
        <v>3270021</v>
      </c>
      <c r="C5426" t="s">
        <v>1</v>
      </c>
      <c r="D5426" t="s">
        <v>2</v>
      </c>
      <c r="E5426" t="s">
        <v>2</v>
      </c>
      <c r="F5426" t="s">
        <v>1</v>
      </c>
      <c r="G5426">
        <v>42.14</v>
      </c>
      <c r="H5426">
        <v>101962.68</v>
      </c>
      <c r="I5426">
        <v>46.284999999999997</v>
      </c>
      <c r="J5426">
        <v>43.68</v>
      </c>
      <c r="K5426">
        <v>102077.58</v>
      </c>
      <c r="L5426">
        <v>41.293999999999997</v>
      </c>
      <c r="M5426">
        <v>0.82099999999999995</v>
      </c>
      <c r="N5426">
        <v>23.841000000000001</v>
      </c>
      <c r="O5426">
        <v>6.6390000000000002</v>
      </c>
      <c r="P5426">
        <v>23.393999999999998</v>
      </c>
      <c r="S5426">
        <f t="shared" si="84"/>
        <v>2946.29</v>
      </c>
    </row>
    <row r="5427" spans="1:19" x14ac:dyDescent="0.25">
      <c r="A5427" t="s">
        <v>0</v>
      </c>
      <c r="B5427">
        <v>3270541</v>
      </c>
      <c r="C5427" t="s">
        <v>1</v>
      </c>
      <c r="D5427" t="s">
        <v>2</v>
      </c>
      <c r="E5427" t="s">
        <v>2</v>
      </c>
      <c r="F5427" t="s">
        <v>1</v>
      </c>
      <c r="G5427">
        <v>42.14</v>
      </c>
      <c r="H5427">
        <v>101962.73</v>
      </c>
      <c r="I5427">
        <v>46.274000000000001</v>
      </c>
      <c r="J5427">
        <v>43.68</v>
      </c>
      <c r="K5427">
        <v>102075.18</v>
      </c>
      <c r="L5427">
        <v>41.180999999999997</v>
      </c>
      <c r="M5427">
        <v>0.82699999999999996</v>
      </c>
      <c r="N5427">
        <v>23.843</v>
      </c>
      <c r="O5427">
        <v>6.6440000000000001</v>
      </c>
      <c r="P5427">
        <v>23.388999999999999</v>
      </c>
      <c r="S5427">
        <f t="shared" si="84"/>
        <v>2946.81</v>
      </c>
    </row>
    <row r="5428" spans="1:19" x14ac:dyDescent="0.25">
      <c r="A5428" t="s">
        <v>0</v>
      </c>
      <c r="B5428">
        <v>3271060</v>
      </c>
      <c r="C5428" t="s">
        <v>1</v>
      </c>
      <c r="D5428" t="s">
        <v>2</v>
      </c>
      <c r="E5428" t="s">
        <v>2</v>
      </c>
      <c r="F5428" t="s">
        <v>1</v>
      </c>
      <c r="G5428">
        <v>42.14</v>
      </c>
      <c r="H5428">
        <v>101963.39</v>
      </c>
      <c r="I5428">
        <v>46.473999999999997</v>
      </c>
      <c r="J5428">
        <v>43.68</v>
      </c>
      <c r="K5428">
        <v>102077.04</v>
      </c>
      <c r="L5428">
        <v>41.387999999999998</v>
      </c>
      <c r="M5428">
        <v>0.82199999999999995</v>
      </c>
      <c r="N5428">
        <v>23.843</v>
      </c>
      <c r="O5428">
        <v>6.6680000000000001</v>
      </c>
      <c r="P5428">
        <v>23.404</v>
      </c>
      <c r="S5428">
        <f t="shared" si="84"/>
        <v>2947.3290000000002</v>
      </c>
    </row>
    <row r="5429" spans="1:19" x14ac:dyDescent="0.25">
      <c r="A5429" t="s">
        <v>0</v>
      </c>
      <c r="B5429">
        <v>3271580</v>
      </c>
      <c r="C5429" t="s">
        <v>1</v>
      </c>
      <c r="D5429" t="s">
        <v>2</v>
      </c>
      <c r="E5429" t="s">
        <v>2</v>
      </c>
      <c r="F5429" t="s">
        <v>1</v>
      </c>
      <c r="G5429">
        <v>42.14</v>
      </c>
      <c r="H5429">
        <v>101960.88</v>
      </c>
      <c r="I5429">
        <v>46.274999999999999</v>
      </c>
      <c r="J5429">
        <v>43.69</v>
      </c>
      <c r="K5429">
        <v>102073.51</v>
      </c>
      <c r="L5429">
        <v>41.036000000000001</v>
      </c>
      <c r="M5429">
        <v>0.82199999999999995</v>
      </c>
      <c r="N5429">
        <v>23.84</v>
      </c>
      <c r="O5429">
        <v>6.601</v>
      </c>
      <c r="P5429">
        <v>23.411000000000001</v>
      </c>
      <c r="S5429">
        <f t="shared" si="84"/>
        <v>2947.8490000000002</v>
      </c>
    </row>
    <row r="5430" spans="1:19" x14ac:dyDescent="0.25">
      <c r="A5430" t="s">
        <v>0</v>
      </c>
      <c r="B5430">
        <v>3272200</v>
      </c>
      <c r="C5430" t="s">
        <v>1</v>
      </c>
      <c r="D5430" t="s">
        <v>2</v>
      </c>
      <c r="E5430" t="s">
        <v>2</v>
      </c>
      <c r="F5430" t="s">
        <v>1</v>
      </c>
      <c r="G5430">
        <v>42.15</v>
      </c>
      <c r="H5430">
        <v>101961.29</v>
      </c>
      <c r="I5430">
        <v>46.265000000000001</v>
      </c>
      <c r="J5430">
        <v>43.69</v>
      </c>
      <c r="K5430">
        <v>102072.13</v>
      </c>
      <c r="L5430">
        <v>40.994</v>
      </c>
      <c r="M5430">
        <v>0.81299999999999994</v>
      </c>
      <c r="N5430">
        <v>23.838999999999999</v>
      </c>
      <c r="O5430">
        <v>6.6150000000000002</v>
      </c>
      <c r="P5430">
        <v>23.396000000000001</v>
      </c>
      <c r="S5430">
        <f t="shared" si="84"/>
        <v>2948.4690000000001</v>
      </c>
    </row>
    <row r="5431" spans="1:19" x14ac:dyDescent="0.25">
      <c r="A5431" t="s">
        <v>0</v>
      </c>
      <c r="B5431">
        <v>3272720</v>
      </c>
      <c r="C5431" t="s">
        <v>1</v>
      </c>
      <c r="D5431" t="s">
        <v>2</v>
      </c>
      <c r="E5431" t="s">
        <v>2</v>
      </c>
      <c r="F5431" t="s">
        <v>1</v>
      </c>
      <c r="G5431">
        <v>42.15</v>
      </c>
      <c r="H5431">
        <v>101964.88</v>
      </c>
      <c r="I5431">
        <v>46.432000000000002</v>
      </c>
      <c r="J5431">
        <v>43.7</v>
      </c>
      <c r="K5431">
        <v>102076.92</v>
      </c>
      <c r="L5431">
        <v>41.408999999999999</v>
      </c>
      <c r="M5431">
        <v>0.82099999999999995</v>
      </c>
      <c r="N5431">
        <v>23.841000000000001</v>
      </c>
      <c r="O5431">
        <v>6.6130000000000004</v>
      </c>
      <c r="P5431">
        <v>23.41</v>
      </c>
      <c r="S5431">
        <f t="shared" si="84"/>
        <v>2948.989</v>
      </c>
    </row>
    <row r="5432" spans="1:19" x14ac:dyDescent="0.25">
      <c r="A5432" t="s">
        <v>0</v>
      </c>
      <c r="B5432">
        <v>3273239</v>
      </c>
      <c r="C5432" t="s">
        <v>1</v>
      </c>
      <c r="D5432" t="s">
        <v>2</v>
      </c>
      <c r="E5432" t="s">
        <v>2</v>
      </c>
      <c r="F5432" t="s">
        <v>1</v>
      </c>
      <c r="G5432">
        <v>42.15</v>
      </c>
      <c r="H5432">
        <v>101960.33</v>
      </c>
      <c r="I5432">
        <v>46.265999999999998</v>
      </c>
      <c r="J5432">
        <v>43.7</v>
      </c>
      <c r="K5432">
        <v>102073.03</v>
      </c>
      <c r="L5432">
        <v>41.201999999999998</v>
      </c>
      <c r="M5432">
        <v>0.82499999999999996</v>
      </c>
      <c r="N5432">
        <v>23.844000000000001</v>
      </c>
      <c r="O5432">
        <v>6.6459999999999999</v>
      </c>
      <c r="P5432">
        <v>23.4</v>
      </c>
      <c r="S5432">
        <f t="shared" si="84"/>
        <v>2949.5079999999998</v>
      </c>
    </row>
    <row r="5433" spans="1:19" x14ac:dyDescent="0.25">
      <c r="A5433" t="s">
        <v>0</v>
      </c>
      <c r="B5433">
        <v>3273860</v>
      </c>
      <c r="C5433" t="s">
        <v>1</v>
      </c>
      <c r="D5433" t="s">
        <v>2</v>
      </c>
      <c r="E5433" t="s">
        <v>2</v>
      </c>
      <c r="F5433" t="s">
        <v>1</v>
      </c>
      <c r="G5433">
        <v>42.15</v>
      </c>
      <c r="H5433">
        <v>101960.98</v>
      </c>
      <c r="I5433">
        <v>46.332000000000001</v>
      </c>
      <c r="J5433">
        <v>43.7</v>
      </c>
      <c r="K5433">
        <v>102073.03</v>
      </c>
      <c r="L5433">
        <v>41.098999999999997</v>
      </c>
      <c r="M5433">
        <v>0.82</v>
      </c>
      <c r="N5433">
        <v>23.844999999999999</v>
      </c>
      <c r="O5433">
        <v>6.6150000000000002</v>
      </c>
      <c r="P5433">
        <v>23.396999999999998</v>
      </c>
      <c r="S5433">
        <f t="shared" si="84"/>
        <v>2950.1289999999999</v>
      </c>
    </row>
    <row r="5434" spans="1:19" x14ac:dyDescent="0.25">
      <c r="A5434" t="s">
        <v>0</v>
      </c>
      <c r="B5434">
        <v>3274379</v>
      </c>
      <c r="C5434" t="s">
        <v>1</v>
      </c>
      <c r="D5434" t="s">
        <v>2</v>
      </c>
      <c r="E5434" t="s">
        <v>2</v>
      </c>
      <c r="F5434" t="s">
        <v>1</v>
      </c>
      <c r="G5434">
        <v>42.15</v>
      </c>
      <c r="H5434">
        <v>101966.31</v>
      </c>
      <c r="I5434">
        <v>46.267000000000003</v>
      </c>
      <c r="J5434">
        <v>43.7</v>
      </c>
      <c r="K5434">
        <v>102077.58</v>
      </c>
      <c r="L5434">
        <v>41.243000000000002</v>
      </c>
      <c r="M5434">
        <v>0.82099999999999995</v>
      </c>
      <c r="N5434">
        <v>23.843</v>
      </c>
      <c r="O5434">
        <v>6.6550000000000002</v>
      </c>
      <c r="P5434">
        <v>23.443999999999999</v>
      </c>
      <c r="S5434">
        <f t="shared" si="84"/>
        <v>2950.6480000000001</v>
      </c>
    </row>
    <row r="5435" spans="1:19" x14ac:dyDescent="0.25">
      <c r="A5435" t="s">
        <v>0</v>
      </c>
      <c r="B5435">
        <v>3274899</v>
      </c>
      <c r="C5435" t="s">
        <v>1</v>
      </c>
      <c r="D5435" t="s">
        <v>2</v>
      </c>
      <c r="E5435" t="s">
        <v>2</v>
      </c>
      <c r="F5435" t="s">
        <v>1</v>
      </c>
      <c r="G5435">
        <v>42.16</v>
      </c>
      <c r="H5435">
        <v>101966.95</v>
      </c>
      <c r="I5435">
        <v>46.256</v>
      </c>
      <c r="J5435">
        <v>43.71</v>
      </c>
      <c r="K5435">
        <v>102078.95</v>
      </c>
      <c r="L5435">
        <v>41.182000000000002</v>
      </c>
      <c r="M5435">
        <v>0.82499999999999996</v>
      </c>
      <c r="N5435">
        <v>23.838999999999999</v>
      </c>
      <c r="O5435">
        <v>6.6440000000000001</v>
      </c>
      <c r="P5435">
        <v>23.39</v>
      </c>
      <c r="S5435">
        <f t="shared" si="84"/>
        <v>2951.1680000000001</v>
      </c>
    </row>
    <row r="5436" spans="1:19" x14ac:dyDescent="0.25">
      <c r="A5436" t="s">
        <v>0</v>
      </c>
      <c r="B5436">
        <v>3275418</v>
      </c>
      <c r="C5436" t="s">
        <v>1</v>
      </c>
      <c r="D5436" t="s">
        <v>2</v>
      </c>
      <c r="E5436" t="s">
        <v>2</v>
      </c>
      <c r="F5436" t="s">
        <v>1</v>
      </c>
      <c r="G5436">
        <v>42.15</v>
      </c>
      <c r="H5436">
        <v>101959.88</v>
      </c>
      <c r="I5436">
        <v>46.277000000000001</v>
      </c>
      <c r="J5436">
        <v>43.71</v>
      </c>
      <c r="K5436">
        <v>102071.36</v>
      </c>
      <c r="L5436">
        <v>41.192</v>
      </c>
      <c r="M5436">
        <v>0.82599999999999996</v>
      </c>
      <c r="N5436">
        <v>23.84</v>
      </c>
      <c r="O5436">
        <v>6.6390000000000002</v>
      </c>
      <c r="P5436">
        <v>23.390999999999998</v>
      </c>
      <c r="S5436">
        <f t="shared" si="84"/>
        <v>2951.6869999999999</v>
      </c>
    </row>
    <row r="5437" spans="1:19" x14ac:dyDescent="0.25">
      <c r="A5437" t="s">
        <v>0</v>
      </c>
      <c r="B5437">
        <v>3276039</v>
      </c>
      <c r="C5437" t="s">
        <v>1</v>
      </c>
      <c r="D5437" t="s">
        <v>2</v>
      </c>
      <c r="E5437" t="s">
        <v>2</v>
      </c>
      <c r="F5437" t="s">
        <v>1</v>
      </c>
      <c r="G5437">
        <v>42.16</v>
      </c>
      <c r="H5437">
        <v>101960.75</v>
      </c>
      <c r="I5437">
        <v>46.267000000000003</v>
      </c>
      <c r="J5437">
        <v>43.71</v>
      </c>
      <c r="K5437">
        <v>102072.5</v>
      </c>
      <c r="L5437">
        <v>41.183</v>
      </c>
      <c r="M5437">
        <v>0.82599999999999996</v>
      </c>
      <c r="N5437">
        <v>23.844999999999999</v>
      </c>
      <c r="O5437">
        <v>6.5629999999999997</v>
      </c>
      <c r="P5437">
        <v>23.43</v>
      </c>
      <c r="S5437">
        <f t="shared" si="84"/>
        <v>2952.308</v>
      </c>
    </row>
    <row r="5438" spans="1:19" x14ac:dyDescent="0.25">
      <c r="A5438" t="s">
        <v>0</v>
      </c>
      <c r="B5438">
        <v>3276558</v>
      </c>
      <c r="C5438" t="s">
        <v>1</v>
      </c>
      <c r="D5438" t="s">
        <v>2</v>
      </c>
      <c r="E5438" t="s">
        <v>2</v>
      </c>
      <c r="F5438" t="s">
        <v>1</v>
      </c>
      <c r="G5438">
        <v>42.16</v>
      </c>
      <c r="H5438">
        <v>101959.73</v>
      </c>
      <c r="I5438">
        <v>46.210999999999999</v>
      </c>
      <c r="J5438">
        <v>43.71</v>
      </c>
      <c r="K5438">
        <v>102071.78</v>
      </c>
      <c r="L5438">
        <v>41.036999999999999</v>
      </c>
      <c r="M5438">
        <v>0.82499999999999996</v>
      </c>
      <c r="N5438">
        <v>23.844000000000001</v>
      </c>
      <c r="O5438">
        <v>6.6740000000000004</v>
      </c>
      <c r="P5438">
        <v>23.402999999999999</v>
      </c>
      <c r="S5438">
        <f t="shared" si="84"/>
        <v>2952.8270000000002</v>
      </c>
    </row>
    <row r="5439" spans="1:19" x14ac:dyDescent="0.25">
      <c r="A5439" t="s">
        <v>0</v>
      </c>
      <c r="B5439">
        <v>3277078</v>
      </c>
      <c r="C5439" t="s">
        <v>1</v>
      </c>
      <c r="D5439" t="s">
        <v>2</v>
      </c>
      <c r="E5439" t="s">
        <v>2</v>
      </c>
      <c r="F5439" t="s">
        <v>1</v>
      </c>
      <c r="G5439">
        <v>42.17</v>
      </c>
      <c r="H5439">
        <v>101962.52</v>
      </c>
      <c r="I5439">
        <v>46.234000000000002</v>
      </c>
      <c r="J5439">
        <v>43.72</v>
      </c>
      <c r="K5439">
        <v>102073.64</v>
      </c>
      <c r="L5439">
        <v>41.225000000000001</v>
      </c>
      <c r="M5439">
        <v>0.83499999999999996</v>
      </c>
      <c r="N5439">
        <v>23.841000000000001</v>
      </c>
      <c r="O5439">
        <v>6.649</v>
      </c>
      <c r="P5439">
        <v>23.423999999999999</v>
      </c>
      <c r="S5439">
        <f t="shared" si="84"/>
        <v>2953.3470000000002</v>
      </c>
    </row>
    <row r="5440" spans="1:19" x14ac:dyDescent="0.25">
      <c r="A5440" t="s">
        <v>0</v>
      </c>
      <c r="B5440">
        <v>3277597</v>
      </c>
      <c r="C5440" t="s">
        <v>1</v>
      </c>
      <c r="D5440" t="s">
        <v>2</v>
      </c>
      <c r="E5440" t="s">
        <v>2</v>
      </c>
      <c r="F5440" t="s">
        <v>1</v>
      </c>
      <c r="G5440">
        <v>42.17</v>
      </c>
      <c r="H5440">
        <v>101959.63</v>
      </c>
      <c r="I5440">
        <v>46.234999999999999</v>
      </c>
      <c r="J5440">
        <v>43.72</v>
      </c>
      <c r="K5440">
        <v>102074.06</v>
      </c>
      <c r="L5440">
        <v>41.225000000000001</v>
      </c>
      <c r="M5440">
        <v>0.82599999999999996</v>
      </c>
      <c r="N5440">
        <v>23.838999999999999</v>
      </c>
      <c r="O5440">
        <v>6.67</v>
      </c>
      <c r="P5440">
        <v>23.414999999999999</v>
      </c>
      <c r="S5440">
        <f t="shared" si="84"/>
        <v>2953.866</v>
      </c>
    </row>
    <row r="5441" spans="1:19" x14ac:dyDescent="0.25">
      <c r="A5441" t="s">
        <v>0</v>
      </c>
      <c r="B5441">
        <v>3278218</v>
      </c>
      <c r="C5441" t="s">
        <v>1</v>
      </c>
      <c r="D5441" t="s">
        <v>2</v>
      </c>
      <c r="E5441" t="s">
        <v>2</v>
      </c>
      <c r="F5441" t="s">
        <v>1</v>
      </c>
      <c r="G5441">
        <v>42.18</v>
      </c>
      <c r="H5441">
        <v>101957</v>
      </c>
      <c r="I5441">
        <v>46.279000000000003</v>
      </c>
      <c r="J5441">
        <v>43.72</v>
      </c>
      <c r="K5441">
        <v>102068.86</v>
      </c>
      <c r="L5441">
        <v>41.110999999999997</v>
      </c>
      <c r="M5441">
        <v>0.83099999999999996</v>
      </c>
      <c r="N5441">
        <v>23.837</v>
      </c>
      <c r="O5441">
        <v>6.6109999999999998</v>
      </c>
      <c r="P5441">
        <v>23.401</v>
      </c>
      <c r="S5441">
        <f t="shared" si="84"/>
        <v>2954.4870000000001</v>
      </c>
    </row>
    <row r="5442" spans="1:19" x14ac:dyDescent="0.25">
      <c r="A5442" t="s">
        <v>0</v>
      </c>
      <c r="B5442">
        <v>3278737</v>
      </c>
      <c r="C5442" t="s">
        <v>1</v>
      </c>
      <c r="D5442" t="s">
        <v>2</v>
      </c>
      <c r="E5442" t="s">
        <v>2</v>
      </c>
      <c r="F5442" t="s">
        <v>1</v>
      </c>
      <c r="G5442">
        <v>42.18</v>
      </c>
      <c r="H5442">
        <v>101965.22</v>
      </c>
      <c r="I5442">
        <v>46.234999999999999</v>
      </c>
      <c r="J5442">
        <v>43.72</v>
      </c>
      <c r="K5442">
        <v>102077.29</v>
      </c>
      <c r="L5442">
        <v>41.308</v>
      </c>
      <c r="M5442">
        <v>0.83199999999999996</v>
      </c>
      <c r="N5442">
        <v>23.841000000000001</v>
      </c>
      <c r="O5442">
        <v>6.6079999999999997</v>
      </c>
      <c r="P5442">
        <v>23.41</v>
      </c>
      <c r="S5442">
        <f t="shared" ref="S5442:S5505" si="85">(B:B-323731)/1000</f>
        <v>2955.0059999999999</v>
      </c>
    </row>
    <row r="5443" spans="1:19" x14ac:dyDescent="0.25">
      <c r="A5443" t="s">
        <v>0</v>
      </c>
      <c r="B5443">
        <v>3279257</v>
      </c>
      <c r="C5443" t="s">
        <v>1</v>
      </c>
      <c r="D5443" t="s">
        <v>2</v>
      </c>
      <c r="E5443" t="s">
        <v>2</v>
      </c>
      <c r="F5443" t="s">
        <v>1</v>
      </c>
      <c r="G5443">
        <v>42.18</v>
      </c>
      <c r="H5443">
        <v>101965.33</v>
      </c>
      <c r="I5443">
        <v>46.268999999999998</v>
      </c>
      <c r="J5443">
        <v>43.73</v>
      </c>
      <c r="K5443">
        <v>102079.12</v>
      </c>
      <c r="L5443">
        <v>41.152000000000001</v>
      </c>
      <c r="M5443">
        <v>0.81699999999999995</v>
      </c>
      <c r="N5443">
        <v>23.844999999999999</v>
      </c>
      <c r="O5443">
        <v>6.617</v>
      </c>
      <c r="P5443">
        <v>23.41</v>
      </c>
      <c r="S5443">
        <f t="shared" si="85"/>
        <v>2955.5259999999998</v>
      </c>
    </row>
    <row r="5444" spans="1:19" x14ac:dyDescent="0.25">
      <c r="A5444" t="s">
        <v>0</v>
      </c>
      <c r="B5444">
        <v>3279877</v>
      </c>
      <c r="C5444" t="s">
        <v>1</v>
      </c>
      <c r="D5444" t="s">
        <v>2</v>
      </c>
      <c r="E5444" t="s">
        <v>2</v>
      </c>
      <c r="F5444" t="s">
        <v>1</v>
      </c>
      <c r="G5444">
        <v>42.18</v>
      </c>
      <c r="H5444">
        <v>101968</v>
      </c>
      <c r="I5444">
        <v>46.246000000000002</v>
      </c>
      <c r="J5444">
        <v>43.73</v>
      </c>
      <c r="K5444">
        <v>102077.27</v>
      </c>
      <c r="L5444">
        <v>41.173999999999999</v>
      </c>
      <c r="M5444">
        <v>0.83399999999999996</v>
      </c>
      <c r="N5444">
        <v>23.844999999999999</v>
      </c>
      <c r="O5444">
        <v>6.6150000000000002</v>
      </c>
      <c r="P5444">
        <v>23.413</v>
      </c>
      <c r="S5444">
        <f t="shared" si="85"/>
        <v>2956.1460000000002</v>
      </c>
    </row>
    <row r="5445" spans="1:19" x14ac:dyDescent="0.25">
      <c r="A5445" t="s">
        <v>0</v>
      </c>
      <c r="B5445">
        <v>3280397</v>
      </c>
      <c r="C5445" t="s">
        <v>1</v>
      </c>
      <c r="D5445" t="s">
        <v>2</v>
      </c>
      <c r="E5445" t="s">
        <v>2</v>
      </c>
      <c r="F5445" t="s">
        <v>1</v>
      </c>
      <c r="G5445">
        <v>42.18</v>
      </c>
      <c r="H5445">
        <v>101964.84</v>
      </c>
      <c r="I5445">
        <v>46.433999999999997</v>
      </c>
      <c r="J5445">
        <v>43.73</v>
      </c>
      <c r="K5445">
        <v>102074.63</v>
      </c>
      <c r="L5445">
        <v>41.496000000000002</v>
      </c>
      <c r="M5445">
        <v>0.82599999999999996</v>
      </c>
      <c r="N5445">
        <v>23.844000000000001</v>
      </c>
      <c r="O5445">
        <v>6.641</v>
      </c>
      <c r="P5445">
        <v>23.420999999999999</v>
      </c>
      <c r="S5445">
        <f t="shared" si="85"/>
        <v>2956.6660000000002</v>
      </c>
    </row>
    <row r="5446" spans="1:19" x14ac:dyDescent="0.25">
      <c r="A5446" t="s">
        <v>0</v>
      </c>
      <c r="B5446">
        <v>3280916</v>
      </c>
      <c r="C5446" t="s">
        <v>1</v>
      </c>
      <c r="D5446" t="s">
        <v>2</v>
      </c>
      <c r="E5446" t="s">
        <v>2</v>
      </c>
      <c r="F5446" t="s">
        <v>1</v>
      </c>
      <c r="G5446">
        <v>42.19</v>
      </c>
      <c r="H5446">
        <v>101963.11</v>
      </c>
      <c r="I5446">
        <v>46.235999999999997</v>
      </c>
      <c r="J5446">
        <v>43.73</v>
      </c>
      <c r="K5446">
        <v>102074.09</v>
      </c>
      <c r="L5446">
        <v>41.122999999999998</v>
      </c>
      <c r="M5446">
        <v>0.82199999999999995</v>
      </c>
      <c r="N5446">
        <v>23.843</v>
      </c>
      <c r="O5446">
        <v>6.6509999999999998</v>
      </c>
      <c r="P5446">
        <v>23.391999999999999</v>
      </c>
      <c r="S5446">
        <f t="shared" si="85"/>
        <v>2957.1849999999999</v>
      </c>
    </row>
    <row r="5447" spans="1:19" x14ac:dyDescent="0.25">
      <c r="A5447" t="s">
        <v>0</v>
      </c>
      <c r="B5447">
        <v>3281436</v>
      </c>
      <c r="C5447" t="s">
        <v>1</v>
      </c>
      <c r="D5447" t="s">
        <v>2</v>
      </c>
      <c r="E5447" t="s">
        <v>2</v>
      </c>
      <c r="F5447" t="s">
        <v>1</v>
      </c>
      <c r="G5447">
        <v>42.19</v>
      </c>
      <c r="H5447">
        <v>101963.29</v>
      </c>
      <c r="I5447">
        <v>46.213999999999999</v>
      </c>
      <c r="J5447">
        <v>43.73</v>
      </c>
      <c r="K5447">
        <v>102073.2</v>
      </c>
      <c r="L5447">
        <v>41.164000000000001</v>
      </c>
      <c r="M5447">
        <v>0.81899999999999995</v>
      </c>
      <c r="N5447">
        <v>23.84</v>
      </c>
      <c r="O5447">
        <v>6.6660000000000004</v>
      </c>
      <c r="P5447">
        <v>23.420999999999999</v>
      </c>
      <c r="S5447">
        <f t="shared" si="85"/>
        <v>2957.7049999999999</v>
      </c>
    </row>
    <row r="5448" spans="1:19" x14ac:dyDescent="0.25">
      <c r="A5448" t="s">
        <v>0</v>
      </c>
      <c r="B5448">
        <v>3282056</v>
      </c>
      <c r="C5448" t="s">
        <v>1</v>
      </c>
      <c r="D5448" t="s">
        <v>2</v>
      </c>
      <c r="E5448" t="s">
        <v>2</v>
      </c>
      <c r="F5448" t="s">
        <v>1</v>
      </c>
      <c r="G5448">
        <v>42.19</v>
      </c>
      <c r="H5448">
        <v>101962</v>
      </c>
      <c r="I5448">
        <v>46.369</v>
      </c>
      <c r="J5448">
        <v>43.74</v>
      </c>
      <c r="K5448">
        <v>102072.24</v>
      </c>
      <c r="L5448">
        <v>41.134</v>
      </c>
      <c r="M5448">
        <v>0.82099999999999995</v>
      </c>
      <c r="N5448">
        <v>23.846</v>
      </c>
      <c r="O5448">
        <v>6.6310000000000002</v>
      </c>
      <c r="P5448">
        <v>23.407</v>
      </c>
      <c r="S5448">
        <f t="shared" si="85"/>
        <v>2958.3249999999998</v>
      </c>
    </row>
    <row r="5449" spans="1:19" x14ac:dyDescent="0.25">
      <c r="A5449" t="s">
        <v>0</v>
      </c>
      <c r="B5449">
        <v>3282576</v>
      </c>
      <c r="C5449" t="s">
        <v>1</v>
      </c>
      <c r="D5449" t="s">
        <v>2</v>
      </c>
      <c r="E5449" t="s">
        <v>2</v>
      </c>
      <c r="F5449" t="s">
        <v>1</v>
      </c>
      <c r="G5449">
        <v>42.2</v>
      </c>
      <c r="H5449">
        <v>101956.5</v>
      </c>
      <c r="I5449">
        <v>46.237000000000002</v>
      </c>
      <c r="J5449">
        <v>43.74</v>
      </c>
      <c r="K5449">
        <v>102067.52</v>
      </c>
      <c r="L5449">
        <v>41.122999999999998</v>
      </c>
      <c r="M5449">
        <v>0.82499999999999996</v>
      </c>
      <c r="N5449">
        <v>23.843</v>
      </c>
      <c r="O5449">
        <v>6.6150000000000002</v>
      </c>
      <c r="P5449">
        <v>23.402999999999999</v>
      </c>
      <c r="S5449">
        <f t="shared" si="85"/>
        <v>2958.8449999999998</v>
      </c>
    </row>
    <row r="5450" spans="1:19" x14ac:dyDescent="0.25">
      <c r="A5450" t="s">
        <v>0</v>
      </c>
      <c r="B5450">
        <v>3283095</v>
      </c>
      <c r="C5450" t="s">
        <v>1</v>
      </c>
      <c r="D5450" t="s">
        <v>2</v>
      </c>
      <c r="E5450" t="s">
        <v>2</v>
      </c>
      <c r="F5450" t="s">
        <v>1</v>
      </c>
      <c r="G5450">
        <v>42.21</v>
      </c>
      <c r="H5450">
        <v>101965.75</v>
      </c>
      <c r="I5450">
        <v>46.228000000000002</v>
      </c>
      <c r="J5450">
        <v>43.74</v>
      </c>
      <c r="K5450">
        <v>102074.16</v>
      </c>
      <c r="L5450">
        <v>41.433999999999997</v>
      </c>
      <c r="M5450">
        <v>0.82099999999999995</v>
      </c>
      <c r="N5450">
        <v>23.838999999999999</v>
      </c>
      <c r="O5450">
        <v>6.6509999999999998</v>
      </c>
      <c r="P5450">
        <v>23.419</v>
      </c>
      <c r="S5450">
        <f t="shared" si="85"/>
        <v>2959.364</v>
      </c>
    </row>
    <row r="5451" spans="1:19" x14ac:dyDescent="0.25">
      <c r="A5451" t="s">
        <v>0</v>
      </c>
      <c r="B5451">
        <v>3283716</v>
      </c>
      <c r="C5451" t="s">
        <v>1</v>
      </c>
      <c r="D5451" t="s">
        <v>2</v>
      </c>
      <c r="E5451" t="s">
        <v>2</v>
      </c>
      <c r="F5451" t="s">
        <v>1</v>
      </c>
      <c r="G5451">
        <v>42.21</v>
      </c>
      <c r="H5451">
        <v>101964.61</v>
      </c>
      <c r="I5451">
        <v>46.216000000000001</v>
      </c>
      <c r="J5451">
        <v>43.75</v>
      </c>
      <c r="K5451">
        <v>102072.25</v>
      </c>
      <c r="L5451">
        <v>41.154000000000003</v>
      </c>
      <c r="M5451">
        <v>0.82199999999999995</v>
      </c>
      <c r="N5451">
        <v>23.838999999999999</v>
      </c>
      <c r="O5451">
        <v>6.64</v>
      </c>
      <c r="P5451">
        <v>23.401</v>
      </c>
      <c r="S5451">
        <f t="shared" si="85"/>
        <v>2959.9850000000001</v>
      </c>
    </row>
    <row r="5452" spans="1:19" x14ac:dyDescent="0.25">
      <c r="A5452" t="s">
        <v>0</v>
      </c>
      <c r="B5452">
        <v>3284235</v>
      </c>
      <c r="C5452" t="s">
        <v>1</v>
      </c>
      <c r="D5452" t="s">
        <v>2</v>
      </c>
      <c r="E5452" t="s">
        <v>2</v>
      </c>
      <c r="F5452" t="s">
        <v>1</v>
      </c>
      <c r="G5452">
        <v>42.2</v>
      </c>
      <c r="H5452">
        <v>101960.3</v>
      </c>
      <c r="I5452">
        <v>46.357999999999997</v>
      </c>
      <c r="J5452">
        <v>43.75</v>
      </c>
      <c r="K5452">
        <v>102072.84</v>
      </c>
      <c r="L5452">
        <v>41.311</v>
      </c>
      <c r="M5452">
        <v>0.81699999999999995</v>
      </c>
      <c r="N5452">
        <v>23.841000000000001</v>
      </c>
      <c r="O5452">
        <v>6.6390000000000002</v>
      </c>
      <c r="P5452">
        <v>23.396000000000001</v>
      </c>
      <c r="S5452">
        <f t="shared" si="85"/>
        <v>2960.5039999999999</v>
      </c>
    </row>
    <row r="5453" spans="1:19" x14ac:dyDescent="0.25">
      <c r="A5453" t="s">
        <v>0</v>
      </c>
      <c r="B5453">
        <v>3284755</v>
      </c>
      <c r="C5453" t="s">
        <v>1</v>
      </c>
      <c r="D5453" t="s">
        <v>2</v>
      </c>
      <c r="E5453" t="s">
        <v>2</v>
      </c>
      <c r="F5453" t="s">
        <v>1</v>
      </c>
      <c r="G5453">
        <v>42.2</v>
      </c>
      <c r="H5453">
        <v>101963.88</v>
      </c>
      <c r="I5453">
        <v>46.226999999999997</v>
      </c>
      <c r="J5453">
        <v>43.75</v>
      </c>
      <c r="K5453">
        <v>102074.7</v>
      </c>
      <c r="L5453">
        <v>41.030999999999999</v>
      </c>
      <c r="M5453">
        <v>0.82099999999999995</v>
      </c>
      <c r="N5453">
        <v>23.843</v>
      </c>
      <c r="O5453">
        <v>6.63</v>
      </c>
      <c r="P5453">
        <v>23.413</v>
      </c>
      <c r="S5453">
        <f t="shared" si="85"/>
        <v>2961.0239999999999</v>
      </c>
    </row>
    <row r="5454" spans="1:19" x14ac:dyDescent="0.25">
      <c r="A5454" t="s">
        <v>0</v>
      </c>
      <c r="B5454">
        <v>3285274</v>
      </c>
      <c r="C5454" t="s">
        <v>1</v>
      </c>
      <c r="D5454" t="s">
        <v>2</v>
      </c>
      <c r="E5454" t="s">
        <v>2</v>
      </c>
      <c r="F5454" t="s">
        <v>1</v>
      </c>
      <c r="G5454">
        <v>42.21</v>
      </c>
      <c r="H5454">
        <v>101962.82</v>
      </c>
      <c r="I5454">
        <v>46.15</v>
      </c>
      <c r="J5454">
        <v>43.75</v>
      </c>
      <c r="K5454">
        <v>102074.7</v>
      </c>
      <c r="L5454">
        <v>41.207000000000001</v>
      </c>
      <c r="M5454">
        <v>0.82599999999999996</v>
      </c>
      <c r="N5454">
        <v>23.841000000000001</v>
      </c>
      <c r="O5454">
        <v>6.641</v>
      </c>
      <c r="P5454">
        <v>23.405999999999999</v>
      </c>
      <c r="S5454">
        <f t="shared" si="85"/>
        <v>2961.5430000000001</v>
      </c>
    </row>
    <row r="5455" spans="1:19" x14ac:dyDescent="0.25">
      <c r="A5455" t="s">
        <v>0</v>
      </c>
      <c r="B5455">
        <v>3285895</v>
      </c>
      <c r="C5455" t="s">
        <v>1</v>
      </c>
      <c r="D5455" t="s">
        <v>2</v>
      </c>
      <c r="E5455" t="s">
        <v>2</v>
      </c>
      <c r="F5455" t="s">
        <v>1</v>
      </c>
      <c r="G5455">
        <v>42.22</v>
      </c>
      <c r="H5455">
        <v>101966.38</v>
      </c>
      <c r="I5455">
        <v>46.35</v>
      </c>
      <c r="J5455">
        <v>43.75</v>
      </c>
      <c r="K5455">
        <v>102074.58</v>
      </c>
      <c r="L5455">
        <v>41.01</v>
      </c>
      <c r="M5455">
        <v>0.82199999999999995</v>
      </c>
      <c r="N5455">
        <v>23.844000000000001</v>
      </c>
      <c r="O5455">
        <v>6.63</v>
      </c>
      <c r="P5455">
        <v>23.4</v>
      </c>
      <c r="S5455">
        <f t="shared" si="85"/>
        <v>2962.1640000000002</v>
      </c>
    </row>
    <row r="5456" spans="1:19" x14ac:dyDescent="0.25">
      <c r="A5456" t="s">
        <v>0</v>
      </c>
      <c r="B5456">
        <v>3286414</v>
      </c>
      <c r="C5456" t="s">
        <v>1</v>
      </c>
      <c r="D5456" t="s">
        <v>2</v>
      </c>
      <c r="E5456" t="s">
        <v>2</v>
      </c>
      <c r="F5456" t="s">
        <v>1</v>
      </c>
      <c r="G5456">
        <v>42.22</v>
      </c>
      <c r="H5456">
        <v>101967.33</v>
      </c>
      <c r="I5456">
        <v>46.206000000000003</v>
      </c>
      <c r="J5456">
        <v>43.76</v>
      </c>
      <c r="K5456">
        <v>102076.67</v>
      </c>
      <c r="L5456">
        <v>41.341999999999999</v>
      </c>
      <c r="M5456">
        <v>0.82599999999999996</v>
      </c>
      <c r="N5456">
        <v>23.84</v>
      </c>
      <c r="O5456">
        <v>6.6189999999999998</v>
      </c>
      <c r="P5456">
        <v>23.404</v>
      </c>
      <c r="S5456">
        <f t="shared" si="85"/>
        <v>2962.683</v>
      </c>
    </row>
    <row r="5457" spans="1:19" x14ac:dyDescent="0.25">
      <c r="A5457" t="s">
        <v>0</v>
      </c>
      <c r="B5457">
        <v>3286934</v>
      </c>
      <c r="C5457" t="s">
        <v>1</v>
      </c>
      <c r="D5457" t="s">
        <v>2</v>
      </c>
      <c r="E5457" t="s">
        <v>2</v>
      </c>
      <c r="F5457" t="s">
        <v>1</v>
      </c>
      <c r="G5457">
        <v>42.22</v>
      </c>
      <c r="H5457">
        <v>101962.45</v>
      </c>
      <c r="I5457">
        <v>46.073999999999998</v>
      </c>
      <c r="J5457">
        <v>43.76</v>
      </c>
      <c r="K5457">
        <v>102071.74</v>
      </c>
      <c r="L5457">
        <v>41.000999999999998</v>
      </c>
      <c r="M5457">
        <v>0.82099999999999995</v>
      </c>
      <c r="N5457">
        <v>23.838999999999999</v>
      </c>
      <c r="O5457">
        <v>6.6440000000000001</v>
      </c>
      <c r="P5457">
        <v>23.388999999999999</v>
      </c>
      <c r="S5457">
        <f t="shared" si="85"/>
        <v>2963.203</v>
      </c>
    </row>
    <row r="5458" spans="1:19" x14ac:dyDescent="0.25">
      <c r="A5458" t="s">
        <v>0</v>
      </c>
      <c r="B5458">
        <v>3287454</v>
      </c>
      <c r="C5458" t="s">
        <v>1</v>
      </c>
      <c r="D5458" t="s">
        <v>2</v>
      </c>
      <c r="E5458" t="s">
        <v>2</v>
      </c>
      <c r="F5458" t="s">
        <v>1</v>
      </c>
      <c r="G5458">
        <v>42.22</v>
      </c>
      <c r="H5458">
        <v>101969.11</v>
      </c>
      <c r="I5458">
        <v>46.228999999999999</v>
      </c>
      <c r="J5458">
        <v>43.77</v>
      </c>
      <c r="K5458">
        <v>102077.61</v>
      </c>
      <c r="L5458">
        <v>41.188000000000002</v>
      </c>
      <c r="M5458">
        <v>0.82099999999999995</v>
      </c>
      <c r="N5458">
        <v>23.84</v>
      </c>
      <c r="O5458">
        <v>6.6219999999999999</v>
      </c>
      <c r="P5458">
        <v>23.420999999999999</v>
      </c>
      <c r="S5458">
        <f t="shared" si="85"/>
        <v>2963.723</v>
      </c>
    </row>
    <row r="5459" spans="1:19" x14ac:dyDescent="0.25">
      <c r="A5459" t="s">
        <v>0</v>
      </c>
      <c r="B5459">
        <v>3288074</v>
      </c>
      <c r="C5459" t="s">
        <v>1</v>
      </c>
      <c r="D5459" t="s">
        <v>2</v>
      </c>
      <c r="E5459" t="s">
        <v>2</v>
      </c>
      <c r="F5459" t="s">
        <v>1</v>
      </c>
      <c r="G5459">
        <v>42.22</v>
      </c>
      <c r="H5459">
        <v>101959.82</v>
      </c>
      <c r="I5459">
        <v>46.183999999999997</v>
      </c>
      <c r="J5459">
        <v>43.77</v>
      </c>
      <c r="K5459">
        <v>102072.46</v>
      </c>
      <c r="L5459">
        <v>41.156999999999996</v>
      </c>
      <c r="M5459">
        <v>0.82399999999999995</v>
      </c>
      <c r="N5459">
        <v>23.841000000000001</v>
      </c>
      <c r="O5459">
        <v>6.694</v>
      </c>
      <c r="P5459">
        <v>23.4</v>
      </c>
      <c r="S5459">
        <f t="shared" si="85"/>
        <v>2964.3429999999998</v>
      </c>
    </row>
    <row r="5460" spans="1:19" x14ac:dyDescent="0.25">
      <c r="A5460" t="s">
        <v>0</v>
      </c>
      <c r="B5460">
        <v>3288593</v>
      </c>
      <c r="C5460" t="s">
        <v>1</v>
      </c>
      <c r="D5460" t="s">
        <v>2</v>
      </c>
      <c r="E5460" t="s">
        <v>2</v>
      </c>
      <c r="F5460" t="s">
        <v>1</v>
      </c>
      <c r="G5460">
        <v>42.22</v>
      </c>
      <c r="H5460">
        <v>101967.09</v>
      </c>
      <c r="I5460">
        <v>46.238999999999997</v>
      </c>
      <c r="J5460">
        <v>43.77</v>
      </c>
      <c r="K5460">
        <v>102076.47</v>
      </c>
      <c r="L5460">
        <v>40.950000000000003</v>
      </c>
      <c r="M5460">
        <v>0.751</v>
      </c>
      <c r="N5460">
        <v>23.843</v>
      </c>
      <c r="O5460">
        <v>6.65</v>
      </c>
      <c r="P5460">
        <v>23.396999999999998</v>
      </c>
      <c r="S5460">
        <f t="shared" si="85"/>
        <v>2964.8620000000001</v>
      </c>
    </row>
    <row r="5461" spans="1:19" x14ac:dyDescent="0.25">
      <c r="A5461" t="s">
        <v>0</v>
      </c>
      <c r="B5461">
        <v>3289113</v>
      </c>
      <c r="C5461" t="s">
        <v>1</v>
      </c>
      <c r="D5461" t="s">
        <v>2</v>
      </c>
      <c r="E5461" t="s">
        <v>2</v>
      </c>
      <c r="F5461" t="s">
        <v>1</v>
      </c>
      <c r="G5461">
        <v>42.22</v>
      </c>
      <c r="H5461">
        <v>101958.52</v>
      </c>
      <c r="I5461">
        <v>46.316000000000003</v>
      </c>
      <c r="J5461">
        <v>43.77</v>
      </c>
      <c r="K5461">
        <v>102072.16</v>
      </c>
      <c r="L5461">
        <v>41.167000000000002</v>
      </c>
      <c r="M5461">
        <v>0.75</v>
      </c>
      <c r="N5461">
        <v>23.843</v>
      </c>
      <c r="O5461">
        <v>6.5860000000000003</v>
      </c>
      <c r="P5461">
        <v>23.43</v>
      </c>
      <c r="S5461">
        <f t="shared" si="85"/>
        <v>2965.3820000000001</v>
      </c>
    </row>
    <row r="5462" spans="1:19" x14ac:dyDescent="0.25">
      <c r="A5462" t="s">
        <v>0</v>
      </c>
      <c r="B5462">
        <v>3289733</v>
      </c>
      <c r="C5462" t="s">
        <v>1</v>
      </c>
      <c r="D5462" t="s">
        <v>2</v>
      </c>
      <c r="E5462" t="s">
        <v>2</v>
      </c>
      <c r="F5462" t="s">
        <v>1</v>
      </c>
      <c r="G5462">
        <v>42.23</v>
      </c>
      <c r="H5462">
        <v>101964.66</v>
      </c>
      <c r="I5462">
        <v>46.372999999999998</v>
      </c>
      <c r="J5462">
        <v>43.77</v>
      </c>
      <c r="K5462">
        <v>102077.02</v>
      </c>
      <c r="L5462">
        <v>41.085000000000001</v>
      </c>
      <c r="M5462">
        <v>0.749</v>
      </c>
      <c r="N5462">
        <v>23.846</v>
      </c>
      <c r="O5462">
        <v>6.6340000000000003</v>
      </c>
      <c r="P5462">
        <v>23.41</v>
      </c>
      <c r="S5462">
        <f t="shared" si="85"/>
        <v>2966.002</v>
      </c>
    </row>
    <row r="5463" spans="1:19" x14ac:dyDescent="0.25">
      <c r="A5463" t="s">
        <v>0</v>
      </c>
      <c r="B5463">
        <v>3290253</v>
      </c>
      <c r="C5463" t="s">
        <v>1</v>
      </c>
      <c r="D5463" t="s">
        <v>2</v>
      </c>
      <c r="E5463" t="s">
        <v>2</v>
      </c>
      <c r="F5463" t="s">
        <v>1</v>
      </c>
      <c r="G5463">
        <v>42.24</v>
      </c>
      <c r="H5463">
        <v>101957.09</v>
      </c>
      <c r="I5463">
        <v>46.207999999999998</v>
      </c>
      <c r="J5463">
        <v>43.78</v>
      </c>
      <c r="K5463">
        <v>102071.39</v>
      </c>
      <c r="L5463">
        <v>41.104999999999997</v>
      </c>
      <c r="M5463">
        <v>0.75</v>
      </c>
      <c r="N5463">
        <v>23.844000000000001</v>
      </c>
      <c r="O5463">
        <v>6.6689999999999996</v>
      </c>
      <c r="P5463">
        <v>23.405999999999999</v>
      </c>
      <c r="S5463">
        <f t="shared" si="85"/>
        <v>2966.5219999999999</v>
      </c>
    </row>
    <row r="5464" spans="1:19" x14ac:dyDescent="0.25">
      <c r="A5464" t="s">
        <v>0</v>
      </c>
      <c r="B5464">
        <v>3290773</v>
      </c>
      <c r="C5464" t="s">
        <v>1</v>
      </c>
      <c r="D5464" t="s">
        <v>2</v>
      </c>
      <c r="E5464" t="s">
        <v>2</v>
      </c>
      <c r="F5464" t="s">
        <v>1</v>
      </c>
      <c r="G5464">
        <v>42.24</v>
      </c>
      <c r="H5464">
        <v>101961.92</v>
      </c>
      <c r="I5464">
        <v>46.164000000000001</v>
      </c>
      <c r="J5464">
        <v>43.78</v>
      </c>
      <c r="K5464">
        <v>102075.76</v>
      </c>
      <c r="L5464">
        <v>41.104999999999997</v>
      </c>
      <c r="M5464">
        <v>0.754</v>
      </c>
      <c r="N5464">
        <v>23.844000000000001</v>
      </c>
      <c r="O5464">
        <v>6.641</v>
      </c>
      <c r="P5464">
        <v>23.428999999999998</v>
      </c>
      <c r="S5464">
        <f t="shared" si="85"/>
        <v>2967.0419999999999</v>
      </c>
    </row>
    <row r="5465" spans="1:19" x14ac:dyDescent="0.25">
      <c r="A5465" t="s">
        <v>0</v>
      </c>
      <c r="B5465">
        <v>3291292</v>
      </c>
      <c r="C5465" t="s">
        <v>1</v>
      </c>
      <c r="D5465" t="s">
        <v>2</v>
      </c>
      <c r="E5465" t="s">
        <v>2</v>
      </c>
      <c r="F5465" t="s">
        <v>1</v>
      </c>
      <c r="G5465">
        <v>42.24</v>
      </c>
      <c r="H5465">
        <v>101960.14</v>
      </c>
      <c r="I5465">
        <v>46.219000000000001</v>
      </c>
      <c r="J5465">
        <v>43.78</v>
      </c>
      <c r="K5465">
        <v>102072.7</v>
      </c>
      <c r="L5465">
        <v>41.156999999999996</v>
      </c>
      <c r="M5465">
        <v>0.76</v>
      </c>
      <c r="N5465">
        <v>23.844999999999999</v>
      </c>
      <c r="O5465">
        <v>6.641</v>
      </c>
      <c r="P5465">
        <v>23.405999999999999</v>
      </c>
      <c r="S5465">
        <f t="shared" si="85"/>
        <v>2967.5610000000001</v>
      </c>
    </row>
    <row r="5466" spans="1:19" x14ac:dyDescent="0.25">
      <c r="A5466" t="s">
        <v>0</v>
      </c>
      <c r="B5466">
        <v>3291812</v>
      </c>
      <c r="C5466" t="s">
        <v>1</v>
      </c>
      <c r="D5466" t="s">
        <v>2</v>
      </c>
      <c r="E5466" t="s">
        <v>2</v>
      </c>
      <c r="F5466" t="s">
        <v>1</v>
      </c>
      <c r="G5466">
        <v>42.24</v>
      </c>
      <c r="H5466">
        <v>101963.09</v>
      </c>
      <c r="I5466">
        <v>46.219000000000001</v>
      </c>
      <c r="J5466">
        <v>43.78</v>
      </c>
      <c r="K5466">
        <v>102072.41</v>
      </c>
      <c r="L5466">
        <v>40.991999999999997</v>
      </c>
      <c r="M5466">
        <v>0.751</v>
      </c>
      <c r="N5466">
        <v>23.844000000000001</v>
      </c>
      <c r="O5466">
        <v>6.665</v>
      </c>
      <c r="P5466">
        <v>23.419</v>
      </c>
      <c r="S5466">
        <f t="shared" si="85"/>
        <v>2968.0810000000001</v>
      </c>
    </row>
    <row r="5467" spans="1:19" x14ac:dyDescent="0.25">
      <c r="A5467" t="s">
        <v>0</v>
      </c>
      <c r="B5467">
        <v>3292332</v>
      </c>
      <c r="C5467" t="s">
        <v>1</v>
      </c>
      <c r="D5467" t="s">
        <v>2</v>
      </c>
      <c r="E5467" t="s">
        <v>2</v>
      </c>
      <c r="F5467" t="s">
        <v>1</v>
      </c>
      <c r="G5467">
        <v>42.24</v>
      </c>
      <c r="H5467">
        <v>101964.78</v>
      </c>
      <c r="I5467">
        <v>46.01</v>
      </c>
      <c r="J5467">
        <v>43.79</v>
      </c>
      <c r="K5467">
        <v>102077.55</v>
      </c>
      <c r="L5467">
        <v>41.128</v>
      </c>
      <c r="M5467">
        <v>0.749</v>
      </c>
      <c r="N5467">
        <v>23.844000000000001</v>
      </c>
      <c r="O5467">
        <v>6.585</v>
      </c>
      <c r="P5467">
        <v>23.413</v>
      </c>
      <c r="S5467">
        <f t="shared" si="85"/>
        <v>2968.6010000000001</v>
      </c>
    </row>
    <row r="5468" spans="1:19" x14ac:dyDescent="0.25">
      <c r="A5468" t="s">
        <v>0</v>
      </c>
      <c r="B5468">
        <v>3292852</v>
      </c>
      <c r="C5468" t="s">
        <v>1</v>
      </c>
      <c r="D5468" t="s">
        <v>2</v>
      </c>
      <c r="E5468" t="s">
        <v>2</v>
      </c>
      <c r="F5468" t="s">
        <v>1</v>
      </c>
      <c r="G5468">
        <v>42.24</v>
      </c>
      <c r="H5468">
        <v>101971.75</v>
      </c>
      <c r="I5468">
        <v>46.197000000000003</v>
      </c>
      <c r="J5468">
        <v>43.79</v>
      </c>
      <c r="K5468">
        <v>102082.46</v>
      </c>
      <c r="L5468">
        <v>41.387</v>
      </c>
      <c r="M5468">
        <v>0.749</v>
      </c>
      <c r="N5468">
        <v>23.844000000000001</v>
      </c>
      <c r="O5468">
        <v>6.6660000000000004</v>
      </c>
      <c r="P5468">
        <v>23.395</v>
      </c>
      <c r="S5468">
        <f t="shared" si="85"/>
        <v>2969.1210000000001</v>
      </c>
    </row>
    <row r="5469" spans="1:19" x14ac:dyDescent="0.25">
      <c r="A5469" t="s">
        <v>0</v>
      </c>
      <c r="B5469">
        <v>3293371</v>
      </c>
      <c r="C5469" t="s">
        <v>1</v>
      </c>
      <c r="D5469" t="s">
        <v>2</v>
      </c>
      <c r="E5469" t="s">
        <v>2</v>
      </c>
      <c r="F5469" t="s">
        <v>1</v>
      </c>
      <c r="G5469">
        <v>42.25</v>
      </c>
      <c r="H5469">
        <v>101970.48</v>
      </c>
      <c r="I5469">
        <v>46.076000000000001</v>
      </c>
      <c r="J5469">
        <v>43.79</v>
      </c>
      <c r="K5469">
        <v>102081.92</v>
      </c>
      <c r="L5469">
        <v>41.18</v>
      </c>
      <c r="M5469">
        <v>0.749</v>
      </c>
      <c r="N5469">
        <v>23.843</v>
      </c>
      <c r="O5469">
        <v>6.6139999999999999</v>
      </c>
      <c r="P5469">
        <v>23.411000000000001</v>
      </c>
      <c r="S5469">
        <f t="shared" si="85"/>
        <v>2969.64</v>
      </c>
    </row>
    <row r="5470" spans="1:19" x14ac:dyDescent="0.25">
      <c r="A5470" t="s">
        <v>0</v>
      </c>
      <c r="B5470">
        <v>3293891</v>
      </c>
      <c r="C5470" t="s">
        <v>1</v>
      </c>
      <c r="D5470" t="s">
        <v>2</v>
      </c>
      <c r="E5470" t="s">
        <v>2</v>
      </c>
      <c r="F5470" t="s">
        <v>1</v>
      </c>
      <c r="G5470">
        <v>42.25</v>
      </c>
      <c r="H5470">
        <v>101971.56</v>
      </c>
      <c r="I5470">
        <v>46.231000000000002</v>
      </c>
      <c r="J5470">
        <v>43.79</v>
      </c>
      <c r="K5470">
        <v>102078.87</v>
      </c>
      <c r="L5470">
        <v>40.993000000000002</v>
      </c>
      <c r="M5470">
        <v>0.75</v>
      </c>
      <c r="N5470">
        <v>23.844000000000001</v>
      </c>
      <c r="O5470">
        <v>6.6310000000000002</v>
      </c>
      <c r="P5470">
        <v>23.395</v>
      </c>
      <c r="S5470">
        <f t="shared" si="85"/>
        <v>2970.16</v>
      </c>
    </row>
    <row r="5471" spans="1:19" x14ac:dyDescent="0.25">
      <c r="A5471" t="s">
        <v>0</v>
      </c>
      <c r="B5471">
        <v>3294511</v>
      </c>
      <c r="C5471" t="s">
        <v>1</v>
      </c>
      <c r="D5471" t="s">
        <v>2</v>
      </c>
      <c r="E5471" t="s">
        <v>2</v>
      </c>
      <c r="F5471" t="s">
        <v>1</v>
      </c>
      <c r="G5471">
        <v>42.26</v>
      </c>
      <c r="H5471">
        <v>101967.02</v>
      </c>
      <c r="I5471">
        <v>46.198999999999998</v>
      </c>
      <c r="J5471">
        <v>43.79</v>
      </c>
      <c r="K5471">
        <v>102078.09</v>
      </c>
      <c r="L5471">
        <v>41.076000000000001</v>
      </c>
      <c r="M5471">
        <v>0.749</v>
      </c>
      <c r="N5471">
        <v>23.844000000000001</v>
      </c>
      <c r="O5471">
        <v>6.6440000000000001</v>
      </c>
      <c r="P5471">
        <v>23.393999999999998</v>
      </c>
      <c r="S5471">
        <f t="shared" si="85"/>
        <v>2970.78</v>
      </c>
    </row>
    <row r="5472" spans="1:19" x14ac:dyDescent="0.25">
      <c r="A5472" t="s">
        <v>0</v>
      </c>
      <c r="B5472">
        <v>3295031</v>
      </c>
      <c r="C5472" t="s">
        <v>1</v>
      </c>
      <c r="D5472" t="s">
        <v>2</v>
      </c>
      <c r="E5472" t="s">
        <v>2</v>
      </c>
      <c r="F5472" t="s">
        <v>1</v>
      </c>
      <c r="G5472">
        <v>42.26</v>
      </c>
      <c r="H5472">
        <v>101965.23</v>
      </c>
      <c r="I5472">
        <v>46.188000000000002</v>
      </c>
      <c r="J5472">
        <v>43.79</v>
      </c>
      <c r="K5472">
        <v>102077.14</v>
      </c>
      <c r="L5472">
        <v>41.210999999999999</v>
      </c>
      <c r="M5472">
        <v>0.748</v>
      </c>
      <c r="N5472">
        <v>23.846</v>
      </c>
      <c r="O5472">
        <v>6.6449999999999996</v>
      </c>
      <c r="P5472">
        <v>23.422999999999998</v>
      </c>
      <c r="S5472">
        <f t="shared" si="85"/>
        <v>2971.3</v>
      </c>
    </row>
    <row r="5473" spans="1:19" x14ac:dyDescent="0.25">
      <c r="A5473" t="s">
        <v>0</v>
      </c>
      <c r="B5473">
        <v>3295550</v>
      </c>
      <c r="C5473" t="s">
        <v>1</v>
      </c>
      <c r="D5473" t="s">
        <v>2</v>
      </c>
      <c r="E5473" t="s">
        <v>2</v>
      </c>
      <c r="F5473" t="s">
        <v>1</v>
      </c>
      <c r="G5473">
        <v>42.25</v>
      </c>
      <c r="H5473">
        <v>101959.05</v>
      </c>
      <c r="I5473">
        <v>46.231000000000002</v>
      </c>
      <c r="J5473">
        <v>43.79</v>
      </c>
      <c r="K5473">
        <v>102070.25</v>
      </c>
      <c r="L5473">
        <v>41.033999999999999</v>
      </c>
      <c r="M5473">
        <v>0.748</v>
      </c>
      <c r="N5473">
        <v>23.843</v>
      </c>
      <c r="O5473">
        <v>6.6289999999999996</v>
      </c>
      <c r="P5473">
        <v>23.393999999999998</v>
      </c>
      <c r="S5473">
        <f t="shared" si="85"/>
        <v>2971.819</v>
      </c>
    </row>
    <row r="5474" spans="1:19" x14ac:dyDescent="0.25">
      <c r="A5474" t="s">
        <v>0</v>
      </c>
      <c r="B5474">
        <v>3296070</v>
      </c>
      <c r="C5474" t="s">
        <v>1</v>
      </c>
      <c r="D5474" t="s">
        <v>2</v>
      </c>
      <c r="E5474" t="s">
        <v>2</v>
      </c>
      <c r="F5474" t="s">
        <v>1</v>
      </c>
      <c r="G5474">
        <v>42.26</v>
      </c>
      <c r="H5474">
        <v>101955.76</v>
      </c>
      <c r="I5474">
        <v>46.198999999999998</v>
      </c>
      <c r="J5474">
        <v>43.79</v>
      </c>
      <c r="K5474">
        <v>102066.97</v>
      </c>
      <c r="L5474">
        <v>40.962000000000003</v>
      </c>
      <c r="M5474">
        <v>0.748</v>
      </c>
      <c r="N5474">
        <v>23.844000000000001</v>
      </c>
      <c r="O5474">
        <v>6.6890000000000001</v>
      </c>
      <c r="P5474">
        <v>23.417000000000002</v>
      </c>
      <c r="S5474">
        <f t="shared" si="85"/>
        <v>2972.3389999999999</v>
      </c>
    </row>
    <row r="5475" spans="1:19" x14ac:dyDescent="0.25">
      <c r="A5475" t="s">
        <v>0</v>
      </c>
      <c r="B5475">
        <v>3296690</v>
      </c>
      <c r="C5475" t="s">
        <v>1</v>
      </c>
      <c r="D5475" t="s">
        <v>2</v>
      </c>
      <c r="E5475" t="s">
        <v>2</v>
      </c>
      <c r="F5475" t="s">
        <v>1</v>
      </c>
      <c r="G5475">
        <v>42.26</v>
      </c>
      <c r="H5475">
        <v>101958.94</v>
      </c>
      <c r="I5475">
        <v>46.21</v>
      </c>
      <c r="J5475">
        <v>43.8</v>
      </c>
      <c r="K5475">
        <v>102070.7</v>
      </c>
      <c r="L5475">
        <v>41.220999999999997</v>
      </c>
      <c r="M5475">
        <v>0.749</v>
      </c>
      <c r="N5475">
        <v>23.843</v>
      </c>
      <c r="O5475">
        <v>6.6150000000000002</v>
      </c>
      <c r="P5475">
        <v>23.414999999999999</v>
      </c>
      <c r="S5475">
        <f t="shared" si="85"/>
        <v>2972.9589999999998</v>
      </c>
    </row>
    <row r="5476" spans="1:19" x14ac:dyDescent="0.25">
      <c r="A5476" t="s">
        <v>0</v>
      </c>
      <c r="B5476">
        <v>3297210</v>
      </c>
      <c r="C5476" t="s">
        <v>1</v>
      </c>
      <c r="D5476" t="s">
        <v>2</v>
      </c>
      <c r="E5476" t="s">
        <v>2</v>
      </c>
      <c r="F5476" t="s">
        <v>1</v>
      </c>
      <c r="G5476">
        <v>42.26</v>
      </c>
      <c r="H5476">
        <v>101956.97</v>
      </c>
      <c r="I5476">
        <v>46.396999999999998</v>
      </c>
      <c r="J5476">
        <v>43.8</v>
      </c>
      <c r="K5476">
        <v>102068.98</v>
      </c>
      <c r="L5476">
        <v>41.231999999999999</v>
      </c>
      <c r="M5476">
        <v>0.749</v>
      </c>
      <c r="N5476">
        <v>23.844999999999999</v>
      </c>
      <c r="O5476">
        <v>6.5960000000000001</v>
      </c>
      <c r="P5476">
        <v>23.404</v>
      </c>
      <c r="S5476">
        <f t="shared" si="85"/>
        <v>2973.4789999999998</v>
      </c>
    </row>
    <row r="5477" spans="1:19" x14ac:dyDescent="0.25">
      <c r="A5477" t="s">
        <v>0</v>
      </c>
      <c r="B5477">
        <v>3297729</v>
      </c>
      <c r="C5477" t="s">
        <v>1</v>
      </c>
      <c r="D5477" t="s">
        <v>2</v>
      </c>
      <c r="E5477" t="s">
        <v>2</v>
      </c>
      <c r="F5477" t="s">
        <v>1</v>
      </c>
      <c r="G5477">
        <v>42.26</v>
      </c>
      <c r="H5477">
        <v>101965.19</v>
      </c>
      <c r="I5477">
        <v>46.231999999999999</v>
      </c>
      <c r="J5477">
        <v>43.8</v>
      </c>
      <c r="K5477">
        <v>102078.37</v>
      </c>
      <c r="L5477">
        <v>41.087000000000003</v>
      </c>
      <c r="M5477">
        <v>0.755</v>
      </c>
      <c r="N5477">
        <v>23.844000000000001</v>
      </c>
      <c r="O5477">
        <v>6.6639999999999997</v>
      </c>
      <c r="P5477">
        <v>23.414999999999999</v>
      </c>
      <c r="S5477">
        <f t="shared" si="85"/>
        <v>2973.998</v>
      </c>
    </row>
    <row r="5478" spans="1:19" x14ac:dyDescent="0.25">
      <c r="A5478" t="s">
        <v>0</v>
      </c>
      <c r="B5478">
        <v>3298249</v>
      </c>
      <c r="C5478" t="s">
        <v>1</v>
      </c>
      <c r="D5478" t="s">
        <v>2</v>
      </c>
      <c r="E5478" t="s">
        <v>2</v>
      </c>
      <c r="F5478" t="s">
        <v>1</v>
      </c>
      <c r="G5478">
        <v>42.27</v>
      </c>
      <c r="H5478">
        <v>101962.8</v>
      </c>
      <c r="I5478">
        <v>46.188000000000002</v>
      </c>
      <c r="J5478">
        <v>43.81</v>
      </c>
      <c r="K5478">
        <v>102075.38</v>
      </c>
      <c r="L5478">
        <v>41.067</v>
      </c>
      <c r="M5478">
        <v>0.76200000000000001</v>
      </c>
      <c r="N5478">
        <v>23.841000000000001</v>
      </c>
      <c r="O5478">
        <v>6.6589999999999998</v>
      </c>
      <c r="P5478">
        <v>23.411000000000001</v>
      </c>
      <c r="S5478">
        <f t="shared" si="85"/>
        <v>2974.518</v>
      </c>
    </row>
    <row r="5479" spans="1:19" x14ac:dyDescent="0.25">
      <c r="A5479" t="s">
        <v>0</v>
      </c>
      <c r="B5479">
        <v>3298769</v>
      </c>
      <c r="C5479" t="s">
        <v>1</v>
      </c>
      <c r="D5479" t="s">
        <v>2</v>
      </c>
      <c r="E5479" t="s">
        <v>2</v>
      </c>
      <c r="F5479" t="s">
        <v>1</v>
      </c>
      <c r="G5479">
        <v>42.27</v>
      </c>
      <c r="H5479">
        <v>101958.16</v>
      </c>
      <c r="I5479">
        <v>46.363999999999997</v>
      </c>
      <c r="J5479">
        <v>43.8</v>
      </c>
      <c r="K5479">
        <v>102071.02</v>
      </c>
      <c r="L5479">
        <v>41.024999999999999</v>
      </c>
      <c r="M5479">
        <v>0.752</v>
      </c>
      <c r="N5479">
        <v>23.843</v>
      </c>
      <c r="O5479">
        <v>6.6619999999999999</v>
      </c>
      <c r="P5479">
        <v>23.420999999999999</v>
      </c>
      <c r="S5479">
        <f t="shared" si="85"/>
        <v>2975.038</v>
      </c>
    </row>
    <row r="5480" spans="1:19" x14ac:dyDescent="0.25">
      <c r="A5480" t="s">
        <v>0</v>
      </c>
      <c r="B5480">
        <v>3299289</v>
      </c>
      <c r="C5480" t="s">
        <v>1</v>
      </c>
      <c r="D5480" t="s">
        <v>2</v>
      </c>
      <c r="E5480" t="s">
        <v>2</v>
      </c>
      <c r="F5480" t="s">
        <v>1</v>
      </c>
      <c r="G5480">
        <v>42.27</v>
      </c>
      <c r="H5480">
        <v>101955.52</v>
      </c>
      <c r="I5480">
        <v>46.189</v>
      </c>
      <c r="J5480">
        <v>43.81</v>
      </c>
      <c r="K5480">
        <v>102071.55</v>
      </c>
      <c r="L5480">
        <v>41.191000000000003</v>
      </c>
      <c r="M5480">
        <v>0.748</v>
      </c>
      <c r="N5480">
        <v>23.843</v>
      </c>
      <c r="O5480">
        <v>6.62</v>
      </c>
      <c r="P5480">
        <v>23.419</v>
      </c>
      <c r="S5480">
        <f t="shared" si="85"/>
        <v>2975.558</v>
      </c>
    </row>
    <row r="5481" spans="1:19" x14ac:dyDescent="0.25">
      <c r="A5481" t="s">
        <v>0</v>
      </c>
      <c r="B5481">
        <v>3299809</v>
      </c>
      <c r="C5481" t="s">
        <v>1</v>
      </c>
      <c r="D5481" t="s">
        <v>2</v>
      </c>
      <c r="E5481" t="s">
        <v>2</v>
      </c>
      <c r="F5481" t="s">
        <v>1</v>
      </c>
      <c r="G5481">
        <v>42.27</v>
      </c>
      <c r="H5481">
        <v>101961.83</v>
      </c>
      <c r="I5481">
        <v>46.210999999999999</v>
      </c>
      <c r="J5481">
        <v>43.81</v>
      </c>
      <c r="K5481">
        <v>102075.68</v>
      </c>
      <c r="L5481">
        <v>41.170999999999999</v>
      </c>
      <c r="M5481">
        <v>0.749</v>
      </c>
      <c r="N5481">
        <v>23.846</v>
      </c>
      <c r="O5481">
        <v>6.5960000000000001</v>
      </c>
      <c r="P5481">
        <v>23.401</v>
      </c>
      <c r="S5481">
        <f t="shared" si="85"/>
        <v>2976.078</v>
      </c>
    </row>
    <row r="5482" spans="1:19" x14ac:dyDescent="0.25">
      <c r="A5482" t="s">
        <v>0</v>
      </c>
      <c r="B5482">
        <v>3300328</v>
      </c>
      <c r="C5482" t="s">
        <v>1</v>
      </c>
      <c r="D5482" t="s">
        <v>2</v>
      </c>
      <c r="E5482" t="s">
        <v>2</v>
      </c>
      <c r="F5482" t="s">
        <v>1</v>
      </c>
      <c r="G5482">
        <v>42.27</v>
      </c>
      <c r="H5482">
        <v>101960.1</v>
      </c>
      <c r="I5482">
        <v>46.201000000000001</v>
      </c>
      <c r="J5482">
        <v>43.82</v>
      </c>
      <c r="K5482">
        <v>102072.75</v>
      </c>
      <c r="L5482">
        <v>41.191000000000003</v>
      </c>
      <c r="M5482">
        <v>0.75</v>
      </c>
      <c r="N5482">
        <v>23.844000000000001</v>
      </c>
      <c r="O5482">
        <v>6.5750000000000002</v>
      </c>
      <c r="P5482">
        <v>23.427</v>
      </c>
      <c r="S5482">
        <f t="shared" si="85"/>
        <v>2976.5970000000002</v>
      </c>
    </row>
    <row r="5483" spans="1:19" x14ac:dyDescent="0.25">
      <c r="A5483" t="s">
        <v>0</v>
      </c>
      <c r="B5483">
        <v>3300848</v>
      </c>
      <c r="C5483" t="s">
        <v>1</v>
      </c>
      <c r="D5483" t="s">
        <v>2</v>
      </c>
      <c r="E5483" t="s">
        <v>2</v>
      </c>
      <c r="F5483" t="s">
        <v>1</v>
      </c>
      <c r="G5483">
        <v>42.27</v>
      </c>
      <c r="H5483">
        <v>101960.23</v>
      </c>
      <c r="I5483">
        <v>46.210999999999999</v>
      </c>
      <c r="J5483">
        <v>43.82</v>
      </c>
      <c r="K5483">
        <v>102071.85</v>
      </c>
      <c r="L5483">
        <v>41.243000000000002</v>
      </c>
      <c r="M5483">
        <v>0.749</v>
      </c>
      <c r="N5483">
        <v>23.844999999999999</v>
      </c>
      <c r="O5483">
        <v>6.6479999999999997</v>
      </c>
      <c r="P5483">
        <v>23.42</v>
      </c>
      <c r="S5483">
        <f t="shared" si="85"/>
        <v>2977.1170000000002</v>
      </c>
    </row>
    <row r="5484" spans="1:19" x14ac:dyDescent="0.25">
      <c r="A5484" t="s">
        <v>0</v>
      </c>
      <c r="B5484">
        <v>3301468</v>
      </c>
      <c r="C5484" t="s">
        <v>1</v>
      </c>
      <c r="D5484" t="s">
        <v>2</v>
      </c>
      <c r="E5484" t="s">
        <v>2</v>
      </c>
      <c r="F5484" t="s">
        <v>1</v>
      </c>
      <c r="G5484">
        <v>42.27</v>
      </c>
      <c r="H5484">
        <v>101957.49</v>
      </c>
      <c r="I5484">
        <v>46.210999999999999</v>
      </c>
      <c r="J5484">
        <v>43.82</v>
      </c>
      <c r="K5484">
        <v>102069.1</v>
      </c>
      <c r="L5484">
        <v>41.027000000000001</v>
      </c>
      <c r="M5484">
        <v>0.75</v>
      </c>
      <c r="N5484">
        <v>23.844000000000001</v>
      </c>
      <c r="O5484">
        <v>6.63</v>
      </c>
      <c r="P5484">
        <v>23.416</v>
      </c>
      <c r="S5484">
        <f t="shared" si="85"/>
        <v>2977.7370000000001</v>
      </c>
    </row>
    <row r="5485" spans="1:19" x14ac:dyDescent="0.25">
      <c r="A5485" t="s">
        <v>0</v>
      </c>
      <c r="B5485">
        <v>3301988</v>
      </c>
      <c r="C5485" t="s">
        <v>1</v>
      </c>
      <c r="D5485" t="s">
        <v>2</v>
      </c>
      <c r="E5485" t="s">
        <v>2</v>
      </c>
      <c r="F5485" t="s">
        <v>1</v>
      </c>
      <c r="G5485">
        <v>42.27</v>
      </c>
      <c r="H5485">
        <v>101957.6</v>
      </c>
      <c r="I5485">
        <v>45.957999999999998</v>
      </c>
      <c r="J5485">
        <v>43.83</v>
      </c>
      <c r="K5485">
        <v>102068.98</v>
      </c>
      <c r="L5485">
        <v>41.1</v>
      </c>
      <c r="M5485">
        <v>0.748</v>
      </c>
      <c r="N5485">
        <v>23.847000000000001</v>
      </c>
      <c r="O5485">
        <v>6.5890000000000004</v>
      </c>
      <c r="P5485">
        <v>23.420999999999999</v>
      </c>
      <c r="S5485">
        <f t="shared" si="85"/>
        <v>2978.2570000000001</v>
      </c>
    </row>
    <row r="5486" spans="1:19" x14ac:dyDescent="0.25">
      <c r="A5486" t="s">
        <v>0</v>
      </c>
      <c r="B5486">
        <v>3302507</v>
      </c>
      <c r="C5486" t="s">
        <v>1</v>
      </c>
      <c r="D5486" t="s">
        <v>2</v>
      </c>
      <c r="E5486" t="s">
        <v>2</v>
      </c>
      <c r="F5486" t="s">
        <v>1</v>
      </c>
      <c r="G5486">
        <v>42.28</v>
      </c>
      <c r="H5486">
        <v>101956.45</v>
      </c>
      <c r="I5486">
        <v>46.222999999999999</v>
      </c>
      <c r="J5486">
        <v>43.83</v>
      </c>
      <c r="K5486">
        <v>102067.66</v>
      </c>
      <c r="L5486">
        <v>40.893000000000001</v>
      </c>
      <c r="M5486">
        <v>0.749</v>
      </c>
      <c r="N5486">
        <v>23.844999999999999</v>
      </c>
      <c r="O5486">
        <v>6.6050000000000004</v>
      </c>
      <c r="P5486">
        <v>23.405000000000001</v>
      </c>
      <c r="S5486">
        <f t="shared" si="85"/>
        <v>2978.7759999999998</v>
      </c>
    </row>
    <row r="5487" spans="1:19" x14ac:dyDescent="0.25">
      <c r="A5487" t="s">
        <v>0</v>
      </c>
      <c r="B5487">
        <v>3303027</v>
      </c>
      <c r="C5487" t="s">
        <v>1</v>
      </c>
      <c r="D5487" t="s">
        <v>2</v>
      </c>
      <c r="E5487" t="s">
        <v>2</v>
      </c>
      <c r="F5487" t="s">
        <v>1</v>
      </c>
      <c r="G5487">
        <v>42.28</v>
      </c>
      <c r="H5487">
        <v>101960.83</v>
      </c>
      <c r="I5487">
        <v>46.201000000000001</v>
      </c>
      <c r="J5487">
        <v>43.83</v>
      </c>
      <c r="K5487">
        <v>102071.67</v>
      </c>
      <c r="L5487">
        <v>41.1</v>
      </c>
      <c r="M5487">
        <v>0.749</v>
      </c>
      <c r="N5487">
        <v>23.843</v>
      </c>
      <c r="O5487">
        <v>6.67</v>
      </c>
      <c r="P5487">
        <v>23.395</v>
      </c>
      <c r="S5487">
        <f t="shared" si="85"/>
        <v>2979.2959999999998</v>
      </c>
    </row>
    <row r="5488" spans="1:19" x14ac:dyDescent="0.25">
      <c r="A5488" t="s">
        <v>0</v>
      </c>
      <c r="B5488">
        <v>3303647</v>
      </c>
      <c r="C5488" t="s">
        <v>1</v>
      </c>
      <c r="D5488" t="s">
        <v>2</v>
      </c>
      <c r="E5488" t="s">
        <v>2</v>
      </c>
      <c r="F5488" t="s">
        <v>1</v>
      </c>
      <c r="G5488">
        <v>42.28</v>
      </c>
      <c r="H5488">
        <v>101956.99</v>
      </c>
      <c r="I5488">
        <v>46.222999999999999</v>
      </c>
      <c r="J5488">
        <v>43.83</v>
      </c>
      <c r="K5488">
        <v>102067.07</v>
      </c>
      <c r="L5488">
        <v>41.255000000000003</v>
      </c>
      <c r="M5488">
        <v>0.75</v>
      </c>
      <c r="N5488">
        <v>23.844000000000001</v>
      </c>
      <c r="O5488">
        <v>6.64</v>
      </c>
      <c r="P5488">
        <v>23.419</v>
      </c>
      <c r="S5488">
        <f t="shared" si="85"/>
        <v>2979.9160000000002</v>
      </c>
    </row>
    <row r="5489" spans="1:19" x14ac:dyDescent="0.25">
      <c r="A5489" t="s">
        <v>0</v>
      </c>
      <c r="B5489">
        <v>3304167</v>
      </c>
      <c r="C5489" t="s">
        <v>1</v>
      </c>
      <c r="D5489" t="s">
        <v>2</v>
      </c>
      <c r="E5489" t="s">
        <v>2</v>
      </c>
      <c r="F5489" t="s">
        <v>1</v>
      </c>
      <c r="G5489">
        <v>42.28</v>
      </c>
      <c r="H5489">
        <v>101959.05</v>
      </c>
      <c r="I5489">
        <v>46.201000000000001</v>
      </c>
      <c r="J5489">
        <v>43.83</v>
      </c>
      <c r="K5489">
        <v>102071.31</v>
      </c>
      <c r="L5489">
        <v>41.12</v>
      </c>
      <c r="M5489">
        <v>0.748</v>
      </c>
      <c r="N5489">
        <v>23.844999999999999</v>
      </c>
      <c r="O5489">
        <v>6.6079999999999997</v>
      </c>
      <c r="P5489">
        <v>23.396000000000001</v>
      </c>
      <c r="S5489">
        <f t="shared" si="85"/>
        <v>2980.4360000000001</v>
      </c>
    </row>
    <row r="5490" spans="1:19" x14ac:dyDescent="0.25">
      <c r="A5490" t="s">
        <v>0</v>
      </c>
      <c r="B5490">
        <v>3304686</v>
      </c>
      <c r="C5490" t="s">
        <v>1</v>
      </c>
      <c r="D5490" t="s">
        <v>2</v>
      </c>
      <c r="E5490" t="s">
        <v>2</v>
      </c>
      <c r="F5490" t="s">
        <v>1</v>
      </c>
      <c r="G5490">
        <v>42.29</v>
      </c>
      <c r="H5490">
        <v>101954.84</v>
      </c>
      <c r="I5490">
        <v>46.192</v>
      </c>
      <c r="J5490">
        <v>43.84</v>
      </c>
      <c r="K5490">
        <v>102065.27</v>
      </c>
      <c r="L5490">
        <v>41.161999999999999</v>
      </c>
      <c r="M5490">
        <v>0.752</v>
      </c>
      <c r="N5490">
        <v>23.843</v>
      </c>
      <c r="O5490">
        <v>6.6609999999999996</v>
      </c>
      <c r="P5490">
        <v>23.411000000000001</v>
      </c>
      <c r="S5490">
        <f t="shared" si="85"/>
        <v>2980.9549999999999</v>
      </c>
    </row>
    <row r="5491" spans="1:19" x14ac:dyDescent="0.25">
      <c r="A5491" t="s">
        <v>0</v>
      </c>
      <c r="B5491">
        <v>3305307</v>
      </c>
      <c r="C5491" t="s">
        <v>1</v>
      </c>
      <c r="D5491" t="s">
        <v>2</v>
      </c>
      <c r="E5491" t="s">
        <v>2</v>
      </c>
      <c r="F5491" t="s">
        <v>1</v>
      </c>
      <c r="G5491">
        <v>42.3</v>
      </c>
      <c r="H5491">
        <v>101958.48</v>
      </c>
      <c r="I5491">
        <v>46.180999999999997</v>
      </c>
      <c r="J5491">
        <v>43.84</v>
      </c>
      <c r="K5491">
        <v>102069.34</v>
      </c>
      <c r="L5491">
        <v>41.081000000000003</v>
      </c>
      <c r="M5491">
        <v>0.749</v>
      </c>
      <c r="N5491">
        <v>23.844999999999999</v>
      </c>
      <c r="O5491">
        <v>6.6509999999999998</v>
      </c>
      <c r="P5491">
        <v>23.4</v>
      </c>
      <c r="S5491">
        <f t="shared" si="85"/>
        <v>2981.576</v>
      </c>
    </row>
    <row r="5492" spans="1:19" x14ac:dyDescent="0.25">
      <c r="A5492" t="s">
        <v>0</v>
      </c>
      <c r="B5492">
        <v>3305826</v>
      </c>
      <c r="C5492" t="s">
        <v>1</v>
      </c>
      <c r="D5492" t="s">
        <v>2</v>
      </c>
      <c r="E5492" t="s">
        <v>2</v>
      </c>
      <c r="F5492" t="s">
        <v>1</v>
      </c>
      <c r="G5492">
        <v>42.29</v>
      </c>
      <c r="H5492">
        <v>101961.58</v>
      </c>
      <c r="I5492">
        <v>46.081000000000003</v>
      </c>
      <c r="J5492">
        <v>43.84</v>
      </c>
      <c r="K5492">
        <v>102072.45</v>
      </c>
      <c r="L5492">
        <v>40.945999999999998</v>
      </c>
      <c r="M5492">
        <v>0.749</v>
      </c>
      <c r="N5492">
        <v>23.844000000000001</v>
      </c>
      <c r="O5492">
        <v>6.617</v>
      </c>
      <c r="P5492">
        <v>23.388000000000002</v>
      </c>
      <c r="S5492">
        <f t="shared" si="85"/>
        <v>2982.0949999999998</v>
      </c>
    </row>
    <row r="5493" spans="1:19" x14ac:dyDescent="0.25">
      <c r="A5493" t="s">
        <v>0</v>
      </c>
      <c r="B5493">
        <v>3306346</v>
      </c>
      <c r="C5493" t="s">
        <v>1</v>
      </c>
      <c r="D5493" t="s">
        <v>2</v>
      </c>
      <c r="E5493" t="s">
        <v>2</v>
      </c>
      <c r="F5493" t="s">
        <v>1</v>
      </c>
      <c r="G5493">
        <v>42.29</v>
      </c>
      <c r="H5493">
        <v>101961.45</v>
      </c>
      <c r="I5493">
        <v>46.146999999999998</v>
      </c>
      <c r="J5493">
        <v>43.85</v>
      </c>
      <c r="K5493">
        <v>102071.8</v>
      </c>
      <c r="L5493">
        <v>41.122</v>
      </c>
      <c r="M5493">
        <v>0.76</v>
      </c>
      <c r="N5493">
        <v>23.844000000000001</v>
      </c>
      <c r="O5493">
        <v>6.6189999999999998</v>
      </c>
      <c r="P5493">
        <v>23.419</v>
      </c>
      <c r="S5493">
        <f t="shared" si="85"/>
        <v>2982.6149999999998</v>
      </c>
    </row>
    <row r="5494" spans="1:19" x14ac:dyDescent="0.25">
      <c r="A5494" t="s">
        <v>0</v>
      </c>
      <c r="B5494">
        <v>3306865</v>
      </c>
      <c r="C5494" t="s">
        <v>1</v>
      </c>
      <c r="D5494" t="s">
        <v>2</v>
      </c>
      <c r="E5494" t="s">
        <v>2</v>
      </c>
      <c r="F5494" t="s">
        <v>1</v>
      </c>
      <c r="G5494">
        <v>42.29</v>
      </c>
      <c r="H5494">
        <v>101961.64</v>
      </c>
      <c r="I5494">
        <v>46.192</v>
      </c>
      <c r="J5494">
        <v>43.85</v>
      </c>
      <c r="K5494">
        <v>102074.73</v>
      </c>
      <c r="L5494">
        <v>41.110999999999997</v>
      </c>
      <c r="M5494">
        <v>0.75900000000000001</v>
      </c>
      <c r="N5494">
        <v>23.846</v>
      </c>
      <c r="O5494">
        <v>6.6340000000000003</v>
      </c>
      <c r="P5494">
        <v>23.399000000000001</v>
      </c>
      <c r="S5494">
        <f t="shared" si="85"/>
        <v>2983.134</v>
      </c>
    </row>
    <row r="5495" spans="1:19" x14ac:dyDescent="0.25">
      <c r="A5495" t="s">
        <v>0</v>
      </c>
      <c r="B5495">
        <v>3307486</v>
      </c>
      <c r="C5495" t="s">
        <v>1</v>
      </c>
      <c r="D5495" t="s">
        <v>2</v>
      </c>
      <c r="E5495" t="s">
        <v>2</v>
      </c>
      <c r="F5495" t="s">
        <v>1</v>
      </c>
      <c r="G5495">
        <v>42.29</v>
      </c>
      <c r="H5495">
        <v>101962.53</v>
      </c>
      <c r="I5495">
        <v>46.180999999999997</v>
      </c>
      <c r="J5495">
        <v>43.85</v>
      </c>
      <c r="K5495">
        <v>102074.97</v>
      </c>
      <c r="L5495">
        <v>41.162999999999997</v>
      </c>
      <c r="M5495">
        <v>0.748</v>
      </c>
      <c r="N5495">
        <v>23.844000000000001</v>
      </c>
      <c r="O5495">
        <v>6.6219999999999999</v>
      </c>
      <c r="P5495">
        <v>23.390999999999998</v>
      </c>
      <c r="S5495">
        <f t="shared" si="85"/>
        <v>2983.7550000000001</v>
      </c>
    </row>
    <row r="5496" spans="1:19" x14ac:dyDescent="0.25">
      <c r="A5496" t="s">
        <v>0</v>
      </c>
      <c r="B5496">
        <v>3308005</v>
      </c>
      <c r="C5496" t="s">
        <v>1</v>
      </c>
      <c r="D5496" t="s">
        <v>2</v>
      </c>
      <c r="E5496" t="s">
        <v>2</v>
      </c>
      <c r="F5496" t="s">
        <v>1</v>
      </c>
      <c r="G5496">
        <v>42.3</v>
      </c>
      <c r="H5496">
        <v>101962.77</v>
      </c>
      <c r="I5496">
        <v>46.015999999999998</v>
      </c>
      <c r="J5496">
        <v>43.86</v>
      </c>
      <c r="K5496">
        <v>102072.58</v>
      </c>
      <c r="L5496">
        <v>41.04</v>
      </c>
      <c r="M5496">
        <v>0.755</v>
      </c>
      <c r="N5496">
        <v>23.843</v>
      </c>
      <c r="O5496">
        <v>6.65</v>
      </c>
      <c r="P5496">
        <v>23.417000000000002</v>
      </c>
      <c r="S5496">
        <f t="shared" si="85"/>
        <v>2984.2739999999999</v>
      </c>
    </row>
    <row r="5497" spans="1:19" x14ac:dyDescent="0.25">
      <c r="A5497" t="s">
        <v>0</v>
      </c>
      <c r="B5497">
        <v>3308525</v>
      </c>
      <c r="C5497" t="s">
        <v>1</v>
      </c>
      <c r="D5497" t="s">
        <v>2</v>
      </c>
      <c r="E5497" t="s">
        <v>2</v>
      </c>
      <c r="F5497" t="s">
        <v>1</v>
      </c>
      <c r="G5497">
        <v>42.31</v>
      </c>
      <c r="H5497">
        <v>101956.16</v>
      </c>
      <c r="I5497">
        <v>46.180999999999997</v>
      </c>
      <c r="J5497">
        <v>43.86</v>
      </c>
      <c r="K5497">
        <v>102062.59</v>
      </c>
      <c r="L5497">
        <v>41.091999999999999</v>
      </c>
      <c r="M5497">
        <v>0.755</v>
      </c>
      <c r="N5497">
        <v>23.844000000000001</v>
      </c>
      <c r="O5497">
        <v>6.6360000000000001</v>
      </c>
      <c r="P5497">
        <v>23.4</v>
      </c>
      <c r="S5497">
        <f t="shared" si="85"/>
        <v>2984.7939999999999</v>
      </c>
    </row>
    <row r="5498" spans="1:19" x14ac:dyDescent="0.25">
      <c r="A5498" t="s">
        <v>0</v>
      </c>
      <c r="B5498">
        <v>3309145</v>
      </c>
      <c r="C5498" t="s">
        <v>1</v>
      </c>
      <c r="D5498" t="s">
        <v>2</v>
      </c>
      <c r="E5498" t="s">
        <v>2</v>
      </c>
      <c r="F5498" t="s">
        <v>1</v>
      </c>
      <c r="G5498">
        <v>42.31</v>
      </c>
      <c r="H5498">
        <v>101958.9</v>
      </c>
      <c r="I5498">
        <v>46.182000000000002</v>
      </c>
      <c r="J5498">
        <v>43.86</v>
      </c>
      <c r="K5498">
        <v>102069.65</v>
      </c>
      <c r="L5498">
        <v>41.061999999999998</v>
      </c>
      <c r="M5498">
        <v>0.755</v>
      </c>
      <c r="N5498">
        <v>23.844000000000001</v>
      </c>
      <c r="O5498">
        <v>6.5970000000000004</v>
      </c>
      <c r="P5498">
        <v>23.407</v>
      </c>
      <c r="S5498">
        <f t="shared" si="85"/>
        <v>2985.4140000000002</v>
      </c>
    </row>
    <row r="5499" spans="1:19" x14ac:dyDescent="0.25">
      <c r="A5499" t="s">
        <v>0</v>
      </c>
      <c r="B5499">
        <v>3309665</v>
      </c>
      <c r="C5499" t="s">
        <v>1</v>
      </c>
      <c r="D5499" t="s">
        <v>2</v>
      </c>
      <c r="E5499" t="s">
        <v>2</v>
      </c>
      <c r="F5499" t="s">
        <v>1</v>
      </c>
      <c r="G5499">
        <v>42.31</v>
      </c>
      <c r="H5499">
        <v>101956.69</v>
      </c>
      <c r="I5499">
        <v>46.192999999999998</v>
      </c>
      <c r="J5499">
        <v>43.86</v>
      </c>
      <c r="K5499">
        <v>102068.39</v>
      </c>
      <c r="L5499">
        <v>40.886000000000003</v>
      </c>
      <c r="M5499">
        <v>0.75700000000000001</v>
      </c>
      <c r="N5499">
        <v>23.843</v>
      </c>
      <c r="O5499">
        <v>6.65</v>
      </c>
      <c r="P5499">
        <v>23.4</v>
      </c>
      <c r="S5499">
        <f t="shared" si="85"/>
        <v>2985.9340000000002</v>
      </c>
    </row>
    <row r="5500" spans="1:19" x14ac:dyDescent="0.25">
      <c r="A5500" t="s">
        <v>0</v>
      </c>
      <c r="B5500">
        <v>3310184</v>
      </c>
      <c r="C5500" t="s">
        <v>1</v>
      </c>
      <c r="D5500" t="s">
        <v>2</v>
      </c>
      <c r="E5500" t="s">
        <v>2</v>
      </c>
      <c r="F5500" t="s">
        <v>1</v>
      </c>
      <c r="G5500">
        <v>42.32</v>
      </c>
      <c r="H5500">
        <v>101961.17</v>
      </c>
      <c r="I5500">
        <v>46.161000000000001</v>
      </c>
      <c r="J5500">
        <v>43.86</v>
      </c>
      <c r="K5500">
        <v>102071.98</v>
      </c>
      <c r="L5500">
        <v>41.124000000000002</v>
      </c>
      <c r="M5500">
        <v>0.752</v>
      </c>
      <c r="N5500">
        <v>23.844999999999999</v>
      </c>
      <c r="O5500">
        <v>6.6360000000000001</v>
      </c>
      <c r="P5500">
        <v>23.401</v>
      </c>
      <c r="S5500">
        <f t="shared" si="85"/>
        <v>2986.453</v>
      </c>
    </row>
    <row r="5501" spans="1:19" x14ac:dyDescent="0.25">
      <c r="A5501" t="s">
        <v>0</v>
      </c>
      <c r="B5501">
        <v>3310704</v>
      </c>
      <c r="C5501" t="s">
        <v>1</v>
      </c>
      <c r="D5501" t="s">
        <v>2</v>
      </c>
      <c r="E5501" t="s">
        <v>2</v>
      </c>
      <c r="F5501" t="s">
        <v>1</v>
      </c>
      <c r="G5501">
        <v>42.32</v>
      </c>
      <c r="H5501">
        <v>101953.18</v>
      </c>
      <c r="I5501">
        <v>46.171999999999997</v>
      </c>
      <c r="J5501">
        <v>43.87</v>
      </c>
      <c r="K5501">
        <v>102062.23</v>
      </c>
      <c r="L5501">
        <v>41.093000000000004</v>
      </c>
      <c r="M5501">
        <v>0.746</v>
      </c>
      <c r="N5501">
        <v>23.844000000000001</v>
      </c>
      <c r="O5501">
        <v>6.6440000000000001</v>
      </c>
      <c r="P5501">
        <v>23.413</v>
      </c>
      <c r="S5501">
        <f t="shared" si="85"/>
        <v>2986.973</v>
      </c>
    </row>
    <row r="5502" spans="1:19" x14ac:dyDescent="0.25">
      <c r="A5502" t="s">
        <v>0</v>
      </c>
      <c r="B5502">
        <v>3311224</v>
      </c>
      <c r="C5502" t="s">
        <v>1</v>
      </c>
      <c r="D5502" t="s">
        <v>2</v>
      </c>
      <c r="E5502" t="s">
        <v>2</v>
      </c>
      <c r="F5502" t="s">
        <v>1</v>
      </c>
      <c r="G5502">
        <v>42.32</v>
      </c>
      <c r="H5502">
        <v>101954.68</v>
      </c>
      <c r="I5502">
        <v>46.116</v>
      </c>
      <c r="J5502">
        <v>43.87</v>
      </c>
      <c r="K5502">
        <v>102065.91</v>
      </c>
      <c r="L5502">
        <v>40.938000000000002</v>
      </c>
      <c r="M5502">
        <v>0.751</v>
      </c>
      <c r="N5502">
        <v>23.841000000000001</v>
      </c>
      <c r="O5502">
        <v>6.6420000000000003</v>
      </c>
      <c r="P5502">
        <v>23.414000000000001</v>
      </c>
      <c r="S5502">
        <f t="shared" si="85"/>
        <v>2987.4929999999999</v>
      </c>
    </row>
    <row r="5503" spans="1:19" x14ac:dyDescent="0.25">
      <c r="A5503" t="s">
        <v>0</v>
      </c>
      <c r="B5503">
        <v>3311744</v>
      </c>
      <c r="C5503" t="s">
        <v>1</v>
      </c>
      <c r="D5503" t="s">
        <v>2</v>
      </c>
      <c r="E5503" t="s">
        <v>2</v>
      </c>
      <c r="F5503" t="s">
        <v>1</v>
      </c>
      <c r="G5503">
        <v>42.32</v>
      </c>
      <c r="H5503">
        <v>101961.34</v>
      </c>
      <c r="I5503">
        <v>46.161000000000001</v>
      </c>
      <c r="J5503">
        <v>43.87</v>
      </c>
      <c r="K5503">
        <v>102072.26</v>
      </c>
      <c r="L5503">
        <v>41.134999999999998</v>
      </c>
      <c r="M5503">
        <v>0.749</v>
      </c>
      <c r="N5503">
        <v>23.843</v>
      </c>
      <c r="O5503">
        <v>6.6609999999999996</v>
      </c>
      <c r="P5503">
        <v>23.401</v>
      </c>
      <c r="S5503">
        <f t="shared" si="85"/>
        <v>2988.0129999999999</v>
      </c>
    </row>
    <row r="5504" spans="1:19" x14ac:dyDescent="0.25">
      <c r="A5504" t="s">
        <v>0</v>
      </c>
      <c r="B5504">
        <v>3312264</v>
      </c>
      <c r="C5504" t="s">
        <v>1</v>
      </c>
      <c r="D5504" t="s">
        <v>2</v>
      </c>
      <c r="E5504" t="s">
        <v>2</v>
      </c>
      <c r="F5504" t="s">
        <v>1</v>
      </c>
      <c r="G5504">
        <v>42.32</v>
      </c>
      <c r="H5504">
        <v>101960.4</v>
      </c>
      <c r="I5504">
        <v>46.072000000000003</v>
      </c>
      <c r="J5504">
        <v>43.88</v>
      </c>
      <c r="K5504">
        <v>102072.2</v>
      </c>
      <c r="L5504">
        <v>41.030999999999999</v>
      </c>
      <c r="M5504">
        <v>0.748</v>
      </c>
      <c r="N5504">
        <v>23.844999999999999</v>
      </c>
      <c r="O5504">
        <v>6.6109999999999998</v>
      </c>
      <c r="P5504">
        <v>23.417000000000002</v>
      </c>
      <c r="S5504">
        <f t="shared" si="85"/>
        <v>2988.5329999999999</v>
      </c>
    </row>
    <row r="5505" spans="1:19" x14ac:dyDescent="0.25">
      <c r="A5505" t="s">
        <v>0</v>
      </c>
      <c r="B5505">
        <v>3312783</v>
      </c>
      <c r="C5505" t="s">
        <v>1</v>
      </c>
      <c r="D5505" t="s">
        <v>2</v>
      </c>
      <c r="E5505" t="s">
        <v>2</v>
      </c>
      <c r="F5505" t="s">
        <v>1</v>
      </c>
      <c r="G5505">
        <v>42.32</v>
      </c>
      <c r="H5505">
        <v>101956.47</v>
      </c>
      <c r="I5505">
        <v>46.161000000000001</v>
      </c>
      <c r="J5505">
        <v>43.87</v>
      </c>
      <c r="K5505">
        <v>102068.01</v>
      </c>
      <c r="L5505">
        <v>40.959000000000003</v>
      </c>
      <c r="M5505">
        <v>0.746</v>
      </c>
      <c r="N5505">
        <v>23.844000000000001</v>
      </c>
      <c r="O5505">
        <v>6.6459999999999999</v>
      </c>
      <c r="P5505">
        <v>23.407</v>
      </c>
      <c r="S5505">
        <f t="shared" si="85"/>
        <v>2989.0520000000001</v>
      </c>
    </row>
    <row r="5506" spans="1:19" x14ac:dyDescent="0.25">
      <c r="A5506" t="s">
        <v>0</v>
      </c>
      <c r="B5506">
        <v>3313303</v>
      </c>
      <c r="C5506" t="s">
        <v>1</v>
      </c>
      <c r="D5506" t="s">
        <v>2</v>
      </c>
      <c r="E5506" t="s">
        <v>2</v>
      </c>
      <c r="F5506" t="s">
        <v>1</v>
      </c>
      <c r="G5506">
        <v>42.32</v>
      </c>
      <c r="H5506">
        <v>101959.44</v>
      </c>
      <c r="I5506">
        <v>46.161000000000001</v>
      </c>
      <c r="J5506">
        <v>43.88</v>
      </c>
      <c r="K5506">
        <v>102068.31</v>
      </c>
      <c r="L5506">
        <v>40.99</v>
      </c>
      <c r="M5506">
        <v>0.755</v>
      </c>
      <c r="N5506">
        <v>23.844000000000001</v>
      </c>
      <c r="O5506">
        <v>6.649</v>
      </c>
      <c r="P5506">
        <v>23.425999999999998</v>
      </c>
      <c r="S5506">
        <f t="shared" ref="S5506:S5569" si="86">(B:B-323731)/1000</f>
        <v>2989.5720000000001</v>
      </c>
    </row>
    <row r="5507" spans="1:19" x14ac:dyDescent="0.25">
      <c r="A5507" t="s">
        <v>0</v>
      </c>
      <c r="B5507">
        <v>3313822</v>
      </c>
      <c r="C5507" t="s">
        <v>1</v>
      </c>
      <c r="D5507" t="s">
        <v>2</v>
      </c>
      <c r="E5507" t="s">
        <v>2</v>
      </c>
      <c r="F5507" t="s">
        <v>1</v>
      </c>
      <c r="G5507">
        <v>42.32</v>
      </c>
      <c r="H5507">
        <v>101959.97</v>
      </c>
      <c r="I5507">
        <v>46.018000000000001</v>
      </c>
      <c r="J5507">
        <v>43.88</v>
      </c>
      <c r="K5507">
        <v>102072.14</v>
      </c>
      <c r="L5507">
        <v>40.978999999999999</v>
      </c>
      <c r="M5507">
        <v>0.76</v>
      </c>
      <c r="N5507">
        <v>23.841000000000001</v>
      </c>
      <c r="O5507">
        <v>6.657</v>
      </c>
      <c r="P5507">
        <v>23.413</v>
      </c>
      <c r="S5507">
        <f t="shared" si="86"/>
        <v>2990.0909999999999</v>
      </c>
    </row>
    <row r="5508" spans="1:19" x14ac:dyDescent="0.25">
      <c r="A5508" t="s">
        <v>0</v>
      </c>
      <c r="B5508">
        <v>3314443</v>
      </c>
      <c r="C5508" t="s">
        <v>1</v>
      </c>
      <c r="D5508" t="s">
        <v>2</v>
      </c>
      <c r="E5508" t="s">
        <v>2</v>
      </c>
      <c r="F5508" t="s">
        <v>1</v>
      </c>
      <c r="G5508">
        <v>42.33</v>
      </c>
      <c r="H5508">
        <v>101957.04</v>
      </c>
      <c r="I5508">
        <v>46.029000000000003</v>
      </c>
      <c r="J5508">
        <v>43.88</v>
      </c>
      <c r="K5508">
        <v>102067.11</v>
      </c>
      <c r="L5508">
        <v>41.165999999999997</v>
      </c>
      <c r="M5508">
        <v>0.75</v>
      </c>
      <c r="N5508">
        <v>23.841000000000001</v>
      </c>
      <c r="O5508">
        <v>6.5970000000000004</v>
      </c>
      <c r="P5508">
        <v>23.390999999999998</v>
      </c>
      <c r="S5508">
        <f t="shared" si="86"/>
        <v>2990.712</v>
      </c>
    </row>
    <row r="5509" spans="1:19" x14ac:dyDescent="0.25">
      <c r="A5509" t="s">
        <v>0</v>
      </c>
      <c r="B5509">
        <v>3314962</v>
      </c>
      <c r="C5509" t="s">
        <v>1</v>
      </c>
      <c r="D5509" t="s">
        <v>2</v>
      </c>
      <c r="E5509" t="s">
        <v>2</v>
      </c>
      <c r="F5509" t="s">
        <v>1</v>
      </c>
      <c r="G5509">
        <v>42.33</v>
      </c>
      <c r="H5509">
        <v>101959.59</v>
      </c>
      <c r="I5509">
        <v>46.15</v>
      </c>
      <c r="J5509">
        <v>43.88</v>
      </c>
      <c r="K5509">
        <v>102069.8</v>
      </c>
      <c r="L5509">
        <v>40.99</v>
      </c>
      <c r="M5509">
        <v>0.75600000000000001</v>
      </c>
      <c r="N5509">
        <v>23.846</v>
      </c>
      <c r="O5509">
        <v>6.6139999999999999</v>
      </c>
      <c r="P5509">
        <v>23.43</v>
      </c>
      <c r="S5509">
        <f t="shared" si="86"/>
        <v>2991.2310000000002</v>
      </c>
    </row>
    <row r="5510" spans="1:19" x14ac:dyDescent="0.25">
      <c r="A5510" t="s">
        <v>0</v>
      </c>
      <c r="B5510">
        <v>3315482</v>
      </c>
      <c r="C5510" t="s">
        <v>1</v>
      </c>
      <c r="D5510" t="s">
        <v>2</v>
      </c>
      <c r="E5510" t="s">
        <v>2</v>
      </c>
      <c r="F5510" t="s">
        <v>1</v>
      </c>
      <c r="G5510">
        <v>42.34</v>
      </c>
      <c r="H5510">
        <v>101956.7</v>
      </c>
      <c r="I5510">
        <v>46.481999999999999</v>
      </c>
      <c r="J5510">
        <v>43.89</v>
      </c>
      <c r="K5510">
        <v>102069.03</v>
      </c>
      <c r="L5510">
        <v>41.136000000000003</v>
      </c>
      <c r="M5510">
        <v>0.755</v>
      </c>
      <c r="N5510">
        <v>23.844999999999999</v>
      </c>
      <c r="O5510">
        <v>6.5739999999999998</v>
      </c>
      <c r="P5510">
        <v>23.407</v>
      </c>
      <c r="S5510">
        <f t="shared" si="86"/>
        <v>2991.7510000000002</v>
      </c>
    </row>
    <row r="5511" spans="1:19" x14ac:dyDescent="0.25">
      <c r="A5511" t="s">
        <v>0</v>
      </c>
      <c r="B5511">
        <v>3316102</v>
      </c>
      <c r="C5511" t="s">
        <v>1</v>
      </c>
      <c r="D5511" t="s">
        <v>2</v>
      </c>
      <c r="E5511" t="s">
        <v>2</v>
      </c>
      <c r="F5511" t="s">
        <v>1</v>
      </c>
      <c r="G5511">
        <v>42.34</v>
      </c>
      <c r="H5511">
        <v>101960.5</v>
      </c>
      <c r="I5511">
        <v>45.942</v>
      </c>
      <c r="J5511">
        <v>43.88</v>
      </c>
      <c r="K5511">
        <v>102070.05</v>
      </c>
      <c r="L5511">
        <v>41.073</v>
      </c>
      <c r="M5511">
        <v>0.752</v>
      </c>
      <c r="N5511">
        <v>23.844999999999999</v>
      </c>
      <c r="O5511">
        <v>6.66</v>
      </c>
      <c r="P5511">
        <v>23.395</v>
      </c>
      <c r="S5511">
        <f t="shared" si="86"/>
        <v>2992.3710000000001</v>
      </c>
    </row>
    <row r="5512" spans="1:19" x14ac:dyDescent="0.25">
      <c r="A5512" t="s">
        <v>0</v>
      </c>
      <c r="B5512">
        <v>3316622</v>
      </c>
      <c r="C5512" t="s">
        <v>1</v>
      </c>
      <c r="D5512" t="s">
        <v>2</v>
      </c>
      <c r="E5512" t="s">
        <v>2</v>
      </c>
      <c r="F5512" t="s">
        <v>1</v>
      </c>
      <c r="G5512">
        <v>42.34</v>
      </c>
      <c r="H5512">
        <v>101961.52</v>
      </c>
      <c r="I5512">
        <v>46.162999999999997</v>
      </c>
      <c r="J5512">
        <v>43.89</v>
      </c>
      <c r="K5512">
        <v>102073.52</v>
      </c>
      <c r="L5512">
        <v>40.959000000000003</v>
      </c>
      <c r="M5512">
        <v>0.75700000000000001</v>
      </c>
      <c r="N5512">
        <v>23.844000000000001</v>
      </c>
      <c r="O5512">
        <v>6.6289999999999996</v>
      </c>
      <c r="P5512">
        <v>23.422999999999998</v>
      </c>
      <c r="S5512">
        <f t="shared" si="86"/>
        <v>2992.8910000000001</v>
      </c>
    </row>
    <row r="5513" spans="1:19" x14ac:dyDescent="0.25">
      <c r="A5513" t="s">
        <v>0</v>
      </c>
      <c r="B5513">
        <v>3317141</v>
      </c>
      <c r="C5513" t="s">
        <v>1</v>
      </c>
      <c r="D5513" t="s">
        <v>2</v>
      </c>
      <c r="E5513" t="s">
        <v>2</v>
      </c>
      <c r="F5513" t="s">
        <v>1</v>
      </c>
      <c r="G5513">
        <v>42.34</v>
      </c>
      <c r="H5513">
        <v>101957.52</v>
      </c>
      <c r="I5513">
        <v>46.140999999999998</v>
      </c>
      <c r="J5513">
        <v>43.89</v>
      </c>
      <c r="K5513">
        <v>102066.09</v>
      </c>
      <c r="L5513">
        <v>41.031999999999996</v>
      </c>
      <c r="M5513">
        <v>0.752</v>
      </c>
      <c r="N5513">
        <v>23.846</v>
      </c>
      <c r="O5513">
        <v>6.6420000000000003</v>
      </c>
      <c r="P5513">
        <v>23.405999999999999</v>
      </c>
      <c r="S5513">
        <f t="shared" si="86"/>
        <v>2993.41</v>
      </c>
    </row>
    <row r="5514" spans="1:19" x14ac:dyDescent="0.25">
      <c r="A5514" t="s">
        <v>0</v>
      </c>
      <c r="B5514">
        <v>3317661</v>
      </c>
      <c r="C5514" t="s">
        <v>1</v>
      </c>
      <c r="D5514" t="s">
        <v>2</v>
      </c>
      <c r="E5514" t="s">
        <v>2</v>
      </c>
      <c r="F5514" t="s">
        <v>1</v>
      </c>
      <c r="G5514">
        <v>42.35</v>
      </c>
      <c r="H5514">
        <v>101959.16</v>
      </c>
      <c r="I5514">
        <v>46.119</v>
      </c>
      <c r="J5514">
        <v>43.89</v>
      </c>
      <c r="K5514">
        <v>102070.05</v>
      </c>
      <c r="L5514">
        <v>41.021999999999998</v>
      </c>
      <c r="M5514">
        <v>0.748</v>
      </c>
      <c r="N5514">
        <v>23.844999999999999</v>
      </c>
      <c r="O5514">
        <v>6.6760000000000002</v>
      </c>
      <c r="P5514">
        <v>23.414000000000001</v>
      </c>
      <c r="S5514">
        <f t="shared" si="86"/>
        <v>2993.93</v>
      </c>
    </row>
    <row r="5515" spans="1:19" x14ac:dyDescent="0.25">
      <c r="A5515" t="s">
        <v>0</v>
      </c>
      <c r="B5515">
        <v>3318281</v>
      </c>
      <c r="C5515" t="s">
        <v>1</v>
      </c>
      <c r="D5515" t="s">
        <v>2</v>
      </c>
      <c r="E5515" t="s">
        <v>2</v>
      </c>
      <c r="F5515" t="s">
        <v>1</v>
      </c>
      <c r="G5515">
        <v>42.35</v>
      </c>
      <c r="H5515">
        <v>101954.83</v>
      </c>
      <c r="I5515">
        <v>46.284999999999997</v>
      </c>
      <c r="J5515">
        <v>43.9</v>
      </c>
      <c r="K5515">
        <v>102062.98</v>
      </c>
      <c r="L5515">
        <v>41.075000000000003</v>
      </c>
      <c r="M5515">
        <v>0.75700000000000001</v>
      </c>
      <c r="N5515">
        <v>23.849</v>
      </c>
      <c r="O5515">
        <v>6.62</v>
      </c>
      <c r="P5515">
        <v>23.4</v>
      </c>
      <c r="S5515">
        <f t="shared" si="86"/>
        <v>2994.55</v>
      </c>
    </row>
    <row r="5516" spans="1:19" x14ac:dyDescent="0.25">
      <c r="A5516" t="s">
        <v>0</v>
      </c>
      <c r="B5516">
        <v>3318801</v>
      </c>
      <c r="C5516" t="s">
        <v>1</v>
      </c>
      <c r="D5516" t="s">
        <v>2</v>
      </c>
      <c r="E5516" t="s">
        <v>2</v>
      </c>
      <c r="F5516" t="s">
        <v>1</v>
      </c>
      <c r="G5516">
        <v>42.35</v>
      </c>
      <c r="H5516">
        <v>101956.43</v>
      </c>
      <c r="I5516">
        <v>46.142000000000003</v>
      </c>
      <c r="J5516">
        <v>43.9</v>
      </c>
      <c r="K5516">
        <v>102064.84</v>
      </c>
      <c r="L5516">
        <v>41.023000000000003</v>
      </c>
      <c r="M5516">
        <v>0.751</v>
      </c>
      <c r="N5516">
        <v>23.844000000000001</v>
      </c>
      <c r="O5516">
        <v>6.67</v>
      </c>
      <c r="P5516">
        <v>23.385000000000002</v>
      </c>
      <c r="S5516">
        <f t="shared" si="86"/>
        <v>2995.07</v>
      </c>
    </row>
    <row r="5517" spans="1:19" x14ac:dyDescent="0.25">
      <c r="A5517" t="s">
        <v>0</v>
      </c>
      <c r="B5517">
        <v>3319321</v>
      </c>
      <c r="C5517" t="s">
        <v>1</v>
      </c>
      <c r="D5517" t="s">
        <v>2</v>
      </c>
      <c r="E5517" t="s">
        <v>2</v>
      </c>
      <c r="F5517" t="s">
        <v>1</v>
      </c>
      <c r="G5517">
        <v>42.35</v>
      </c>
      <c r="H5517">
        <v>101957.68</v>
      </c>
      <c r="I5517">
        <v>45.853999999999999</v>
      </c>
      <c r="J5517">
        <v>43.9</v>
      </c>
      <c r="K5517">
        <v>102066.52</v>
      </c>
      <c r="L5517">
        <v>41.055</v>
      </c>
      <c r="M5517">
        <v>0.746</v>
      </c>
      <c r="N5517">
        <v>23.844000000000001</v>
      </c>
      <c r="O5517">
        <v>6.6289999999999996</v>
      </c>
      <c r="P5517">
        <v>23.411000000000001</v>
      </c>
      <c r="S5517">
        <f t="shared" si="86"/>
        <v>2995.59</v>
      </c>
    </row>
    <row r="5518" spans="1:19" x14ac:dyDescent="0.25">
      <c r="A5518" t="s">
        <v>0</v>
      </c>
      <c r="B5518">
        <v>3319941</v>
      </c>
      <c r="C5518" t="s">
        <v>1</v>
      </c>
      <c r="D5518" t="s">
        <v>2</v>
      </c>
      <c r="E5518" t="s">
        <v>2</v>
      </c>
      <c r="F5518" t="s">
        <v>1</v>
      </c>
      <c r="G5518">
        <v>42.35</v>
      </c>
      <c r="H5518">
        <v>101959.78</v>
      </c>
      <c r="I5518">
        <v>46.396000000000001</v>
      </c>
      <c r="J5518">
        <v>43.9</v>
      </c>
      <c r="K5518">
        <v>102070.35</v>
      </c>
      <c r="L5518">
        <v>41.146999999999998</v>
      </c>
      <c r="M5518">
        <v>0.75700000000000001</v>
      </c>
      <c r="N5518">
        <v>23.844000000000001</v>
      </c>
      <c r="O5518">
        <v>6.6239999999999997</v>
      </c>
      <c r="P5518">
        <v>23.385999999999999</v>
      </c>
      <c r="S5518">
        <f t="shared" si="86"/>
        <v>2996.21</v>
      </c>
    </row>
    <row r="5519" spans="1:19" x14ac:dyDescent="0.25">
      <c r="A5519" t="s">
        <v>0</v>
      </c>
      <c r="B5519">
        <v>3320460</v>
      </c>
      <c r="C5519" t="s">
        <v>1</v>
      </c>
      <c r="D5519" t="s">
        <v>2</v>
      </c>
      <c r="E5519" t="s">
        <v>2</v>
      </c>
      <c r="F5519" t="s">
        <v>1</v>
      </c>
      <c r="G5519">
        <v>42.35</v>
      </c>
      <c r="H5519">
        <v>101960.14</v>
      </c>
      <c r="I5519">
        <v>46.12</v>
      </c>
      <c r="J5519">
        <v>43.9</v>
      </c>
      <c r="K5519">
        <v>102068.91</v>
      </c>
      <c r="L5519">
        <v>40.868000000000002</v>
      </c>
      <c r="M5519">
        <v>0.748</v>
      </c>
      <c r="N5519">
        <v>23.844000000000001</v>
      </c>
      <c r="O5519">
        <v>6.6310000000000002</v>
      </c>
      <c r="P5519">
        <v>23.42</v>
      </c>
      <c r="S5519">
        <f t="shared" si="86"/>
        <v>2996.7289999999998</v>
      </c>
    </row>
    <row r="5520" spans="1:19" x14ac:dyDescent="0.25">
      <c r="A5520" t="s">
        <v>0</v>
      </c>
      <c r="B5520">
        <v>3320980</v>
      </c>
      <c r="C5520" t="s">
        <v>1</v>
      </c>
      <c r="D5520" t="s">
        <v>2</v>
      </c>
      <c r="E5520" t="s">
        <v>2</v>
      </c>
      <c r="F5520" t="s">
        <v>1</v>
      </c>
      <c r="G5520">
        <v>42.36</v>
      </c>
      <c r="H5520">
        <v>101961.86</v>
      </c>
      <c r="I5520">
        <v>46.131999999999998</v>
      </c>
      <c r="J5520">
        <v>43.91</v>
      </c>
      <c r="K5520">
        <v>102070.66</v>
      </c>
      <c r="L5520">
        <v>41.024000000000001</v>
      </c>
      <c r="M5520">
        <v>0.75</v>
      </c>
      <c r="N5520">
        <v>23.844000000000001</v>
      </c>
      <c r="O5520">
        <v>6.65</v>
      </c>
      <c r="P5520">
        <v>23.414999999999999</v>
      </c>
      <c r="S5520">
        <f t="shared" si="86"/>
        <v>2997.2489999999998</v>
      </c>
    </row>
    <row r="5521" spans="1:19" x14ac:dyDescent="0.25">
      <c r="A5521" t="s">
        <v>0</v>
      </c>
      <c r="B5521">
        <v>3321500</v>
      </c>
      <c r="C5521" t="s">
        <v>1</v>
      </c>
      <c r="D5521" t="s">
        <v>2</v>
      </c>
      <c r="E5521" t="s">
        <v>2</v>
      </c>
      <c r="F5521" t="s">
        <v>1</v>
      </c>
      <c r="G5521">
        <v>42.36</v>
      </c>
      <c r="H5521">
        <v>101960.72</v>
      </c>
      <c r="I5521">
        <v>46.264000000000003</v>
      </c>
      <c r="J5521">
        <v>43.91</v>
      </c>
      <c r="K5521">
        <v>102072.03</v>
      </c>
      <c r="L5521">
        <v>41.045999999999999</v>
      </c>
      <c r="M5521">
        <v>0.746</v>
      </c>
      <c r="N5521">
        <v>23.846</v>
      </c>
      <c r="O5521">
        <v>6.6210000000000004</v>
      </c>
      <c r="P5521">
        <v>23.382000000000001</v>
      </c>
      <c r="S5521">
        <f t="shared" si="86"/>
        <v>2997.7689999999998</v>
      </c>
    </row>
    <row r="5522" spans="1:19" x14ac:dyDescent="0.25">
      <c r="A5522" t="s">
        <v>0</v>
      </c>
      <c r="B5522">
        <v>3322120</v>
      </c>
      <c r="C5522" t="s">
        <v>1</v>
      </c>
      <c r="D5522" t="s">
        <v>2</v>
      </c>
      <c r="E5522" t="s">
        <v>2</v>
      </c>
      <c r="F5522" t="s">
        <v>1</v>
      </c>
      <c r="G5522">
        <v>42.37</v>
      </c>
      <c r="H5522">
        <v>101964.05</v>
      </c>
      <c r="I5522">
        <v>45.978000000000002</v>
      </c>
      <c r="J5522">
        <v>43.91</v>
      </c>
      <c r="K5522">
        <v>102072.75</v>
      </c>
      <c r="L5522">
        <v>41.106999999999999</v>
      </c>
      <c r="M5522">
        <v>0.749</v>
      </c>
      <c r="N5522">
        <v>23.844000000000001</v>
      </c>
      <c r="O5522">
        <v>6.6289999999999996</v>
      </c>
      <c r="P5522">
        <v>23.405000000000001</v>
      </c>
      <c r="S5522">
        <f t="shared" si="86"/>
        <v>2998.3890000000001</v>
      </c>
    </row>
    <row r="5523" spans="1:19" x14ac:dyDescent="0.25">
      <c r="A5523" t="s">
        <v>0</v>
      </c>
      <c r="B5523">
        <v>3322640</v>
      </c>
      <c r="C5523" t="s">
        <v>1</v>
      </c>
      <c r="D5523" t="s">
        <v>2</v>
      </c>
      <c r="E5523" t="s">
        <v>2</v>
      </c>
      <c r="F5523" t="s">
        <v>1</v>
      </c>
      <c r="G5523">
        <v>42.37</v>
      </c>
      <c r="H5523">
        <v>101961.48</v>
      </c>
      <c r="I5523">
        <v>46.131999999999998</v>
      </c>
      <c r="J5523">
        <v>43.91</v>
      </c>
      <c r="K5523">
        <v>102071.13</v>
      </c>
      <c r="L5523">
        <v>41.118000000000002</v>
      </c>
      <c r="M5523">
        <v>0.749</v>
      </c>
      <c r="N5523">
        <v>23.844000000000001</v>
      </c>
      <c r="O5523">
        <v>6.6449999999999996</v>
      </c>
      <c r="P5523">
        <v>23.416</v>
      </c>
      <c r="S5523">
        <f t="shared" si="86"/>
        <v>2998.9090000000001</v>
      </c>
    </row>
    <row r="5524" spans="1:19" x14ac:dyDescent="0.25">
      <c r="A5524" t="s">
        <v>0</v>
      </c>
      <c r="B5524">
        <v>3323159</v>
      </c>
      <c r="C5524" t="s">
        <v>1</v>
      </c>
      <c r="D5524" t="s">
        <v>2</v>
      </c>
      <c r="E5524" t="s">
        <v>2</v>
      </c>
      <c r="F5524" t="s">
        <v>1</v>
      </c>
      <c r="G5524">
        <v>42.36</v>
      </c>
      <c r="H5524">
        <v>101957.8</v>
      </c>
      <c r="I5524">
        <v>45.933</v>
      </c>
      <c r="J5524">
        <v>43.91</v>
      </c>
      <c r="K5524">
        <v>102067.3</v>
      </c>
      <c r="L5524">
        <v>41.024000000000001</v>
      </c>
      <c r="M5524">
        <v>0.751</v>
      </c>
      <c r="N5524">
        <v>23.844999999999999</v>
      </c>
      <c r="O5524">
        <v>6.649</v>
      </c>
      <c r="P5524">
        <v>23.404</v>
      </c>
      <c r="S5524">
        <f t="shared" si="86"/>
        <v>2999.4279999999999</v>
      </c>
    </row>
    <row r="5525" spans="1:19" x14ac:dyDescent="0.25">
      <c r="A5525" t="s">
        <v>0</v>
      </c>
      <c r="B5525">
        <v>3323679</v>
      </c>
      <c r="C5525" t="s">
        <v>1</v>
      </c>
      <c r="D5525" t="s">
        <v>2</v>
      </c>
      <c r="E5525" t="s">
        <v>2</v>
      </c>
      <c r="F5525" t="s">
        <v>1</v>
      </c>
      <c r="G5525">
        <v>42.36</v>
      </c>
      <c r="H5525">
        <v>101951.37</v>
      </c>
      <c r="I5525">
        <v>46.098999999999997</v>
      </c>
      <c r="J5525">
        <v>43.91</v>
      </c>
      <c r="K5525">
        <v>102059.94</v>
      </c>
      <c r="L5525">
        <v>41.033999999999999</v>
      </c>
      <c r="M5525">
        <v>0.748</v>
      </c>
      <c r="N5525">
        <v>23.844999999999999</v>
      </c>
      <c r="O5525">
        <v>6.6310000000000002</v>
      </c>
      <c r="P5525">
        <v>23.439</v>
      </c>
      <c r="S5525">
        <f t="shared" si="86"/>
        <v>2999.9479999999999</v>
      </c>
    </row>
    <row r="5526" spans="1:19" x14ac:dyDescent="0.25">
      <c r="A5526" t="s">
        <v>0</v>
      </c>
      <c r="B5526">
        <v>3324299</v>
      </c>
      <c r="C5526" t="s">
        <v>1</v>
      </c>
      <c r="D5526" t="s">
        <v>2</v>
      </c>
      <c r="E5526" t="s">
        <v>2</v>
      </c>
      <c r="F5526" t="s">
        <v>1</v>
      </c>
      <c r="G5526">
        <v>42.36</v>
      </c>
      <c r="H5526">
        <v>101955</v>
      </c>
      <c r="I5526">
        <v>46.109000000000002</v>
      </c>
      <c r="J5526">
        <v>43.92</v>
      </c>
      <c r="K5526">
        <v>102065.09</v>
      </c>
      <c r="L5526">
        <v>41.066000000000003</v>
      </c>
      <c r="M5526">
        <v>0.748</v>
      </c>
      <c r="N5526">
        <v>23.846</v>
      </c>
      <c r="O5526">
        <v>6.6210000000000004</v>
      </c>
      <c r="P5526">
        <v>23.417000000000002</v>
      </c>
      <c r="S5526">
        <f t="shared" si="86"/>
        <v>3000.5680000000002</v>
      </c>
    </row>
    <row r="5527" spans="1:19" x14ac:dyDescent="0.25">
      <c r="A5527" t="s">
        <v>0</v>
      </c>
      <c r="B5527">
        <v>3324819</v>
      </c>
      <c r="C5527" t="s">
        <v>1</v>
      </c>
      <c r="D5527" t="s">
        <v>2</v>
      </c>
      <c r="E5527" t="s">
        <v>2</v>
      </c>
      <c r="F5527" t="s">
        <v>1</v>
      </c>
      <c r="G5527">
        <v>42.37</v>
      </c>
      <c r="H5527">
        <v>101953.5</v>
      </c>
      <c r="I5527">
        <v>46.143999999999998</v>
      </c>
      <c r="J5527">
        <v>43.92</v>
      </c>
      <c r="K5527">
        <v>102061.92</v>
      </c>
      <c r="L5527">
        <v>40.994</v>
      </c>
      <c r="M5527">
        <v>0.748</v>
      </c>
      <c r="N5527">
        <v>23.841000000000001</v>
      </c>
      <c r="O5527">
        <v>6.68</v>
      </c>
      <c r="P5527">
        <v>23.413</v>
      </c>
      <c r="S5527">
        <f t="shared" si="86"/>
        <v>3001.0880000000002</v>
      </c>
    </row>
    <row r="5528" spans="1:19" x14ac:dyDescent="0.25">
      <c r="A5528" t="s">
        <v>0</v>
      </c>
      <c r="B5528">
        <v>3325338</v>
      </c>
      <c r="C5528" t="s">
        <v>1</v>
      </c>
      <c r="D5528" t="s">
        <v>2</v>
      </c>
      <c r="E5528" t="s">
        <v>2</v>
      </c>
      <c r="F5528" t="s">
        <v>1</v>
      </c>
      <c r="G5528">
        <v>42.37</v>
      </c>
      <c r="H5528">
        <v>101959.89</v>
      </c>
      <c r="I5528">
        <v>45.978999999999999</v>
      </c>
      <c r="J5528">
        <v>43.92</v>
      </c>
      <c r="K5528">
        <v>102068.27</v>
      </c>
      <c r="L5528">
        <v>41.005000000000003</v>
      </c>
      <c r="M5528">
        <v>0.749</v>
      </c>
      <c r="N5528">
        <v>23.844000000000001</v>
      </c>
      <c r="O5528">
        <v>6.6369999999999996</v>
      </c>
      <c r="P5528">
        <v>23.427</v>
      </c>
      <c r="S5528">
        <f t="shared" si="86"/>
        <v>3001.607</v>
      </c>
    </row>
    <row r="5529" spans="1:19" x14ac:dyDescent="0.25">
      <c r="A5529" t="s">
        <v>0</v>
      </c>
      <c r="B5529">
        <v>3325959</v>
      </c>
      <c r="C5529" t="s">
        <v>1</v>
      </c>
      <c r="D5529" t="s">
        <v>2</v>
      </c>
      <c r="E5529" t="s">
        <v>2</v>
      </c>
      <c r="F5529" t="s">
        <v>1</v>
      </c>
      <c r="G5529">
        <v>42.37</v>
      </c>
      <c r="H5529">
        <v>101957.21</v>
      </c>
      <c r="I5529">
        <v>46.100999999999999</v>
      </c>
      <c r="J5529">
        <v>43.93</v>
      </c>
      <c r="K5529">
        <v>102066.95</v>
      </c>
      <c r="L5529">
        <v>40.881</v>
      </c>
      <c r="M5529">
        <v>0.748</v>
      </c>
      <c r="N5529">
        <v>23.844999999999999</v>
      </c>
      <c r="O5529">
        <v>6.6159999999999997</v>
      </c>
      <c r="P5529">
        <v>23.41</v>
      </c>
      <c r="S5529">
        <f t="shared" si="86"/>
        <v>3002.2280000000001</v>
      </c>
    </row>
    <row r="5530" spans="1:19" x14ac:dyDescent="0.25">
      <c r="A5530" t="s">
        <v>0</v>
      </c>
      <c r="B5530">
        <v>3326478</v>
      </c>
      <c r="C5530" t="s">
        <v>1</v>
      </c>
      <c r="D5530" t="s">
        <v>2</v>
      </c>
      <c r="E5530" t="s">
        <v>2</v>
      </c>
      <c r="F5530" t="s">
        <v>1</v>
      </c>
      <c r="G5530">
        <v>42.37</v>
      </c>
      <c r="H5530">
        <v>101955.78</v>
      </c>
      <c r="I5530">
        <v>46.134</v>
      </c>
      <c r="J5530">
        <v>43.93</v>
      </c>
      <c r="K5530">
        <v>102066.77</v>
      </c>
      <c r="L5530">
        <v>41.078000000000003</v>
      </c>
      <c r="M5530">
        <v>0.749</v>
      </c>
      <c r="N5530">
        <v>23.843</v>
      </c>
      <c r="O5530">
        <v>6.6139999999999999</v>
      </c>
      <c r="P5530">
        <v>23.431000000000001</v>
      </c>
      <c r="S5530">
        <f t="shared" si="86"/>
        <v>3002.7469999999998</v>
      </c>
    </row>
    <row r="5531" spans="1:19" x14ac:dyDescent="0.25">
      <c r="A5531" t="s">
        <v>0</v>
      </c>
      <c r="B5531">
        <v>3326998</v>
      </c>
      <c r="C5531" t="s">
        <v>1</v>
      </c>
      <c r="D5531" t="s">
        <v>2</v>
      </c>
      <c r="E5531" t="s">
        <v>2</v>
      </c>
      <c r="F5531" t="s">
        <v>1</v>
      </c>
      <c r="G5531">
        <v>42.37</v>
      </c>
      <c r="H5531">
        <v>101964</v>
      </c>
      <c r="I5531">
        <v>45.968000000000004</v>
      </c>
      <c r="J5531">
        <v>43.93</v>
      </c>
      <c r="K5531">
        <v>102074.01</v>
      </c>
      <c r="L5531">
        <v>40.933</v>
      </c>
      <c r="M5531">
        <v>0.749</v>
      </c>
      <c r="N5531">
        <v>23.843</v>
      </c>
      <c r="O5531">
        <v>6.6459999999999999</v>
      </c>
      <c r="P5531">
        <v>23.416</v>
      </c>
      <c r="S5531">
        <f t="shared" si="86"/>
        <v>3003.2669999999998</v>
      </c>
    </row>
    <row r="5532" spans="1:19" x14ac:dyDescent="0.25">
      <c r="A5532" t="s">
        <v>0</v>
      </c>
      <c r="B5532">
        <v>3327517</v>
      </c>
      <c r="C5532" t="s">
        <v>1</v>
      </c>
      <c r="D5532" t="s">
        <v>2</v>
      </c>
      <c r="E5532" t="s">
        <v>2</v>
      </c>
      <c r="F5532" t="s">
        <v>1</v>
      </c>
      <c r="G5532">
        <v>42.37</v>
      </c>
      <c r="H5532">
        <v>101957.03</v>
      </c>
      <c r="I5532">
        <v>46.145000000000003</v>
      </c>
      <c r="J5532">
        <v>43.93</v>
      </c>
      <c r="K5532">
        <v>102066.34</v>
      </c>
      <c r="L5532">
        <v>41.078000000000003</v>
      </c>
      <c r="M5532">
        <v>0.75</v>
      </c>
      <c r="N5532">
        <v>23.843</v>
      </c>
      <c r="O5532">
        <v>6.609</v>
      </c>
      <c r="P5532">
        <v>23.401</v>
      </c>
      <c r="S5532">
        <f t="shared" si="86"/>
        <v>3003.7860000000001</v>
      </c>
    </row>
    <row r="5533" spans="1:19" x14ac:dyDescent="0.25">
      <c r="A5533" t="s">
        <v>0</v>
      </c>
      <c r="B5533">
        <v>3328138</v>
      </c>
      <c r="C5533" t="s">
        <v>1</v>
      </c>
      <c r="D5533" t="s">
        <v>2</v>
      </c>
      <c r="E5533" t="s">
        <v>2</v>
      </c>
      <c r="F5533" t="s">
        <v>1</v>
      </c>
      <c r="G5533">
        <v>42.38</v>
      </c>
      <c r="H5533">
        <v>101964.95</v>
      </c>
      <c r="I5533">
        <v>46.100999999999999</v>
      </c>
      <c r="J5533">
        <v>43.93</v>
      </c>
      <c r="K5533">
        <v>102073.05</v>
      </c>
      <c r="L5533">
        <v>41.16</v>
      </c>
      <c r="M5533">
        <v>0.749</v>
      </c>
      <c r="N5533">
        <v>23.844000000000001</v>
      </c>
      <c r="O5533">
        <v>6.5960000000000001</v>
      </c>
      <c r="P5533">
        <v>23.414999999999999</v>
      </c>
      <c r="S5533">
        <f t="shared" si="86"/>
        <v>3004.4070000000002</v>
      </c>
    </row>
    <row r="5534" spans="1:19" x14ac:dyDescent="0.25">
      <c r="A5534" t="s">
        <v>0</v>
      </c>
      <c r="B5534">
        <v>3328657</v>
      </c>
      <c r="C5534" t="s">
        <v>1</v>
      </c>
      <c r="D5534" t="s">
        <v>2</v>
      </c>
      <c r="E5534" t="s">
        <v>2</v>
      </c>
      <c r="F5534" t="s">
        <v>1</v>
      </c>
      <c r="G5534">
        <v>42.38</v>
      </c>
      <c r="H5534">
        <v>101951.66</v>
      </c>
      <c r="I5534">
        <v>46.134</v>
      </c>
      <c r="J5534">
        <v>43.93</v>
      </c>
      <c r="K5534">
        <v>102058.03</v>
      </c>
      <c r="L5534">
        <v>41.015999999999998</v>
      </c>
      <c r="M5534">
        <v>0.748</v>
      </c>
      <c r="N5534">
        <v>23.844999999999999</v>
      </c>
      <c r="O5534">
        <v>6.6619999999999999</v>
      </c>
      <c r="P5534">
        <v>23.396000000000001</v>
      </c>
      <c r="S5534">
        <f t="shared" si="86"/>
        <v>3004.9259999999999</v>
      </c>
    </row>
    <row r="5535" spans="1:19" x14ac:dyDescent="0.25">
      <c r="A5535" t="s">
        <v>0</v>
      </c>
      <c r="B5535">
        <v>3329177</v>
      </c>
      <c r="C5535" t="s">
        <v>1</v>
      </c>
      <c r="D5535" t="s">
        <v>2</v>
      </c>
      <c r="E5535" t="s">
        <v>2</v>
      </c>
      <c r="F5535" t="s">
        <v>1</v>
      </c>
      <c r="G5535">
        <v>42.38</v>
      </c>
      <c r="H5535">
        <v>101960.82</v>
      </c>
      <c r="I5535">
        <v>46.023000000000003</v>
      </c>
      <c r="J5535">
        <v>43.93</v>
      </c>
      <c r="K5535">
        <v>102069.1</v>
      </c>
      <c r="L5535">
        <v>41.067</v>
      </c>
      <c r="M5535">
        <v>0.75700000000000001</v>
      </c>
      <c r="N5535">
        <v>23.843</v>
      </c>
      <c r="O5535">
        <v>6.6139999999999999</v>
      </c>
      <c r="P5535">
        <v>23.404</v>
      </c>
      <c r="S5535">
        <f t="shared" si="86"/>
        <v>3005.4459999999999</v>
      </c>
    </row>
    <row r="5536" spans="1:19" x14ac:dyDescent="0.25">
      <c r="A5536" t="s">
        <v>0</v>
      </c>
      <c r="B5536">
        <v>3329797</v>
      </c>
      <c r="C5536" t="s">
        <v>1</v>
      </c>
      <c r="D5536" t="s">
        <v>2</v>
      </c>
      <c r="E5536" t="s">
        <v>2</v>
      </c>
      <c r="F5536" t="s">
        <v>1</v>
      </c>
      <c r="G5536">
        <v>42.39</v>
      </c>
      <c r="H5536">
        <v>101961.42</v>
      </c>
      <c r="I5536">
        <v>46.146000000000001</v>
      </c>
      <c r="J5536">
        <v>43.94</v>
      </c>
      <c r="K5536">
        <v>102067.34</v>
      </c>
      <c r="L5536">
        <v>41.048000000000002</v>
      </c>
      <c r="M5536">
        <v>0.748</v>
      </c>
      <c r="N5536">
        <v>23.843</v>
      </c>
      <c r="O5536">
        <v>6.6539999999999999</v>
      </c>
      <c r="P5536">
        <v>23.405999999999999</v>
      </c>
      <c r="S5536">
        <f t="shared" si="86"/>
        <v>3006.0659999999998</v>
      </c>
    </row>
    <row r="5537" spans="1:19" x14ac:dyDescent="0.25">
      <c r="A5537" t="s">
        <v>0</v>
      </c>
      <c r="B5537">
        <v>3330317</v>
      </c>
      <c r="C5537" t="s">
        <v>1</v>
      </c>
      <c r="D5537" t="s">
        <v>2</v>
      </c>
      <c r="E5537" t="s">
        <v>2</v>
      </c>
      <c r="F5537" t="s">
        <v>1</v>
      </c>
      <c r="G5537">
        <v>42.39</v>
      </c>
      <c r="H5537">
        <v>101959.81</v>
      </c>
      <c r="I5537">
        <v>46.113</v>
      </c>
      <c r="J5537">
        <v>43.94</v>
      </c>
      <c r="K5537">
        <v>102067.64</v>
      </c>
      <c r="L5537">
        <v>40.984000000000002</v>
      </c>
      <c r="M5537">
        <v>0.749</v>
      </c>
      <c r="N5537">
        <v>23.844999999999999</v>
      </c>
      <c r="O5537">
        <v>6.65</v>
      </c>
      <c r="P5537">
        <v>23.382000000000001</v>
      </c>
      <c r="S5537">
        <f t="shared" si="86"/>
        <v>3006.5859999999998</v>
      </c>
    </row>
    <row r="5538" spans="1:19" x14ac:dyDescent="0.25">
      <c r="A5538" t="s">
        <v>0</v>
      </c>
      <c r="B5538">
        <v>3330836</v>
      </c>
      <c r="C5538" t="s">
        <v>1</v>
      </c>
      <c r="D5538" t="s">
        <v>2</v>
      </c>
      <c r="E5538" t="s">
        <v>2</v>
      </c>
      <c r="F5538" t="s">
        <v>1</v>
      </c>
      <c r="G5538">
        <v>42.39</v>
      </c>
      <c r="H5538">
        <v>101952.44</v>
      </c>
      <c r="I5538">
        <v>46.024000000000001</v>
      </c>
      <c r="J5538">
        <v>43.94</v>
      </c>
      <c r="K5538">
        <v>102057.89</v>
      </c>
      <c r="L5538">
        <v>41.017000000000003</v>
      </c>
      <c r="M5538">
        <v>0.75600000000000001</v>
      </c>
      <c r="N5538">
        <v>23.844000000000001</v>
      </c>
      <c r="O5538">
        <v>6.702</v>
      </c>
      <c r="P5538">
        <v>23.422999999999998</v>
      </c>
      <c r="S5538">
        <f t="shared" si="86"/>
        <v>3007.105</v>
      </c>
    </row>
    <row r="5539" spans="1:19" x14ac:dyDescent="0.25">
      <c r="A5539" t="s">
        <v>0</v>
      </c>
      <c r="B5539">
        <v>3331356</v>
      </c>
      <c r="C5539" t="s">
        <v>1</v>
      </c>
      <c r="D5539" t="s">
        <v>2</v>
      </c>
      <c r="E5539" t="s">
        <v>2</v>
      </c>
      <c r="F5539" t="s">
        <v>1</v>
      </c>
      <c r="G5539">
        <v>42.39</v>
      </c>
      <c r="H5539">
        <v>101955.78</v>
      </c>
      <c r="I5539">
        <v>46.112000000000002</v>
      </c>
      <c r="J5539">
        <v>43.95</v>
      </c>
      <c r="K5539">
        <v>102061.36</v>
      </c>
      <c r="L5539">
        <v>40.893999999999998</v>
      </c>
      <c r="M5539">
        <v>0.754</v>
      </c>
      <c r="N5539">
        <v>23.844999999999999</v>
      </c>
      <c r="O5539">
        <v>6.617</v>
      </c>
      <c r="P5539">
        <v>23.399000000000001</v>
      </c>
      <c r="S5539">
        <f t="shared" si="86"/>
        <v>3007.625</v>
      </c>
    </row>
    <row r="5540" spans="1:19" x14ac:dyDescent="0.25">
      <c r="A5540" t="s">
        <v>0</v>
      </c>
      <c r="B5540">
        <v>3331976</v>
      </c>
      <c r="C5540" t="s">
        <v>1</v>
      </c>
      <c r="D5540" t="s">
        <v>2</v>
      </c>
      <c r="E5540" t="s">
        <v>2</v>
      </c>
      <c r="F5540" t="s">
        <v>1</v>
      </c>
      <c r="G5540">
        <v>42.39</v>
      </c>
      <c r="H5540">
        <v>101958.88</v>
      </c>
      <c r="I5540">
        <v>46.134999999999998</v>
      </c>
      <c r="J5540">
        <v>43.94</v>
      </c>
      <c r="K5540">
        <v>102066.33</v>
      </c>
      <c r="L5540">
        <v>41.027000000000001</v>
      </c>
      <c r="M5540">
        <v>0.755</v>
      </c>
      <c r="N5540">
        <v>23.841000000000001</v>
      </c>
      <c r="O5540">
        <v>6.63</v>
      </c>
      <c r="P5540">
        <v>23.395</v>
      </c>
      <c r="S5540">
        <f t="shared" si="86"/>
        <v>3008.2449999999999</v>
      </c>
    </row>
    <row r="5541" spans="1:19" x14ac:dyDescent="0.25">
      <c r="A5541" t="s">
        <v>0</v>
      </c>
      <c r="B5541">
        <v>3332496</v>
      </c>
      <c r="C5541" t="s">
        <v>1</v>
      </c>
      <c r="D5541" t="s">
        <v>2</v>
      </c>
      <c r="E5541" t="s">
        <v>2</v>
      </c>
      <c r="F5541" t="s">
        <v>1</v>
      </c>
      <c r="G5541">
        <v>42.39</v>
      </c>
      <c r="H5541">
        <v>101954.41</v>
      </c>
      <c r="I5541">
        <v>46.134999999999998</v>
      </c>
      <c r="J5541">
        <v>43.95</v>
      </c>
      <c r="K5541">
        <v>102060.09</v>
      </c>
      <c r="L5541">
        <v>40.935000000000002</v>
      </c>
      <c r="M5541">
        <v>0.76100000000000001</v>
      </c>
      <c r="N5541">
        <v>23.844999999999999</v>
      </c>
      <c r="O5541">
        <v>6.6109999999999998</v>
      </c>
      <c r="P5541">
        <v>23.416</v>
      </c>
      <c r="S5541">
        <f t="shared" si="86"/>
        <v>3008.7649999999999</v>
      </c>
    </row>
    <row r="5542" spans="1:19" x14ac:dyDescent="0.25">
      <c r="A5542" t="s">
        <v>0</v>
      </c>
      <c r="B5542">
        <v>3333015</v>
      </c>
      <c r="C5542" t="s">
        <v>1</v>
      </c>
      <c r="D5542" t="s">
        <v>2</v>
      </c>
      <c r="E5542" t="s">
        <v>2</v>
      </c>
      <c r="F5542" t="s">
        <v>1</v>
      </c>
      <c r="G5542">
        <v>42.4</v>
      </c>
      <c r="H5542">
        <v>101952.65</v>
      </c>
      <c r="I5542">
        <v>46.213000000000001</v>
      </c>
      <c r="J5542">
        <v>43.95</v>
      </c>
      <c r="K5542">
        <v>102055.14</v>
      </c>
      <c r="L5542">
        <v>40.893999999999998</v>
      </c>
      <c r="M5542">
        <v>0.752</v>
      </c>
      <c r="N5542">
        <v>23.843</v>
      </c>
      <c r="O5542">
        <v>6.6390000000000002</v>
      </c>
      <c r="P5542">
        <v>23.385999999999999</v>
      </c>
      <c r="S5542">
        <f t="shared" si="86"/>
        <v>3009.2840000000001</v>
      </c>
    </row>
    <row r="5543" spans="1:19" x14ac:dyDescent="0.25">
      <c r="A5543" t="s">
        <v>0</v>
      </c>
      <c r="B5543">
        <v>3333636</v>
      </c>
      <c r="C5543" t="s">
        <v>1</v>
      </c>
      <c r="D5543" t="s">
        <v>2</v>
      </c>
      <c r="E5543" t="s">
        <v>2</v>
      </c>
      <c r="F5543" t="s">
        <v>1</v>
      </c>
      <c r="G5543">
        <v>42.4</v>
      </c>
      <c r="H5543">
        <v>101954.2</v>
      </c>
      <c r="I5543">
        <v>46.113</v>
      </c>
      <c r="J5543">
        <v>43.96</v>
      </c>
      <c r="K5543">
        <v>102059.74</v>
      </c>
      <c r="L5543">
        <v>41.244999999999997</v>
      </c>
      <c r="M5543">
        <v>0.75600000000000001</v>
      </c>
      <c r="N5543">
        <v>23.844000000000001</v>
      </c>
      <c r="O5543">
        <v>6.62</v>
      </c>
      <c r="P5543">
        <v>23.425999999999998</v>
      </c>
      <c r="S5543">
        <f t="shared" si="86"/>
        <v>3009.9050000000002</v>
      </c>
    </row>
    <row r="5544" spans="1:19" x14ac:dyDescent="0.25">
      <c r="A5544" t="s">
        <v>0</v>
      </c>
      <c r="B5544">
        <v>3334155</v>
      </c>
      <c r="C5544" t="s">
        <v>1</v>
      </c>
      <c r="D5544" t="s">
        <v>2</v>
      </c>
      <c r="E5544" t="s">
        <v>2</v>
      </c>
      <c r="F5544" t="s">
        <v>1</v>
      </c>
      <c r="G5544">
        <v>42.4</v>
      </c>
      <c r="H5544">
        <v>101961.36</v>
      </c>
      <c r="I5544">
        <v>46.156999999999996</v>
      </c>
      <c r="J5544">
        <v>43.96</v>
      </c>
      <c r="K5544">
        <v>102068.66</v>
      </c>
      <c r="L5544">
        <v>40.987000000000002</v>
      </c>
      <c r="M5544">
        <v>0.75700000000000001</v>
      </c>
      <c r="N5544">
        <v>23.843</v>
      </c>
      <c r="O5544">
        <v>6.6239999999999997</v>
      </c>
      <c r="P5544">
        <v>23.43</v>
      </c>
      <c r="S5544">
        <f t="shared" si="86"/>
        <v>3010.424</v>
      </c>
    </row>
    <row r="5545" spans="1:19" x14ac:dyDescent="0.25">
      <c r="A5545" t="s">
        <v>0</v>
      </c>
      <c r="B5545">
        <v>3334675</v>
      </c>
      <c r="C5545" t="s">
        <v>1</v>
      </c>
      <c r="D5545" t="s">
        <v>2</v>
      </c>
      <c r="E5545" t="s">
        <v>2</v>
      </c>
      <c r="F5545" t="s">
        <v>1</v>
      </c>
      <c r="G5545">
        <v>42.41</v>
      </c>
      <c r="H5545">
        <v>101959.14</v>
      </c>
      <c r="I5545">
        <v>46.444000000000003</v>
      </c>
      <c r="J5545">
        <v>43.96</v>
      </c>
      <c r="K5545">
        <v>102067.77</v>
      </c>
      <c r="L5545">
        <v>40.956000000000003</v>
      </c>
      <c r="M5545">
        <v>0.748</v>
      </c>
      <c r="N5545">
        <v>23.843</v>
      </c>
      <c r="O5545">
        <v>6.6219999999999999</v>
      </c>
      <c r="P5545">
        <v>23.405999999999999</v>
      </c>
      <c r="S5545">
        <f t="shared" si="86"/>
        <v>3010.944</v>
      </c>
    </row>
    <row r="5546" spans="1:19" x14ac:dyDescent="0.25">
      <c r="A5546" t="s">
        <v>0</v>
      </c>
      <c r="B5546">
        <v>3335194</v>
      </c>
      <c r="C5546" t="s">
        <v>1</v>
      </c>
      <c r="D5546" t="s">
        <v>2</v>
      </c>
      <c r="E5546" t="s">
        <v>2</v>
      </c>
      <c r="F5546" t="s">
        <v>1</v>
      </c>
      <c r="G5546">
        <v>42.42</v>
      </c>
      <c r="H5546">
        <v>101959.44</v>
      </c>
      <c r="I5546">
        <v>46.115000000000002</v>
      </c>
      <c r="J5546">
        <v>43.96</v>
      </c>
      <c r="K5546">
        <v>102064.95</v>
      </c>
      <c r="L5546">
        <v>41.05</v>
      </c>
      <c r="M5546">
        <v>0.748</v>
      </c>
      <c r="N5546">
        <v>23.844000000000001</v>
      </c>
      <c r="O5546">
        <v>6.59</v>
      </c>
      <c r="P5546">
        <v>23.41</v>
      </c>
      <c r="S5546">
        <f t="shared" si="86"/>
        <v>3011.4630000000002</v>
      </c>
    </row>
    <row r="5547" spans="1:19" x14ac:dyDescent="0.25">
      <c r="A5547" t="s">
        <v>0</v>
      </c>
      <c r="B5547">
        <v>3335815</v>
      </c>
      <c r="C5547" t="s">
        <v>1</v>
      </c>
      <c r="D5547" t="s">
        <v>2</v>
      </c>
      <c r="E5547" t="s">
        <v>2</v>
      </c>
      <c r="F5547" t="s">
        <v>1</v>
      </c>
      <c r="G5547">
        <v>42.42</v>
      </c>
      <c r="H5547">
        <v>101957.3</v>
      </c>
      <c r="I5547">
        <v>46.070999999999998</v>
      </c>
      <c r="J5547">
        <v>43.96</v>
      </c>
      <c r="K5547">
        <v>102061.72</v>
      </c>
      <c r="L5547">
        <v>40.853000000000002</v>
      </c>
      <c r="M5547">
        <v>0.751</v>
      </c>
      <c r="N5547">
        <v>23.844000000000001</v>
      </c>
      <c r="O5547">
        <v>6.64</v>
      </c>
      <c r="P5547">
        <v>23.41</v>
      </c>
      <c r="S5547">
        <f t="shared" si="86"/>
        <v>3012.0839999999998</v>
      </c>
    </row>
    <row r="5548" spans="1:19" x14ac:dyDescent="0.25">
      <c r="A5548" t="s">
        <v>0</v>
      </c>
      <c r="B5548">
        <v>3336334</v>
      </c>
      <c r="C5548" t="s">
        <v>1</v>
      </c>
      <c r="D5548" t="s">
        <v>2</v>
      </c>
      <c r="E5548" t="s">
        <v>2</v>
      </c>
      <c r="F5548" t="s">
        <v>1</v>
      </c>
      <c r="G5548">
        <v>42.42</v>
      </c>
      <c r="H5548">
        <v>101957.53</v>
      </c>
      <c r="I5548">
        <v>46.115000000000002</v>
      </c>
      <c r="J5548">
        <v>43.96</v>
      </c>
      <c r="K5548">
        <v>102064.23</v>
      </c>
      <c r="L5548">
        <v>41.018999999999998</v>
      </c>
      <c r="M5548">
        <v>0.746</v>
      </c>
      <c r="N5548">
        <v>23.843</v>
      </c>
      <c r="O5548">
        <v>6.6130000000000004</v>
      </c>
      <c r="P5548">
        <v>23.413</v>
      </c>
      <c r="S5548">
        <f t="shared" si="86"/>
        <v>3012.6030000000001</v>
      </c>
    </row>
    <row r="5549" spans="1:19" x14ac:dyDescent="0.25">
      <c r="A5549" t="s">
        <v>0</v>
      </c>
      <c r="B5549">
        <v>3336854</v>
      </c>
      <c r="C5549" t="s">
        <v>1</v>
      </c>
      <c r="D5549" t="s">
        <v>2</v>
      </c>
      <c r="E5549" t="s">
        <v>2</v>
      </c>
      <c r="F5549" t="s">
        <v>1</v>
      </c>
      <c r="G5549">
        <v>42.42</v>
      </c>
      <c r="H5549">
        <v>101957.35</v>
      </c>
      <c r="I5549">
        <v>46.115000000000002</v>
      </c>
      <c r="J5549">
        <v>43.97</v>
      </c>
      <c r="K5549">
        <v>102063.94</v>
      </c>
      <c r="L5549">
        <v>41.152999999999999</v>
      </c>
      <c r="M5549">
        <v>0.749</v>
      </c>
      <c r="N5549">
        <v>23.847000000000001</v>
      </c>
      <c r="O5549">
        <v>6.609</v>
      </c>
      <c r="P5549">
        <v>23.414000000000001</v>
      </c>
      <c r="S5549">
        <f t="shared" si="86"/>
        <v>3013.123</v>
      </c>
    </row>
    <row r="5550" spans="1:19" x14ac:dyDescent="0.25">
      <c r="A5550" t="s">
        <v>0</v>
      </c>
      <c r="B5550">
        <v>3337373</v>
      </c>
      <c r="C5550" t="s">
        <v>1</v>
      </c>
      <c r="D5550" t="s">
        <v>2</v>
      </c>
      <c r="E5550" t="s">
        <v>2</v>
      </c>
      <c r="F5550" t="s">
        <v>1</v>
      </c>
      <c r="G5550">
        <v>42.43</v>
      </c>
      <c r="H5550">
        <v>101956.41</v>
      </c>
      <c r="I5550">
        <v>46.093000000000004</v>
      </c>
      <c r="J5550">
        <v>43.97</v>
      </c>
      <c r="K5550">
        <v>102064.47</v>
      </c>
      <c r="L5550">
        <v>41.029000000000003</v>
      </c>
      <c r="M5550">
        <v>0.746</v>
      </c>
      <c r="N5550">
        <v>23.843</v>
      </c>
      <c r="O5550">
        <v>6.6189999999999998</v>
      </c>
      <c r="P5550">
        <v>23.396999999999998</v>
      </c>
      <c r="S5550">
        <f t="shared" si="86"/>
        <v>3013.6419999999998</v>
      </c>
    </row>
    <row r="5551" spans="1:19" x14ac:dyDescent="0.25">
      <c r="A5551" t="s">
        <v>0</v>
      </c>
      <c r="B5551">
        <v>3337994</v>
      </c>
      <c r="C5551" t="s">
        <v>1</v>
      </c>
      <c r="D5551" t="s">
        <v>2</v>
      </c>
      <c r="E5551" t="s">
        <v>2</v>
      </c>
      <c r="F5551" t="s">
        <v>1</v>
      </c>
      <c r="G5551">
        <v>42.42</v>
      </c>
      <c r="H5551">
        <v>101955.97</v>
      </c>
      <c r="I5551">
        <v>46.125999999999998</v>
      </c>
      <c r="J5551">
        <v>43.97</v>
      </c>
      <c r="K5551">
        <v>102063.16</v>
      </c>
      <c r="L5551">
        <v>41.133000000000003</v>
      </c>
      <c r="M5551">
        <v>0.749</v>
      </c>
      <c r="N5551">
        <v>23.844000000000001</v>
      </c>
      <c r="O5551">
        <v>6.6239999999999997</v>
      </c>
      <c r="P5551">
        <v>23.42</v>
      </c>
      <c r="S5551">
        <f t="shared" si="86"/>
        <v>3014.2629999999999</v>
      </c>
    </row>
    <row r="5552" spans="1:19" x14ac:dyDescent="0.25">
      <c r="A5552" t="s">
        <v>0</v>
      </c>
      <c r="B5552">
        <v>3338513</v>
      </c>
      <c r="C5552" t="s">
        <v>1</v>
      </c>
      <c r="D5552" t="s">
        <v>2</v>
      </c>
      <c r="E5552" t="s">
        <v>2</v>
      </c>
      <c r="F5552" t="s">
        <v>1</v>
      </c>
      <c r="G5552">
        <v>42.43</v>
      </c>
      <c r="H5552">
        <v>101958.49</v>
      </c>
      <c r="I5552">
        <v>46.072000000000003</v>
      </c>
      <c r="J5552">
        <v>43.97</v>
      </c>
      <c r="K5552">
        <v>102064.66</v>
      </c>
      <c r="L5552">
        <v>41.04</v>
      </c>
      <c r="M5552">
        <v>0.75</v>
      </c>
      <c r="N5552">
        <v>23.844999999999999</v>
      </c>
      <c r="O5552">
        <v>6.6539999999999999</v>
      </c>
      <c r="P5552">
        <v>23.4</v>
      </c>
      <c r="S5552">
        <f t="shared" si="86"/>
        <v>3014.7820000000002</v>
      </c>
    </row>
    <row r="5553" spans="1:19" x14ac:dyDescent="0.25">
      <c r="A5553" t="s">
        <v>0</v>
      </c>
      <c r="B5553">
        <v>3339033</v>
      </c>
      <c r="C5553" t="s">
        <v>1</v>
      </c>
      <c r="D5553" t="s">
        <v>2</v>
      </c>
      <c r="E5553" t="s">
        <v>2</v>
      </c>
      <c r="F5553" t="s">
        <v>1</v>
      </c>
      <c r="G5553">
        <v>42.43</v>
      </c>
      <c r="H5553">
        <v>101958.62</v>
      </c>
      <c r="I5553">
        <v>46.149000000000001</v>
      </c>
      <c r="J5553">
        <v>43.98</v>
      </c>
      <c r="K5553">
        <v>102067.28</v>
      </c>
      <c r="L5553">
        <v>40.947000000000003</v>
      </c>
      <c r="M5553">
        <v>0.749</v>
      </c>
      <c r="N5553">
        <v>23.846</v>
      </c>
      <c r="O5553">
        <v>6.633</v>
      </c>
      <c r="P5553">
        <v>23.405999999999999</v>
      </c>
      <c r="S5553">
        <f t="shared" si="86"/>
        <v>3015.3020000000001</v>
      </c>
    </row>
    <row r="5554" spans="1:19" x14ac:dyDescent="0.25">
      <c r="A5554" t="s">
        <v>0</v>
      </c>
      <c r="B5554">
        <v>3339553</v>
      </c>
      <c r="C5554" t="s">
        <v>1</v>
      </c>
      <c r="D5554" t="s">
        <v>2</v>
      </c>
      <c r="E5554" t="s">
        <v>2</v>
      </c>
      <c r="F5554" t="s">
        <v>1</v>
      </c>
      <c r="G5554">
        <v>42.43</v>
      </c>
      <c r="H5554">
        <v>101954.86</v>
      </c>
      <c r="I5554">
        <v>46.127000000000002</v>
      </c>
      <c r="J5554">
        <v>43.98</v>
      </c>
      <c r="K5554">
        <v>102061.42</v>
      </c>
      <c r="L5554">
        <v>40.988999999999997</v>
      </c>
      <c r="M5554">
        <v>0.75</v>
      </c>
      <c r="N5554">
        <v>23.844999999999999</v>
      </c>
      <c r="O5554">
        <v>6.6769999999999996</v>
      </c>
      <c r="P5554">
        <v>23.407</v>
      </c>
      <c r="S5554">
        <f t="shared" si="86"/>
        <v>3015.8220000000001</v>
      </c>
    </row>
    <row r="5555" spans="1:19" x14ac:dyDescent="0.25">
      <c r="A5555" t="s">
        <v>0</v>
      </c>
      <c r="B5555">
        <v>3340173</v>
      </c>
      <c r="C5555" t="s">
        <v>1</v>
      </c>
      <c r="D5555" t="s">
        <v>2</v>
      </c>
      <c r="E5555" t="s">
        <v>2</v>
      </c>
      <c r="F5555" t="s">
        <v>1</v>
      </c>
      <c r="G5555">
        <v>42.43</v>
      </c>
      <c r="H5555">
        <v>101960.81</v>
      </c>
      <c r="I5555">
        <v>46.094999999999999</v>
      </c>
      <c r="J5555">
        <v>43.98</v>
      </c>
      <c r="K5555">
        <v>102065.79</v>
      </c>
      <c r="L5555">
        <v>40.988</v>
      </c>
      <c r="M5555">
        <v>0.748</v>
      </c>
      <c r="N5555">
        <v>23.844999999999999</v>
      </c>
      <c r="O5555">
        <v>6.6369999999999996</v>
      </c>
      <c r="P5555">
        <v>23.390999999999998</v>
      </c>
      <c r="S5555">
        <f t="shared" si="86"/>
        <v>3016.442</v>
      </c>
    </row>
    <row r="5556" spans="1:19" x14ac:dyDescent="0.25">
      <c r="A5556" t="s">
        <v>0</v>
      </c>
      <c r="B5556">
        <v>3340693</v>
      </c>
      <c r="C5556" t="s">
        <v>1</v>
      </c>
      <c r="D5556" t="s">
        <v>2</v>
      </c>
      <c r="E5556" t="s">
        <v>2</v>
      </c>
      <c r="F5556" t="s">
        <v>1</v>
      </c>
      <c r="G5556">
        <v>42.43</v>
      </c>
      <c r="H5556">
        <v>101956.94</v>
      </c>
      <c r="I5556">
        <v>46.106000000000002</v>
      </c>
      <c r="J5556">
        <v>43.98</v>
      </c>
      <c r="K5556">
        <v>102065.49</v>
      </c>
      <c r="L5556">
        <v>40.947000000000003</v>
      </c>
      <c r="M5556">
        <v>0.748</v>
      </c>
      <c r="N5556">
        <v>23.844000000000001</v>
      </c>
      <c r="O5556">
        <v>6.5910000000000002</v>
      </c>
      <c r="P5556">
        <v>23.396000000000001</v>
      </c>
      <c r="S5556">
        <f t="shared" si="86"/>
        <v>3016.962</v>
      </c>
    </row>
    <row r="5557" spans="1:19" x14ac:dyDescent="0.25">
      <c r="A5557" t="s">
        <v>0</v>
      </c>
      <c r="B5557">
        <v>3341212</v>
      </c>
      <c r="C5557" t="s">
        <v>1</v>
      </c>
      <c r="D5557" t="s">
        <v>2</v>
      </c>
      <c r="E5557" t="s">
        <v>2</v>
      </c>
      <c r="F5557" t="s">
        <v>1</v>
      </c>
      <c r="G5557">
        <v>42.43</v>
      </c>
      <c r="H5557">
        <v>101954.44</v>
      </c>
      <c r="I5557">
        <v>46.116999999999997</v>
      </c>
      <c r="J5557">
        <v>43.98</v>
      </c>
      <c r="K5557">
        <v>102062.14</v>
      </c>
      <c r="L5557">
        <v>40.896000000000001</v>
      </c>
      <c r="M5557">
        <v>0.748</v>
      </c>
      <c r="N5557">
        <v>23.846</v>
      </c>
      <c r="O5557">
        <v>6.601</v>
      </c>
      <c r="P5557">
        <v>23.417000000000002</v>
      </c>
      <c r="S5557">
        <f t="shared" si="86"/>
        <v>3017.4810000000002</v>
      </c>
    </row>
    <row r="5558" spans="1:19" x14ac:dyDescent="0.25">
      <c r="A5558" t="s">
        <v>0</v>
      </c>
      <c r="B5558">
        <v>3341732</v>
      </c>
      <c r="C5558" t="s">
        <v>1</v>
      </c>
      <c r="D5558" t="s">
        <v>2</v>
      </c>
      <c r="E5558" t="s">
        <v>2</v>
      </c>
      <c r="F5558" t="s">
        <v>1</v>
      </c>
      <c r="G5558">
        <v>42.44</v>
      </c>
      <c r="H5558">
        <v>101950.79</v>
      </c>
      <c r="I5558">
        <v>46.128</v>
      </c>
      <c r="J5558">
        <v>43.98</v>
      </c>
      <c r="K5558">
        <v>102057.71</v>
      </c>
      <c r="L5558">
        <v>41.228000000000002</v>
      </c>
      <c r="M5558">
        <v>0.749</v>
      </c>
      <c r="N5558">
        <v>23.844999999999999</v>
      </c>
      <c r="O5558">
        <v>6.6139999999999999</v>
      </c>
      <c r="P5558">
        <v>23.396999999999998</v>
      </c>
      <c r="S5558">
        <f t="shared" si="86"/>
        <v>3018.0010000000002</v>
      </c>
    </row>
    <row r="5559" spans="1:19" x14ac:dyDescent="0.25">
      <c r="A5559" t="s">
        <v>0</v>
      </c>
      <c r="B5559">
        <v>3342252</v>
      </c>
      <c r="C5559" t="s">
        <v>1</v>
      </c>
      <c r="D5559" t="s">
        <v>2</v>
      </c>
      <c r="E5559" t="s">
        <v>2</v>
      </c>
      <c r="F5559" t="s">
        <v>1</v>
      </c>
      <c r="G5559">
        <v>42.44</v>
      </c>
      <c r="H5559">
        <v>101951.55</v>
      </c>
      <c r="I5559">
        <v>46.116999999999997</v>
      </c>
      <c r="J5559">
        <v>43.99</v>
      </c>
      <c r="K5559">
        <v>102057.11</v>
      </c>
      <c r="L5559">
        <v>41.021000000000001</v>
      </c>
      <c r="M5559">
        <v>0.75700000000000001</v>
      </c>
      <c r="N5559">
        <v>23.844000000000001</v>
      </c>
      <c r="O5559">
        <v>6.6760000000000002</v>
      </c>
      <c r="P5559">
        <v>23.417000000000002</v>
      </c>
      <c r="S5559">
        <f t="shared" si="86"/>
        <v>3018.5210000000002</v>
      </c>
    </row>
    <row r="5560" spans="1:19" x14ac:dyDescent="0.25">
      <c r="A5560" t="s">
        <v>0</v>
      </c>
      <c r="B5560">
        <v>3342772</v>
      </c>
      <c r="C5560" t="s">
        <v>1</v>
      </c>
      <c r="D5560" t="s">
        <v>2</v>
      </c>
      <c r="E5560" t="s">
        <v>2</v>
      </c>
      <c r="F5560" t="s">
        <v>1</v>
      </c>
      <c r="G5560">
        <v>42.45</v>
      </c>
      <c r="H5560">
        <v>101956.88</v>
      </c>
      <c r="I5560">
        <v>46.106000000000002</v>
      </c>
      <c r="J5560">
        <v>43.99</v>
      </c>
      <c r="K5560">
        <v>102065.08</v>
      </c>
      <c r="L5560">
        <v>41</v>
      </c>
      <c r="M5560">
        <v>0.751</v>
      </c>
      <c r="N5560">
        <v>23.843</v>
      </c>
      <c r="O5560">
        <v>6.6369999999999996</v>
      </c>
      <c r="P5560">
        <v>23.422999999999998</v>
      </c>
      <c r="S5560">
        <f t="shared" si="86"/>
        <v>3019.0410000000002</v>
      </c>
    </row>
    <row r="5561" spans="1:19" x14ac:dyDescent="0.25">
      <c r="A5561" t="s">
        <v>0</v>
      </c>
      <c r="B5561">
        <v>3343291</v>
      </c>
      <c r="C5561" t="s">
        <v>1</v>
      </c>
      <c r="D5561" t="s">
        <v>2</v>
      </c>
      <c r="E5561" t="s">
        <v>2</v>
      </c>
      <c r="F5561" t="s">
        <v>1</v>
      </c>
      <c r="G5561">
        <v>42.45</v>
      </c>
      <c r="H5561">
        <v>101953.53</v>
      </c>
      <c r="I5561">
        <v>46.195</v>
      </c>
      <c r="J5561">
        <v>43.99</v>
      </c>
      <c r="K5561">
        <v>102060.41</v>
      </c>
      <c r="L5561">
        <v>40.938000000000002</v>
      </c>
      <c r="M5561">
        <v>0.75</v>
      </c>
      <c r="N5561">
        <v>23.844000000000001</v>
      </c>
      <c r="O5561">
        <v>6.6479999999999997</v>
      </c>
      <c r="P5561">
        <v>23.405999999999999</v>
      </c>
      <c r="S5561">
        <f t="shared" si="86"/>
        <v>3019.56</v>
      </c>
    </row>
    <row r="5562" spans="1:19" x14ac:dyDescent="0.25">
      <c r="A5562" t="s">
        <v>0</v>
      </c>
      <c r="B5562">
        <v>3343811</v>
      </c>
      <c r="C5562" t="s">
        <v>1</v>
      </c>
      <c r="D5562" t="s">
        <v>2</v>
      </c>
      <c r="E5562" t="s">
        <v>2</v>
      </c>
      <c r="F5562" t="s">
        <v>1</v>
      </c>
      <c r="G5562">
        <v>42.45</v>
      </c>
      <c r="H5562">
        <v>101954</v>
      </c>
      <c r="I5562">
        <v>46.075000000000003</v>
      </c>
      <c r="J5562">
        <v>43.99</v>
      </c>
      <c r="K5562">
        <v>102061</v>
      </c>
      <c r="L5562">
        <v>41.061999999999998</v>
      </c>
      <c r="M5562">
        <v>0.749</v>
      </c>
      <c r="N5562">
        <v>23.843</v>
      </c>
      <c r="O5562">
        <v>6.6390000000000002</v>
      </c>
      <c r="P5562">
        <v>23.428999999999998</v>
      </c>
      <c r="S5562">
        <f t="shared" si="86"/>
        <v>3020.08</v>
      </c>
    </row>
    <row r="5563" spans="1:19" x14ac:dyDescent="0.25">
      <c r="A5563" t="s">
        <v>0</v>
      </c>
      <c r="B5563">
        <v>3344431</v>
      </c>
      <c r="C5563" t="s">
        <v>1</v>
      </c>
      <c r="D5563" t="s">
        <v>2</v>
      </c>
      <c r="E5563" t="s">
        <v>2</v>
      </c>
      <c r="F5563" t="s">
        <v>1</v>
      </c>
      <c r="G5563">
        <v>42.45</v>
      </c>
      <c r="H5563">
        <v>101955.43</v>
      </c>
      <c r="I5563">
        <v>46.097999999999999</v>
      </c>
      <c r="J5563">
        <v>43.99</v>
      </c>
      <c r="K5563">
        <v>102058.67</v>
      </c>
      <c r="L5563">
        <v>41.176000000000002</v>
      </c>
      <c r="M5563">
        <v>0.752</v>
      </c>
      <c r="N5563">
        <v>23.844999999999999</v>
      </c>
      <c r="O5563">
        <v>6.66</v>
      </c>
      <c r="P5563">
        <v>23.395</v>
      </c>
      <c r="S5563">
        <f t="shared" si="86"/>
        <v>3020.7</v>
      </c>
    </row>
    <row r="5564" spans="1:19" x14ac:dyDescent="0.25">
      <c r="A5564" t="s">
        <v>0</v>
      </c>
      <c r="B5564">
        <v>3344951</v>
      </c>
      <c r="C5564" t="s">
        <v>1</v>
      </c>
      <c r="D5564" t="s">
        <v>2</v>
      </c>
      <c r="E5564" t="s">
        <v>2</v>
      </c>
      <c r="F5564" t="s">
        <v>1</v>
      </c>
      <c r="G5564">
        <v>42.46</v>
      </c>
      <c r="H5564">
        <v>101953.22</v>
      </c>
      <c r="I5564">
        <v>45.965000000000003</v>
      </c>
      <c r="J5564">
        <v>44</v>
      </c>
      <c r="K5564">
        <v>102058.8</v>
      </c>
      <c r="L5564">
        <v>40.823999999999998</v>
      </c>
      <c r="M5564">
        <v>0.75</v>
      </c>
      <c r="N5564">
        <v>23.844000000000001</v>
      </c>
      <c r="O5564">
        <v>6.6449999999999996</v>
      </c>
      <c r="P5564">
        <v>23.42</v>
      </c>
      <c r="S5564">
        <f t="shared" si="86"/>
        <v>3021.22</v>
      </c>
    </row>
    <row r="5565" spans="1:19" x14ac:dyDescent="0.25">
      <c r="A5565" t="s">
        <v>0</v>
      </c>
      <c r="B5565">
        <v>3345470</v>
      </c>
      <c r="C5565" t="s">
        <v>1</v>
      </c>
      <c r="D5565" t="s">
        <v>2</v>
      </c>
      <c r="E5565" t="s">
        <v>2</v>
      </c>
      <c r="F5565" t="s">
        <v>1</v>
      </c>
      <c r="G5565">
        <v>42.46</v>
      </c>
      <c r="H5565">
        <v>101956.02</v>
      </c>
      <c r="I5565">
        <v>46.085999999999999</v>
      </c>
      <c r="J5565">
        <v>44</v>
      </c>
      <c r="K5565">
        <v>102063.28</v>
      </c>
      <c r="L5565">
        <v>40.97</v>
      </c>
      <c r="M5565">
        <v>0.748</v>
      </c>
      <c r="N5565">
        <v>23.846</v>
      </c>
      <c r="O5565">
        <v>6.6310000000000002</v>
      </c>
      <c r="P5565">
        <v>23.417000000000002</v>
      </c>
      <c r="S5565">
        <f t="shared" si="86"/>
        <v>3021.739</v>
      </c>
    </row>
    <row r="5566" spans="1:19" x14ac:dyDescent="0.25">
      <c r="A5566" t="s">
        <v>0</v>
      </c>
      <c r="B5566">
        <v>3345990</v>
      </c>
      <c r="C5566" t="s">
        <v>1</v>
      </c>
      <c r="D5566" t="s">
        <v>2</v>
      </c>
      <c r="E5566" t="s">
        <v>2</v>
      </c>
      <c r="F5566" t="s">
        <v>1</v>
      </c>
      <c r="G5566">
        <v>42.46</v>
      </c>
      <c r="H5566">
        <v>101954.55</v>
      </c>
      <c r="I5566">
        <v>46.085999999999999</v>
      </c>
      <c r="J5566">
        <v>44</v>
      </c>
      <c r="K5566">
        <v>102063.7</v>
      </c>
      <c r="L5566">
        <v>40.96</v>
      </c>
      <c r="M5566">
        <v>0.749</v>
      </c>
      <c r="N5566">
        <v>23.844000000000001</v>
      </c>
      <c r="O5566">
        <v>6.6449999999999996</v>
      </c>
      <c r="P5566">
        <v>23.413</v>
      </c>
      <c r="S5566">
        <f t="shared" si="86"/>
        <v>3022.259</v>
      </c>
    </row>
    <row r="5567" spans="1:19" x14ac:dyDescent="0.25">
      <c r="A5567" t="s">
        <v>0</v>
      </c>
      <c r="B5567">
        <v>3346610</v>
      </c>
      <c r="C5567" t="s">
        <v>1</v>
      </c>
      <c r="D5567" t="s">
        <v>2</v>
      </c>
      <c r="E5567" t="s">
        <v>2</v>
      </c>
      <c r="F5567" t="s">
        <v>1</v>
      </c>
      <c r="G5567">
        <v>42.46</v>
      </c>
      <c r="H5567">
        <v>101951.74</v>
      </c>
      <c r="I5567">
        <v>46.085999999999999</v>
      </c>
      <c r="J5567">
        <v>44</v>
      </c>
      <c r="K5567">
        <v>102060.29</v>
      </c>
      <c r="L5567">
        <v>40.948999999999998</v>
      </c>
      <c r="M5567">
        <v>0.748</v>
      </c>
      <c r="N5567">
        <v>23.844999999999999</v>
      </c>
      <c r="O5567">
        <v>6.6529999999999996</v>
      </c>
      <c r="P5567">
        <v>23.42</v>
      </c>
      <c r="S5567">
        <f t="shared" si="86"/>
        <v>3022.8789999999999</v>
      </c>
    </row>
    <row r="5568" spans="1:19" x14ac:dyDescent="0.25">
      <c r="A5568" t="s">
        <v>0</v>
      </c>
      <c r="B5568">
        <v>3347130</v>
      </c>
      <c r="C5568" t="s">
        <v>1</v>
      </c>
      <c r="D5568" t="s">
        <v>2</v>
      </c>
      <c r="E5568" t="s">
        <v>2</v>
      </c>
      <c r="F5568" t="s">
        <v>1</v>
      </c>
      <c r="G5568">
        <v>42.46</v>
      </c>
      <c r="H5568">
        <v>101953.35</v>
      </c>
      <c r="I5568">
        <v>45.942</v>
      </c>
      <c r="J5568">
        <v>44</v>
      </c>
      <c r="K5568">
        <v>102059.63</v>
      </c>
      <c r="L5568">
        <v>40.908000000000001</v>
      </c>
      <c r="M5568">
        <v>0.75</v>
      </c>
      <c r="N5568">
        <v>23.843</v>
      </c>
      <c r="O5568">
        <v>6.6509999999999998</v>
      </c>
      <c r="P5568">
        <v>23.399000000000001</v>
      </c>
      <c r="S5568">
        <f t="shared" si="86"/>
        <v>3023.3989999999999</v>
      </c>
    </row>
    <row r="5569" spans="1:19" x14ac:dyDescent="0.25">
      <c r="A5569" t="s">
        <v>0</v>
      </c>
      <c r="B5569">
        <v>3347649</v>
      </c>
      <c r="C5569" t="s">
        <v>1</v>
      </c>
      <c r="D5569" t="s">
        <v>2</v>
      </c>
      <c r="E5569" t="s">
        <v>2</v>
      </c>
      <c r="F5569" t="s">
        <v>1</v>
      </c>
      <c r="G5569">
        <v>42.47</v>
      </c>
      <c r="H5569">
        <v>101956.91</v>
      </c>
      <c r="I5569">
        <v>46.054000000000002</v>
      </c>
      <c r="J5569">
        <v>44.01</v>
      </c>
      <c r="K5569">
        <v>102062.63</v>
      </c>
      <c r="L5569">
        <v>40.866999999999997</v>
      </c>
      <c r="M5569">
        <v>0.749</v>
      </c>
      <c r="N5569">
        <v>23.844000000000001</v>
      </c>
      <c r="O5569">
        <v>6.6390000000000002</v>
      </c>
      <c r="P5569">
        <v>23.399000000000001</v>
      </c>
      <c r="S5569">
        <f t="shared" si="86"/>
        <v>3023.9180000000001</v>
      </c>
    </row>
    <row r="5570" spans="1:19" x14ac:dyDescent="0.25">
      <c r="A5570" t="s">
        <v>0</v>
      </c>
      <c r="B5570">
        <v>3348169</v>
      </c>
      <c r="C5570" t="s">
        <v>1</v>
      </c>
      <c r="D5570" t="s">
        <v>2</v>
      </c>
      <c r="E5570" t="s">
        <v>2</v>
      </c>
      <c r="F5570" t="s">
        <v>1</v>
      </c>
      <c r="G5570">
        <v>42.47</v>
      </c>
      <c r="H5570">
        <v>101957.8</v>
      </c>
      <c r="I5570">
        <v>45.976999999999997</v>
      </c>
      <c r="J5570">
        <v>44.01</v>
      </c>
      <c r="K5570">
        <v>102062.36</v>
      </c>
      <c r="L5570">
        <v>41.031999999999996</v>
      </c>
      <c r="M5570">
        <v>0.75</v>
      </c>
      <c r="N5570">
        <v>23.844000000000001</v>
      </c>
      <c r="O5570">
        <v>6.6020000000000003</v>
      </c>
      <c r="P5570">
        <v>23.427</v>
      </c>
      <c r="S5570">
        <f t="shared" ref="S5570:S5633" si="87">(B:B-323731)/1000</f>
        <v>3024.4380000000001</v>
      </c>
    </row>
    <row r="5571" spans="1:19" x14ac:dyDescent="0.25">
      <c r="A5571" t="s">
        <v>0</v>
      </c>
      <c r="B5571">
        <v>3348689</v>
      </c>
      <c r="C5571" t="s">
        <v>1</v>
      </c>
      <c r="D5571" t="s">
        <v>2</v>
      </c>
      <c r="E5571" t="s">
        <v>2</v>
      </c>
      <c r="F5571" t="s">
        <v>1</v>
      </c>
      <c r="G5571">
        <v>42.47</v>
      </c>
      <c r="H5571">
        <v>101956.97</v>
      </c>
      <c r="I5571">
        <v>46.066000000000003</v>
      </c>
      <c r="J5571">
        <v>44.01</v>
      </c>
      <c r="K5571">
        <v>102060.09</v>
      </c>
      <c r="L5571">
        <v>40.878</v>
      </c>
      <c r="M5571">
        <v>0.748</v>
      </c>
      <c r="N5571">
        <v>23.844999999999999</v>
      </c>
      <c r="O5571">
        <v>6.6159999999999997</v>
      </c>
      <c r="P5571">
        <v>23.381</v>
      </c>
      <c r="S5571">
        <f t="shared" si="87"/>
        <v>3024.9580000000001</v>
      </c>
    </row>
    <row r="5572" spans="1:19" x14ac:dyDescent="0.25">
      <c r="A5572" t="s">
        <v>0</v>
      </c>
      <c r="B5572">
        <v>3349209</v>
      </c>
      <c r="C5572" t="s">
        <v>1</v>
      </c>
      <c r="D5572" t="s">
        <v>2</v>
      </c>
      <c r="E5572" t="s">
        <v>2</v>
      </c>
      <c r="F5572" t="s">
        <v>1</v>
      </c>
      <c r="G5572">
        <v>42.48</v>
      </c>
      <c r="H5572">
        <v>101956.3</v>
      </c>
      <c r="I5572">
        <v>46.066000000000003</v>
      </c>
      <c r="J5572">
        <v>44.01</v>
      </c>
      <c r="K5572">
        <v>102062.23</v>
      </c>
      <c r="L5572">
        <v>41.033000000000001</v>
      </c>
      <c r="M5572">
        <v>0.75900000000000001</v>
      </c>
      <c r="N5572">
        <v>23.844000000000001</v>
      </c>
      <c r="O5572">
        <v>6.6050000000000004</v>
      </c>
      <c r="P5572">
        <v>23.396999999999998</v>
      </c>
      <c r="S5572">
        <f t="shared" si="87"/>
        <v>3025.4780000000001</v>
      </c>
    </row>
    <row r="5573" spans="1:19" x14ac:dyDescent="0.25">
      <c r="A5573" t="s">
        <v>0</v>
      </c>
      <c r="B5573">
        <v>3349729</v>
      </c>
      <c r="C5573" t="s">
        <v>1</v>
      </c>
      <c r="D5573" t="s">
        <v>2</v>
      </c>
      <c r="E5573" t="s">
        <v>2</v>
      </c>
      <c r="F5573" t="s">
        <v>1</v>
      </c>
      <c r="G5573">
        <v>42.48</v>
      </c>
      <c r="H5573">
        <v>101957.2</v>
      </c>
      <c r="I5573">
        <v>46.177</v>
      </c>
      <c r="J5573">
        <v>44.01</v>
      </c>
      <c r="K5573">
        <v>102061.88</v>
      </c>
      <c r="L5573">
        <v>40.93</v>
      </c>
      <c r="M5573">
        <v>0.754</v>
      </c>
      <c r="N5573">
        <v>23.844999999999999</v>
      </c>
      <c r="O5573">
        <v>6.585</v>
      </c>
      <c r="P5573">
        <v>23.404</v>
      </c>
      <c r="S5573">
        <f t="shared" si="87"/>
        <v>3025.998</v>
      </c>
    </row>
    <row r="5574" spans="1:19" x14ac:dyDescent="0.25">
      <c r="A5574" t="s">
        <v>0</v>
      </c>
      <c r="B5574">
        <v>3350248</v>
      </c>
      <c r="C5574" t="s">
        <v>1</v>
      </c>
      <c r="D5574" t="s">
        <v>2</v>
      </c>
      <c r="E5574" t="s">
        <v>2</v>
      </c>
      <c r="F5574" t="s">
        <v>1</v>
      </c>
      <c r="G5574">
        <v>42.48</v>
      </c>
      <c r="H5574">
        <v>101957.78</v>
      </c>
      <c r="I5574">
        <v>46.078000000000003</v>
      </c>
      <c r="J5574">
        <v>44.01</v>
      </c>
      <c r="K5574">
        <v>102061.34</v>
      </c>
      <c r="L5574">
        <v>40.972000000000001</v>
      </c>
      <c r="M5574">
        <v>0.748</v>
      </c>
      <c r="N5574">
        <v>23.844000000000001</v>
      </c>
      <c r="O5574">
        <v>6.665</v>
      </c>
      <c r="P5574">
        <v>23.405999999999999</v>
      </c>
      <c r="S5574">
        <f t="shared" si="87"/>
        <v>3026.5169999999998</v>
      </c>
    </row>
    <row r="5575" spans="1:19" x14ac:dyDescent="0.25">
      <c r="A5575" t="s">
        <v>0</v>
      </c>
      <c r="B5575">
        <v>3350768</v>
      </c>
      <c r="C5575" t="s">
        <v>1</v>
      </c>
      <c r="D5575" t="s">
        <v>2</v>
      </c>
      <c r="E5575" t="s">
        <v>2</v>
      </c>
      <c r="F5575" t="s">
        <v>1</v>
      </c>
      <c r="G5575">
        <v>42.48</v>
      </c>
      <c r="H5575">
        <v>101963</v>
      </c>
      <c r="I5575">
        <v>46.011000000000003</v>
      </c>
      <c r="J5575">
        <v>44.01</v>
      </c>
      <c r="K5575">
        <v>102069.06</v>
      </c>
      <c r="L5575">
        <v>41.179000000000002</v>
      </c>
      <c r="M5575">
        <v>0.749</v>
      </c>
      <c r="N5575">
        <v>23.843</v>
      </c>
      <c r="O5575">
        <v>6.6449999999999996</v>
      </c>
      <c r="P5575">
        <v>23.4</v>
      </c>
      <c r="S5575">
        <f t="shared" si="87"/>
        <v>3027.0369999999998</v>
      </c>
    </row>
    <row r="5576" spans="1:19" x14ac:dyDescent="0.25">
      <c r="A5576" t="s">
        <v>0</v>
      </c>
      <c r="B5576">
        <v>3351388</v>
      </c>
      <c r="C5576" t="s">
        <v>1</v>
      </c>
      <c r="D5576" t="s">
        <v>2</v>
      </c>
      <c r="E5576" t="s">
        <v>2</v>
      </c>
      <c r="F5576" t="s">
        <v>1</v>
      </c>
      <c r="G5576">
        <v>42.49</v>
      </c>
      <c r="H5576">
        <v>101959.98</v>
      </c>
      <c r="I5576">
        <v>46.188000000000002</v>
      </c>
      <c r="J5576">
        <v>44.02</v>
      </c>
      <c r="K5576">
        <v>102065.95</v>
      </c>
      <c r="L5576">
        <v>40.960999999999999</v>
      </c>
      <c r="M5576">
        <v>0.751</v>
      </c>
      <c r="N5576">
        <v>23.846</v>
      </c>
      <c r="O5576">
        <v>6.6260000000000003</v>
      </c>
      <c r="P5576">
        <v>23.401</v>
      </c>
      <c r="S5576">
        <f t="shared" si="87"/>
        <v>3027.6570000000002</v>
      </c>
    </row>
    <row r="5577" spans="1:19" x14ac:dyDescent="0.25">
      <c r="A5577" t="s">
        <v>0</v>
      </c>
      <c r="B5577">
        <v>3351908</v>
      </c>
      <c r="C5577" t="s">
        <v>1</v>
      </c>
      <c r="D5577" t="s">
        <v>2</v>
      </c>
      <c r="E5577" t="s">
        <v>2</v>
      </c>
      <c r="F5577" t="s">
        <v>1</v>
      </c>
      <c r="G5577">
        <v>42.49</v>
      </c>
      <c r="H5577">
        <v>101958.96</v>
      </c>
      <c r="I5577">
        <v>46.033999999999999</v>
      </c>
      <c r="J5577">
        <v>44.02</v>
      </c>
      <c r="K5577">
        <v>102065.72</v>
      </c>
      <c r="L5577">
        <v>40.899000000000001</v>
      </c>
      <c r="M5577">
        <v>0.75</v>
      </c>
      <c r="N5577">
        <v>23.843</v>
      </c>
      <c r="O5577">
        <v>6.6680000000000001</v>
      </c>
      <c r="P5577">
        <v>23.405000000000001</v>
      </c>
      <c r="S5577">
        <f t="shared" si="87"/>
        <v>3028.1770000000001</v>
      </c>
    </row>
    <row r="5578" spans="1:19" x14ac:dyDescent="0.25">
      <c r="A5578" t="s">
        <v>0</v>
      </c>
      <c r="B5578">
        <v>3352427</v>
      </c>
      <c r="C5578" t="s">
        <v>1</v>
      </c>
      <c r="D5578" t="s">
        <v>2</v>
      </c>
      <c r="E5578" t="s">
        <v>2</v>
      </c>
      <c r="F5578" t="s">
        <v>1</v>
      </c>
      <c r="G5578">
        <v>42.5</v>
      </c>
      <c r="H5578">
        <v>101957.46</v>
      </c>
      <c r="I5578">
        <v>46.057000000000002</v>
      </c>
      <c r="J5578">
        <v>44.03</v>
      </c>
      <c r="K5578">
        <v>102063.86</v>
      </c>
      <c r="L5578">
        <v>40.941000000000003</v>
      </c>
      <c r="M5578">
        <v>0.749</v>
      </c>
      <c r="N5578">
        <v>23.844999999999999</v>
      </c>
      <c r="O5578">
        <v>6.6139999999999999</v>
      </c>
      <c r="P5578">
        <v>23.425999999999998</v>
      </c>
      <c r="S5578">
        <f t="shared" si="87"/>
        <v>3028.6959999999999</v>
      </c>
    </row>
    <row r="5579" spans="1:19" x14ac:dyDescent="0.25">
      <c r="A5579" t="s">
        <v>0</v>
      </c>
      <c r="B5579">
        <v>3352947</v>
      </c>
      <c r="C5579" t="s">
        <v>1</v>
      </c>
      <c r="D5579" t="s">
        <v>2</v>
      </c>
      <c r="E5579" t="s">
        <v>2</v>
      </c>
      <c r="F5579" t="s">
        <v>1</v>
      </c>
      <c r="G5579">
        <v>42.49</v>
      </c>
      <c r="H5579">
        <v>101957.23</v>
      </c>
      <c r="I5579">
        <v>46.145000000000003</v>
      </c>
      <c r="J5579">
        <v>44.03</v>
      </c>
      <c r="K5579">
        <v>102061.59</v>
      </c>
      <c r="L5579">
        <v>40.878999999999998</v>
      </c>
      <c r="M5579">
        <v>0.748</v>
      </c>
      <c r="N5579">
        <v>23.844999999999999</v>
      </c>
      <c r="O5579">
        <v>6.633</v>
      </c>
      <c r="P5579">
        <v>23.425999999999998</v>
      </c>
      <c r="S5579">
        <f t="shared" si="87"/>
        <v>3029.2159999999999</v>
      </c>
    </row>
    <row r="5580" spans="1:19" x14ac:dyDescent="0.25">
      <c r="A5580" t="s">
        <v>0</v>
      </c>
      <c r="B5580">
        <v>3353567</v>
      </c>
      <c r="C5580" t="s">
        <v>1</v>
      </c>
      <c r="D5580" t="s">
        <v>2</v>
      </c>
      <c r="E5580" t="s">
        <v>2</v>
      </c>
      <c r="F5580" t="s">
        <v>1</v>
      </c>
      <c r="G5580">
        <v>42.49</v>
      </c>
      <c r="H5580">
        <v>101955.56</v>
      </c>
      <c r="I5580">
        <v>45.890999999999998</v>
      </c>
      <c r="J5580">
        <v>44.03</v>
      </c>
      <c r="K5580">
        <v>102061.11</v>
      </c>
      <c r="L5580">
        <v>40.756</v>
      </c>
      <c r="M5580">
        <v>0.751</v>
      </c>
      <c r="N5580">
        <v>23.843</v>
      </c>
      <c r="O5580">
        <v>6.641</v>
      </c>
      <c r="P5580">
        <v>23.41</v>
      </c>
      <c r="S5580">
        <f t="shared" si="87"/>
        <v>3029.8359999999998</v>
      </c>
    </row>
    <row r="5581" spans="1:19" x14ac:dyDescent="0.25">
      <c r="A5581" t="s">
        <v>0</v>
      </c>
      <c r="B5581">
        <v>3354087</v>
      </c>
      <c r="C5581" t="s">
        <v>1</v>
      </c>
      <c r="D5581" t="s">
        <v>2</v>
      </c>
      <c r="E5581" t="s">
        <v>2</v>
      </c>
      <c r="F5581" t="s">
        <v>1</v>
      </c>
      <c r="G5581">
        <v>42.5</v>
      </c>
      <c r="H5581">
        <v>101957.52</v>
      </c>
      <c r="I5581">
        <v>46.067999999999998</v>
      </c>
      <c r="J5581">
        <v>44.03</v>
      </c>
      <c r="K5581">
        <v>102062</v>
      </c>
      <c r="L5581">
        <v>40.744999999999997</v>
      </c>
      <c r="M5581">
        <v>0.748</v>
      </c>
      <c r="N5581">
        <v>23.844000000000001</v>
      </c>
      <c r="O5581">
        <v>6.61</v>
      </c>
      <c r="P5581">
        <v>23.404</v>
      </c>
      <c r="S5581">
        <f t="shared" si="87"/>
        <v>3030.3560000000002</v>
      </c>
    </row>
    <row r="5582" spans="1:19" x14ac:dyDescent="0.25">
      <c r="A5582" t="s">
        <v>0</v>
      </c>
      <c r="B5582">
        <v>3354606</v>
      </c>
      <c r="C5582" t="s">
        <v>1</v>
      </c>
      <c r="D5582" t="s">
        <v>2</v>
      </c>
      <c r="E5582" t="s">
        <v>2</v>
      </c>
      <c r="F5582" t="s">
        <v>1</v>
      </c>
      <c r="G5582">
        <v>42.5</v>
      </c>
      <c r="H5582">
        <v>101951.52</v>
      </c>
      <c r="I5582">
        <v>46.146000000000001</v>
      </c>
      <c r="J5582">
        <v>44.04</v>
      </c>
      <c r="K5582">
        <v>102056.67</v>
      </c>
      <c r="L5582">
        <v>41.003999999999998</v>
      </c>
      <c r="M5582">
        <v>0.748</v>
      </c>
      <c r="N5582">
        <v>23.841000000000001</v>
      </c>
      <c r="O5582">
        <v>6.6340000000000003</v>
      </c>
      <c r="P5582">
        <v>23.411000000000001</v>
      </c>
      <c r="S5582">
        <f t="shared" si="87"/>
        <v>3030.875</v>
      </c>
    </row>
    <row r="5583" spans="1:19" x14ac:dyDescent="0.25">
      <c r="A5583" t="s">
        <v>0</v>
      </c>
      <c r="B5583">
        <v>3355227</v>
      </c>
      <c r="C5583" t="s">
        <v>1</v>
      </c>
      <c r="D5583" t="s">
        <v>2</v>
      </c>
      <c r="E5583" t="s">
        <v>2</v>
      </c>
      <c r="F5583" t="s">
        <v>1</v>
      </c>
      <c r="G5583">
        <v>42.5</v>
      </c>
      <c r="H5583">
        <v>101955.98</v>
      </c>
      <c r="I5583">
        <v>45.881</v>
      </c>
      <c r="J5583">
        <v>44.04</v>
      </c>
      <c r="K5583">
        <v>102060.39</v>
      </c>
      <c r="L5583">
        <v>41.036000000000001</v>
      </c>
      <c r="M5583">
        <v>0.751</v>
      </c>
      <c r="N5583">
        <v>23.844000000000001</v>
      </c>
      <c r="O5583">
        <v>6.6459999999999999</v>
      </c>
      <c r="P5583">
        <v>23.390999999999998</v>
      </c>
      <c r="S5583">
        <f t="shared" si="87"/>
        <v>3031.4960000000001</v>
      </c>
    </row>
    <row r="5584" spans="1:19" x14ac:dyDescent="0.25">
      <c r="A5584" t="s">
        <v>0</v>
      </c>
      <c r="B5584">
        <v>3355746</v>
      </c>
      <c r="C5584" t="s">
        <v>1</v>
      </c>
      <c r="D5584" t="s">
        <v>2</v>
      </c>
      <c r="E5584" t="s">
        <v>2</v>
      </c>
      <c r="F5584" t="s">
        <v>1</v>
      </c>
      <c r="G5584">
        <v>42.5</v>
      </c>
      <c r="H5584">
        <v>101955.98</v>
      </c>
      <c r="I5584">
        <v>46.091000000000001</v>
      </c>
      <c r="J5584">
        <v>44.04</v>
      </c>
      <c r="K5584">
        <v>102062.06</v>
      </c>
      <c r="L5584">
        <v>40.933</v>
      </c>
      <c r="M5584">
        <v>0.748</v>
      </c>
      <c r="N5584">
        <v>23.844000000000001</v>
      </c>
      <c r="O5584">
        <v>6.6310000000000002</v>
      </c>
      <c r="P5584">
        <v>23.425999999999998</v>
      </c>
      <c r="S5584">
        <f t="shared" si="87"/>
        <v>3032.0149999999999</v>
      </c>
    </row>
    <row r="5585" spans="1:19" x14ac:dyDescent="0.25">
      <c r="A5585" t="s">
        <v>0</v>
      </c>
      <c r="B5585">
        <v>3356266</v>
      </c>
      <c r="C5585" t="s">
        <v>1</v>
      </c>
      <c r="D5585" t="s">
        <v>2</v>
      </c>
      <c r="E5585" t="s">
        <v>2</v>
      </c>
      <c r="F5585" t="s">
        <v>1</v>
      </c>
      <c r="G5585">
        <v>42.5</v>
      </c>
      <c r="H5585">
        <v>101958</v>
      </c>
      <c r="I5585">
        <v>46.079000000000001</v>
      </c>
      <c r="J5585">
        <v>44.05</v>
      </c>
      <c r="K5585">
        <v>102063.02</v>
      </c>
      <c r="L5585">
        <v>40.901000000000003</v>
      </c>
      <c r="M5585">
        <v>0.749</v>
      </c>
      <c r="N5585">
        <v>23.846</v>
      </c>
      <c r="O5585">
        <v>6.62</v>
      </c>
      <c r="P5585">
        <v>23.396999999999998</v>
      </c>
      <c r="S5585">
        <f t="shared" si="87"/>
        <v>3032.5349999999999</v>
      </c>
    </row>
    <row r="5586" spans="1:19" x14ac:dyDescent="0.25">
      <c r="A5586" t="s">
        <v>0</v>
      </c>
      <c r="B5586">
        <v>3356785</v>
      </c>
      <c r="C5586" t="s">
        <v>1</v>
      </c>
      <c r="D5586" t="s">
        <v>2</v>
      </c>
      <c r="E5586" t="s">
        <v>2</v>
      </c>
      <c r="F5586" t="s">
        <v>1</v>
      </c>
      <c r="G5586">
        <v>42.5</v>
      </c>
      <c r="H5586">
        <v>101961.94</v>
      </c>
      <c r="I5586">
        <v>46.124000000000002</v>
      </c>
      <c r="J5586">
        <v>44.05</v>
      </c>
      <c r="K5586">
        <v>102068.05</v>
      </c>
      <c r="L5586">
        <v>41.076999999999998</v>
      </c>
      <c r="M5586">
        <v>0.749</v>
      </c>
      <c r="N5586">
        <v>23.847000000000001</v>
      </c>
      <c r="O5586">
        <v>6.617</v>
      </c>
      <c r="P5586">
        <v>23.388999999999999</v>
      </c>
      <c r="S5586">
        <f t="shared" si="87"/>
        <v>3033.0540000000001</v>
      </c>
    </row>
    <row r="5587" spans="1:19" x14ac:dyDescent="0.25">
      <c r="A5587" t="s">
        <v>0</v>
      </c>
      <c r="B5587">
        <v>3357406</v>
      </c>
      <c r="C5587" t="s">
        <v>1</v>
      </c>
      <c r="D5587" t="s">
        <v>2</v>
      </c>
      <c r="E5587" t="s">
        <v>2</v>
      </c>
      <c r="F5587" t="s">
        <v>1</v>
      </c>
      <c r="G5587">
        <v>42.51</v>
      </c>
      <c r="H5587">
        <v>101960.98</v>
      </c>
      <c r="I5587">
        <v>45.936999999999998</v>
      </c>
      <c r="J5587">
        <v>44.05</v>
      </c>
      <c r="K5587">
        <v>102066.31</v>
      </c>
      <c r="L5587">
        <v>41.057000000000002</v>
      </c>
      <c r="M5587">
        <v>0.75</v>
      </c>
      <c r="N5587">
        <v>23.846</v>
      </c>
      <c r="O5587">
        <v>6.6150000000000002</v>
      </c>
      <c r="P5587">
        <v>23.411000000000001</v>
      </c>
      <c r="S5587">
        <f t="shared" si="87"/>
        <v>3033.6750000000002</v>
      </c>
    </row>
    <row r="5588" spans="1:19" x14ac:dyDescent="0.25">
      <c r="A5588" t="s">
        <v>0</v>
      </c>
      <c r="B5588">
        <v>3357925</v>
      </c>
      <c r="C5588" t="s">
        <v>1</v>
      </c>
      <c r="D5588" t="s">
        <v>2</v>
      </c>
      <c r="E5588" t="s">
        <v>2</v>
      </c>
      <c r="F5588" t="s">
        <v>1</v>
      </c>
      <c r="G5588">
        <v>42.51</v>
      </c>
      <c r="H5588">
        <v>101957.28</v>
      </c>
      <c r="I5588">
        <v>46.058</v>
      </c>
      <c r="J5588">
        <v>44.05</v>
      </c>
      <c r="K5588">
        <v>102062.31</v>
      </c>
      <c r="L5588">
        <v>41.078000000000003</v>
      </c>
      <c r="M5588">
        <v>0.749</v>
      </c>
      <c r="N5588">
        <v>23.844999999999999</v>
      </c>
      <c r="O5588">
        <v>6.6559999999999997</v>
      </c>
      <c r="P5588">
        <v>23.385000000000002</v>
      </c>
      <c r="S5588">
        <f t="shared" si="87"/>
        <v>3034.194</v>
      </c>
    </row>
    <row r="5589" spans="1:19" x14ac:dyDescent="0.25">
      <c r="A5589" t="s">
        <v>0</v>
      </c>
      <c r="B5589">
        <v>3358445</v>
      </c>
      <c r="C5589" t="s">
        <v>1</v>
      </c>
      <c r="D5589" t="s">
        <v>2</v>
      </c>
      <c r="E5589" t="s">
        <v>2</v>
      </c>
      <c r="F5589" t="s">
        <v>1</v>
      </c>
      <c r="G5589">
        <v>42.51</v>
      </c>
      <c r="H5589">
        <v>101963.77</v>
      </c>
      <c r="I5589">
        <v>46.046999999999997</v>
      </c>
      <c r="J5589">
        <v>44.06</v>
      </c>
      <c r="K5589">
        <v>102068.47</v>
      </c>
      <c r="L5589">
        <v>40.758000000000003</v>
      </c>
      <c r="M5589">
        <v>0.749</v>
      </c>
      <c r="N5589">
        <v>23.844000000000001</v>
      </c>
      <c r="O5589">
        <v>6.6509999999999998</v>
      </c>
      <c r="P5589">
        <v>23.413</v>
      </c>
      <c r="S5589">
        <f t="shared" si="87"/>
        <v>3034.7139999999999</v>
      </c>
    </row>
    <row r="5590" spans="1:19" x14ac:dyDescent="0.25">
      <c r="A5590" t="s">
        <v>0</v>
      </c>
      <c r="B5590">
        <v>3359065</v>
      </c>
      <c r="C5590" t="s">
        <v>1</v>
      </c>
      <c r="D5590" t="s">
        <v>2</v>
      </c>
      <c r="E5590" t="s">
        <v>2</v>
      </c>
      <c r="F5590" t="s">
        <v>1</v>
      </c>
      <c r="G5590">
        <v>42.52</v>
      </c>
      <c r="H5590">
        <v>101960.51</v>
      </c>
      <c r="I5590">
        <v>45.826999999999998</v>
      </c>
      <c r="J5590">
        <v>44.06</v>
      </c>
      <c r="K5590">
        <v>102065</v>
      </c>
      <c r="L5590">
        <v>40.965000000000003</v>
      </c>
      <c r="M5590">
        <v>0.749</v>
      </c>
      <c r="N5590">
        <v>23.843</v>
      </c>
      <c r="O5590">
        <v>6.6349999999999998</v>
      </c>
      <c r="P5590">
        <v>23.41</v>
      </c>
      <c r="S5590">
        <f t="shared" si="87"/>
        <v>3035.3339999999998</v>
      </c>
    </row>
    <row r="5591" spans="1:19" x14ac:dyDescent="0.25">
      <c r="A5591" t="s">
        <v>0</v>
      </c>
      <c r="B5591">
        <v>3359585</v>
      </c>
      <c r="C5591" t="s">
        <v>1</v>
      </c>
      <c r="D5591" t="s">
        <v>2</v>
      </c>
      <c r="E5591" t="s">
        <v>2</v>
      </c>
      <c r="F5591" t="s">
        <v>1</v>
      </c>
      <c r="G5591">
        <v>42.52</v>
      </c>
      <c r="H5591">
        <v>101962.75</v>
      </c>
      <c r="I5591">
        <v>46.081000000000003</v>
      </c>
      <c r="J5591">
        <v>44.07</v>
      </c>
      <c r="K5591">
        <v>102071.64</v>
      </c>
      <c r="L5591">
        <v>40.945</v>
      </c>
      <c r="M5591">
        <v>0.748</v>
      </c>
      <c r="N5591">
        <v>23.844000000000001</v>
      </c>
      <c r="O5591">
        <v>6.6609999999999996</v>
      </c>
      <c r="P5591">
        <v>23.396999999999998</v>
      </c>
      <c r="S5591">
        <f t="shared" si="87"/>
        <v>3035.8539999999998</v>
      </c>
    </row>
    <row r="5592" spans="1:19" x14ac:dyDescent="0.25">
      <c r="A5592" t="s">
        <v>0</v>
      </c>
      <c r="B5592">
        <v>3360104</v>
      </c>
      <c r="C5592" t="s">
        <v>1</v>
      </c>
      <c r="D5592" t="s">
        <v>2</v>
      </c>
      <c r="E5592" t="s">
        <v>2</v>
      </c>
      <c r="F5592" t="s">
        <v>1</v>
      </c>
      <c r="G5592">
        <v>42.51</v>
      </c>
      <c r="H5592">
        <v>101946.24000000001</v>
      </c>
      <c r="I5592">
        <v>46.069000000000003</v>
      </c>
      <c r="J5592">
        <v>44.07</v>
      </c>
      <c r="K5592">
        <v>102057.16</v>
      </c>
      <c r="L5592">
        <v>40.862000000000002</v>
      </c>
      <c r="M5592">
        <v>0.749</v>
      </c>
      <c r="N5592">
        <v>23.844000000000001</v>
      </c>
      <c r="O5592">
        <v>6.6449999999999996</v>
      </c>
      <c r="P5592">
        <v>23.408999999999999</v>
      </c>
      <c r="S5592">
        <f t="shared" si="87"/>
        <v>3036.373</v>
      </c>
    </row>
    <row r="5593" spans="1:19" x14ac:dyDescent="0.25">
      <c r="A5593" t="s">
        <v>0</v>
      </c>
      <c r="B5593">
        <v>3360624</v>
      </c>
      <c r="C5593" t="s">
        <v>1</v>
      </c>
      <c r="D5593" t="s">
        <v>2</v>
      </c>
      <c r="E5593" t="s">
        <v>2</v>
      </c>
      <c r="F5593" t="s">
        <v>1</v>
      </c>
      <c r="G5593">
        <v>42.52</v>
      </c>
      <c r="H5593">
        <v>101960.69</v>
      </c>
      <c r="I5593">
        <v>45.683999999999997</v>
      </c>
      <c r="J5593">
        <v>44.07</v>
      </c>
      <c r="K5593">
        <v>102067.22</v>
      </c>
      <c r="L5593">
        <v>40.997</v>
      </c>
      <c r="M5593">
        <v>0.75700000000000001</v>
      </c>
      <c r="N5593">
        <v>23.844999999999999</v>
      </c>
      <c r="O5593">
        <v>6.6369999999999996</v>
      </c>
      <c r="P5593">
        <v>23.411000000000001</v>
      </c>
      <c r="S5593">
        <f t="shared" si="87"/>
        <v>3036.893</v>
      </c>
    </row>
    <row r="5594" spans="1:19" x14ac:dyDescent="0.25">
      <c r="A5594" t="s">
        <v>0</v>
      </c>
      <c r="B5594">
        <v>3361144</v>
      </c>
      <c r="C5594" t="s">
        <v>1</v>
      </c>
      <c r="D5594" t="s">
        <v>2</v>
      </c>
      <c r="E5594" t="s">
        <v>2</v>
      </c>
      <c r="F5594" t="s">
        <v>1</v>
      </c>
      <c r="G5594">
        <v>42.52</v>
      </c>
      <c r="H5594">
        <v>101958.81</v>
      </c>
      <c r="I5594">
        <v>46.024999999999999</v>
      </c>
      <c r="J5594">
        <v>44.07</v>
      </c>
      <c r="K5594">
        <v>102064.41</v>
      </c>
      <c r="L5594">
        <v>40.832000000000001</v>
      </c>
      <c r="M5594">
        <v>0.755</v>
      </c>
      <c r="N5594">
        <v>23.843</v>
      </c>
      <c r="O5594">
        <v>6.6660000000000004</v>
      </c>
      <c r="P5594">
        <v>23.4</v>
      </c>
      <c r="S5594">
        <f t="shared" si="87"/>
        <v>3037.413</v>
      </c>
    </row>
    <row r="5595" spans="1:19" x14ac:dyDescent="0.25">
      <c r="A5595" t="s">
        <v>0</v>
      </c>
      <c r="B5595">
        <v>3361664</v>
      </c>
      <c r="C5595" t="s">
        <v>1</v>
      </c>
      <c r="D5595" t="s">
        <v>2</v>
      </c>
      <c r="E5595" t="s">
        <v>2</v>
      </c>
      <c r="F5595" t="s">
        <v>1</v>
      </c>
      <c r="G5595">
        <v>42.51</v>
      </c>
      <c r="H5595">
        <v>101955.19</v>
      </c>
      <c r="I5595">
        <v>46.069000000000003</v>
      </c>
      <c r="J5595">
        <v>44.07</v>
      </c>
      <c r="K5595">
        <v>102061.41</v>
      </c>
      <c r="L5595">
        <v>40.768999999999998</v>
      </c>
      <c r="M5595">
        <v>0.748</v>
      </c>
      <c r="N5595">
        <v>23.843</v>
      </c>
      <c r="O5595">
        <v>6.59</v>
      </c>
      <c r="P5595">
        <v>23.431000000000001</v>
      </c>
      <c r="S5595">
        <f t="shared" si="87"/>
        <v>3037.933</v>
      </c>
    </row>
    <row r="5596" spans="1:19" x14ac:dyDescent="0.25">
      <c r="A5596" t="s">
        <v>0</v>
      </c>
      <c r="B5596">
        <v>3362184</v>
      </c>
      <c r="C5596" t="s">
        <v>1</v>
      </c>
      <c r="D5596" t="s">
        <v>2</v>
      </c>
      <c r="E5596" t="s">
        <v>2</v>
      </c>
      <c r="F5596" t="s">
        <v>1</v>
      </c>
      <c r="G5596">
        <v>42.52</v>
      </c>
      <c r="H5596">
        <v>101959.55</v>
      </c>
      <c r="I5596">
        <v>46.070999999999998</v>
      </c>
      <c r="J5596">
        <v>44.08</v>
      </c>
      <c r="K5596">
        <v>102063.92</v>
      </c>
      <c r="L5596">
        <v>41.027999999999999</v>
      </c>
      <c r="M5596">
        <v>0.75</v>
      </c>
      <c r="N5596">
        <v>23.844999999999999</v>
      </c>
      <c r="O5596">
        <v>6.6130000000000004</v>
      </c>
      <c r="P5596">
        <v>23.396000000000001</v>
      </c>
      <c r="S5596">
        <f t="shared" si="87"/>
        <v>3038.453</v>
      </c>
    </row>
    <row r="5597" spans="1:19" x14ac:dyDescent="0.25">
      <c r="A5597" t="s">
        <v>0</v>
      </c>
      <c r="B5597">
        <v>3362703</v>
      </c>
      <c r="C5597" t="s">
        <v>1</v>
      </c>
      <c r="D5597" t="s">
        <v>2</v>
      </c>
      <c r="E5597" t="s">
        <v>2</v>
      </c>
      <c r="F5597" t="s">
        <v>1</v>
      </c>
      <c r="G5597">
        <v>42.52</v>
      </c>
      <c r="H5597">
        <v>101961.87</v>
      </c>
      <c r="I5597">
        <v>46.048999999999999</v>
      </c>
      <c r="J5597">
        <v>44.08</v>
      </c>
      <c r="K5597">
        <v>102066.8</v>
      </c>
      <c r="L5597">
        <v>40.770000000000003</v>
      </c>
      <c r="M5597">
        <v>0.75</v>
      </c>
      <c r="N5597">
        <v>23.844999999999999</v>
      </c>
      <c r="O5597">
        <v>6.6639999999999997</v>
      </c>
      <c r="P5597">
        <v>23.402999999999999</v>
      </c>
      <c r="S5597">
        <f t="shared" si="87"/>
        <v>3038.9720000000002</v>
      </c>
    </row>
    <row r="5598" spans="1:19" x14ac:dyDescent="0.25">
      <c r="A5598" t="s">
        <v>0</v>
      </c>
      <c r="B5598">
        <v>3363223</v>
      </c>
      <c r="C5598" t="s">
        <v>1</v>
      </c>
      <c r="D5598" t="s">
        <v>2</v>
      </c>
      <c r="E5598" t="s">
        <v>2</v>
      </c>
      <c r="F5598" t="s">
        <v>1</v>
      </c>
      <c r="G5598">
        <v>42.53</v>
      </c>
      <c r="H5598">
        <v>101957.33</v>
      </c>
      <c r="I5598">
        <v>45.838999999999999</v>
      </c>
      <c r="J5598">
        <v>44.08</v>
      </c>
      <c r="K5598">
        <v>102062.64</v>
      </c>
      <c r="L5598">
        <v>40.956000000000003</v>
      </c>
      <c r="M5598">
        <v>0.746</v>
      </c>
      <c r="N5598">
        <v>23.843</v>
      </c>
      <c r="O5598">
        <v>6.6219999999999999</v>
      </c>
      <c r="P5598">
        <v>23.423999999999999</v>
      </c>
      <c r="S5598">
        <f t="shared" si="87"/>
        <v>3039.4920000000002</v>
      </c>
    </row>
    <row r="5599" spans="1:19" x14ac:dyDescent="0.25">
      <c r="A5599" t="s">
        <v>0</v>
      </c>
      <c r="B5599">
        <v>3363742</v>
      </c>
      <c r="C5599" t="s">
        <v>1</v>
      </c>
      <c r="D5599" t="s">
        <v>2</v>
      </c>
      <c r="E5599" t="s">
        <v>2</v>
      </c>
      <c r="F5599" t="s">
        <v>1</v>
      </c>
      <c r="G5599">
        <v>42.53</v>
      </c>
      <c r="H5599">
        <v>101946.78</v>
      </c>
      <c r="I5599">
        <v>46.037999999999997</v>
      </c>
      <c r="J5599">
        <v>44.08</v>
      </c>
      <c r="K5599">
        <v>102054.98</v>
      </c>
      <c r="L5599">
        <v>40.872999999999998</v>
      </c>
      <c r="M5599">
        <v>0.749</v>
      </c>
      <c r="N5599">
        <v>23.844999999999999</v>
      </c>
      <c r="O5599">
        <v>6.66</v>
      </c>
      <c r="P5599">
        <v>23.396000000000001</v>
      </c>
      <c r="S5599">
        <f t="shared" si="87"/>
        <v>3040.011</v>
      </c>
    </row>
    <row r="5600" spans="1:19" x14ac:dyDescent="0.25">
      <c r="A5600" t="s">
        <v>0</v>
      </c>
      <c r="B5600">
        <v>3364363</v>
      </c>
      <c r="C5600" t="s">
        <v>1</v>
      </c>
      <c r="D5600" t="s">
        <v>2</v>
      </c>
      <c r="E5600" t="s">
        <v>2</v>
      </c>
      <c r="F5600" t="s">
        <v>1</v>
      </c>
      <c r="G5600">
        <v>42.53</v>
      </c>
      <c r="H5600">
        <v>101956</v>
      </c>
      <c r="I5600">
        <v>46.027000000000001</v>
      </c>
      <c r="J5600">
        <v>44.09</v>
      </c>
      <c r="K5600">
        <v>102062.11</v>
      </c>
      <c r="L5600">
        <v>40.926000000000002</v>
      </c>
      <c r="M5600">
        <v>0.75</v>
      </c>
      <c r="N5600">
        <v>23.841000000000001</v>
      </c>
      <c r="O5600">
        <v>6.6440000000000001</v>
      </c>
      <c r="P5600">
        <v>23.396000000000001</v>
      </c>
      <c r="S5600">
        <f t="shared" si="87"/>
        <v>3040.6320000000001</v>
      </c>
    </row>
    <row r="5601" spans="1:19" x14ac:dyDescent="0.25">
      <c r="A5601" t="s">
        <v>0</v>
      </c>
      <c r="B5601">
        <v>3364882</v>
      </c>
      <c r="C5601" t="s">
        <v>1</v>
      </c>
      <c r="D5601" t="s">
        <v>2</v>
      </c>
      <c r="E5601" t="s">
        <v>2</v>
      </c>
      <c r="F5601" t="s">
        <v>1</v>
      </c>
      <c r="G5601">
        <v>42.54</v>
      </c>
      <c r="H5601">
        <v>101955.38</v>
      </c>
      <c r="I5601">
        <v>46.039000000000001</v>
      </c>
      <c r="J5601">
        <v>44.1</v>
      </c>
      <c r="K5601">
        <v>102061.5</v>
      </c>
      <c r="L5601">
        <v>40.969000000000001</v>
      </c>
      <c r="M5601">
        <v>0.75</v>
      </c>
      <c r="N5601">
        <v>23.844999999999999</v>
      </c>
      <c r="O5601">
        <v>6.6689999999999996</v>
      </c>
      <c r="P5601">
        <v>23.416</v>
      </c>
      <c r="S5601">
        <f t="shared" si="87"/>
        <v>3041.1509999999998</v>
      </c>
    </row>
    <row r="5602" spans="1:19" x14ac:dyDescent="0.25">
      <c r="A5602" t="s">
        <v>0</v>
      </c>
      <c r="B5602">
        <v>3365402</v>
      </c>
      <c r="C5602" t="s">
        <v>1</v>
      </c>
      <c r="D5602" t="s">
        <v>2</v>
      </c>
      <c r="E5602" t="s">
        <v>2</v>
      </c>
      <c r="F5602" t="s">
        <v>1</v>
      </c>
      <c r="G5602">
        <v>42.54</v>
      </c>
      <c r="H5602">
        <v>101958.05</v>
      </c>
      <c r="I5602">
        <v>46.061</v>
      </c>
      <c r="J5602">
        <v>44.1</v>
      </c>
      <c r="K5602">
        <v>102063.72</v>
      </c>
      <c r="L5602">
        <v>40.927</v>
      </c>
      <c r="M5602">
        <v>0.748</v>
      </c>
      <c r="N5602">
        <v>23.844999999999999</v>
      </c>
      <c r="O5602">
        <v>6.6109999999999998</v>
      </c>
      <c r="P5602">
        <v>23.39</v>
      </c>
      <c r="S5602">
        <f t="shared" si="87"/>
        <v>3041.6709999999998</v>
      </c>
    </row>
    <row r="5603" spans="1:19" x14ac:dyDescent="0.25">
      <c r="A5603" t="s">
        <v>0</v>
      </c>
      <c r="B5603">
        <v>3366022</v>
      </c>
      <c r="C5603" t="s">
        <v>1</v>
      </c>
      <c r="D5603" t="s">
        <v>2</v>
      </c>
      <c r="E5603" t="s">
        <v>2</v>
      </c>
      <c r="F5603" t="s">
        <v>1</v>
      </c>
      <c r="G5603">
        <v>42.54</v>
      </c>
      <c r="H5603">
        <v>101956.33</v>
      </c>
      <c r="I5603">
        <v>45.939</v>
      </c>
      <c r="J5603">
        <v>44.1</v>
      </c>
      <c r="K5603">
        <v>102061.98</v>
      </c>
      <c r="L5603">
        <v>40.813000000000002</v>
      </c>
      <c r="M5603">
        <v>0.75</v>
      </c>
      <c r="N5603">
        <v>23.843</v>
      </c>
      <c r="O5603">
        <v>6.6219999999999999</v>
      </c>
      <c r="P5603">
        <v>23.402999999999999</v>
      </c>
      <c r="S5603">
        <f t="shared" si="87"/>
        <v>3042.2910000000002</v>
      </c>
    </row>
    <row r="5604" spans="1:19" x14ac:dyDescent="0.25">
      <c r="A5604" t="s">
        <v>0</v>
      </c>
      <c r="B5604">
        <v>3366542</v>
      </c>
      <c r="C5604" t="s">
        <v>1</v>
      </c>
      <c r="D5604" t="s">
        <v>2</v>
      </c>
      <c r="E5604" t="s">
        <v>2</v>
      </c>
      <c r="F5604" t="s">
        <v>1</v>
      </c>
      <c r="G5604">
        <v>42.54</v>
      </c>
      <c r="H5604">
        <v>101957.58</v>
      </c>
      <c r="I5604">
        <v>46.039000000000001</v>
      </c>
      <c r="J5604">
        <v>44.1</v>
      </c>
      <c r="K5604">
        <v>102065.4</v>
      </c>
      <c r="L5604">
        <v>41.03</v>
      </c>
      <c r="M5604">
        <v>0.749</v>
      </c>
      <c r="N5604">
        <v>23.844000000000001</v>
      </c>
      <c r="O5604">
        <v>6.593</v>
      </c>
      <c r="P5604">
        <v>23.395</v>
      </c>
      <c r="S5604">
        <f t="shared" si="87"/>
        <v>3042.8110000000001</v>
      </c>
    </row>
    <row r="5605" spans="1:19" x14ac:dyDescent="0.25">
      <c r="A5605" t="s">
        <v>0</v>
      </c>
      <c r="B5605">
        <v>3367061</v>
      </c>
      <c r="C5605" t="s">
        <v>1</v>
      </c>
      <c r="D5605" t="s">
        <v>2</v>
      </c>
      <c r="E5605" t="s">
        <v>2</v>
      </c>
      <c r="F5605" t="s">
        <v>1</v>
      </c>
      <c r="G5605">
        <v>42.53</v>
      </c>
      <c r="H5605">
        <v>101956.72</v>
      </c>
      <c r="I5605">
        <v>46.226999999999997</v>
      </c>
      <c r="J5605">
        <v>44.1</v>
      </c>
      <c r="K5605">
        <v>102063.13</v>
      </c>
      <c r="L5605">
        <v>40.957999999999998</v>
      </c>
      <c r="M5605">
        <v>0.749</v>
      </c>
      <c r="N5605">
        <v>23.846</v>
      </c>
      <c r="O5605">
        <v>6.6310000000000002</v>
      </c>
      <c r="P5605">
        <v>23.390999999999998</v>
      </c>
      <c r="S5605">
        <f t="shared" si="87"/>
        <v>3043.33</v>
      </c>
    </row>
    <row r="5606" spans="1:19" x14ac:dyDescent="0.25">
      <c r="A5606" t="s">
        <v>0</v>
      </c>
      <c r="B5606">
        <v>3367581</v>
      </c>
      <c r="C5606" t="s">
        <v>1</v>
      </c>
      <c r="D5606" t="s">
        <v>2</v>
      </c>
      <c r="E5606" t="s">
        <v>2</v>
      </c>
      <c r="F5606" t="s">
        <v>1</v>
      </c>
      <c r="G5606">
        <v>42.54</v>
      </c>
      <c r="H5606">
        <v>101955.97</v>
      </c>
      <c r="I5606">
        <v>46.061</v>
      </c>
      <c r="J5606">
        <v>44.11</v>
      </c>
      <c r="K5606">
        <v>102065.94</v>
      </c>
      <c r="L5606">
        <v>40.731000000000002</v>
      </c>
      <c r="M5606">
        <v>0.75900000000000001</v>
      </c>
      <c r="N5606">
        <v>23.844999999999999</v>
      </c>
      <c r="O5606">
        <v>6.6079999999999997</v>
      </c>
      <c r="P5606">
        <v>23.414999999999999</v>
      </c>
      <c r="S5606">
        <f t="shared" si="87"/>
        <v>3043.85</v>
      </c>
    </row>
    <row r="5607" spans="1:19" x14ac:dyDescent="0.25">
      <c r="A5607" t="s">
        <v>0</v>
      </c>
      <c r="B5607">
        <v>3368201</v>
      </c>
      <c r="C5607" t="s">
        <v>1</v>
      </c>
      <c r="D5607" t="s">
        <v>2</v>
      </c>
      <c r="E5607" t="s">
        <v>2</v>
      </c>
      <c r="F5607" t="s">
        <v>1</v>
      </c>
      <c r="G5607">
        <v>42.55</v>
      </c>
      <c r="H5607">
        <v>101953.8</v>
      </c>
      <c r="I5607">
        <v>46.073</v>
      </c>
      <c r="J5607">
        <v>44.11</v>
      </c>
      <c r="K5607">
        <v>102062.59</v>
      </c>
      <c r="L5607">
        <v>41.26</v>
      </c>
      <c r="M5607">
        <v>0.75</v>
      </c>
      <c r="N5607">
        <v>23.844000000000001</v>
      </c>
      <c r="O5607">
        <v>6.6310000000000002</v>
      </c>
      <c r="P5607">
        <v>23.402999999999999</v>
      </c>
      <c r="S5607">
        <f t="shared" si="87"/>
        <v>3044.47</v>
      </c>
    </row>
    <row r="5608" spans="1:19" x14ac:dyDescent="0.25">
      <c r="A5608" t="s">
        <v>0</v>
      </c>
      <c r="B5608">
        <v>3368721</v>
      </c>
      <c r="C5608" t="s">
        <v>1</v>
      </c>
      <c r="D5608" t="s">
        <v>2</v>
      </c>
      <c r="E5608" t="s">
        <v>2</v>
      </c>
      <c r="F5608" t="s">
        <v>1</v>
      </c>
      <c r="G5608">
        <v>42.55</v>
      </c>
      <c r="H5608">
        <v>101956</v>
      </c>
      <c r="I5608">
        <v>46.006999999999998</v>
      </c>
      <c r="J5608">
        <v>44.12</v>
      </c>
      <c r="K5608">
        <v>102061.63</v>
      </c>
      <c r="L5608">
        <v>40.938000000000002</v>
      </c>
      <c r="M5608">
        <v>0.749</v>
      </c>
      <c r="N5608">
        <v>23.844000000000001</v>
      </c>
      <c r="O5608">
        <v>6.6760000000000002</v>
      </c>
      <c r="P5608">
        <v>23.407</v>
      </c>
      <c r="S5608">
        <f t="shared" si="87"/>
        <v>3044.99</v>
      </c>
    </row>
    <row r="5609" spans="1:19" x14ac:dyDescent="0.25">
      <c r="A5609" t="s">
        <v>0</v>
      </c>
      <c r="B5609">
        <v>3369240</v>
      </c>
      <c r="C5609" t="s">
        <v>1</v>
      </c>
      <c r="D5609" t="s">
        <v>2</v>
      </c>
      <c r="E5609" t="s">
        <v>2</v>
      </c>
      <c r="F5609" t="s">
        <v>1</v>
      </c>
      <c r="G5609">
        <v>42.55</v>
      </c>
      <c r="H5609">
        <v>101958.98</v>
      </c>
      <c r="I5609">
        <v>46.194000000000003</v>
      </c>
      <c r="J5609">
        <v>44.12</v>
      </c>
      <c r="K5609">
        <v>102065.1</v>
      </c>
      <c r="L5609">
        <v>40.906999999999996</v>
      </c>
      <c r="M5609">
        <v>0.75700000000000001</v>
      </c>
      <c r="N5609">
        <v>23.844000000000001</v>
      </c>
      <c r="O5609">
        <v>6.5970000000000004</v>
      </c>
      <c r="P5609">
        <v>23.411000000000001</v>
      </c>
      <c r="S5609">
        <f t="shared" si="87"/>
        <v>3045.509</v>
      </c>
    </row>
    <row r="5610" spans="1:19" x14ac:dyDescent="0.25">
      <c r="A5610" t="s">
        <v>0</v>
      </c>
      <c r="B5610">
        <v>3369861</v>
      </c>
      <c r="C5610" t="s">
        <v>1</v>
      </c>
      <c r="D5610" t="s">
        <v>2</v>
      </c>
      <c r="E5610" t="s">
        <v>2</v>
      </c>
      <c r="F5610" t="s">
        <v>1</v>
      </c>
      <c r="G5610">
        <v>42.55</v>
      </c>
      <c r="H5610">
        <v>101953.67</v>
      </c>
      <c r="I5610">
        <v>45.884999999999998</v>
      </c>
      <c r="J5610">
        <v>44.12</v>
      </c>
      <c r="K5610">
        <v>102062.29</v>
      </c>
      <c r="L5610">
        <v>40.805</v>
      </c>
      <c r="M5610">
        <v>0.748</v>
      </c>
      <c r="N5610">
        <v>23.844999999999999</v>
      </c>
      <c r="O5610">
        <v>6.609</v>
      </c>
      <c r="P5610">
        <v>23.396999999999998</v>
      </c>
      <c r="S5610">
        <f t="shared" si="87"/>
        <v>3046.13</v>
      </c>
    </row>
    <row r="5611" spans="1:19" x14ac:dyDescent="0.25">
      <c r="A5611" t="s">
        <v>0</v>
      </c>
      <c r="B5611">
        <v>3370380</v>
      </c>
      <c r="C5611" t="s">
        <v>1</v>
      </c>
      <c r="D5611" t="s">
        <v>2</v>
      </c>
      <c r="E5611" t="s">
        <v>2</v>
      </c>
      <c r="F5611" t="s">
        <v>1</v>
      </c>
      <c r="G5611">
        <v>42.55</v>
      </c>
      <c r="H5611">
        <v>101963.83</v>
      </c>
      <c r="I5611">
        <v>46.029000000000003</v>
      </c>
      <c r="J5611">
        <v>44.12</v>
      </c>
      <c r="K5611">
        <v>102069.17</v>
      </c>
      <c r="L5611">
        <v>40.896999999999998</v>
      </c>
      <c r="M5611">
        <v>0.75700000000000001</v>
      </c>
      <c r="N5611">
        <v>23.844000000000001</v>
      </c>
      <c r="O5611">
        <v>6.625</v>
      </c>
      <c r="P5611">
        <v>23.405000000000001</v>
      </c>
      <c r="S5611">
        <f t="shared" si="87"/>
        <v>3046.6489999999999</v>
      </c>
    </row>
    <row r="5612" spans="1:19" x14ac:dyDescent="0.25">
      <c r="A5612" t="s">
        <v>0</v>
      </c>
      <c r="B5612">
        <v>3370900</v>
      </c>
      <c r="C5612" t="s">
        <v>1</v>
      </c>
      <c r="D5612" t="s">
        <v>2</v>
      </c>
      <c r="E5612" t="s">
        <v>2</v>
      </c>
      <c r="F5612" t="s">
        <v>1</v>
      </c>
      <c r="G5612">
        <v>42.56</v>
      </c>
      <c r="H5612">
        <v>101956.2</v>
      </c>
      <c r="I5612">
        <v>46.018999999999998</v>
      </c>
      <c r="J5612">
        <v>44.12</v>
      </c>
      <c r="K5612">
        <v>102064.14</v>
      </c>
      <c r="L5612">
        <v>40.929000000000002</v>
      </c>
      <c r="M5612">
        <v>0.76</v>
      </c>
      <c r="N5612">
        <v>23.844999999999999</v>
      </c>
      <c r="O5612">
        <v>6.6449999999999996</v>
      </c>
      <c r="P5612">
        <v>23.433</v>
      </c>
      <c r="S5612">
        <f t="shared" si="87"/>
        <v>3047.1689999999999</v>
      </c>
    </row>
    <row r="5613" spans="1:19" x14ac:dyDescent="0.25">
      <c r="A5613" t="s">
        <v>0</v>
      </c>
      <c r="B5613">
        <v>3371420</v>
      </c>
      <c r="C5613" t="s">
        <v>1</v>
      </c>
      <c r="D5613" t="s">
        <v>2</v>
      </c>
      <c r="E5613" t="s">
        <v>2</v>
      </c>
      <c r="F5613" t="s">
        <v>1</v>
      </c>
      <c r="G5613">
        <v>42.56</v>
      </c>
      <c r="H5613">
        <v>101951.7</v>
      </c>
      <c r="I5613">
        <v>46.02</v>
      </c>
      <c r="J5613">
        <v>44.13</v>
      </c>
      <c r="K5613">
        <v>102063.48</v>
      </c>
      <c r="L5613">
        <v>40.948999999999998</v>
      </c>
      <c r="M5613">
        <v>0.754</v>
      </c>
      <c r="N5613">
        <v>23.844000000000001</v>
      </c>
      <c r="O5613">
        <v>6.64</v>
      </c>
      <c r="P5613">
        <v>23.399000000000001</v>
      </c>
      <c r="S5613">
        <f t="shared" si="87"/>
        <v>3047.6889999999999</v>
      </c>
    </row>
    <row r="5614" spans="1:19" x14ac:dyDescent="0.25">
      <c r="A5614" t="s">
        <v>0</v>
      </c>
      <c r="B5614">
        <v>3372040</v>
      </c>
      <c r="C5614" t="s">
        <v>1</v>
      </c>
      <c r="D5614" t="s">
        <v>2</v>
      </c>
      <c r="E5614" t="s">
        <v>2</v>
      </c>
      <c r="F5614" t="s">
        <v>1</v>
      </c>
      <c r="G5614">
        <v>42.56</v>
      </c>
      <c r="H5614">
        <v>101959.7</v>
      </c>
      <c r="I5614">
        <v>46.03</v>
      </c>
      <c r="J5614">
        <v>44.13</v>
      </c>
      <c r="K5614">
        <v>102066.42</v>
      </c>
      <c r="L5614">
        <v>40.960999999999999</v>
      </c>
      <c r="M5614">
        <v>0.75700000000000001</v>
      </c>
      <c r="N5614">
        <v>23.844999999999999</v>
      </c>
      <c r="O5614">
        <v>6.6289999999999996</v>
      </c>
      <c r="P5614">
        <v>23.431000000000001</v>
      </c>
      <c r="S5614">
        <f t="shared" si="87"/>
        <v>3048.3090000000002</v>
      </c>
    </row>
    <row r="5615" spans="1:19" x14ac:dyDescent="0.25">
      <c r="A5615" t="s">
        <v>0</v>
      </c>
      <c r="B5615">
        <v>3372559</v>
      </c>
      <c r="C5615" t="s">
        <v>1</v>
      </c>
      <c r="D5615" t="s">
        <v>2</v>
      </c>
      <c r="E5615" t="s">
        <v>2</v>
      </c>
      <c r="F5615" t="s">
        <v>1</v>
      </c>
      <c r="G5615">
        <v>42.56</v>
      </c>
      <c r="H5615">
        <v>101960</v>
      </c>
      <c r="I5615">
        <v>46.029000000000003</v>
      </c>
      <c r="J5615">
        <v>44.13</v>
      </c>
      <c r="K5615">
        <v>102066.6</v>
      </c>
      <c r="L5615">
        <v>40.837000000000003</v>
      </c>
      <c r="M5615">
        <v>0.754</v>
      </c>
      <c r="N5615">
        <v>23.843</v>
      </c>
      <c r="O5615">
        <v>6.617</v>
      </c>
      <c r="P5615">
        <v>23.407</v>
      </c>
      <c r="S5615">
        <f t="shared" si="87"/>
        <v>3048.828</v>
      </c>
    </row>
    <row r="5616" spans="1:19" x14ac:dyDescent="0.25">
      <c r="A5616" t="s">
        <v>0</v>
      </c>
      <c r="B5616">
        <v>3373079</v>
      </c>
      <c r="C5616" t="s">
        <v>1</v>
      </c>
      <c r="D5616" t="s">
        <v>2</v>
      </c>
      <c r="E5616" t="s">
        <v>2</v>
      </c>
      <c r="F5616" t="s">
        <v>1</v>
      </c>
      <c r="G5616">
        <v>42.56</v>
      </c>
      <c r="H5616">
        <v>101956.71</v>
      </c>
      <c r="I5616">
        <v>46.075000000000003</v>
      </c>
      <c r="J5616">
        <v>44.13</v>
      </c>
      <c r="K5616">
        <v>102062.77</v>
      </c>
      <c r="L5616">
        <v>40.970999999999997</v>
      </c>
      <c r="M5616">
        <v>0.75</v>
      </c>
      <c r="N5616">
        <v>23.841000000000001</v>
      </c>
      <c r="O5616">
        <v>6.62</v>
      </c>
      <c r="P5616">
        <v>23.427</v>
      </c>
      <c r="S5616">
        <f t="shared" si="87"/>
        <v>3049.348</v>
      </c>
    </row>
    <row r="5617" spans="1:19" x14ac:dyDescent="0.25">
      <c r="A5617" t="s">
        <v>0</v>
      </c>
      <c r="B5617">
        <v>3373599</v>
      </c>
      <c r="C5617" t="s">
        <v>1</v>
      </c>
      <c r="D5617" t="s">
        <v>2</v>
      </c>
      <c r="E5617" t="s">
        <v>2</v>
      </c>
      <c r="F5617" t="s">
        <v>1</v>
      </c>
      <c r="G5617">
        <v>42.56</v>
      </c>
      <c r="H5617">
        <v>101955.46</v>
      </c>
      <c r="I5617">
        <v>45.985999999999997</v>
      </c>
      <c r="J5617">
        <v>44.14</v>
      </c>
      <c r="K5617">
        <v>102065.05</v>
      </c>
      <c r="L5617">
        <v>40.814999999999998</v>
      </c>
      <c r="M5617">
        <v>0.81299999999999994</v>
      </c>
      <c r="N5617">
        <v>23.835999999999999</v>
      </c>
      <c r="O5617">
        <v>6.6280000000000001</v>
      </c>
      <c r="P5617">
        <v>23.396999999999998</v>
      </c>
      <c r="S5617">
        <f t="shared" si="87"/>
        <v>3049.8679999999999</v>
      </c>
    </row>
    <row r="5618" spans="1:19" x14ac:dyDescent="0.25">
      <c r="A5618" t="s">
        <v>0</v>
      </c>
      <c r="B5618">
        <v>3374219</v>
      </c>
      <c r="C5618" t="s">
        <v>1</v>
      </c>
      <c r="D5618" t="s">
        <v>2</v>
      </c>
      <c r="E5618" t="s">
        <v>2</v>
      </c>
      <c r="F5618" t="s">
        <v>1</v>
      </c>
      <c r="G5618">
        <v>42.57</v>
      </c>
      <c r="H5618">
        <v>101955.16</v>
      </c>
      <c r="I5618">
        <v>45.985999999999997</v>
      </c>
      <c r="J5618">
        <v>44.13</v>
      </c>
      <c r="K5618">
        <v>102064.92</v>
      </c>
      <c r="L5618">
        <v>40.774000000000001</v>
      </c>
      <c r="M5618">
        <v>0.75</v>
      </c>
      <c r="N5618">
        <v>23.844000000000001</v>
      </c>
      <c r="O5618">
        <v>6.6589999999999998</v>
      </c>
      <c r="P5618">
        <v>23.384</v>
      </c>
      <c r="S5618">
        <f t="shared" si="87"/>
        <v>3050.4879999999998</v>
      </c>
    </row>
    <row r="5619" spans="1:19" x14ac:dyDescent="0.25">
      <c r="A5619" t="s">
        <v>0</v>
      </c>
      <c r="B5619">
        <v>3374739</v>
      </c>
      <c r="C5619" t="s">
        <v>1</v>
      </c>
      <c r="D5619" t="s">
        <v>2</v>
      </c>
      <c r="E5619" t="s">
        <v>2</v>
      </c>
      <c r="F5619" t="s">
        <v>1</v>
      </c>
      <c r="G5619">
        <v>42.57</v>
      </c>
      <c r="H5619">
        <v>101956.37</v>
      </c>
      <c r="I5619">
        <v>46.02</v>
      </c>
      <c r="J5619">
        <v>44.14</v>
      </c>
      <c r="K5619">
        <v>102064.5</v>
      </c>
      <c r="L5619">
        <v>41.137</v>
      </c>
      <c r="M5619">
        <v>0.749</v>
      </c>
      <c r="N5619">
        <v>23.844999999999999</v>
      </c>
      <c r="O5619">
        <v>6.5880000000000001</v>
      </c>
      <c r="P5619">
        <v>23.425000000000001</v>
      </c>
      <c r="S5619">
        <f t="shared" si="87"/>
        <v>3051.0079999999998</v>
      </c>
    </row>
    <row r="5620" spans="1:19" x14ac:dyDescent="0.25">
      <c r="A5620" t="s">
        <v>0</v>
      </c>
      <c r="B5620">
        <v>3375258</v>
      </c>
      <c r="C5620" t="s">
        <v>1</v>
      </c>
      <c r="D5620" t="s">
        <v>2</v>
      </c>
      <c r="E5620" t="s">
        <v>2</v>
      </c>
      <c r="F5620" t="s">
        <v>1</v>
      </c>
      <c r="G5620">
        <v>42.57</v>
      </c>
      <c r="H5620">
        <v>101956.6</v>
      </c>
      <c r="I5620">
        <v>45.965000000000003</v>
      </c>
      <c r="J5620">
        <v>44.14</v>
      </c>
      <c r="K5620">
        <v>102064.56</v>
      </c>
      <c r="L5620">
        <v>40.868000000000002</v>
      </c>
      <c r="M5620">
        <v>0.81599999999999995</v>
      </c>
      <c r="N5620">
        <v>23.844999999999999</v>
      </c>
      <c r="O5620">
        <v>6.6109999999999998</v>
      </c>
      <c r="P5620">
        <v>23.391999999999999</v>
      </c>
      <c r="S5620">
        <f t="shared" si="87"/>
        <v>3051.527</v>
      </c>
    </row>
    <row r="5621" spans="1:19" x14ac:dyDescent="0.25">
      <c r="A5621" t="s">
        <v>0</v>
      </c>
      <c r="B5621">
        <v>3375778</v>
      </c>
      <c r="C5621" t="s">
        <v>1</v>
      </c>
      <c r="D5621" t="s">
        <v>2</v>
      </c>
      <c r="E5621" t="s">
        <v>2</v>
      </c>
      <c r="F5621" t="s">
        <v>1</v>
      </c>
      <c r="G5621">
        <v>42.57</v>
      </c>
      <c r="H5621">
        <v>101955.34</v>
      </c>
      <c r="I5621">
        <v>46.01</v>
      </c>
      <c r="J5621">
        <v>44.14</v>
      </c>
      <c r="K5621">
        <v>102067.14</v>
      </c>
      <c r="L5621">
        <v>40.909999999999997</v>
      </c>
      <c r="M5621">
        <v>0.75</v>
      </c>
      <c r="N5621">
        <v>23.84</v>
      </c>
      <c r="O5621">
        <v>6.6280000000000001</v>
      </c>
      <c r="P5621">
        <v>23.41</v>
      </c>
      <c r="S5621">
        <f t="shared" si="87"/>
        <v>3052.047</v>
      </c>
    </row>
    <row r="5622" spans="1:19" x14ac:dyDescent="0.25">
      <c r="A5622" t="s">
        <v>0</v>
      </c>
      <c r="B5622">
        <v>3376398</v>
      </c>
      <c r="C5622" t="s">
        <v>1</v>
      </c>
      <c r="D5622" t="s">
        <v>2</v>
      </c>
      <c r="E5622" t="s">
        <v>2</v>
      </c>
      <c r="F5622" t="s">
        <v>1</v>
      </c>
      <c r="G5622">
        <v>42.58</v>
      </c>
      <c r="H5622">
        <v>101955.22</v>
      </c>
      <c r="I5622">
        <v>46.01</v>
      </c>
      <c r="J5622">
        <v>44.15</v>
      </c>
      <c r="K5622">
        <v>102066.19</v>
      </c>
      <c r="L5622">
        <v>40.920999999999999</v>
      </c>
      <c r="M5622">
        <v>0.749</v>
      </c>
      <c r="N5622">
        <v>23.846</v>
      </c>
      <c r="O5622">
        <v>6.6130000000000004</v>
      </c>
      <c r="P5622">
        <v>23.404</v>
      </c>
      <c r="S5622">
        <f t="shared" si="87"/>
        <v>3052.6669999999999</v>
      </c>
    </row>
    <row r="5623" spans="1:19" x14ac:dyDescent="0.25">
      <c r="A5623" t="s">
        <v>0</v>
      </c>
      <c r="B5623">
        <v>3376918</v>
      </c>
      <c r="C5623" t="s">
        <v>1</v>
      </c>
      <c r="D5623" t="s">
        <v>2</v>
      </c>
      <c r="E5623" t="s">
        <v>2</v>
      </c>
      <c r="F5623" t="s">
        <v>1</v>
      </c>
      <c r="G5623">
        <v>42.57</v>
      </c>
      <c r="H5623">
        <v>101956.78</v>
      </c>
      <c r="I5623">
        <v>46.152999999999999</v>
      </c>
      <c r="J5623">
        <v>44.15</v>
      </c>
      <c r="K5623">
        <v>102063.48</v>
      </c>
      <c r="L5623">
        <v>40.786000000000001</v>
      </c>
      <c r="M5623">
        <v>0.748</v>
      </c>
      <c r="N5623">
        <v>23.844000000000001</v>
      </c>
      <c r="O5623">
        <v>6.641</v>
      </c>
      <c r="P5623">
        <v>23.39</v>
      </c>
      <c r="S5623">
        <f t="shared" si="87"/>
        <v>3053.1869999999999</v>
      </c>
    </row>
    <row r="5624" spans="1:19" x14ac:dyDescent="0.25">
      <c r="A5624" t="s">
        <v>0</v>
      </c>
      <c r="B5624">
        <v>3377437</v>
      </c>
      <c r="C5624" t="s">
        <v>1</v>
      </c>
      <c r="D5624" t="s">
        <v>2</v>
      </c>
      <c r="E5624" t="s">
        <v>2</v>
      </c>
      <c r="F5624" t="s">
        <v>1</v>
      </c>
      <c r="G5624">
        <v>42.57</v>
      </c>
      <c r="H5624">
        <v>101961.55</v>
      </c>
      <c r="I5624">
        <v>46.042000000000002</v>
      </c>
      <c r="J5624">
        <v>44.15</v>
      </c>
      <c r="K5624">
        <v>102070.55</v>
      </c>
      <c r="L5624">
        <v>40.9</v>
      </c>
      <c r="M5624">
        <v>0.81899999999999995</v>
      </c>
      <c r="N5624">
        <v>23.841000000000001</v>
      </c>
      <c r="O5624">
        <v>6.6589999999999998</v>
      </c>
      <c r="P5624">
        <v>23.405999999999999</v>
      </c>
      <c r="S5624">
        <f t="shared" si="87"/>
        <v>3053.7060000000001</v>
      </c>
    </row>
    <row r="5625" spans="1:19" x14ac:dyDescent="0.25">
      <c r="A5625" t="s">
        <v>0</v>
      </c>
      <c r="B5625">
        <v>3378058</v>
      </c>
      <c r="C5625" t="s">
        <v>1</v>
      </c>
      <c r="D5625" t="s">
        <v>2</v>
      </c>
      <c r="E5625" t="s">
        <v>2</v>
      </c>
      <c r="F5625" t="s">
        <v>1</v>
      </c>
      <c r="G5625">
        <v>42.57</v>
      </c>
      <c r="H5625">
        <v>101952.84</v>
      </c>
      <c r="I5625">
        <v>46.042999999999999</v>
      </c>
      <c r="J5625">
        <v>44.16</v>
      </c>
      <c r="K5625">
        <v>102065.86</v>
      </c>
      <c r="L5625">
        <v>40.848999999999997</v>
      </c>
      <c r="M5625">
        <v>0.75</v>
      </c>
      <c r="N5625">
        <v>23.844999999999999</v>
      </c>
      <c r="O5625">
        <v>6.6509999999999998</v>
      </c>
      <c r="P5625">
        <v>23.391999999999999</v>
      </c>
      <c r="S5625">
        <f t="shared" si="87"/>
        <v>3054.3270000000002</v>
      </c>
    </row>
    <row r="5626" spans="1:19" x14ac:dyDescent="0.25">
      <c r="A5626" t="s">
        <v>0</v>
      </c>
      <c r="B5626">
        <v>3378577</v>
      </c>
      <c r="C5626" t="s">
        <v>1</v>
      </c>
      <c r="D5626" t="s">
        <v>2</v>
      </c>
      <c r="E5626" t="s">
        <v>2</v>
      </c>
      <c r="F5626" t="s">
        <v>1</v>
      </c>
      <c r="G5626">
        <v>42.58</v>
      </c>
      <c r="H5626">
        <v>101958.09</v>
      </c>
      <c r="I5626">
        <v>46.030999999999999</v>
      </c>
      <c r="J5626">
        <v>44.16</v>
      </c>
      <c r="K5626">
        <v>102069.06</v>
      </c>
      <c r="L5626">
        <v>40.798000000000002</v>
      </c>
      <c r="M5626">
        <v>0.749</v>
      </c>
      <c r="N5626">
        <v>23.846</v>
      </c>
      <c r="O5626">
        <v>6.6260000000000003</v>
      </c>
      <c r="P5626">
        <v>23.396999999999998</v>
      </c>
      <c r="S5626">
        <f t="shared" si="87"/>
        <v>3054.846</v>
      </c>
    </row>
    <row r="5627" spans="1:19" x14ac:dyDescent="0.25">
      <c r="A5627" t="s">
        <v>0</v>
      </c>
      <c r="B5627">
        <v>3379097</v>
      </c>
      <c r="C5627" t="s">
        <v>1</v>
      </c>
      <c r="D5627" t="s">
        <v>2</v>
      </c>
      <c r="E5627" t="s">
        <v>2</v>
      </c>
      <c r="F5627" t="s">
        <v>1</v>
      </c>
      <c r="G5627">
        <v>42.58</v>
      </c>
      <c r="H5627">
        <v>101950.58</v>
      </c>
      <c r="I5627">
        <v>45.887999999999998</v>
      </c>
      <c r="J5627">
        <v>44.16</v>
      </c>
      <c r="K5627">
        <v>102063.38</v>
      </c>
      <c r="L5627">
        <v>40.829000000000001</v>
      </c>
      <c r="M5627">
        <v>0.81499999999999995</v>
      </c>
      <c r="N5627">
        <v>23.837</v>
      </c>
      <c r="O5627">
        <v>6.649</v>
      </c>
      <c r="P5627">
        <v>23.43</v>
      </c>
      <c r="S5627">
        <f t="shared" si="87"/>
        <v>3055.366</v>
      </c>
    </row>
    <row r="5628" spans="1:19" x14ac:dyDescent="0.25">
      <c r="A5628" t="s">
        <v>0</v>
      </c>
      <c r="B5628">
        <v>3379717</v>
      </c>
      <c r="C5628" t="s">
        <v>1</v>
      </c>
      <c r="D5628" t="s">
        <v>2</v>
      </c>
      <c r="E5628" t="s">
        <v>2</v>
      </c>
      <c r="F5628" t="s">
        <v>1</v>
      </c>
      <c r="G5628">
        <v>42.57</v>
      </c>
      <c r="H5628">
        <v>101952.84</v>
      </c>
      <c r="I5628">
        <v>45.954000000000001</v>
      </c>
      <c r="J5628">
        <v>44.16</v>
      </c>
      <c r="K5628">
        <v>102064.27</v>
      </c>
      <c r="L5628">
        <v>40.838999999999999</v>
      </c>
      <c r="M5628">
        <v>0.75</v>
      </c>
      <c r="N5628">
        <v>23.843</v>
      </c>
      <c r="O5628">
        <v>6.6139999999999999</v>
      </c>
      <c r="P5628">
        <v>23.396999999999998</v>
      </c>
      <c r="S5628">
        <f t="shared" si="87"/>
        <v>3055.9859999999999</v>
      </c>
    </row>
    <row r="5629" spans="1:19" x14ac:dyDescent="0.25">
      <c r="A5629" t="s">
        <v>0</v>
      </c>
      <c r="B5629">
        <v>3380237</v>
      </c>
      <c r="C5629" t="s">
        <v>1</v>
      </c>
      <c r="D5629" t="s">
        <v>2</v>
      </c>
      <c r="E5629" t="s">
        <v>2</v>
      </c>
      <c r="F5629" t="s">
        <v>1</v>
      </c>
      <c r="G5629">
        <v>42.58</v>
      </c>
      <c r="H5629">
        <v>101959.39</v>
      </c>
      <c r="I5629">
        <v>46.042999999999999</v>
      </c>
      <c r="J5629">
        <v>44.17</v>
      </c>
      <c r="K5629">
        <v>102070.98</v>
      </c>
      <c r="L5629">
        <v>40.901000000000003</v>
      </c>
      <c r="M5629">
        <v>0.748</v>
      </c>
      <c r="N5629">
        <v>23.841000000000001</v>
      </c>
      <c r="O5629">
        <v>6.673</v>
      </c>
      <c r="P5629">
        <v>23.395</v>
      </c>
      <c r="S5629">
        <f t="shared" si="87"/>
        <v>3056.5059999999999</v>
      </c>
    </row>
    <row r="5630" spans="1:19" x14ac:dyDescent="0.25">
      <c r="A5630" t="s">
        <v>0</v>
      </c>
      <c r="B5630">
        <v>3380756</v>
      </c>
      <c r="C5630" t="s">
        <v>1</v>
      </c>
      <c r="D5630" t="s">
        <v>2</v>
      </c>
      <c r="E5630" t="s">
        <v>2</v>
      </c>
      <c r="F5630" t="s">
        <v>1</v>
      </c>
      <c r="G5630">
        <v>42.58</v>
      </c>
      <c r="H5630">
        <v>101950.91</v>
      </c>
      <c r="I5630">
        <v>45.999000000000002</v>
      </c>
      <c r="J5630">
        <v>44.16</v>
      </c>
      <c r="K5630">
        <v>102063.56</v>
      </c>
      <c r="L5630">
        <v>41.067</v>
      </c>
      <c r="M5630">
        <v>0.81399999999999995</v>
      </c>
      <c r="N5630">
        <v>23.844000000000001</v>
      </c>
      <c r="O5630">
        <v>6.6349999999999998</v>
      </c>
      <c r="P5630">
        <v>23.411000000000001</v>
      </c>
      <c r="S5630">
        <f t="shared" si="87"/>
        <v>3057.0250000000001</v>
      </c>
    </row>
    <row r="5631" spans="1:19" x14ac:dyDescent="0.25">
      <c r="A5631" t="s">
        <v>0</v>
      </c>
      <c r="B5631">
        <v>3381276</v>
      </c>
      <c r="C5631" t="s">
        <v>1</v>
      </c>
      <c r="D5631" t="s">
        <v>2</v>
      </c>
      <c r="E5631" t="s">
        <v>2</v>
      </c>
      <c r="F5631" t="s">
        <v>1</v>
      </c>
      <c r="G5631">
        <v>42.58</v>
      </c>
      <c r="H5631">
        <v>101957.84</v>
      </c>
      <c r="I5631">
        <v>45.978000000000002</v>
      </c>
      <c r="J5631">
        <v>44.17</v>
      </c>
      <c r="K5631">
        <v>102070.98</v>
      </c>
      <c r="L5631">
        <v>40.963999999999999</v>
      </c>
      <c r="M5631">
        <v>0.75</v>
      </c>
      <c r="N5631">
        <v>23.846</v>
      </c>
      <c r="O5631">
        <v>6.6459999999999999</v>
      </c>
      <c r="P5631">
        <v>23.391999999999999</v>
      </c>
      <c r="S5631">
        <f t="shared" si="87"/>
        <v>3057.5450000000001</v>
      </c>
    </row>
    <row r="5632" spans="1:19" x14ac:dyDescent="0.25">
      <c r="A5632" t="s">
        <v>0</v>
      </c>
      <c r="B5632">
        <v>3381896</v>
      </c>
      <c r="C5632" t="s">
        <v>1</v>
      </c>
      <c r="D5632" t="s">
        <v>2</v>
      </c>
      <c r="E5632" t="s">
        <v>2</v>
      </c>
      <c r="F5632" t="s">
        <v>1</v>
      </c>
      <c r="G5632">
        <v>42.59</v>
      </c>
      <c r="H5632">
        <v>101950.43</v>
      </c>
      <c r="I5632">
        <v>46.011000000000003</v>
      </c>
      <c r="J5632">
        <v>44.17</v>
      </c>
      <c r="K5632">
        <v>102064.27</v>
      </c>
      <c r="L5632">
        <v>40.767000000000003</v>
      </c>
      <c r="M5632">
        <v>0.748</v>
      </c>
      <c r="N5632">
        <v>23.844000000000001</v>
      </c>
      <c r="O5632">
        <v>6.6559999999999997</v>
      </c>
      <c r="P5632">
        <v>23.419</v>
      </c>
      <c r="S5632">
        <f t="shared" si="87"/>
        <v>3058.165</v>
      </c>
    </row>
    <row r="5633" spans="1:19" x14ac:dyDescent="0.25">
      <c r="A5633" t="s">
        <v>0</v>
      </c>
      <c r="B5633">
        <v>3382416</v>
      </c>
      <c r="C5633" t="s">
        <v>1</v>
      </c>
      <c r="D5633" t="s">
        <v>2</v>
      </c>
      <c r="E5633" t="s">
        <v>2</v>
      </c>
      <c r="F5633" t="s">
        <v>1</v>
      </c>
      <c r="G5633">
        <v>42.59</v>
      </c>
      <c r="H5633">
        <v>101961.3</v>
      </c>
      <c r="I5633">
        <v>46.011000000000003</v>
      </c>
      <c r="J5633">
        <v>44.17</v>
      </c>
      <c r="K5633">
        <v>102070.92</v>
      </c>
      <c r="L5633">
        <v>40.984000000000002</v>
      </c>
      <c r="M5633">
        <v>0.748</v>
      </c>
      <c r="N5633">
        <v>23.844999999999999</v>
      </c>
      <c r="O5633">
        <v>6.6360000000000001</v>
      </c>
      <c r="P5633">
        <v>23.4</v>
      </c>
      <c r="S5633">
        <f t="shared" si="87"/>
        <v>3058.6849999999999</v>
      </c>
    </row>
    <row r="5634" spans="1:19" x14ac:dyDescent="0.25">
      <c r="A5634" t="s">
        <v>0</v>
      </c>
      <c r="B5634">
        <v>3382935</v>
      </c>
      <c r="C5634" t="s">
        <v>1</v>
      </c>
      <c r="D5634" t="s">
        <v>2</v>
      </c>
      <c r="E5634" t="s">
        <v>2</v>
      </c>
      <c r="F5634" t="s">
        <v>1</v>
      </c>
      <c r="G5634">
        <v>42.6</v>
      </c>
      <c r="H5634">
        <v>101954.73</v>
      </c>
      <c r="I5634">
        <v>46.143999999999998</v>
      </c>
      <c r="J5634">
        <v>44.17</v>
      </c>
      <c r="K5634">
        <v>102065.41</v>
      </c>
      <c r="L5634">
        <v>41.057000000000002</v>
      </c>
      <c r="M5634">
        <v>0.81499999999999995</v>
      </c>
      <c r="N5634">
        <v>23.84</v>
      </c>
      <c r="O5634">
        <v>6.58</v>
      </c>
      <c r="P5634">
        <v>23.425000000000001</v>
      </c>
      <c r="S5634">
        <f t="shared" ref="S5634:S5697" si="88">(B:B-323731)/1000</f>
        <v>3059.2040000000002</v>
      </c>
    </row>
    <row r="5635" spans="1:19" x14ac:dyDescent="0.25">
      <c r="A5635" t="s">
        <v>0</v>
      </c>
      <c r="B5635">
        <v>3383556</v>
      </c>
      <c r="C5635" t="s">
        <v>1</v>
      </c>
      <c r="D5635" t="s">
        <v>2</v>
      </c>
      <c r="E5635" t="s">
        <v>2</v>
      </c>
      <c r="F5635" t="s">
        <v>1</v>
      </c>
      <c r="G5635">
        <v>42.6</v>
      </c>
      <c r="H5635">
        <v>101947.74</v>
      </c>
      <c r="I5635">
        <v>45.823999999999998</v>
      </c>
      <c r="J5635">
        <v>44.17</v>
      </c>
      <c r="K5635">
        <v>102059.25</v>
      </c>
      <c r="L5635">
        <v>40.798000000000002</v>
      </c>
      <c r="M5635">
        <v>0.749</v>
      </c>
      <c r="N5635">
        <v>23.844000000000001</v>
      </c>
      <c r="O5635">
        <v>6.67</v>
      </c>
      <c r="P5635">
        <v>23.425000000000001</v>
      </c>
      <c r="S5635">
        <f t="shared" si="88"/>
        <v>3059.8249999999998</v>
      </c>
    </row>
    <row r="5636" spans="1:19" x14ac:dyDescent="0.25">
      <c r="A5636" t="s">
        <v>0</v>
      </c>
      <c r="B5636">
        <v>3384075</v>
      </c>
      <c r="C5636" t="s">
        <v>1</v>
      </c>
      <c r="D5636" t="s">
        <v>2</v>
      </c>
      <c r="E5636" t="s">
        <v>2</v>
      </c>
      <c r="F5636" t="s">
        <v>1</v>
      </c>
      <c r="G5636">
        <v>42.61</v>
      </c>
      <c r="H5636">
        <v>101951.46</v>
      </c>
      <c r="I5636">
        <v>46.012999999999998</v>
      </c>
      <c r="J5636">
        <v>44.17</v>
      </c>
      <c r="K5636">
        <v>102062.54</v>
      </c>
      <c r="L5636">
        <v>41.098999999999997</v>
      </c>
      <c r="M5636">
        <v>0.746</v>
      </c>
      <c r="N5636">
        <v>23.843</v>
      </c>
      <c r="O5636">
        <v>6.6219999999999999</v>
      </c>
      <c r="P5636">
        <v>23.39</v>
      </c>
      <c r="S5636">
        <f t="shared" si="88"/>
        <v>3060.3440000000001</v>
      </c>
    </row>
    <row r="5637" spans="1:19" x14ac:dyDescent="0.25">
      <c r="A5637" t="s">
        <v>0</v>
      </c>
      <c r="B5637">
        <v>3384595</v>
      </c>
      <c r="C5637" t="s">
        <v>1</v>
      </c>
      <c r="D5637" t="s">
        <v>2</v>
      </c>
      <c r="E5637" t="s">
        <v>2</v>
      </c>
      <c r="F5637" t="s">
        <v>1</v>
      </c>
      <c r="G5637">
        <v>42.6</v>
      </c>
      <c r="H5637">
        <v>101949.71</v>
      </c>
      <c r="I5637">
        <v>46.057000000000002</v>
      </c>
      <c r="J5637">
        <v>44.18</v>
      </c>
      <c r="K5637">
        <v>102061.41</v>
      </c>
      <c r="L5637">
        <v>40.892000000000003</v>
      </c>
      <c r="M5637">
        <v>0.81899999999999995</v>
      </c>
      <c r="N5637">
        <v>23.837</v>
      </c>
      <c r="O5637">
        <v>6.6689999999999996</v>
      </c>
      <c r="P5637">
        <v>23.416</v>
      </c>
      <c r="S5637">
        <f t="shared" si="88"/>
        <v>3060.864</v>
      </c>
    </row>
    <row r="5638" spans="1:19" x14ac:dyDescent="0.25">
      <c r="A5638" t="s">
        <v>0</v>
      </c>
      <c r="B5638">
        <v>3385114</v>
      </c>
      <c r="C5638" t="s">
        <v>1</v>
      </c>
      <c r="D5638" t="s">
        <v>2</v>
      </c>
      <c r="E5638" t="s">
        <v>2</v>
      </c>
      <c r="F5638" t="s">
        <v>1</v>
      </c>
      <c r="G5638">
        <v>42.61</v>
      </c>
      <c r="H5638">
        <v>101950.48</v>
      </c>
      <c r="I5638">
        <v>46.000999999999998</v>
      </c>
      <c r="J5638">
        <v>44.18</v>
      </c>
      <c r="K5638">
        <v>102064.27</v>
      </c>
      <c r="L5638">
        <v>40.768000000000001</v>
      </c>
      <c r="M5638">
        <v>0.75700000000000001</v>
      </c>
      <c r="N5638">
        <v>23.844999999999999</v>
      </c>
      <c r="O5638">
        <v>6.6449999999999996</v>
      </c>
      <c r="P5638">
        <v>23.393999999999998</v>
      </c>
      <c r="S5638">
        <f t="shared" si="88"/>
        <v>3061.3829999999998</v>
      </c>
    </row>
    <row r="5639" spans="1:19" x14ac:dyDescent="0.25">
      <c r="A5639" t="s">
        <v>0</v>
      </c>
      <c r="B5639">
        <v>3385735</v>
      </c>
      <c r="C5639" t="s">
        <v>1</v>
      </c>
      <c r="D5639" t="s">
        <v>2</v>
      </c>
      <c r="E5639" t="s">
        <v>2</v>
      </c>
      <c r="F5639" t="s">
        <v>1</v>
      </c>
      <c r="G5639">
        <v>42.61</v>
      </c>
      <c r="H5639">
        <v>101954.23</v>
      </c>
      <c r="I5639">
        <v>46.000999999999998</v>
      </c>
      <c r="J5639">
        <v>44.18</v>
      </c>
      <c r="K5639">
        <v>102067.39</v>
      </c>
      <c r="L5639">
        <v>40.799999999999997</v>
      </c>
      <c r="M5639">
        <v>0.75</v>
      </c>
      <c r="N5639">
        <v>23.846</v>
      </c>
      <c r="O5639">
        <v>6.6020000000000003</v>
      </c>
      <c r="P5639">
        <v>23.395</v>
      </c>
      <c r="S5639">
        <f t="shared" si="88"/>
        <v>3062.0039999999999</v>
      </c>
    </row>
    <row r="5640" spans="1:19" x14ac:dyDescent="0.25">
      <c r="A5640" t="s">
        <v>0</v>
      </c>
      <c r="B5640">
        <v>3386254</v>
      </c>
      <c r="C5640" t="s">
        <v>1</v>
      </c>
      <c r="D5640" t="s">
        <v>2</v>
      </c>
      <c r="E5640" t="s">
        <v>2</v>
      </c>
      <c r="F5640" t="s">
        <v>1</v>
      </c>
      <c r="G5640">
        <v>42.61</v>
      </c>
      <c r="H5640">
        <v>101952.95</v>
      </c>
      <c r="I5640">
        <v>45.99</v>
      </c>
      <c r="J5640">
        <v>44.18</v>
      </c>
      <c r="K5640">
        <v>102063.14</v>
      </c>
      <c r="L5640">
        <v>40.789000000000001</v>
      </c>
      <c r="M5640">
        <v>0.82599999999999996</v>
      </c>
      <c r="N5640">
        <v>23.838999999999999</v>
      </c>
      <c r="O5640">
        <v>6.6369999999999996</v>
      </c>
      <c r="P5640">
        <v>23.414999999999999</v>
      </c>
      <c r="S5640">
        <f t="shared" si="88"/>
        <v>3062.5230000000001</v>
      </c>
    </row>
    <row r="5641" spans="1:19" x14ac:dyDescent="0.25">
      <c r="A5641" t="s">
        <v>0</v>
      </c>
      <c r="B5641">
        <v>3386774</v>
      </c>
      <c r="C5641" t="s">
        <v>1</v>
      </c>
      <c r="D5641" t="s">
        <v>2</v>
      </c>
      <c r="E5641" t="s">
        <v>2</v>
      </c>
      <c r="F5641" t="s">
        <v>1</v>
      </c>
      <c r="G5641">
        <v>42.61</v>
      </c>
      <c r="H5641">
        <v>101950.38</v>
      </c>
      <c r="I5641">
        <v>45.713999999999999</v>
      </c>
      <c r="J5641">
        <v>44.19</v>
      </c>
      <c r="K5641">
        <v>102063.98</v>
      </c>
      <c r="L5641">
        <v>40.686</v>
      </c>
      <c r="M5641">
        <v>0.75900000000000001</v>
      </c>
      <c r="N5641">
        <v>23.844999999999999</v>
      </c>
      <c r="O5641">
        <v>6.6310000000000002</v>
      </c>
      <c r="P5641">
        <v>23.396000000000001</v>
      </c>
      <c r="S5641">
        <f t="shared" si="88"/>
        <v>3063.0430000000001</v>
      </c>
    </row>
    <row r="5642" spans="1:19" x14ac:dyDescent="0.25">
      <c r="A5642" t="s">
        <v>0</v>
      </c>
      <c r="B5642">
        <v>3387293</v>
      </c>
      <c r="C5642" t="s">
        <v>1</v>
      </c>
      <c r="D5642" t="s">
        <v>2</v>
      </c>
      <c r="E5642" t="s">
        <v>2</v>
      </c>
      <c r="F5642" t="s">
        <v>1</v>
      </c>
      <c r="G5642">
        <v>42.61</v>
      </c>
      <c r="H5642">
        <v>101953.66</v>
      </c>
      <c r="I5642">
        <v>46.045999999999999</v>
      </c>
      <c r="J5642">
        <v>44.19</v>
      </c>
      <c r="K5642">
        <v>102065.23</v>
      </c>
      <c r="L5642">
        <v>40.841000000000001</v>
      </c>
      <c r="M5642">
        <v>0.754</v>
      </c>
      <c r="N5642">
        <v>23.844000000000001</v>
      </c>
      <c r="O5642">
        <v>6.6189999999999998</v>
      </c>
      <c r="P5642">
        <v>23.396999999999998</v>
      </c>
      <c r="S5642">
        <f t="shared" si="88"/>
        <v>3063.5619999999999</v>
      </c>
    </row>
    <row r="5643" spans="1:19" x14ac:dyDescent="0.25">
      <c r="A5643" t="s">
        <v>0</v>
      </c>
      <c r="B5643">
        <v>3387914</v>
      </c>
      <c r="C5643" t="s">
        <v>1</v>
      </c>
      <c r="D5643" t="s">
        <v>2</v>
      </c>
      <c r="E5643" t="s">
        <v>2</v>
      </c>
      <c r="F5643" t="s">
        <v>1</v>
      </c>
      <c r="G5643">
        <v>42.61</v>
      </c>
      <c r="H5643">
        <v>101948.88</v>
      </c>
      <c r="I5643">
        <v>46.033999999999999</v>
      </c>
      <c r="J5643">
        <v>44.19</v>
      </c>
      <c r="K5643">
        <v>102062.3</v>
      </c>
      <c r="L5643">
        <v>41.06</v>
      </c>
      <c r="M5643">
        <v>0.75700000000000001</v>
      </c>
      <c r="N5643">
        <v>23.846</v>
      </c>
      <c r="O5643">
        <v>6.6219999999999999</v>
      </c>
      <c r="P5643">
        <v>23.385999999999999</v>
      </c>
      <c r="S5643">
        <f t="shared" si="88"/>
        <v>3064.183</v>
      </c>
    </row>
    <row r="5644" spans="1:19" x14ac:dyDescent="0.25">
      <c r="A5644" t="s">
        <v>0</v>
      </c>
      <c r="B5644">
        <v>3388433</v>
      </c>
      <c r="C5644" t="s">
        <v>1</v>
      </c>
      <c r="D5644" t="s">
        <v>2</v>
      </c>
      <c r="E5644" t="s">
        <v>2</v>
      </c>
      <c r="F5644" t="s">
        <v>1</v>
      </c>
      <c r="G5644">
        <v>42.62</v>
      </c>
      <c r="H5644">
        <v>101956.09</v>
      </c>
      <c r="I5644">
        <v>46.002000000000002</v>
      </c>
      <c r="J5644">
        <v>44.19</v>
      </c>
      <c r="K5644">
        <v>102069.48</v>
      </c>
      <c r="L5644">
        <v>40.841999999999999</v>
      </c>
      <c r="M5644">
        <v>0.82</v>
      </c>
      <c r="N5644">
        <v>23.84</v>
      </c>
      <c r="O5644">
        <v>6.6989999999999998</v>
      </c>
      <c r="P5644">
        <v>23.390999999999998</v>
      </c>
      <c r="S5644">
        <f t="shared" si="88"/>
        <v>3064.7020000000002</v>
      </c>
    </row>
    <row r="5645" spans="1:19" x14ac:dyDescent="0.25">
      <c r="A5645" t="s">
        <v>0</v>
      </c>
      <c r="B5645">
        <v>3388953</v>
      </c>
      <c r="C5645" t="s">
        <v>1</v>
      </c>
      <c r="D5645" t="s">
        <v>2</v>
      </c>
      <c r="E5645" t="s">
        <v>2</v>
      </c>
      <c r="F5645" t="s">
        <v>1</v>
      </c>
      <c r="G5645">
        <v>42.62</v>
      </c>
      <c r="H5645">
        <v>101955.48</v>
      </c>
      <c r="I5645">
        <v>46.191000000000003</v>
      </c>
      <c r="J5645">
        <v>44.19</v>
      </c>
      <c r="K5645">
        <v>102068.05</v>
      </c>
      <c r="L5645">
        <v>40.832000000000001</v>
      </c>
      <c r="M5645">
        <v>0.749</v>
      </c>
      <c r="N5645">
        <v>23.844999999999999</v>
      </c>
      <c r="O5645">
        <v>6.6589999999999998</v>
      </c>
      <c r="P5645">
        <v>23.4</v>
      </c>
      <c r="S5645">
        <f t="shared" si="88"/>
        <v>3065.2220000000002</v>
      </c>
    </row>
    <row r="5646" spans="1:19" x14ac:dyDescent="0.25">
      <c r="A5646" t="s">
        <v>0</v>
      </c>
      <c r="B5646">
        <v>3389473</v>
      </c>
      <c r="C5646" t="s">
        <v>1</v>
      </c>
      <c r="D5646" t="s">
        <v>2</v>
      </c>
      <c r="E5646" t="s">
        <v>2</v>
      </c>
      <c r="F5646" t="s">
        <v>1</v>
      </c>
      <c r="G5646">
        <v>42.62</v>
      </c>
      <c r="H5646">
        <v>101954.11</v>
      </c>
      <c r="I5646">
        <v>45.991999999999997</v>
      </c>
      <c r="J5646">
        <v>44.19</v>
      </c>
      <c r="K5646">
        <v>102063.92</v>
      </c>
      <c r="L5646">
        <v>40.832000000000001</v>
      </c>
      <c r="M5646">
        <v>0.75</v>
      </c>
      <c r="N5646">
        <v>23.844999999999999</v>
      </c>
      <c r="O5646">
        <v>6.6459999999999999</v>
      </c>
      <c r="P5646">
        <v>23.401</v>
      </c>
      <c r="S5646">
        <f t="shared" si="88"/>
        <v>3065.7420000000002</v>
      </c>
    </row>
    <row r="5647" spans="1:19" x14ac:dyDescent="0.25">
      <c r="A5647" t="s">
        <v>0</v>
      </c>
      <c r="B5647">
        <v>3390093</v>
      </c>
      <c r="C5647" t="s">
        <v>1</v>
      </c>
      <c r="D5647" t="s">
        <v>2</v>
      </c>
      <c r="E5647" t="s">
        <v>2</v>
      </c>
      <c r="F5647" t="s">
        <v>1</v>
      </c>
      <c r="G5647">
        <v>42.62</v>
      </c>
      <c r="H5647">
        <v>101959.54</v>
      </c>
      <c r="I5647">
        <v>46.002000000000002</v>
      </c>
      <c r="J5647">
        <v>44.2</v>
      </c>
      <c r="K5647">
        <v>102070.98</v>
      </c>
      <c r="L5647">
        <v>40.853000000000002</v>
      </c>
      <c r="M5647">
        <v>0.82</v>
      </c>
      <c r="N5647">
        <v>23.837</v>
      </c>
      <c r="O5647">
        <v>6.66</v>
      </c>
      <c r="P5647">
        <v>23.399000000000001</v>
      </c>
      <c r="S5647">
        <f t="shared" si="88"/>
        <v>3066.3620000000001</v>
      </c>
    </row>
    <row r="5648" spans="1:19" x14ac:dyDescent="0.25">
      <c r="A5648" t="s">
        <v>0</v>
      </c>
      <c r="B5648">
        <v>3390613</v>
      </c>
      <c r="C5648" t="s">
        <v>1</v>
      </c>
      <c r="D5648" t="s">
        <v>2</v>
      </c>
      <c r="E5648" t="s">
        <v>2</v>
      </c>
      <c r="F5648" t="s">
        <v>1</v>
      </c>
      <c r="G5648">
        <v>42.62</v>
      </c>
      <c r="H5648">
        <v>101955.97</v>
      </c>
      <c r="I5648">
        <v>45.837000000000003</v>
      </c>
      <c r="J5648">
        <v>44.19</v>
      </c>
      <c r="K5648">
        <v>102067.33</v>
      </c>
      <c r="L5648">
        <v>40.997</v>
      </c>
      <c r="M5648">
        <v>0.749</v>
      </c>
      <c r="N5648">
        <v>23.844999999999999</v>
      </c>
      <c r="O5648">
        <v>6.64</v>
      </c>
      <c r="P5648">
        <v>23.427</v>
      </c>
      <c r="S5648">
        <f t="shared" si="88"/>
        <v>3066.8820000000001</v>
      </c>
    </row>
    <row r="5649" spans="1:19" x14ac:dyDescent="0.25">
      <c r="A5649" t="s">
        <v>0</v>
      </c>
      <c r="B5649">
        <v>3391132</v>
      </c>
      <c r="C5649" t="s">
        <v>1</v>
      </c>
      <c r="D5649" t="s">
        <v>2</v>
      </c>
      <c r="E5649" t="s">
        <v>2</v>
      </c>
      <c r="F5649" t="s">
        <v>1</v>
      </c>
      <c r="G5649">
        <v>42.62</v>
      </c>
      <c r="H5649">
        <v>101952.7</v>
      </c>
      <c r="I5649">
        <v>46.014000000000003</v>
      </c>
      <c r="J5649">
        <v>44.2</v>
      </c>
      <c r="K5649">
        <v>102064.76</v>
      </c>
      <c r="L5649">
        <v>40.872999999999998</v>
      </c>
      <c r="M5649">
        <v>0.748</v>
      </c>
      <c r="N5649">
        <v>23.846</v>
      </c>
      <c r="O5649">
        <v>6.6420000000000003</v>
      </c>
      <c r="P5649">
        <v>23.404</v>
      </c>
      <c r="S5649">
        <f t="shared" si="88"/>
        <v>3067.4009999999998</v>
      </c>
    </row>
    <row r="5650" spans="1:19" x14ac:dyDescent="0.25">
      <c r="A5650" t="s">
        <v>0</v>
      </c>
      <c r="B5650">
        <v>3391753</v>
      </c>
      <c r="C5650" t="s">
        <v>1</v>
      </c>
      <c r="D5650" t="s">
        <v>2</v>
      </c>
      <c r="E5650" t="s">
        <v>2</v>
      </c>
      <c r="F5650" t="s">
        <v>1</v>
      </c>
      <c r="G5650">
        <v>42.62</v>
      </c>
      <c r="H5650">
        <v>101953.34</v>
      </c>
      <c r="I5650">
        <v>45.981000000000002</v>
      </c>
      <c r="J5650">
        <v>44.2</v>
      </c>
      <c r="K5650">
        <v>102064.34</v>
      </c>
      <c r="L5650">
        <v>40.655999999999999</v>
      </c>
      <c r="M5650">
        <v>0.748</v>
      </c>
      <c r="N5650">
        <v>23.844000000000001</v>
      </c>
      <c r="O5650">
        <v>6.6280000000000001</v>
      </c>
      <c r="P5650">
        <v>23.422999999999998</v>
      </c>
      <c r="S5650">
        <f t="shared" si="88"/>
        <v>3068.0219999999999</v>
      </c>
    </row>
    <row r="5651" spans="1:19" x14ac:dyDescent="0.25">
      <c r="A5651" t="s">
        <v>0</v>
      </c>
      <c r="B5651">
        <v>3392272</v>
      </c>
      <c r="C5651" t="s">
        <v>1</v>
      </c>
      <c r="D5651" t="s">
        <v>2</v>
      </c>
      <c r="E5651" t="s">
        <v>2</v>
      </c>
      <c r="F5651" t="s">
        <v>1</v>
      </c>
      <c r="G5651">
        <v>42.63</v>
      </c>
      <c r="H5651">
        <v>101952.76</v>
      </c>
      <c r="I5651">
        <v>46.003</v>
      </c>
      <c r="J5651">
        <v>44.21</v>
      </c>
      <c r="K5651">
        <v>102066.38</v>
      </c>
      <c r="L5651">
        <v>40.863</v>
      </c>
      <c r="M5651">
        <v>0.81899999999999995</v>
      </c>
      <c r="N5651">
        <v>23.835999999999999</v>
      </c>
      <c r="O5651">
        <v>6.617</v>
      </c>
      <c r="P5651">
        <v>23.414000000000001</v>
      </c>
      <c r="S5651">
        <f t="shared" si="88"/>
        <v>3068.5410000000002</v>
      </c>
    </row>
    <row r="5652" spans="1:19" x14ac:dyDescent="0.25">
      <c r="A5652" t="s">
        <v>0</v>
      </c>
      <c r="B5652">
        <v>3392792</v>
      </c>
      <c r="C5652" t="s">
        <v>1</v>
      </c>
      <c r="D5652" t="s">
        <v>2</v>
      </c>
      <c r="E5652" t="s">
        <v>2</v>
      </c>
      <c r="F5652" t="s">
        <v>1</v>
      </c>
      <c r="G5652">
        <v>42.63</v>
      </c>
      <c r="H5652">
        <v>101946.61</v>
      </c>
      <c r="I5652">
        <v>46.213000000000001</v>
      </c>
      <c r="J5652">
        <v>44.21</v>
      </c>
      <c r="K5652">
        <v>102057.75</v>
      </c>
      <c r="L5652">
        <v>40.719000000000001</v>
      </c>
      <c r="M5652">
        <v>0.75</v>
      </c>
      <c r="N5652">
        <v>23.844999999999999</v>
      </c>
      <c r="O5652">
        <v>6.657</v>
      </c>
      <c r="P5652">
        <v>23.395</v>
      </c>
      <c r="S5652">
        <f t="shared" si="88"/>
        <v>3069.0610000000001</v>
      </c>
    </row>
    <row r="5653" spans="1:19" x14ac:dyDescent="0.25">
      <c r="A5653" t="s">
        <v>0</v>
      </c>
      <c r="B5653">
        <v>3393412</v>
      </c>
      <c r="C5653" t="s">
        <v>1</v>
      </c>
      <c r="D5653" t="s">
        <v>2</v>
      </c>
      <c r="E5653" t="s">
        <v>2</v>
      </c>
      <c r="F5653" t="s">
        <v>1</v>
      </c>
      <c r="G5653">
        <v>42.63</v>
      </c>
      <c r="H5653">
        <v>101950.13</v>
      </c>
      <c r="I5653">
        <v>45.893000000000001</v>
      </c>
      <c r="J5653">
        <v>44.21</v>
      </c>
      <c r="K5653">
        <v>102062.66</v>
      </c>
      <c r="L5653">
        <v>40.884999999999998</v>
      </c>
      <c r="M5653">
        <v>0.748</v>
      </c>
      <c r="N5653">
        <v>23.844000000000001</v>
      </c>
      <c r="O5653">
        <v>6.63</v>
      </c>
      <c r="P5653">
        <v>23.425999999999998</v>
      </c>
      <c r="S5653">
        <f t="shared" si="88"/>
        <v>3069.681</v>
      </c>
    </row>
    <row r="5654" spans="1:19" x14ac:dyDescent="0.25">
      <c r="A5654" t="s">
        <v>0</v>
      </c>
      <c r="B5654">
        <v>3393932</v>
      </c>
      <c r="C5654" t="s">
        <v>1</v>
      </c>
      <c r="D5654" t="s">
        <v>2</v>
      </c>
      <c r="E5654" t="s">
        <v>2</v>
      </c>
      <c r="F5654" t="s">
        <v>1</v>
      </c>
      <c r="G5654">
        <v>42.63</v>
      </c>
      <c r="H5654">
        <v>101947.86</v>
      </c>
      <c r="I5654">
        <v>45.991999999999997</v>
      </c>
      <c r="J5654">
        <v>44.21</v>
      </c>
      <c r="K5654">
        <v>102060.92</v>
      </c>
      <c r="L5654">
        <v>41.091999999999999</v>
      </c>
      <c r="M5654">
        <v>0.81399999999999995</v>
      </c>
      <c r="N5654">
        <v>23.843</v>
      </c>
      <c r="O5654">
        <v>6.5819999999999999</v>
      </c>
      <c r="P5654">
        <v>23.396000000000001</v>
      </c>
      <c r="S5654">
        <f t="shared" si="88"/>
        <v>3070.201</v>
      </c>
    </row>
    <row r="5655" spans="1:19" x14ac:dyDescent="0.25">
      <c r="A5655" t="s">
        <v>0</v>
      </c>
      <c r="B5655">
        <v>3394451</v>
      </c>
      <c r="C5655" t="s">
        <v>1</v>
      </c>
      <c r="D5655" t="s">
        <v>2</v>
      </c>
      <c r="E5655" t="s">
        <v>2</v>
      </c>
      <c r="F5655" t="s">
        <v>1</v>
      </c>
      <c r="G5655">
        <v>42.63</v>
      </c>
      <c r="H5655">
        <v>101949.88</v>
      </c>
      <c r="I5655">
        <v>46.015999999999998</v>
      </c>
      <c r="J5655">
        <v>44.21</v>
      </c>
      <c r="K5655">
        <v>102061.17</v>
      </c>
      <c r="L5655">
        <v>40.698999999999998</v>
      </c>
      <c r="M5655">
        <v>0.749</v>
      </c>
      <c r="N5655">
        <v>23.844000000000001</v>
      </c>
      <c r="O5655">
        <v>6.6349999999999998</v>
      </c>
      <c r="P5655">
        <v>23.417000000000002</v>
      </c>
      <c r="S5655">
        <f t="shared" si="88"/>
        <v>3070.72</v>
      </c>
    </row>
    <row r="5656" spans="1:19" x14ac:dyDescent="0.25">
      <c r="A5656" t="s">
        <v>0</v>
      </c>
      <c r="B5656">
        <v>3394971</v>
      </c>
      <c r="C5656" t="s">
        <v>1</v>
      </c>
      <c r="D5656" t="s">
        <v>2</v>
      </c>
      <c r="E5656" t="s">
        <v>2</v>
      </c>
      <c r="F5656" t="s">
        <v>1</v>
      </c>
      <c r="G5656">
        <v>42.64</v>
      </c>
      <c r="H5656">
        <v>101955.35</v>
      </c>
      <c r="I5656">
        <v>46.213999999999999</v>
      </c>
      <c r="J5656">
        <v>44.21</v>
      </c>
      <c r="K5656">
        <v>102065.48</v>
      </c>
      <c r="L5656">
        <v>40.637</v>
      </c>
      <c r="M5656">
        <v>0.749</v>
      </c>
      <c r="N5656">
        <v>23.84</v>
      </c>
      <c r="O5656">
        <v>6.6660000000000004</v>
      </c>
      <c r="P5656">
        <v>23.42</v>
      </c>
      <c r="S5656">
        <f t="shared" si="88"/>
        <v>3071.24</v>
      </c>
    </row>
    <row r="5657" spans="1:19" x14ac:dyDescent="0.25">
      <c r="A5657" t="s">
        <v>0</v>
      </c>
      <c r="B5657">
        <v>3395591</v>
      </c>
      <c r="C5657" t="s">
        <v>1</v>
      </c>
      <c r="D5657" t="s">
        <v>2</v>
      </c>
      <c r="E5657" t="s">
        <v>2</v>
      </c>
      <c r="F5657" t="s">
        <v>1</v>
      </c>
      <c r="G5657">
        <v>42.63</v>
      </c>
      <c r="H5657">
        <v>101953.1</v>
      </c>
      <c r="I5657">
        <v>45.993000000000002</v>
      </c>
      <c r="J5657">
        <v>44.22</v>
      </c>
      <c r="K5657">
        <v>102064.7</v>
      </c>
      <c r="L5657">
        <v>40.616</v>
      </c>
      <c r="M5657">
        <v>0.748</v>
      </c>
      <c r="N5657">
        <v>23.846</v>
      </c>
      <c r="O5657">
        <v>6.64</v>
      </c>
      <c r="P5657">
        <v>23.401</v>
      </c>
      <c r="S5657">
        <f t="shared" si="88"/>
        <v>3071.86</v>
      </c>
    </row>
    <row r="5658" spans="1:19" x14ac:dyDescent="0.25">
      <c r="A5658" t="s">
        <v>0</v>
      </c>
      <c r="B5658">
        <v>3396111</v>
      </c>
      <c r="C5658" t="s">
        <v>1</v>
      </c>
      <c r="D5658" t="s">
        <v>2</v>
      </c>
      <c r="E5658" t="s">
        <v>2</v>
      </c>
      <c r="F5658" t="s">
        <v>1</v>
      </c>
      <c r="G5658">
        <v>42.64</v>
      </c>
      <c r="H5658">
        <v>101953.03</v>
      </c>
      <c r="I5658">
        <v>46.015999999999998</v>
      </c>
      <c r="J5658">
        <v>44.23</v>
      </c>
      <c r="K5658">
        <v>102063.42</v>
      </c>
      <c r="L5658">
        <v>40.844000000000001</v>
      </c>
      <c r="M5658">
        <v>0.81899999999999995</v>
      </c>
      <c r="N5658">
        <v>23.838999999999999</v>
      </c>
      <c r="O5658">
        <v>6.64</v>
      </c>
      <c r="P5658">
        <v>23.4</v>
      </c>
      <c r="S5658">
        <f t="shared" si="88"/>
        <v>3072.38</v>
      </c>
    </row>
    <row r="5659" spans="1:19" x14ac:dyDescent="0.25">
      <c r="A5659" t="s">
        <v>0</v>
      </c>
      <c r="B5659">
        <v>3396630</v>
      </c>
      <c r="C5659" t="s">
        <v>1</v>
      </c>
      <c r="D5659" t="s">
        <v>2</v>
      </c>
      <c r="E5659" t="s">
        <v>2</v>
      </c>
      <c r="F5659" t="s">
        <v>1</v>
      </c>
      <c r="G5659">
        <v>42.64</v>
      </c>
      <c r="H5659">
        <v>101951.83</v>
      </c>
      <c r="I5659">
        <v>45.972000000000001</v>
      </c>
      <c r="J5659">
        <v>44.23</v>
      </c>
      <c r="K5659">
        <v>102060.36</v>
      </c>
      <c r="L5659">
        <v>40.688000000000002</v>
      </c>
      <c r="M5659">
        <v>0.749</v>
      </c>
      <c r="N5659">
        <v>23.844999999999999</v>
      </c>
      <c r="O5659">
        <v>6.633</v>
      </c>
      <c r="P5659">
        <v>23.407</v>
      </c>
      <c r="S5659">
        <f t="shared" si="88"/>
        <v>3072.8989999999999</v>
      </c>
    </row>
    <row r="5660" spans="1:19" x14ac:dyDescent="0.25">
      <c r="A5660" t="s">
        <v>0</v>
      </c>
      <c r="B5660">
        <v>3397150</v>
      </c>
      <c r="C5660" t="s">
        <v>1</v>
      </c>
      <c r="D5660" t="s">
        <v>2</v>
      </c>
      <c r="E5660" t="s">
        <v>2</v>
      </c>
      <c r="F5660" t="s">
        <v>1</v>
      </c>
      <c r="G5660">
        <v>42.64</v>
      </c>
      <c r="H5660">
        <v>101947.18</v>
      </c>
      <c r="I5660">
        <v>45.938000000000002</v>
      </c>
      <c r="J5660">
        <v>44.23</v>
      </c>
      <c r="K5660">
        <v>102056.05</v>
      </c>
      <c r="L5660">
        <v>40.802999999999997</v>
      </c>
      <c r="M5660">
        <v>0.749</v>
      </c>
      <c r="N5660">
        <v>23.844000000000001</v>
      </c>
      <c r="O5660">
        <v>6.68</v>
      </c>
      <c r="P5660">
        <v>23.384</v>
      </c>
      <c r="S5660">
        <f t="shared" si="88"/>
        <v>3073.4189999999999</v>
      </c>
    </row>
    <row r="5661" spans="1:19" x14ac:dyDescent="0.25">
      <c r="A5661" t="s">
        <v>0</v>
      </c>
      <c r="B5661">
        <v>3397770</v>
      </c>
      <c r="C5661" t="s">
        <v>1</v>
      </c>
      <c r="D5661" t="s">
        <v>2</v>
      </c>
      <c r="E5661" t="s">
        <v>2</v>
      </c>
      <c r="F5661" t="s">
        <v>1</v>
      </c>
      <c r="G5661">
        <v>42.64</v>
      </c>
      <c r="H5661">
        <v>101959.34</v>
      </c>
      <c r="I5661">
        <v>46.148000000000003</v>
      </c>
      <c r="J5661">
        <v>44.23</v>
      </c>
      <c r="K5661">
        <v>102070</v>
      </c>
      <c r="L5661">
        <v>41.103999999999999</v>
      </c>
      <c r="M5661">
        <v>0.748</v>
      </c>
      <c r="N5661">
        <v>23.844000000000001</v>
      </c>
      <c r="O5661">
        <v>6.6189999999999998</v>
      </c>
      <c r="P5661">
        <v>23.43</v>
      </c>
      <c r="S5661">
        <f t="shared" si="88"/>
        <v>3074.0390000000002</v>
      </c>
    </row>
    <row r="5662" spans="1:19" x14ac:dyDescent="0.25">
      <c r="A5662" t="s">
        <v>0</v>
      </c>
      <c r="B5662">
        <v>3398290</v>
      </c>
      <c r="C5662" t="s">
        <v>1</v>
      </c>
      <c r="D5662" t="s">
        <v>2</v>
      </c>
      <c r="E5662" t="s">
        <v>2</v>
      </c>
      <c r="F5662" t="s">
        <v>1</v>
      </c>
      <c r="G5662">
        <v>42.65</v>
      </c>
      <c r="H5662">
        <v>101956.44</v>
      </c>
      <c r="I5662">
        <v>46.027000000000001</v>
      </c>
      <c r="J5662">
        <v>44.24</v>
      </c>
      <c r="K5662">
        <v>102067.97</v>
      </c>
      <c r="L5662">
        <v>40.97</v>
      </c>
      <c r="M5662">
        <v>0.81899999999999995</v>
      </c>
      <c r="N5662">
        <v>23.841000000000001</v>
      </c>
      <c r="O5662">
        <v>6.6360000000000001</v>
      </c>
      <c r="P5662">
        <v>23.402999999999999</v>
      </c>
      <c r="S5662">
        <f t="shared" si="88"/>
        <v>3074.5590000000002</v>
      </c>
    </row>
    <row r="5663" spans="1:19" x14ac:dyDescent="0.25">
      <c r="A5663" t="s">
        <v>0</v>
      </c>
      <c r="B5663">
        <v>3398809</v>
      </c>
      <c r="C5663" t="s">
        <v>1</v>
      </c>
      <c r="D5663" t="s">
        <v>2</v>
      </c>
      <c r="E5663" t="s">
        <v>2</v>
      </c>
      <c r="F5663" t="s">
        <v>1</v>
      </c>
      <c r="G5663">
        <v>42.65</v>
      </c>
      <c r="H5663">
        <v>101957.27</v>
      </c>
      <c r="I5663">
        <v>45.972000000000001</v>
      </c>
      <c r="J5663">
        <v>44.24</v>
      </c>
      <c r="K5663">
        <v>102068.02</v>
      </c>
      <c r="L5663">
        <v>40.856000000000002</v>
      </c>
      <c r="M5663">
        <v>0.749</v>
      </c>
      <c r="N5663">
        <v>23.844000000000001</v>
      </c>
      <c r="O5663">
        <v>6.6390000000000002</v>
      </c>
      <c r="P5663">
        <v>23.402999999999999</v>
      </c>
      <c r="S5663">
        <f t="shared" si="88"/>
        <v>3075.078</v>
      </c>
    </row>
    <row r="5664" spans="1:19" x14ac:dyDescent="0.25">
      <c r="A5664" t="s">
        <v>0</v>
      </c>
      <c r="B5664">
        <v>3399430</v>
      </c>
      <c r="C5664" t="s">
        <v>1</v>
      </c>
      <c r="D5664" t="s">
        <v>2</v>
      </c>
      <c r="E5664" t="s">
        <v>2</v>
      </c>
      <c r="F5664" t="s">
        <v>1</v>
      </c>
      <c r="G5664">
        <v>42.66</v>
      </c>
      <c r="H5664">
        <v>101950</v>
      </c>
      <c r="I5664">
        <v>46.018999999999998</v>
      </c>
      <c r="J5664">
        <v>44.24</v>
      </c>
      <c r="K5664">
        <v>102061.44</v>
      </c>
      <c r="L5664">
        <v>41.042999999999999</v>
      </c>
      <c r="M5664">
        <v>0.749</v>
      </c>
      <c r="N5664">
        <v>23.841000000000001</v>
      </c>
      <c r="O5664">
        <v>6.6369999999999996</v>
      </c>
      <c r="P5664">
        <v>23.41</v>
      </c>
      <c r="S5664">
        <f t="shared" si="88"/>
        <v>3075.6990000000001</v>
      </c>
    </row>
    <row r="5665" spans="1:19" x14ac:dyDescent="0.25">
      <c r="A5665" t="s">
        <v>0</v>
      </c>
      <c r="B5665">
        <v>3399949</v>
      </c>
      <c r="C5665" t="s">
        <v>1</v>
      </c>
      <c r="D5665" t="s">
        <v>2</v>
      </c>
      <c r="E5665" t="s">
        <v>2</v>
      </c>
      <c r="F5665" t="s">
        <v>1</v>
      </c>
      <c r="G5665">
        <v>42.66</v>
      </c>
      <c r="H5665">
        <v>101956.17</v>
      </c>
      <c r="I5665">
        <v>45.962000000000003</v>
      </c>
      <c r="J5665">
        <v>44.24</v>
      </c>
      <c r="K5665">
        <v>102067.91</v>
      </c>
      <c r="L5665">
        <v>41.042999999999999</v>
      </c>
      <c r="M5665">
        <v>0.749</v>
      </c>
      <c r="N5665">
        <v>23.846</v>
      </c>
      <c r="O5665">
        <v>6.6340000000000003</v>
      </c>
      <c r="P5665">
        <v>23.388999999999999</v>
      </c>
      <c r="S5665">
        <f t="shared" si="88"/>
        <v>3076.2179999999998</v>
      </c>
    </row>
    <row r="5666" spans="1:19" x14ac:dyDescent="0.25">
      <c r="A5666" t="s">
        <v>0</v>
      </c>
      <c r="B5666">
        <v>3400469</v>
      </c>
      <c r="C5666" t="s">
        <v>1</v>
      </c>
      <c r="D5666" t="s">
        <v>2</v>
      </c>
      <c r="E5666" t="s">
        <v>2</v>
      </c>
      <c r="F5666" t="s">
        <v>1</v>
      </c>
      <c r="G5666">
        <v>42.66</v>
      </c>
      <c r="H5666">
        <v>101946.52</v>
      </c>
      <c r="I5666">
        <v>45.984000000000002</v>
      </c>
      <c r="J5666">
        <v>44.24</v>
      </c>
      <c r="K5666">
        <v>102058.92</v>
      </c>
      <c r="L5666">
        <v>40.845999999999997</v>
      </c>
      <c r="M5666">
        <v>0.82199999999999995</v>
      </c>
      <c r="N5666">
        <v>23.844000000000001</v>
      </c>
      <c r="O5666">
        <v>6.61</v>
      </c>
      <c r="P5666">
        <v>23.39</v>
      </c>
      <c r="S5666">
        <f t="shared" si="88"/>
        <v>3076.7379999999998</v>
      </c>
    </row>
    <row r="5667" spans="1:19" x14ac:dyDescent="0.25">
      <c r="A5667" t="s">
        <v>0</v>
      </c>
      <c r="B5667">
        <v>3400988</v>
      </c>
      <c r="C5667" t="s">
        <v>1</v>
      </c>
      <c r="D5667" t="s">
        <v>2</v>
      </c>
      <c r="E5667" t="s">
        <v>2</v>
      </c>
      <c r="F5667" t="s">
        <v>1</v>
      </c>
      <c r="G5667">
        <v>42.66</v>
      </c>
      <c r="H5667">
        <v>101951.84</v>
      </c>
      <c r="I5667">
        <v>46.15</v>
      </c>
      <c r="J5667">
        <v>44.24</v>
      </c>
      <c r="K5667">
        <v>102062.39999999999</v>
      </c>
      <c r="L5667">
        <v>40.793999999999997</v>
      </c>
      <c r="M5667">
        <v>0.76400000000000001</v>
      </c>
      <c r="N5667">
        <v>23.844000000000001</v>
      </c>
      <c r="O5667">
        <v>6.65</v>
      </c>
      <c r="P5667">
        <v>23.405999999999999</v>
      </c>
      <c r="S5667">
        <f t="shared" si="88"/>
        <v>3077.2570000000001</v>
      </c>
    </row>
    <row r="5668" spans="1:19" x14ac:dyDescent="0.25">
      <c r="A5668" t="s">
        <v>0</v>
      </c>
      <c r="B5668">
        <v>3401609</v>
      </c>
      <c r="C5668" t="s">
        <v>1</v>
      </c>
      <c r="D5668" t="s">
        <v>2</v>
      </c>
      <c r="E5668" t="s">
        <v>2</v>
      </c>
      <c r="F5668" t="s">
        <v>1</v>
      </c>
      <c r="G5668">
        <v>42.67</v>
      </c>
      <c r="H5668">
        <v>101954.58</v>
      </c>
      <c r="I5668">
        <v>46.14</v>
      </c>
      <c r="J5668">
        <v>44.25</v>
      </c>
      <c r="K5668">
        <v>102066.41</v>
      </c>
      <c r="L5668">
        <v>40.866</v>
      </c>
      <c r="M5668">
        <v>0.749</v>
      </c>
      <c r="N5668">
        <v>23.844999999999999</v>
      </c>
      <c r="O5668">
        <v>6.6289999999999996</v>
      </c>
      <c r="P5668">
        <v>23.388000000000002</v>
      </c>
      <c r="S5668">
        <f t="shared" si="88"/>
        <v>3077.8780000000002</v>
      </c>
    </row>
    <row r="5669" spans="1:19" x14ac:dyDescent="0.25">
      <c r="A5669" t="s">
        <v>0</v>
      </c>
      <c r="B5669">
        <v>3402128</v>
      </c>
      <c r="C5669" t="s">
        <v>1</v>
      </c>
      <c r="D5669" t="s">
        <v>2</v>
      </c>
      <c r="E5669" t="s">
        <v>2</v>
      </c>
      <c r="F5669" t="s">
        <v>1</v>
      </c>
      <c r="G5669">
        <v>42.67</v>
      </c>
      <c r="H5669">
        <v>101958.16</v>
      </c>
      <c r="I5669">
        <v>45.963000000000001</v>
      </c>
      <c r="J5669">
        <v>44.25</v>
      </c>
      <c r="K5669">
        <v>102069.77</v>
      </c>
      <c r="L5669">
        <v>40.908999999999999</v>
      </c>
      <c r="M5669">
        <v>0.82499999999999996</v>
      </c>
      <c r="N5669">
        <v>23.84</v>
      </c>
      <c r="O5669">
        <v>6.6550000000000002</v>
      </c>
      <c r="P5669">
        <v>23.416</v>
      </c>
      <c r="S5669">
        <f t="shared" si="88"/>
        <v>3078.3969999999999</v>
      </c>
    </row>
    <row r="5670" spans="1:19" x14ac:dyDescent="0.25">
      <c r="A5670" t="s">
        <v>0</v>
      </c>
      <c r="B5670">
        <v>3402648</v>
      </c>
      <c r="C5670" t="s">
        <v>1</v>
      </c>
      <c r="D5670" t="s">
        <v>2</v>
      </c>
      <c r="E5670" t="s">
        <v>2</v>
      </c>
      <c r="F5670" t="s">
        <v>1</v>
      </c>
      <c r="G5670">
        <v>42.66</v>
      </c>
      <c r="H5670">
        <v>101958.58</v>
      </c>
      <c r="I5670">
        <v>45.984999999999999</v>
      </c>
      <c r="J5670">
        <v>44.26</v>
      </c>
      <c r="K5670">
        <v>102071.32</v>
      </c>
      <c r="L5670">
        <v>40.868000000000002</v>
      </c>
      <c r="M5670">
        <v>0.75700000000000001</v>
      </c>
      <c r="N5670">
        <v>23.844000000000001</v>
      </c>
      <c r="O5670">
        <v>6.6260000000000003</v>
      </c>
      <c r="P5670">
        <v>23.399000000000001</v>
      </c>
      <c r="S5670">
        <f t="shared" si="88"/>
        <v>3078.9169999999999</v>
      </c>
    </row>
    <row r="5671" spans="1:19" x14ac:dyDescent="0.25">
      <c r="A5671" t="s">
        <v>0</v>
      </c>
      <c r="B5671">
        <v>3403168</v>
      </c>
      <c r="C5671" t="s">
        <v>1</v>
      </c>
      <c r="D5671" t="s">
        <v>2</v>
      </c>
      <c r="E5671" t="s">
        <v>2</v>
      </c>
      <c r="F5671" t="s">
        <v>1</v>
      </c>
      <c r="G5671">
        <v>42.66</v>
      </c>
      <c r="H5671">
        <v>101948.56</v>
      </c>
      <c r="I5671">
        <v>45.908000000000001</v>
      </c>
      <c r="J5671">
        <v>44.25</v>
      </c>
      <c r="K5671">
        <v>102058.15</v>
      </c>
      <c r="L5671">
        <v>40.847000000000001</v>
      </c>
      <c r="M5671">
        <v>0.751</v>
      </c>
      <c r="N5671">
        <v>23.844999999999999</v>
      </c>
      <c r="O5671">
        <v>6.6539999999999999</v>
      </c>
      <c r="P5671">
        <v>23.396999999999998</v>
      </c>
      <c r="S5671">
        <f t="shared" si="88"/>
        <v>3079.4369999999999</v>
      </c>
    </row>
    <row r="5672" spans="1:19" x14ac:dyDescent="0.25">
      <c r="A5672" t="s">
        <v>0</v>
      </c>
      <c r="B5672">
        <v>3403788</v>
      </c>
      <c r="C5672" t="s">
        <v>1</v>
      </c>
      <c r="D5672" t="s">
        <v>2</v>
      </c>
      <c r="E5672" t="s">
        <v>2</v>
      </c>
      <c r="F5672" t="s">
        <v>1</v>
      </c>
      <c r="G5672">
        <v>42.66</v>
      </c>
      <c r="H5672">
        <v>101951.3</v>
      </c>
      <c r="I5672">
        <v>46.006999999999998</v>
      </c>
      <c r="J5672">
        <v>44.26</v>
      </c>
      <c r="K5672">
        <v>102061.32</v>
      </c>
      <c r="L5672">
        <v>40.868000000000002</v>
      </c>
      <c r="M5672">
        <v>0.75700000000000001</v>
      </c>
      <c r="N5672">
        <v>23.844999999999999</v>
      </c>
      <c r="O5672">
        <v>6.6479999999999997</v>
      </c>
      <c r="P5672">
        <v>23.411000000000001</v>
      </c>
      <c r="S5672">
        <f t="shared" si="88"/>
        <v>3080.0569999999998</v>
      </c>
    </row>
    <row r="5673" spans="1:19" x14ac:dyDescent="0.25">
      <c r="A5673" t="s">
        <v>0</v>
      </c>
      <c r="B5673">
        <v>3404308</v>
      </c>
      <c r="C5673" t="s">
        <v>1</v>
      </c>
      <c r="D5673" t="s">
        <v>2</v>
      </c>
      <c r="E5673" t="s">
        <v>2</v>
      </c>
      <c r="F5673" t="s">
        <v>1</v>
      </c>
      <c r="G5673">
        <v>42.67</v>
      </c>
      <c r="H5673">
        <v>101957.26</v>
      </c>
      <c r="I5673">
        <v>45.973999999999997</v>
      </c>
      <c r="J5673">
        <v>44.26</v>
      </c>
      <c r="K5673">
        <v>102065.52</v>
      </c>
      <c r="L5673">
        <v>40.899000000000001</v>
      </c>
      <c r="M5673">
        <v>0.75</v>
      </c>
      <c r="N5673">
        <v>23.843</v>
      </c>
      <c r="O5673">
        <v>6.657</v>
      </c>
      <c r="P5673">
        <v>23.39</v>
      </c>
      <c r="S5673">
        <f t="shared" si="88"/>
        <v>3080.5770000000002</v>
      </c>
    </row>
    <row r="5674" spans="1:19" x14ac:dyDescent="0.25">
      <c r="A5674" t="s">
        <v>0</v>
      </c>
      <c r="B5674">
        <v>3404827</v>
      </c>
      <c r="C5674" t="s">
        <v>1</v>
      </c>
      <c r="D5674" t="s">
        <v>2</v>
      </c>
      <c r="E5674" t="s">
        <v>2</v>
      </c>
      <c r="F5674" t="s">
        <v>1</v>
      </c>
      <c r="G5674">
        <v>42.67</v>
      </c>
      <c r="H5674">
        <v>101959.2</v>
      </c>
      <c r="I5674">
        <v>45.953000000000003</v>
      </c>
      <c r="J5674">
        <v>44.26</v>
      </c>
      <c r="K5674">
        <v>102069.34</v>
      </c>
      <c r="L5674">
        <v>40.795999999999999</v>
      </c>
      <c r="M5674">
        <v>0.749</v>
      </c>
      <c r="N5674">
        <v>23.844999999999999</v>
      </c>
      <c r="O5674">
        <v>6.6459999999999999</v>
      </c>
      <c r="P5674">
        <v>23.395</v>
      </c>
      <c r="S5674">
        <f t="shared" si="88"/>
        <v>3081.096</v>
      </c>
    </row>
    <row r="5675" spans="1:19" x14ac:dyDescent="0.25">
      <c r="A5675" t="s">
        <v>0</v>
      </c>
      <c r="B5675">
        <v>3405448</v>
      </c>
      <c r="C5675" t="s">
        <v>1</v>
      </c>
      <c r="D5675" t="s">
        <v>2</v>
      </c>
      <c r="E5675" t="s">
        <v>2</v>
      </c>
      <c r="F5675" t="s">
        <v>1</v>
      </c>
      <c r="G5675">
        <v>42.68</v>
      </c>
      <c r="H5675">
        <v>101953.5</v>
      </c>
      <c r="I5675">
        <v>46.252000000000002</v>
      </c>
      <c r="J5675">
        <v>44.26</v>
      </c>
      <c r="K5675">
        <v>102063.42</v>
      </c>
      <c r="L5675">
        <v>40.805999999999997</v>
      </c>
      <c r="M5675">
        <v>0.76</v>
      </c>
      <c r="N5675">
        <v>23.844999999999999</v>
      </c>
      <c r="O5675">
        <v>6.6139999999999999</v>
      </c>
      <c r="P5675">
        <v>23.425000000000001</v>
      </c>
      <c r="S5675">
        <f t="shared" si="88"/>
        <v>3081.7170000000001</v>
      </c>
    </row>
    <row r="5676" spans="1:19" x14ac:dyDescent="0.25">
      <c r="A5676" t="s">
        <v>0</v>
      </c>
      <c r="B5676">
        <v>3405967</v>
      </c>
      <c r="C5676" t="s">
        <v>1</v>
      </c>
      <c r="D5676" t="s">
        <v>2</v>
      </c>
      <c r="E5676" t="s">
        <v>2</v>
      </c>
      <c r="F5676" t="s">
        <v>1</v>
      </c>
      <c r="G5676">
        <v>42.69</v>
      </c>
      <c r="H5676">
        <v>101955.34</v>
      </c>
      <c r="I5676">
        <v>45.942999999999998</v>
      </c>
      <c r="J5676">
        <v>44.27</v>
      </c>
      <c r="K5676">
        <v>102064.91</v>
      </c>
      <c r="L5676">
        <v>40.795999999999999</v>
      </c>
      <c r="M5676">
        <v>0.75</v>
      </c>
      <c r="N5676">
        <v>23.844999999999999</v>
      </c>
      <c r="O5676">
        <v>6.6550000000000002</v>
      </c>
      <c r="P5676">
        <v>23.39</v>
      </c>
      <c r="S5676">
        <f t="shared" si="88"/>
        <v>3082.2359999999999</v>
      </c>
    </row>
    <row r="5677" spans="1:19" x14ac:dyDescent="0.25">
      <c r="A5677" t="s">
        <v>0</v>
      </c>
      <c r="B5677">
        <v>3406487</v>
      </c>
      <c r="C5677" t="s">
        <v>1</v>
      </c>
      <c r="D5677" t="s">
        <v>2</v>
      </c>
      <c r="E5677" t="s">
        <v>2</v>
      </c>
      <c r="F5677" t="s">
        <v>1</v>
      </c>
      <c r="G5677">
        <v>42.68</v>
      </c>
      <c r="H5677">
        <v>101956.36</v>
      </c>
      <c r="I5677">
        <v>45.954000000000001</v>
      </c>
      <c r="J5677">
        <v>44.27</v>
      </c>
      <c r="K5677">
        <v>102068.09</v>
      </c>
      <c r="L5677">
        <v>40.838000000000001</v>
      </c>
      <c r="M5677">
        <v>0.748</v>
      </c>
      <c r="N5677">
        <v>23.846</v>
      </c>
      <c r="O5677">
        <v>6.6239999999999997</v>
      </c>
      <c r="P5677">
        <v>23.419</v>
      </c>
      <c r="S5677">
        <f t="shared" si="88"/>
        <v>3082.7559999999999</v>
      </c>
    </row>
    <row r="5678" spans="1:19" x14ac:dyDescent="0.25">
      <c r="A5678" t="s">
        <v>0</v>
      </c>
      <c r="B5678">
        <v>3407006</v>
      </c>
      <c r="C5678" t="s">
        <v>1</v>
      </c>
      <c r="D5678" t="s">
        <v>2</v>
      </c>
      <c r="E5678" t="s">
        <v>2</v>
      </c>
      <c r="F5678" t="s">
        <v>1</v>
      </c>
      <c r="G5678">
        <v>42.68</v>
      </c>
      <c r="H5678">
        <v>101950.32</v>
      </c>
      <c r="I5678">
        <v>45.786999999999999</v>
      </c>
      <c r="J5678">
        <v>44.27</v>
      </c>
      <c r="K5678">
        <v>102063.12</v>
      </c>
      <c r="L5678">
        <v>40.767000000000003</v>
      </c>
      <c r="M5678">
        <v>0.749</v>
      </c>
      <c r="N5678">
        <v>23.844000000000001</v>
      </c>
      <c r="O5678">
        <v>6.6420000000000003</v>
      </c>
      <c r="P5678">
        <v>23.408999999999999</v>
      </c>
      <c r="S5678">
        <f t="shared" si="88"/>
        <v>3083.2750000000001</v>
      </c>
    </row>
    <row r="5679" spans="1:19" x14ac:dyDescent="0.25">
      <c r="A5679" t="s">
        <v>0</v>
      </c>
      <c r="B5679">
        <v>3407627</v>
      </c>
      <c r="C5679" t="s">
        <v>1</v>
      </c>
      <c r="D5679" t="s">
        <v>2</v>
      </c>
      <c r="E5679" t="s">
        <v>2</v>
      </c>
      <c r="F5679" t="s">
        <v>1</v>
      </c>
      <c r="G5679">
        <v>42.68</v>
      </c>
      <c r="H5679">
        <v>101953.14</v>
      </c>
      <c r="I5679">
        <v>45.844000000000001</v>
      </c>
      <c r="J5679">
        <v>44.27</v>
      </c>
      <c r="K5679">
        <v>102063.84</v>
      </c>
      <c r="L5679">
        <v>40.890999999999998</v>
      </c>
      <c r="M5679">
        <v>0.746</v>
      </c>
      <c r="N5679">
        <v>23.843</v>
      </c>
      <c r="O5679">
        <v>6.6210000000000004</v>
      </c>
      <c r="P5679">
        <v>23.4</v>
      </c>
      <c r="S5679">
        <f t="shared" si="88"/>
        <v>3083.8960000000002</v>
      </c>
    </row>
    <row r="5680" spans="1:19" x14ac:dyDescent="0.25">
      <c r="A5680" t="s">
        <v>0</v>
      </c>
      <c r="B5680">
        <v>3408146</v>
      </c>
      <c r="C5680" t="s">
        <v>1</v>
      </c>
      <c r="D5680" t="s">
        <v>2</v>
      </c>
      <c r="E5680" t="s">
        <v>2</v>
      </c>
      <c r="F5680" t="s">
        <v>1</v>
      </c>
      <c r="G5680">
        <v>42.69</v>
      </c>
      <c r="H5680">
        <v>101949.44</v>
      </c>
      <c r="I5680">
        <v>45.954000000000001</v>
      </c>
      <c r="J5680">
        <v>44.28</v>
      </c>
      <c r="K5680">
        <v>102059.41</v>
      </c>
      <c r="L5680">
        <v>40.798000000000002</v>
      </c>
      <c r="M5680">
        <v>0.749</v>
      </c>
      <c r="N5680">
        <v>23.843</v>
      </c>
      <c r="O5680">
        <v>6.6349999999999998</v>
      </c>
      <c r="P5680">
        <v>23.427</v>
      </c>
      <c r="S5680">
        <f t="shared" si="88"/>
        <v>3084.415</v>
      </c>
    </row>
    <row r="5681" spans="1:19" x14ac:dyDescent="0.25">
      <c r="A5681" t="s">
        <v>0</v>
      </c>
      <c r="B5681">
        <v>3408666</v>
      </c>
      <c r="C5681" t="s">
        <v>1</v>
      </c>
      <c r="D5681" t="s">
        <v>2</v>
      </c>
      <c r="E5681" t="s">
        <v>2</v>
      </c>
      <c r="F5681" t="s">
        <v>1</v>
      </c>
      <c r="G5681">
        <v>42.69</v>
      </c>
      <c r="H5681">
        <v>101954.32</v>
      </c>
      <c r="I5681">
        <v>45.954000000000001</v>
      </c>
      <c r="J5681">
        <v>44.28</v>
      </c>
      <c r="K5681">
        <v>102062.52</v>
      </c>
      <c r="L5681">
        <v>40.767000000000003</v>
      </c>
      <c r="M5681">
        <v>0.75</v>
      </c>
      <c r="N5681">
        <v>23.844999999999999</v>
      </c>
      <c r="O5681">
        <v>6.6749999999999998</v>
      </c>
      <c r="P5681">
        <v>23.408999999999999</v>
      </c>
      <c r="S5681">
        <f t="shared" si="88"/>
        <v>3084.9349999999999</v>
      </c>
    </row>
    <row r="5682" spans="1:19" x14ac:dyDescent="0.25">
      <c r="A5682" t="s">
        <v>0</v>
      </c>
      <c r="B5682">
        <v>3409286</v>
      </c>
      <c r="C5682" t="s">
        <v>1</v>
      </c>
      <c r="D5682" t="s">
        <v>2</v>
      </c>
      <c r="E5682" t="s">
        <v>2</v>
      </c>
      <c r="F5682" t="s">
        <v>1</v>
      </c>
      <c r="G5682">
        <v>42.69</v>
      </c>
      <c r="H5682">
        <v>101952.46</v>
      </c>
      <c r="I5682">
        <v>45.942999999999998</v>
      </c>
      <c r="J5682">
        <v>44.28</v>
      </c>
      <c r="K5682">
        <v>102062.52</v>
      </c>
      <c r="L5682">
        <v>40.817999999999998</v>
      </c>
      <c r="M5682">
        <v>0.749</v>
      </c>
      <c r="N5682">
        <v>23.844000000000001</v>
      </c>
      <c r="O5682">
        <v>6.6420000000000003</v>
      </c>
      <c r="P5682">
        <v>23.405999999999999</v>
      </c>
      <c r="S5682">
        <f t="shared" si="88"/>
        <v>3085.5549999999998</v>
      </c>
    </row>
    <row r="5683" spans="1:19" x14ac:dyDescent="0.25">
      <c r="A5683" t="s">
        <v>0</v>
      </c>
      <c r="B5683">
        <v>3409806</v>
      </c>
      <c r="C5683" t="s">
        <v>1</v>
      </c>
      <c r="D5683" t="s">
        <v>2</v>
      </c>
      <c r="E5683" t="s">
        <v>2</v>
      </c>
      <c r="F5683" t="s">
        <v>1</v>
      </c>
      <c r="G5683">
        <v>42.69</v>
      </c>
      <c r="H5683">
        <v>101952.1</v>
      </c>
      <c r="I5683">
        <v>46.042000000000002</v>
      </c>
      <c r="J5683">
        <v>44.28</v>
      </c>
      <c r="K5683">
        <v>102062.88</v>
      </c>
      <c r="L5683">
        <v>41.024999999999999</v>
      </c>
      <c r="M5683">
        <v>0.75</v>
      </c>
      <c r="N5683">
        <v>23.844000000000001</v>
      </c>
      <c r="O5683">
        <v>6.6189999999999998</v>
      </c>
      <c r="P5683">
        <v>23.416</v>
      </c>
      <c r="S5683">
        <f t="shared" si="88"/>
        <v>3086.0749999999998</v>
      </c>
    </row>
    <row r="5684" spans="1:19" x14ac:dyDescent="0.25">
      <c r="A5684" t="s">
        <v>0</v>
      </c>
      <c r="B5684">
        <v>3410325</v>
      </c>
      <c r="C5684" t="s">
        <v>1</v>
      </c>
      <c r="D5684" t="s">
        <v>2</v>
      </c>
      <c r="E5684" t="s">
        <v>2</v>
      </c>
      <c r="F5684" t="s">
        <v>1</v>
      </c>
      <c r="G5684">
        <v>42.69</v>
      </c>
      <c r="H5684">
        <v>101949.91</v>
      </c>
      <c r="I5684">
        <v>45.954000000000001</v>
      </c>
      <c r="J5684">
        <v>44.28</v>
      </c>
      <c r="K5684">
        <v>102062.05</v>
      </c>
      <c r="L5684">
        <v>40.973999999999997</v>
      </c>
      <c r="M5684">
        <v>0.75</v>
      </c>
      <c r="N5684">
        <v>23.844999999999999</v>
      </c>
      <c r="O5684">
        <v>6.6589999999999998</v>
      </c>
      <c r="P5684">
        <v>23.396999999999998</v>
      </c>
      <c r="S5684">
        <f t="shared" si="88"/>
        <v>3086.5940000000001</v>
      </c>
    </row>
    <row r="5685" spans="1:19" x14ac:dyDescent="0.25">
      <c r="A5685" t="s">
        <v>0</v>
      </c>
      <c r="B5685">
        <v>3410845</v>
      </c>
      <c r="C5685" t="s">
        <v>1</v>
      </c>
      <c r="D5685" t="s">
        <v>2</v>
      </c>
      <c r="E5685" t="s">
        <v>2</v>
      </c>
      <c r="F5685" t="s">
        <v>1</v>
      </c>
      <c r="G5685">
        <v>42.7</v>
      </c>
      <c r="H5685">
        <v>101946.66</v>
      </c>
      <c r="I5685">
        <v>45.933</v>
      </c>
      <c r="J5685">
        <v>44.28</v>
      </c>
      <c r="K5685">
        <v>102058.33</v>
      </c>
      <c r="L5685">
        <v>40.746000000000002</v>
      </c>
      <c r="M5685">
        <v>0.749</v>
      </c>
      <c r="N5685">
        <v>23.844000000000001</v>
      </c>
      <c r="O5685">
        <v>6.6909999999999998</v>
      </c>
      <c r="P5685">
        <v>23.416</v>
      </c>
      <c r="S5685">
        <f t="shared" si="88"/>
        <v>3087.114</v>
      </c>
    </row>
    <row r="5686" spans="1:19" x14ac:dyDescent="0.25">
      <c r="A5686" t="s">
        <v>0</v>
      </c>
      <c r="B5686">
        <v>3411465</v>
      </c>
      <c r="C5686" t="s">
        <v>1</v>
      </c>
      <c r="D5686" t="s">
        <v>2</v>
      </c>
      <c r="E5686" t="s">
        <v>2</v>
      </c>
      <c r="F5686" t="s">
        <v>1</v>
      </c>
      <c r="G5686">
        <v>42.7</v>
      </c>
      <c r="H5686">
        <v>101952.47</v>
      </c>
      <c r="I5686">
        <v>45.933999999999997</v>
      </c>
      <c r="J5686">
        <v>44.29</v>
      </c>
      <c r="K5686">
        <v>102062.94</v>
      </c>
      <c r="L5686">
        <v>40.704999999999998</v>
      </c>
      <c r="M5686">
        <v>0.749</v>
      </c>
      <c r="N5686">
        <v>23.846</v>
      </c>
      <c r="O5686">
        <v>6.6550000000000002</v>
      </c>
      <c r="P5686">
        <v>23.4</v>
      </c>
      <c r="S5686">
        <f t="shared" si="88"/>
        <v>3087.7339999999999</v>
      </c>
    </row>
    <row r="5687" spans="1:19" x14ac:dyDescent="0.25">
      <c r="A5687" t="s">
        <v>0</v>
      </c>
      <c r="B5687">
        <v>3411985</v>
      </c>
      <c r="C5687" t="s">
        <v>1</v>
      </c>
      <c r="D5687" t="s">
        <v>2</v>
      </c>
      <c r="E5687" t="s">
        <v>2</v>
      </c>
      <c r="F5687" t="s">
        <v>1</v>
      </c>
      <c r="G5687">
        <v>42.7</v>
      </c>
      <c r="H5687">
        <v>101947.88</v>
      </c>
      <c r="I5687">
        <v>45.856000000000002</v>
      </c>
      <c r="J5687">
        <v>44.29</v>
      </c>
      <c r="K5687">
        <v>102058.98</v>
      </c>
      <c r="L5687">
        <v>40.829000000000001</v>
      </c>
      <c r="M5687">
        <v>0.751</v>
      </c>
      <c r="N5687">
        <v>23.843</v>
      </c>
      <c r="O5687">
        <v>6.657</v>
      </c>
      <c r="P5687">
        <v>23.390999999999998</v>
      </c>
      <c r="S5687">
        <f t="shared" si="88"/>
        <v>3088.2539999999999</v>
      </c>
    </row>
    <row r="5688" spans="1:19" x14ac:dyDescent="0.25">
      <c r="A5688" t="s">
        <v>0</v>
      </c>
      <c r="B5688">
        <v>3412504</v>
      </c>
      <c r="C5688" t="s">
        <v>1</v>
      </c>
      <c r="D5688" t="s">
        <v>2</v>
      </c>
      <c r="E5688" t="s">
        <v>2</v>
      </c>
      <c r="F5688" t="s">
        <v>1</v>
      </c>
      <c r="G5688">
        <v>42.7</v>
      </c>
      <c r="H5688">
        <v>101944.3</v>
      </c>
      <c r="I5688">
        <v>45.944000000000003</v>
      </c>
      <c r="J5688">
        <v>44.29</v>
      </c>
      <c r="K5688">
        <v>102056.05</v>
      </c>
      <c r="L5688">
        <v>40.756999999999998</v>
      </c>
      <c r="M5688">
        <v>0.75</v>
      </c>
      <c r="N5688">
        <v>23.844999999999999</v>
      </c>
      <c r="O5688">
        <v>6.6219999999999999</v>
      </c>
      <c r="P5688">
        <v>23.427</v>
      </c>
      <c r="S5688">
        <f t="shared" si="88"/>
        <v>3088.7730000000001</v>
      </c>
    </row>
    <row r="5689" spans="1:19" x14ac:dyDescent="0.25">
      <c r="A5689" t="s">
        <v>0</v>
      </c>
      <c r="B5689">
        <v>3413125</v>
      </c>
      <c r="C5689" t="s">
        <v>1</v>
      </c>
      <c r="D5689" t="s">
        <v>2</v>
      </c>
      <c r="E5689" t="s">
        <v>2</v>
      </c>
      <c r="F5689" t="s">
        <v>1</v>
      </c>
      <c r="G5689">
        <v>42.7</v>
      </c>
      <c r="H5689">
        <v>101954.31</v>
      </c>
      <c r="I5689">
        <v>45.923000000000002</v>
      </c>
      <c r="J5689">
        <v>44.3</v>
      </c>
      <c r="K5689">
        <v>102065.48</v>
      </c>
      <c r="L5689">
        <v>40.787999999999997</v>
      </c>
      <c r="M5689">
        <v>0.749</v>
      </c>
      <c r="N5689">
        <v>23.844999999999999</v>
      </c>
      <c r="O5689">
        <v>6.6059999999999999</v>
      </c>
      <c r="P5689">
        <v>23.395</v>
      </c>
      <c r="S5689">
        <f t="shared" si="88"/>
        <v>3089.3939999999998</v>
      </c>
    </row>
    <row r="5690" spans="1:19" x14ac:dyDescent="0.25">
      <c r="A5690" t="s">
        <v>0</v>
      </c>
      <c r="B5690">
        <v>3413644</v>
      </c>
      <c r="C5690" t="s">
        <v>1</v>
      </c>
      <c r="D5690" t="s">
        <v>2</v>
      </c>
      <c r="E5690" t="s">
        <v>2</v>
      </c>
      <c r="F5690" t="s">
        <v>1</v>
      </c>
      <c r="G5690">
        <v>42.71</v>
      </c>
      <c r="H5690">
        <v>101954.06</v>
      </c>
      <c r="I5690">
        <v>45.956000000000003</v>
      </c>
      <c r="J5690">
        <v>44.3</v>
      </c>
      <c r="K5690">
        <v>102066.63</v>
      </c>
      <c r="L5690">
        <v>40.716000000000001</v>
      </c>
      <c r="M5690">
        <v>0.75</v>
      </c>
      <c r="N5690">
        <v>23.843</v>
      </c>
      <c r="O5690">
        <v>6.5970000000000004</v>
      </c>
      <c r="P5690">
        <v>23.388999999999999</v>
      </c>
      <c r="S5690">
        <f t="shared" si="88"/>
        <v>3089.913</v>
      </c>
    </row>
    <row r="5691" spans="1:19" x14ac:dyDescent="0.25">
      <c r="A5691" t="s">
        <v>0</v>
      </c>
      <c r="B5691">
        <v>3414164</v>
      </c>
      <c r="C5691" t="s">
        <v>1</v>
      </c>
      <c r="D5691" t="s">
        <v>2</v>
      </c>
      <c r="E5691" t="s">
        <v>2</v>
      </c>
      <c r="F5691" t="s">
        <v>1</v>
      </c>
      <c r="G5691">
        <v>42.72</v>
      </c>
      <c r="H5691">
        <v>101959.95</v>
      </c>
      <c r="I5691">
        <v>45.901000000000003</v>
      </c>
      <c r="J5691">
        <v>44.3</v>
      </c>
      <c r="K5691">
        <v>102071.36</v>
      </c>
      <c r="L5691">
        <v>40.695999999999998</v>
      </c>
      <c r="M5691">
        <v>0.749</v>
      </c>
      <c r="N5691">
        <v>23.844000000000001</v>
      </c>
      <c r="O5691">
        <v>6.633</v>
      </c>
      <c r="P5691">
        <v>23.417000000000002</v>
      </c>
      <c r="S5691">
        <f t="shared" si="88"/>
        <v>3090.433</v>
      </c>
    </row>
    <row r="5692" spans="1:19" x14ac:dyDescent="0.25">
      <c r="A5692" t="s">
        <v>0</v>
      </c>
      <c r="B5692">
        <v>3414684</v>
      </c>
      <c r="C5692" t="s">
        <v>1</v>
      </c>
      <c r="D5692" t="s">
        <v>2</v>
      </c>
      <c r="E5692" t="s">
        <v>2</v>
      </c>
      <c r="F5692" t="s">
        <v>1</v>
      </c>
      <c r="G5692">
        <v>42.72</v>
      </c>
      <c r="H5692">
        <v>101951.63</v>
      </c>
      <c r="I5692">
        <v>45.935000000000002</v>
      </c>
      <c r="J5692">
        <v>44.31</v>
      </c>
      <c r="K5692">
        <v>102065.55</v>
      </c>
      <c r="L5692">
        <v>40.674999999999997</v>
      </c>
      <c r="M5692">
        <v>0.749</v>
      </c>
      <c r="N5692">
        <v>23.846</v>
      </c>
      <c r="O5692">
        <v>6.6059999999999999</v>
      </c>
      <c r="P5692">
        <v>23.401</v>
      </c>
      <c r="S5692">
        <f t="shared" si="88"/>
        <v>3090.953</v>
      </c>
    </row>
    <row r="5693" spans="1:19" x14ac:dyDescent="0.25">
      <c r="A5693" t="s">
        <v>0</v>
      </c>
      <c r="B5693">
        <v>3415304</v>
      </c>
      <c r="C5693" t="s">
        <v>1</v>
      </c>
      <c r="D5693" t="s">
        <v>2</v>
      </c>
      <c r="E5693" t="s">
        <v>2</v>
      </c>
      <c r="F5693" t="s">
        <v>1</v>
      </c>
      <c r="G5693">
        <v>42.71</v>
      </c>
      <c r="H5693">
        <v>101946.48</v>
      </c>
      <c r="I5693">
        <v>45.933999999999997</v>
      </c>
      <c r="J5693">
        <v>44.31</v>
      </c>
      <c r="K5693">
        <v>102059.8</v>
      </c>
      <c r="L5693">
        <v>40.686</v>
      </c>
      <c r="M5693">
        <v>0.75</v>
      </c>
      <c r="N5693">
        <v>23.846</v>
      </c>
      <c r="O5693">
        <v>6.6689999999999996</v>
      </c>
      <c r="P5693">
        <v>23.425000000000001</v>
      </c>
      <c r="S5693">
        <f t="shared" si="88"/>
        <v>3091.5729999999999</v>
      </c>
    </row>
    <row r="5694" spans="1:19" x14ac:dyDescent="0.25">
      <c r="A5694" t="s">
        <v>0</v>
      </c>
      <c r="B5694">
        <v>3415823</v>
      </c>
      <c r="C5694" t="s">
        <v>1</v>
      </c>
      <c r="D5694" t="s">
        <v>2</v>
      </c>
      <c r="E5694" t="s">
        <v>2</v>
      </c>
      <c r="F5694" t="s">
        <v>1</v>
      </c>
      <c r="G5694">
        <v>42.72</v>
      </c>
      <c r="H5694">
        <v>101947.33</v>
      </c>
      <c r="I5694">
        <v>46.023000000000003</v>
      </c>
      <c r="J5694">
        <v>44.31</v>
      </c>
      <c r="K5694">
        <v>102058.36</v>
      </c>
      <c r="L5694">
        <v>40.83</v>
      </c>
      <c r="M5694">
        <v>0.749</v>
      </c>
      <c r="N5694">
        <v>23.844000000000001</v>
      </c>
      <c r="O5694">
        <v>6.665</v>
      </c>
      <c r="P5694">
        <v>23.401</v>
      </c>
      <c r="S5694">
        <f t="shared" si="88"/>
        <v>3092.0920000000001</v>
      </c>
    </row>
    <row r="5695" spans="1:19" x14ac:dyDescent="0.25">
      <c r="A5695" t="s">
        <v>0</v>
      </c>
      <c r="B5695">
        <v>3416343</v>
      </c>
      <c r="C5695" t="s">
        <v>1</v>
      </c>
      <c r="D5695" t="s">
        <v>2</v>
      </c>
      <c r="E5695" t="s">
        <v>2</v>
      </c>
      <c r="F5695" t="s">
        <v>1</v>
      </c>
      <c r="G5695">
        <v>42.72</v>
      </c>
      <c r="H5695">
        <v>101950.25</v>
      </c>
      <c r="I5695">
        <v>45.978999999999999</v>
      </c>
      <c r="J5695">
        <v>44.31</v>
      </c>
      <c r="K5695">
        <v>102063.33</v>
      </c>
      <c r="L5695">
        <v>40.624000000000002</v>
      </c>
      <c r="M5695">
        <v>0.75700000000000001</v>
      </c>
      <c r="N5695">
        <v>23.844999999999999</v>
      </c>
      <c r="O5695">
        <v>6.6740000000000004</v>
      </c>
      <c r="P5695">
        <v>23.388999999999999</v>
      </c>
      <c r="S5695">
        <f t="shared" si="88"/>
        <v>3092.6120000000001</v>
      </c>
    </row>
    <row r="5696" spans="1:19" x14ac:dyDescent="0.25">
      <c r="A5696" t="s">
        <v>0</v>
      </c>
      <c r="B5696">
        <v>3416863</v>
      </c>
      <c r="C5696" t="s">
        <v>1</v>
      </c>
      <c r="D5696" t="s">
        <v>2</v>
      </c>
      <c r="E5696" t="s">
        <v>2</v>
      </c>
      <c r="F5696" t="s">
        <v>1</v>
      </c>
      <c r="G5696">
        <v>42.72</v>
      </c>
      <c r="H5696">
        <v>101953.83</v>
      </c>
      <c r="I5696">
        <v>45.936</v>
      </c>
      <c r="J5696">
        <v>44.31</v>
      </c>
      <c r="K5696">
        <v>102063.39</v>
      </c>
      <c r="L5696">
        <v>40.936</v>
      </c>
      <c r="M5696">
        <v>0.75700000000000001</v>
      </c>
      <c r="N5696">
        <v>23.844000000000001</v>
      </c>
      <c r="O5696">
        <v>6.6349999999999998</v>
      </c>
      <c r="P5696">
        <v>23.419</v>
      </c>
      <c r="S5696">
        <f t="shared" si="88"/>
        <v>3093.1320000000001</v>
      </c>
    </row>
    <row r="5697" spans="1:19" x14ac:dyDescent="0.25">
      <c r="A5697" t="s">
        <v>0</v>
      </c>
      <c r="B5697">
        <v>3417483</v>
      </c>
      <c r="C5697" t="s">
        <v>1</v>
      </c>
      <c r="D5697" t="s">
        <v>2</v>
      </c>
      <c r="E5697" t="s">
        <v>2</v>
      </c>
      <c r="F5697" t="s">
        <v>1</v>
      </c>
      <c r="G5697">
        <v>42.72</v>
      </c>
      <c r="H5697">
        <v>101949.71</v>
      </c>
      <c r="I5697">
        <v>45.936</v>
      </c>
      <c r="J5697">
        <v>44.32</v>
      </c>
      <c r="K5697">
        <v>102059.86</v>
      </c>
      <c r="L5697">
        <v>40.718000000000004</v>
      </c>
      <c r="M5697">
        <v>0.75</v>
      </c>
      <c r="N5697">
        <v>23.844999999999999</v>
      </c>
      <c r="O5697">
        <v>6.6219999999999999</v>
      </c>
      <c r="P5697">
        <v>23.382000000000001</v>
      </c>
      <c r="S5697">
        <f t="shared" si="88"/>
        <v>3093.752</v>
      </c>
    </row>
    <row r="5698" spans="1:19" x14ac:dyDescent="0.25">
      <c r="A5698" t="s">
        <v>0</v>
      </c>
      <c r="B5698">
        <v>3418003</v>
      </c>
      <c r="C5698" t="s">
        <v>1</v>
      </c>
      <c r="D5698" t="s">
        <v>2</v>
      </c>
      <c r="E5698" t="s">
        <v>2</v>
      </c>
      <c r="F5698" t="s">
        <v>1</v>
      </c>
      <c r="G5698">
        <v>42.72</v>
      </c>
      <c r="H5698">
        <v>101951.33</v>
      </c>
      <c r="I5698">
        <v>45.957999999999998</v>
      </c>
      <c r="J5698">
        <v>44.32</v>
      </c>
      <c r="K5698">
        <v>102058.13</v>
      </c>
      <c r="L5698">
        <v>40.936</v>
      </c>
      <c r="M5698">
        <v>0.75600000000000001</v>
      </c>
      <c r="N5698">
        <v>23.843</v>
      </c>
      <c r="O5698">
        <v>6.6</v>
      </c>
      <c r="P5698">
        <v>23.405999999999999</v>
      </c>
      <c r="S5698">
        <f t="shared" ref="S5698:S5761" si="89">(B:B-323731)/1000</f>
        <v>3094.2719999999999</v>
      </c>
    </row>
    <row r="5699" spans="1:19" x14ac:dyDescent="0.25">
      <c r="A5699" t="s">
        <v>0</v>
      </c>
      <c r="B5699">
        <v>3418522</v>
      </c>
      <c r="C5699" t="s">
        <v>1</v>
      </c>
      <c r="D5699" t="s">
        <v>2</v>
      </c>
      <c r="E5699" t="s">
        <v>2</v>
      </c>
      <c r="F5699" t="s">
        <v>1</v>
      </c>
      <c r="G5699">
        <v>42.73</v>
      </c>
      <c r="H5699">
        <v>101949.88</v>
      </c>
      <c r="I5699">
        <v>45.924999999999997</v>
      </c>
      <c r="J5699">
        <v>44.32</v>
      </c>
      <c r="K5699">
        <v>102058.48</v>
      </c>
      <c r="L5699">
        <v>40.966000000000001</v>
      </c>
      <c r="M5699">
        <v>0.755</v>
      </c>
      <c r="N5699">
        <v>23.844000000000001</v>
      </c>
      <c r="O5699">
        <v>6.6360000000000001</v>
      </c>
      <c r="P5699">
        <v>23.422999999999998</v>
      </c>
      <c r="S5699">
        <f t="shared" si="89"/>
        <v>3094.7910000000002</v>
      </c>
    </row>
    <row r="5700" spans="1:19" x14ac:dyDescent="0.25">
      <c r="A5700" t="s">
        <v>0</v>
      </c>
      <c r="B5700">
        <v>3419042</v>
      </c>
      <c r="C5700" t="s">
        <v>1</v>
      </c>
      <c r="D5700" t="s">
        <v>2</v>
      </c>
      <c r="E5700" t="s">
        <v>2</v>
      </c>
      <c r="F5700" t="s">
        <v>1</v>
      </c>
      <c r="G5700">
        <v>42.73</v>
      </c>
      <c r="H5700">
        <v>101948.19</v>
      </c>
      <c r="I5700">
        <v>45.914000000000001</v>
      </c>
      <c r="J5700">
        <v>44.32</v>
      </c>
      <c r="K5700">
        <v>102056.69</v>
      </c>
      <c r="L5700">
        <v>40.779000000000003</v>
      </c>
      <c r="M5700">
        <v>0.752</v>
      </c>
      <c r="N5700">
        <v>23.844999999999999</v>
      </c>
      <c r="O5700">
        <v>6.64</v>
      </c>
      <c r="P5700">
        <v>23.388000000000002</v>
      </c>
      <c r="S5700">
        <f t="shared" si="89"/>
        <v>3095.3110000000001</v>
      </c>
    </row>
    <row r="5701" spans="1:19" x14ac:dyDescent="0.25">
      <c r="A5701" t="s">
        <v>0</v>
      </c>
      <c r="B5701">
        <v>3419662</v>
      </c>
      <c r="C5701" t="s">
        <v>1</v>
      </c>
      <c r="D5701" t="s">
        <v>2</v>
      </c>
      <c r="E5701" t="s">
        <v>2</v>
      </c>
      <c r="F5701" t="s">
        <v>1</v>
      </c>
      <c r="G5701">
        <v>42.73</v>
      </c>
      <c r="H5701">
        <v>101952.78</v>
      </c>
      <c r="I5701">
        <v>45.924999999999997</v>
      </c>
      <c r="J5701">
        <v>44.32</v>
      </c>
      <c r="K5701">
        <v>102059.98</v>
      </c>
      <c r="L5701">
        <v>40.697000000000003</v>
      </c>
      <c r="M5701">
        <v>0.75900000000000001</v>
      </c>
      <c r="N5701">
        <v>23.843</v>
      </c>
      <c r="O5701">
        <v>6.6189999999999998</v>
      </c>
      <c r="P5701">
        <v>23.416</v>
      </c>
      <c r="S5701">
        <f t="shared" si="89"/>
        <v>3095.931</v>
      </c>
    </row>
    <row r="5702" spans="1:19" x14ac:dyDescent="0.25">
      <c r="A5702" t="s">
        <v>0</v>
      </c>
      <c r="B5702">
        <v>3420182</v>
      </c>
      <c r="C5702" t="s">
        <v>1</v>
      </c>
      <c r="D5702" t="s">
        <v>2</v>
      </c>
      <c r="E5702" t="s">
        <v>2</v>
      </c>
      <c r="F5702" t="s">
        <v>1</v>
      </c>
      <c r="G5702">
        <v>42.73</v>
      </c>
      <c r="H5702">
        <v>101952.66</v>
      </c>
      <c r="I5702">
        <v>45.726999999999997</v>
      </c>
      <c r="J5702">
        <v>44.32</v>
      </c>
      <c r="K5702">
        <v>102062.55</v>
      </c>
      <c r="L5702">
        <v>40.853999999999999</v>
      </c>
      <c r="M5702">
        <v>0.754</v>
      </c>
      <c r="N5702">
        <v>23.844999999999999</v>
      </c>
      <c r="O5702">
        <v>6.65</v>
      </c>
      <c r="P5702">
        <v>23.416</v>
      </c>
      <c r="S5702">
        <f t="shared" si="89"/>
        <v>3096.451</v>
      </c>
    </row>
    <row r="5703" spans="1:19" x14ac:dyDescent="0.25">
      <c r="A5703" t="s">
        <v>0</v>
      </c>
      <c r="B5703">
        <v>3420701</v>
      </c>
      <c r="C5703" t="s">
        <v>1</v>
      </c>
      <c r="D5703" t="s">
        <v>2</v>
      </c>
      <c r="E5703" t="s">
        <v>2</v>
      </c>
      <c r="F5703" t="s">
        <v>1</v>
      </c>
      <c r="G5703">
        <v>42.73</v>
      </c>
      <c r="H5703">
        <v>101951.23</v>
      </c>
      <c r="I5703">
        <v>45.926000000000002</v>
      </c>
      <c r="J5703">
        <v>44.32</v>
      </c>
      <c r="K5703">
        <v>102060.94</v>
      </c>
      <c r="L5703">
        <v>40.905000000000001</v>
      </c>
      <c r="M5703">
        <v>0.749</v>
      </c>
      <c r="N5703">
        <v>23.841000000000001</v>
      </c>
      <c r="O5703">
        <v>6.641</v>
      </c>
      <c r="P5703">
        <v>23.404</v>
      </c>
      <c r="S5703">
        <f t="shared" si="89"/>
        <v>3096.97</v>
      </c>
    </row>
    <row r="5704" spans="1:19" x14ac:dyDescent="0.25">
      <c r="A5704" t="s">
        <v>0</v>
      </c>
      <c r="B5704">
        <v>3421322</v>
      </c>
      <c r="C5704" t="s">
        <v>1</v>
      </c>
      <c r="D5704" t="s">
        <v>2</v>
      </c>
      <c r="E5704" t="s">
        <v>2</v>
      </c>
      <c r="F5704" t="s">
        <v>1</v>
      </c>
      <c r="G5704">
        <v>42.73</v>
      </c>
      <c r="H5704">
        <v>101951.05</v>
      </c>
      <c r="I5704">
        <v>45.926000000000002</v>
      </c>
      <c r="J5704">
        <v>44.32</v>
      </c>
      <c r="K5704">
        <v>102060.05</v>
      </c>
      <c r="L5704">
        <v>40.802</v>
      </c>
      <c r="M5704">
        <v>0.75700000000000001</v>
      </c>
      <c r="N5704">
        <v>23.841000000000001</v>
      </c>
      <c r="O5704">
        <v>6.6349999999999998</v>
      </c>
      <c r="P5704">
        <v>23.417000000000002</v>
      </c>
      <c r="S5704">
        <f t="shared" si="89"/>
        <v>3097.5909999999999</v>
      </c>
    </row>
    <row r="5705" spans="1:19" x14ac:dyDescent="0.25">
      <c r="A5705" t="s">
        <v>0</v>
      </c>
      <c r="B5705">
        <v>3421841</v>
      </c>
      <c r="C5705" t="s">
        <v>1</v>
      </c>
      <c r="D5705" t="s">
        <v>2</v>
      </c>
      <c r="E5705" t="s">
        <v>2</v>
      </c>
      <c r="F5705" t="s">
        <v>1</v>
      </c>
      <c r="G5705">
        <v>42.74</v>
      </c>
      <c r="H5705">
        <v>101958.52</v>
      </c>
      <c r="I5705">
        <v>45.914000000000001</v>
      </c>
      <c r="J5705">
        <v>44.33</v>
      </c>
      <c r="K5705">
        <v>102066.8</v>
      </c>
      <c r="L5705">
        <v>40.780999999999999</v>
      </c>
      <c r="M5705">
        <v>0.752</v>
      </c>
      <c r="N5705">
        <v>23.843</v>
      </c>
      <c r="O5705">
        <v>6.6639999999999997</v>
      </c>
      <c r="P5705">
        <v>23.376000000000001</v>
      </c>
      <c r="S5705">
        <f t="shared" si="89"/>
        <v>3098.11</v>
      </c>
    </row>
    <row r="5706" spans="1:19" x14ac:dyDescent="0.25">
      <c r="A5706" t="s">
        <v>0</v>
      </c>
      <c r="B5706">
        <v>3422361</v>
      </c>
      <c r="C5706" t="s">
        <v>1</v>
      </c>
      <c r="D5706" t="s">
        <v>2</v>
      </c>
      <c r="E5706" t="s">
        <v>2</v>
      </c>
      <c r="F5706" t="s">
        <v>1</v>
      </c>
      <c r="G5706">
        <v>42.74</v>
      </c>
      <c r="H5706">
        <v>101949.99</v>
      </c>
      <c r="I5706">
        <v>45.838000000000001</v>
      </c>
      <c r="J5706">
        <v>44.33</v>
      </c>
      <c r="K5706">
        <v>102062.2</v>
      </c>
      <c r="L5706">
        <v>40.927</v>
      </c>
      <c r="M5706">
        <v>0.749</v>
      </c>
      <c r="N5706">
        <v>23.844999999999999</v>
      </c>
      <c r="O5706">
        <v>6.6459999999999999</v>
      </c>
      <c r="P5706">
        <v>23.399000000000001</v>
      </c>
      <c r="S5706">
        <f t="shared" si="89"/>
        <v>3098.63</v>
      </c>
    </row>
    <row r="5707" spans="1:19" x14ac:dyDescent="0.25">
      <c r="A5707" t="s">
        <v>0</v>
      </c>
      <c r="B5707">
        <v>3422981</v>
      </c>
      <c r="C5707" t="s">
        <v>1</v>
      </c>
      <c r="D5707" t="s">
        <v>2</v>
      </c>
      <c r="E5707" t="s">
        <v>2</v>
      </c>
      <c r="F5707" t="s">
        <v>1</v>
      </c>
      <c r="G5707">
        <v>42.75</v>
      </c>
      <c r="H5707">
        <v>101954.98</v>
      </c>
      <c r="I5707">
        <v>45.927</v>
      </c>
      <c r="J5707">
        <v>44.33</v>
      </c>
      <c r="K5707">
        <v>102064.35</v>
      </c>
      <c r="L5707">
        <v>40.792000000000002</v>
      </c>
      <c r="M5707">
        <v>0.754</v>
      </c>
      <c r="N5707">
        <v>23.844999999999999</v>
      </c>
      <c r="O5707">
        <v>6.6239999999999997</v>
      </c>
      <c r="P5707">
        <v>23.422999999999998</v>
      </c>
      <c r="S5707">
        <f t="shared" si="89"/>
        <v>3099.25</v>
      </c>
    </row>
    <row r="5708" spans="1:19" x14ac:dyDescent="0.25">
      <c r="A5708" t="s">
        <v>0</v>
      </c>
      <c r="B5708">
        <v>3423501</v>
      </c>
      <c r="C5708" t="s">
        <v>1</v>
      </c>
      <c r="D5708" t="s">
        <v>2</v>
      </c>
      <c r="E5708" t="s">
        <v>2</v>
      </c>
      <c r="F5708" t="s">
        <v>1</v>
      </c>
      <c r="G5708">
        <v>42.75</v>
      </c>
      <c r="H5708">
        <v>101953.91</v>
      </c>
      <c r="I5708">
        <v>45.914999999999999</v>
      </c>
      <c r="J5708">
        <v>44.34</v>
      </c>
      <c r="K5708">
        <v>102066.51</v>
      </c>
      <c r="L5708">
        <v>40.74</v>
      </c>
      <c r="M5708">
        <v>0.751</v>
      </c>
      <c r="N5708">
        <v>23.844000000000001</v>
      </c>
      <c r="O5708">
        <v>6.6559999999999997</v>
      </c>
      <c r="P5708">
        <v>23.396999999999998</v>
      </c>
      <c r="S5708">
        <f t="shared" si="89"/>
        <v>3099.77</v>
      </c>
    </row>
    <row r="5709" spans="1:19" x14ac:dyDescent="0.25">
      <c r="A5709" t="s">
        <v>0</v>
      </c>
      <c r="B5709">
        <v>3424020</v>
      </c>
      <c r="C5709" t="s">
        <v>1</v>
      </c>
      <c r="D5709" t="s">
        <v>2</v>
      </c>
      <c r="E5709" t="s">
        <v>2</v>
      </c>
      <c r="F5709" t="s">
        <v>1</v>
      </c>
      <c r="G5709">
        <v>42.75</v>
      </c>
      <c r="H5709">
        <v>101950.45</v>
      </c>
      <c r="I5709">
        <v>46.093000000000004</v>
      </c>
      <c r="J5709">
        <v>44.34</v>
      </c>
      <c r="K5709">
        <v>102061.18</v>
      </c>
      <c r="L5709">
        <v>40.802999999999997</v>
      </c>
      <c r="M5709">
        <v>0.749</v>
      </c>
      <c r="N5709">
        <v>23.84</v>
      </c>
      <c r="O5709">
        <v>6.633</v>
      </c>
      <c r="P5709">
        <v>23.414000000000001</v>
      </c>
      <c r="S5709">
        <f t="shared" si="89"/>
        <v>3100.2890000000002</v>
      </c>
    </row>
    <row r="5710" spans="1:19" x14ac:dyDescent="0.25">
      <c r="A5710" t="s">
        <v>0</v>
      </c>
      <c r="B5710">
        <v>3424540</v>
      </c>
      <c r="C5710" t="s">
        <v>1</v>
      </c>
      <c r="D5710" t="s">
        <v>2</v>
      </c>
      <c r="E5710" t="s">
        <v>2</v>
      </c>
      <c r="F5710" t="s">
        <v>1</v>
      </c>
      <c r="G5710">
        <v>42.75</v>
      </c>
      <c r="H5710">
        <v>101949.2</v>
      </c>
      <c r="I5710">
        <v>45.914999999999999</v>
      </c>
      <c r="J5710">
        <v>44.34</v>
      </c>
      <c r="K5710">
        <v>102059.56</v>
      </c>
      <c r="L5710">
        <v>40.969000000000001</v>
      </c>
      <c r="M5710">
        <v>0.75</v>
      </c>
      <c r="N5710">
        <v>23.846</v>
      </c>
      <c r="O5710">
        <v>6.63</v>
      </c>
      <c r="P5710">
        <v>23.4</v>
      </c>
      <c r="S5710">
        <f t="shared" si="89"/>
        <v>3100.8090000000002</v>
      </c>
    </row>
    <row r="5711" spans="1:19" x14ac:dyDescent="0.25">
      <c r="A5711" t="s">
        <v>0</v>
      </c>
      <c r="B5711">
        <v>3425160</v>
      </c>
      <c r="C5711" t="s">
        <v>1</v>
      </c>
      <c r="D5711" t="s">
        <v>2</v>
      </c>
      <c r="E5711" t="s">
        <v>2</v>
      </c>
      <c r="F5711" t="s">
        <v>1</v>
      </c>
      <c r="G5711">
        <v>42.74</v>
      </c>
      <c r="H5711">
        <v>101951.84</v>
      </c>
      <c r="I5711">
        <v>45.914999999999999</v>
      </c>
      <c r="J5711">
        <v>44.34</v>
      </c>
      <c r="K5711">
        <v>102061.18</v>
      </c>
      <c r="L5711">
        <v>40.853999999999999</v>
      </c>
      <c r="M5711">
        <v>0.748</v>
      </c>
      <c r="N5711">
        <v>23.844999999999999</v>
      </c>
      <c r="O5711">
        <v>6.6440000000000001</v>
      </c>
      <c r="P5711">
        <v>23.4</v>
      </c>
      <c r="S5711">
        <f t="shared" si="89"/>
        <v>3101.4290000000001</v>
      </c>
    </row>
    <row r="5712" spans="1:19" x14ac:dyDescent="0.25">
      <c r="A5712" t="s">
        <v>0</v>
      </c>
      <c r="B5712">
        <v>3425680</v>
      </c>
      <c r="C5712" t="s">
        <v>1</v>
      </c>
      <c r="D5712" t="s">
        <v>2</v>
      </c>
      <c r="E5712" t="s">
        <v>2</v>
      </c>
      <c r="F5712" t="s">
        <v>1</v>
      </c>
      <c r="G5712">
        <v>42.75</v>
      </c>
      <c r="H5712">
        <v>101958.56</v>
      </c>
      <c r="I5712">
        <v>45.914999999999999</v>
      </c>
      <c r="J5712">
        <v>44.35</v>
      </c>
      <c r="K5712">
        <v>102067.41</v>
      </c>
      <c r="L5712">
        <v>40.658000000000001</v>
      </c>
      <c r="M5712">
        <v>0.746</v>
      </c>
      <c r="N5712">
        <v>23.843</v>
      </c>
      <c r="O5712">
        <v>6.6050000000000004</v>
      </c>
      <c r="P5712">
        <v>23.4</v>
      </c>
      <c r="S5712">
        <f t="shared" si="89"/>
        <v>3101.9490000000001</v>
      </c>
    </row>
    <row r="5713" spans="1:19" x14ac:dyDescent="0.25">
      <c r="A5713" t="s">
        <v>0</v>
      </c>
      <c r="B5713">
        <v>3426199</v>
      </c>
      <c r="C5713" t="s">
        <v>1</v>
      </c>
      <c r="D5713" t="s">
        <v>2</v>
      </c>
      <c r="E5713" t="s">
        <v>2</v>
      </c>
      <c r="F5713" t="s">
        <v>1</v>
      </c>
      <c r="G5713">
        <v>42.76</v>
      </c>
      <c r="H5713">
        <v>101953.2</v>
      </c>
      <c r="I5713">
        <v>45.860999999999997</v>
      </c>
      <c r="J5713">
        <v>44.35</v>
      </c>
      <c r="K5713">
        <v>102063.27</v>
      </c>
      <c r="L5713">
        <v>40.896000000000001</v>
      </c>
      <c r="M5713">
        <v>0.749</v>
      </c>
      <c r="N5713">
        <v>23.846</v>
      </c>
      <c r="O5713">
        <v>6.6369999999999996</v>
      </c>
      <c r="P5713">
        <v>23.390999999999998</v>
      </c>
      <c r="S5713">
        <f t="shared" si="89"/>
        <v>3102.4679999999998</v>
      </c>
    </row>
    <row r="5714" spans="1:19" x14ac:dyDescent="0.25">
      <c r="A5714" t="s">
        <v>0</v>
      </c>
      <c r="B5714">
        <v>3426820</v>
      </c>
      <c r="C5714" t="s">
        <v>1</v>
      </c>
      <c r="D5714" t="s">
        <v>2</v>
      </c>
      <c r="E5714" t="s">
        <v>2</v>
      </c>
      <c r="F5714" t="s">
        <v>1</v>
      </c>
      <c r="G5714">
        <v>42.76</v>
      </c>
      <c r="H5714">
        <v>101953.56</v>
      </c>
      <c r="I5714">
        <v>45.948999999999998</v>
      </c>
      <c r="J5714">
        <v>44.35</v>
      </c>
      <c r="K5714">
        <v>102063.16</v>
      </c>
      <c r="L5714">
        <v>40.667999999999999</v>
      </c>
      <c r="M5714">
        <v>0.748</v>
      </c>
      <c r="N5714">
        <v>23.841000000000001</v>
      </c>
      <c r="O5714">
        <v>6.6559999999999997</v>
      </c>
      <c r="P5714">
        <v>23.422999999999998</v>
      </c>
      <c r="S5714">
        <f t="shared" si="89"/>
        <v>3103.0889999999999</v>
      </c>
    </row>
    <row r="5715" spans="1:19" x14ac:dyDescent="0.25">
      <c r="A5715" t="s">
        <v>0</v>
      </c>
      <c r="B5715">
        <v>3427339</v>
      </c>
      <c r="C5715" t="s">
        <v>1</v>
      </c>
      <c r="D5715" t="s">
        <v>2</v>
      </c>
      <c r="E5715" t="s">
        <v>2</v>
      </c>
      <c r="F5715" t="s">
        <v>1</v>
      </c>
      <c r="G5715">
        <v>42.76</v>
      </c>
      <c r="H5715">
        <v>101951.42</v>
      </c>
      <c r="I5715">
        <v>45.895000000000003</v>
      </c>
      <c r="J5715">
        <v>44.35</v>
      </c>
      <c r="K5715">
        <v>102060.28</v>
      </c>
      <c r="L5715">
        <v>40.646999999999998</v>
      </c>
      <c r="M5715">
        <v>0.748</v>
      </c>
      <c r="N5715">
        <v>23.844000000000001</v>
      </c>
      <c r="O5715">
        <v>6.6440000000000001</v>
      </c>
      <c r="P5715">
        <v>23.388999999999999</v>
      </c>
      <c r="S5715">
        <f t="shared" si="89"/>
        <v>3103.6080000000002</v>
      </c>
    </row>
    <row r="5716" spans="1:19" x14ac:dyDescent="0.25">
      <c r="A5716" t="s">
        <v>0</v>
      </c>
      <c r="B5716">
        <v>3427859</v>
      </c>
      <c r="C5716" t="s">
        <v>1</v>
      </c>
      <c r="D5716" t="s">
        <v>2</v>
      </c>
      <c r="E5716" t="s">
        <v>2</v>
      </c>
      <c r="F5716" t="s">
        <v>1</v>
      </c>
      <c r="G5716">
        <v>42.75</v>
      </c>
      <c r="H5716">
        <v>101950.2</v>
      </c>
      <c r="I5716">
        <v>45.927</v>
      </c>
      <c r="J5716">
        <v>44.35</v>
      </c>
      <c r="K5716">
        <v>102062.2</v>
      </c>
      <c r="L5716">
        <v>40.825000000000003</v>
      </c>
      <c r="M5716">
        <v>0.75</v>
      </c>
      <c r="N5716">
        <v>23.844999999999999</v>
      </c>
      <c r="O5716">
        <v>6.64</v>
      </c>
      <c r="P5716">
        <v>23.396999999999998</v>
      </c>
      <c r="S5716">
        <f t="shared" si="89"/>
        <v>3104.1280000000002</v>
      </c>
    </row>
    <row r="5717" spans="1:19" x14ac:dyDescent="0.25">
      <c r="A5717" t="s">
        <v>0</v>
      </c>
      <c r="B5717">
        <v>3428378</v>
      </c>
      <c r="C5717" t="s">
        <v>1</v>
      </c>
      <c r="D5717" t="s">
        <v>2</v>
      </c>
      <c r="E5717" t="s">
        <v>2</v>
      </c>
      <c r="F5717" t="s">
        <v>1</v>
      </c>
      <c r="G5717">
        <v>42.76</v>
      </c>
      <c r="H5717">
        <v>101949.15</v>
      </c>
      <c r="I5717">
        <v>45.817</v>
      </c>
      <c r="J5717">
        <v>44.35</v>
      </c>
      <c r="K5717">
        <v>102059.63</v>
      </c>
      <c r="L5717">
        <v>40.875999999999998</v>
      </c>
      <c r="M5717">
        <v>0.749</v>
      </c>
      <c r="N5717">
        <v>23.844999999999999</v>
      </c>
      <c r="O5717">
        <v>6.63</v>
      </c>
      <c r="P5717">
        <v>23.419</v>
      </c>
      <c r="S5717">
        <f t="shared" si="89"/>
        <v>3104.6469999999999</v>
      </c>
    </row>
    <row r="5718" spans="1:19" x14ac:dyDescent="0.25">
      <c r="A5718" t="s">
        <v>0</v>
      </c>
      <c r="B5718">
        <v>3428999</v>
      </c>
      <c r="C5718" t="s">
        <v>1</v>
      </c>
      <c r="D5718" t="s">
        <v>2</v>
      </c>
      <c r="E5718" t="s">
        <v>2</v>
      </c>
      <c r="F5718" t="s">
        <v>1</v>
      </c>
      <c r="G5718">
        <v>42.76</v>
      </c>
      <c r="H5718">
        <v>101950.05</v>
      </c>
      <c r="I5718">
        <v>45.728999999999999</v>
      </c>
      <c r="J5718">
        <v>44.35</v>
      </c>
      <c r="K5718">
        <v>102061.66</v>
      </c>
      <c r="L5718">
        <v>40.710999999999999</v>
      </c>
      <c r="M5718">
        <v>0.751</v>
      </c>
      <c r="N5718">
        <v>23.846</v>
      </c>
      <c r="O5718">
        <v>6.6459999999999999</v>
      </c>
      <c r="P5718">
        <v>23.391999999999999</v>
      </c>
      <c r="S5718">
        <f t="shared" si="89"/>
        <v>3105.268</v>
      </c>
    </row>
    <row r="5719" spans="1:19" x14ac:dyDescent="0.25">
      <c r="A5719" t="s">
        <v>0</v>
      </c>
      <c r="B5719">
        <v>3429518</v>
      </c>
      <c r="C5719" t="s">
        <v>1</v>
      </c>
      <c r="D5719" t="s">
        <v>2</v>
      </c>
      <c r="E5719" t="s">
        <v>2</v>
      </c>
      <c r="F5719" t="s">
        <v>1</v>
      </c>
      <c r="G5719">
        <v>42.76</v>
      </c>
      <c r="H5719">
        <v>101957.86</v>
      </c>
      <c r="I5719">
        <v>45.915999999999997</v>
      </c>
      <c r="J5719">
        <v>44.36</v>
      </c>
      <c r="K5719">
        <v>102067.77</v>
      </c>
      <c r="L5719">
        <v>40.607999999999997</v>
      </c>
      <c r="M5719">
        <v>0.749</v>
      </c>
      <c r="N5719">
        <v>23.844999999999999</v>
      </c>
      <c r="O5719">
        <v>6.6710000000000003</v>
      </c>
      <c r="P5719">
        <v>23.396000000000001</v>
      </c>
      <c r="S5719">
        <f t="shared" si="89"/>
        <v>3105.7869999999998</v>
      </c>
    </row>
    <row r="5720" spans="1:19" x14ac:dyDescent="0.25">
      <c r="A5720" t="s">
        <v>0</v>
      </c>
      <c r="B5720">
        <v>3430038</v>
      </c>
      <c r="C5720" t="s">
        <v>1</v>
      </c>
      <c r="D5720" t="s">
        <v>2</v>
      </c>
      <c r="E5720" t="s">
        <v>2</v>
      </c>
      <c r="F5720" t="s">
        <v>1</v>
      </c>
      <c r="G5720">
        <v>42.75</v>
      </c>
      <c r="H5720">
        <v>101953.07</v>
      </c>
      <c r="I5720">
        <v>45.938000000000002</v>
      </c>
      <c r="J5720">
        <v>44.37</v>
      </c>
      <c r="K5720">
        <v>102066.57</v>
      </c>
      <c r="L5720">
        <v>40.576999999999998</v>
      </c>
      <c r="M5720">
        <v>0.751</v>
      </c>
      <c r="N5720">
        <v>23.843</v>
      </c>
      <c r="O5720">
        <v>6.6550000000000002</v>
      </c>
      <c r="P5720">
        <v>23.399000000000001</v>
      </c>
      <c r="S5720">
        <f t="shared" si="89"/>
        <v>3106.3069999999998</v>
      </c>
    </row>
    <row r="5721" spans="1:19" x14ac:dyDescent="0.25">
      <c r="A5721" t="s">
        <v>0</v>
      </c>
      <c r="B5721">
        <v>3430558</v>
      </c>
      <c r="C5721" t="s">
        <v>1</v>
      </c>
      <c r="D5721" t="s">
        <v>2</v>
      </c>
      <c r="E5721" t="s">
        <v>2</v>
      </c>
      <c r="F5721" t="s">
        <v>1</v>
      </c>
      <c r="G5721">
        <v>42.76</v>
      </c>
      <c r="H5721">
        <v>101954.46</v>
      </c>
      <c r="I5721">
        <v>46.048999999999999</v>
      </c>
      <c r="J5721">
        <v>44.37</v>
      </c>
      <c r="K5721">
        <v>102066.39</v>
      </c>
      <c r="L5721">
        <v>40.743000000000002</v>
      </c>
      <c r="M5721">
        <v>0.751</v>
      </c>
      <c r="N5721">
        <v>23.844000000000001</v>
      </c>
      <c r="O5721">
        <v>6.6689999999999996</v>
      </c>
      <c r="P5721">
        <v>23.382000000000001</v>
      </c>
      <c r="S5721">
        <f t="shared" si="89"/>
        <v>3106.8270000000002</v>
      </c>
    </row>
    <row r="5722" spans="1:19" x14ac:dyDescent="0.25">
      <c r="A5722" t="s">
        <v>0</v>
      </c>
      <c r="B5722">
        <v>3431178</v>
      </c>
      <c r="C5722" t="s">
        <v>1</v>
      </c>
      <c r="D5722" t="s">
        <v>2</v>
      </c>
      <c r="E5722" t="s">
        <v>2</v>
      </c>
      <c r="F5722" t="s">
        <v>1</v>
      </c>
      <c r="G5722">
        <v>42.76</v>
      </c>
      <c r="H5722">
        <v>101950.45</v>
      </c>
      <c r="I5722">
        <v>46.116</v>
      </c>
      <c r="J5722">
        <v>44.37</v>
      </c>
      <c r="K5722">
        <v>102061.52</v>
      </c>
      <c r="L5722">
        <v>40.783999999999999</v>
      </c>
      <c r="M5722">
        <v>0.748</v>
      </c>
      <c r="N5722">
        <v>23.844000000000001</v>
      </c>
      <c r="O5722">
        <v>6.6420000000000003</v>
      </c>
      <c r="P5722">
        <v>23.434999999999999</v>
      </c>
      <c r="S5722">
        <f t="shared" si="89"/>
        <v>3107.4470000000001</v>
      </c>
    </row>
    <row r="5723" spans="1:19" x14ac:dyDescent="0.25">
      <c r="A5723" t="s">
        <v>0</v>
      </c>
      <c r="B5723">
        <v>3431698</v>
      </c>
      <c r="C5723" t="s">
        <v>1</v>
      </c>
      <c r="D5723" t="s">
        <v>2</v>
      </c>
      <c r="E5723" t="s">
        <v>2</v>
      </c>
      <c r="F5723" t="s">
        <v>1</v>
      </c>
      <c r="G5723">
        <v>42.76</v>
      </c>
      <c r="H5723">
        <v>101951.4</v>
      </c>
      <c r="I5723">
        <v>45.939</v>
      </c>
      <c r="J5723">
        <v>44.37</v>
      </c>
      <c r="K5723">
        <v>102061.33</v>
      </c>
      <c r="L5723">
        <v>40.607999999999997</v>
      </c>
      <c r="M5723">
        <v>0.749</v>
      </c>
      <c r="N5723">
        <v>23.844000000000001</v>
      </c>
      <c r="O5723">
        <v>6.6619999999999999</v>
      </c>
      <c r="P5723">
        <v>23.385999999999999</v>
      </c>
      <c r="S5723">
        <f t="shared" si="89"/>
        <v>3107.9670000000001</v>
      </c>
    </row>
    <row r="5724" spans="1:19" x14ac:dyDescent="0.25">
      <c r="A5724" t="s">
        <v>0</v>
      </c>
      <c r="B5724">
        <v>3432217</v>
      </c>
      <c r="C5724" t="s">
        <v>1</v>
      </c>
      <c r="D5724" t="s">
        <v>2</v>
      </c>
      <c r="E5724" t="s">
        <v>2</v>
      </c>
      <c r="F5724" t="s">
        <v>1</v>
      </c>
      <c r="G5724">
        <v>42.77</v>
      </c>
      <c r="H5724">
        <v>101947.22</v>
      </c>
      <c r="I5724">
        <v>45.795999999999999</v>
      </c>
      <c r="J5724">
        <v>44.37</v>
      </c>
      <c r="K5724">
        <v>102059</v>
      </c>
      <c r="L5724">
        <v>40.814999999999998</v>
      </c>
      <c r="M5724">
        <v>0.75600000000000001</v>
      </c>
      <c r="N5724">
        <v>23.844000000000001</v>
      </c>
      <c r="O5724">
        <v>6.6150000000000002</v>
      </c>
      <c r="P5724">
        <v>23.413</v>
      </c>
      <c r="S5724">
        <f t="shared" si="89"/>
        <v>3108.4859999999999</v>
      </c>
    </row>
    <row r="5725" spans="1:19" x14ac:dyDescent="0.25">
      <c r="A5725" t="s">
        <v>0</v>
      </c>
      <c r="B5725">
        <v>3432737</v>
      </c>
      <c r="C5725" t="s">
        <v>1</v>
      </c>
      <c r="D5725" t="s">
        <v>2</v>
      </c>
      <c r="E5725" t="s">
        <v>2</v>
      </c>
      <c r="F5725" t="s">
        <v>1</v>
      </c>
      <c r="G5725">
        <v>42.77</v>
      </c>
      <c r="H5725">
        <v>101953.02</v>
      </c>
      <c r="I5725">
        <v>45.929000000000002</v>
      </c>
      <c r="J5725">
        <v>44.37</v>
      </c>
      <c r="K5725">
        <v>102063.48</v>
      </c>
      <c r="L5725">
        <v>40.587000000000003</v>
      </c>
      <c r="M5725">
        <v>0.75700000000000001</v>
      </c>
      <c r="N5725">
        <v>23.843</v>
      </c>
      <c r="O5725">
        <v>6.6509999999999998</v>
      </c>
      <c r="P5725">
        <v>23.413</v>
      </c>
      <c r="S5725">
        <f t="shared" si="89"/>
        <v>3109.0059999999999</v>
      </c>
    </row>
    <row r="5726" spans="1:19" x14ac:dyDescent="0.25">
      <c r="A5726" t="s">
        <v>0</v>
      </c>
      <c r="B5726">
        <v>3433357</v>
      </c>
      <c r="C5726" t="s">
        <v>1</v>
      </c>
      <c r="D5726" t="s">
        <v>2</v>
      </c>
      <c r="E5726" t="s">
        <v>2</v>
      </c>
      <c r="F5726" t="s">
        <v>1</v>
      </c>
      <c r="G5726">
        <v>42.78</v>
      </c>
      <c r="H5726">
        <v>101952.11</v>
      </c>
      <c r="I5726">
        <v>45.908000000000001</v>
      </c>
      <c r="J5726">
        <v>44.37</v>
      </c>
      <c r="K5726">
        <v>102061.39</v>
      </c>
      <c r="L5726">
        <v>40.783999999999999</v>
      </c>
      <c r="M5726">
        <v>0.749</v>
      </c>
      <c r="N5726">
        <v>23.847000000000001</v>
      </c>
      <c r="O5726">
        <v>6.5990000000000002</v>
      </c>
      <c r="P5726">
        <v>23.39</v>
      </c>
      <c r="S5726">
        <f t="shared" si="89"/>
        <v>3109.6260000000002</v>
      </c>
    </row>
    <row r="5727" spans="1:19" x14ac:dyDescent="0.25">
      <c r="A5727" t="s">
        <v>0</v>
      </c>
      <c r="B5727">
        <v>3433877</v>
      </c>
      <c r="C5727" t="s">
        <v>1</v>
      </c>
      <c r="D5727" t="s">
        <v>2</v>
      </c>
      <c r="E5727" t="s">
        <v>2</v>
      </c>
      <c r="F5727" t="s">
        <v>1</v>
      </c>
      <c r="G5727">
        <v>42.79</v>
      </c>
      <c r="H5727">
        <v>101952.04</v>
      </c>
      <c r="I5727">
        <v>45.908000000000001</v>
      </c>
      <c r="J5727">
        <v>44.37</v>
      </c>
      <c r="K5727">
        <v>102061.39</v>
      </c>
      <c r="L5727">
        <v>40.557000000000002</v>
      </c>
      <c r="M5727">
        <v>0.75900000000000001</v>
      </c>
      <c r="N5727">
        <v>23.843</v>
      </c>
      <c r="O5727">
        <v>6.6050000000000004</v>
      </c>
      <c r="P5727">
        <v>23.42</v>
      </c>
      <c r="S5727">
        <f t="shared" si="89"/>
        <v>3110.1460000000002</v>
      </c>
    </row>
    <row r="5728" spans="1:19" x14ac:dyDescent="0.25">
      <c r="A5728" t="s">
        <v>0</v>
      </c>
      <c r="B5728">
        <v>3434396</v>
      </c>
      <c r="C5728" t="s">
        <v>1</v>
      </c>
      <c r="D5728" t="s">
        <v>2</v>
      </c>
      <c r="E5728" t="s">
        <v>2</v>
      </c>
      <c r="F5728" t="s">
        <v>1</v>
      </c>
      <c r="G5728">
        <v>42.79</v>
      </c>
      <c r="H5728">
        <v>101947.8</v>
      </c>
      <c r="I5728">
        <v>46.030999999999999</v>
      </c>
      <c r="J5728">
        <v>44.38</v>
      </c>
      <c r="K5728">
        <v>102059.53</v>
      </c>
      <c r="L5728">
        <v>40.774000000000001</v>
      </c>
      <c r="M5728">
        <v>0.755</v>
      </c>
      <c r="N5728">
        <v>23.844000000000001</v>
      </c>
      <c r="O5728">
        <v>6.61</v>
      </c>
      <c r="P5728">
        <v>23.399000000000001</v>
      </c>
      <c r="S5728">
        <f t="shared" si="89"/>
        <v>3110.665</v>
      </c>
    </row>
    <row r="5729" spans="1:19" x14ac:dyDescent="0.25">
      <c r="A5729" t="s">
        <v>0</v>
      </c>
      <c r="B5729">
        <v>3435017</v>
      </c>
      <c r="C5729" t="s">
        <v>1</v>
      </c>
      <c r="D5729" t="s">
        <v>2</v>
      </c>
      <c r="E5729" t="s">
        <v>2</v>
      </c>
      <c r="F5729" t="s">
        <v>1</v>
      </c>
      <c r="G5729">
        <v>42.79</v>
      </c>
      <c r="H5729">
        <v>101955.04</v>
      </c>
      <c r="I5729">
        <v>45.932000000000002</v>
      </c>
      <c r="J5729">
        <v>44.38</v>
      </c>
      <c r="K5729">
        <v>102065.52</v>
      </c>
      <c r="L5729">
        <v>40.857999999999997</v>
      </c>
      <c r="M5729">
        <v>0.752</v>
      </c>
      <c r="N5729">
        <v>23.844000000000001</v>
      </c>
      <c r="O5729">
        <v>6.64</v>
      </c>
      <c r="P5729">
        <v>23.401</v>
      </c>
      <c r="S5729">
        <f t="shared" si="89"/>
        <v>3111.2860000000001</v>
      </c>
    </row>
    <row r="5730" spans="1:19" x14ac:dyDescent="0.25">
      <c r="A5730" t="s">
        <v>0</v>
      </c>
      <c r="B5730">
        <v>3435536</v>
      </c>
      <c r="C5730" t="s">
        <v>1</v>
      </c>
      <c r="D5730" t="s">
        <v>2</v>
      </c>
      <c r="E5730" t="s">
        <v>2</v>
      </c>
      <c r="F5730" t="s">
        <v>1</v>
      </c>
      <c r="G5730">
        <v>42.79</v>
      </c>
      <c r="H5730">
        <v>101949.95</v>
      </c>
      <c r="I5730">
        <v>45.932000000000002</v>
      </c>
      <c r="J5730">
        <v>44.39</v>
      </c>
      <c r="K5730">
        <v>102062.47</v>
      </c>
      <c r="L5730">
        <v>40.713999999999999</v>
      </c>
      <c r="M5730">
        <v>0.75900000000000001</v>
      </c>
      <c r="N5730">
        <v>23.843</v>
      </c>
      <c r="O5730">
        <v>6.609</v>
      </c>
      <c r="P5730">
        <v>23.395</v>
      </c>
      <c r="S5730">
        <f t="shared" si="89"/>
        <v>3111.8049999999998</v>
      </c>
    </row>
    <row r="5731" spans="1:19" x14ac:dyDescent="0.25">
      <c r="A5731" t="s">
        <v>0</v>
      </c>
      <c r="B5731">
        <v>3436056</v>
      </c>
      <c r="C5731" t="s">
        <v>1</v>
      </c>
      <c r="D5731" t="s">
        <v>2</v>
      </c>
      <c r="E5731" t="s">
        <v>2</v>
      </c>
      <c r="F5731" t="s">
        <v>1</v>
      </c>
      <c r="G5731">
        <v>42.8</v>
      </c>
      <c r="H5731">
        <v>101953.72</v>
      </c>
      <c r="I5731">
        <v>45.898000000000003</v>
      </c>
      <c r="J5731">
        <v>44.39</v>
      </c>
      <c r="K5731">
        <v>102064.14</v>
      </c>
      <c r="L5731">
        <v>40.475999999999999</v>
      </c>
      <c r="M5731">
        <v>0.755</v>
      </c>
      <c r="N5731">
        <v>23.844000000000001</v>
      </c>
      <c r="O5731">
        <v>6.6059999999999999</v>
      </c>
      <c r="P5731">
        <v>23.391999999999999</v>
      </c>
      <c r="S5731">
        <f t="shared" si="89"/>
        <v>3112.3249999999998</v>
      </c>
    </row>
    <row r="5732" spans="1:19" x14ac:dyDescent="0.25">
      <c r="A5732" t="s">
        <v>0</v>
      </c>
      <c r="B5732">
        <v>3436676</v>
      </c>
      <c r="C5732" t="s">
        <v>1</v>
      </c>
      <c r="D5732" t="s">
        <v>2</v>
      </c>
      <c r="E5732" t="s">
        <v>2</v>
      </c>
      <c r="F5732" t="s">
        <v>1</v>
      </c>
      <c r="G5732">
        <v>42.79</v>
      </c>
      <c r="H5732">
        <v>101953.78</v>
      </c>
      <c r="I5732">
        <v>45.920999999999999</v>
      </c>
      <c r="J5732">
        <v>44.39</v>
      </c>
      <c r="K5732">
        <v>102062.95</v>
      </c>
      <c r="L5732">
        <v>40.826999999999998</v>
      </c>
      <c r="M5732">
        <v>0.75700000000000001</v>
      </c>
      <c r="N5732">
        <v>23.844000000000001</v>
      </c>
      <c r="O5732">
        <v>6.6609999999999996</v>
      </c>
      <c r="P5732">
        <v>23.420999999999999</v>
      </c>
      <c r="S5732">
        <f t="shared" si="89"/>
        <v>3112.9450000000002</v>
      </c>
    </row>
    <row r="5733" spans="1:19" x14ac:dyDescent="0.25">
      <c r="A5733" t="s">
        <v>0</v>
      </c>
      <c r="B5733">
        <v>3437196</v>
      </c>
      <c r="C5733" t="s">
        <v>1</v>
      </c>
      <c r="D5733" t="s">
        <v>2</v>
      </c>
      <c r="E5733" t="s">
        <v>2</v>
      </c>
      <c r="F5733" t="s">
        <v>1</v>
      </c>
      <c r="G5733">
        <v>42.79</v>
      </c>
      <c r="H5733">
        <v>101950.3</v>
      </c>
      <c r="I5733">
        <v>45.908999999999999</v>
      </c>
      <c r="J5733">
        <v>44.4</v>
      </c>
      <c r="K5733">
        <v>102061.27</v>
      </c>
      <c r="L5733">
        <v>40.869999999999997</v>
      </c>
      <c r="M5733">
        <v>0.76100000000000001</v>
      </c>
      <c r="N5733">
        <v>23.843</v>
      </c>
      <c r="O5733">
        <v>6.6219999999999999</v>
      </c>
      <c r="P5733">
        <v>23.399000000000001</v>
      </c>
      <c r="S5733">
        <f t="shared" si="89"/>
        <v>3113.4650000000001</v>
      </c>
    </row>
    <row r="5734" spans="1:19" x14ac:dyDescent="0.25">
      <c r="A5734" t="s">
        <v>0</v>
      </c>
      <c r="B5734">
        <v>3437715</v>
      </c>
      <c r="C5734" t="s">
        <v>1</v>
      </c>
      <c r="D5734" t="s">
        <v>2</v>
      </c>
      <c r="E5734" t="s">
        <v>2</v>
      </c>
      <c r="F5734" t="s">
        <v>1</v>
      </c>
      <c r="G5734">
        <v>42.8</v>
      </c>
      <c r="H5734">
        <v>101949.83</v>
      </c>
      <c r="I5734">
        <v>45.887999999999998</v>
      </c>
      <c r="J5734">
        <v>44.4</v>
      </c>
      <c r="K5734">
        <v>102061.52</v>
      </c>
      <c r="L5734">
        <v>40.817999999999998</v>
      </c>
      <c r="M5734">
        <v>0.752</v>
      </c>
      <c r="N5734">
        <v>23.846</v>
      </c>
      <c r="O5734">
        <v>6.6420000000000003</v>
      </c>
      <c r="P5734">
        <v>23.393999999999998</v>
      </c>
      <c r="S5734">
        <f t="shared" si="89"/>
        <v>3113.9839999999999</v>
      </c>
    </row>
    <row r="5735" spans="1:19" x14ac:dyDescent="0.25">
      <c r="A5735" t="s">
        <v>0</v>
      </c>
      <c r="B5735">
        <v>3438235</v>
      </c>
      <c r="C5735" t="s">
        <v>1</v>
      </c>
      <c r="D5735" t="s">
        <v>2</v>
      </c>
      <c r="E5735" t="s">
        <v>2</v>
      </c>
      <c r="F5735" t="s">
        <v>1</v>
      </c>
      <c r="G5735">
        <v>42.8</v>
      </c>
      <c r="H5735">
        <v>101952.16</v>
      </c>
      <c r="I5735">
        <v>45.898000000000003</v>
      </c>
      <c r="J5735">
        <v>44.4</v>
      </c>
      <c r="K5735">
        <v>102062.95</v>
      </c>
      <c r="L5735">
        <v>40.692999999999998</v>
      </c>
      <c r="M5735">
        <v>0.749</v>
      </c>
      <c r="N5735">
        <v>23.844999999999999</v>
      </c>
      <c r="O5735">
        <v>6.6310000000000002</v>
      </c>
      <c r="P5735">
        <v>23.408999999999999</v>
      </c>
      <c r="S5735">
        <f t="shared" si="89"/>
        <v>3114.5039999999999</v>
      </c>
    </row>
    <row r="5736" spans="1:19" x14ac:dyDescent="0.25">
      <c r="A5736" t="s">
        <v>0</v>
      </c>
      <c r="B5736">
        <v>3438855</v>
      </c>
      <c r="C5736" t="s">
        <v>1</v>
      </c>
      <c r="D5736" t="s">
        <v>2</v>
      </c>
      <c r="E5736" t="s">
        <v>2</v>
      </c>
      <c r="F5736" t="s">
        <v>1</v>
      </c>
      <c r="G5736">
        <v>42.8</v>
      </c>
      <c r="H5736">
        <v>101951.14</v>
      </c>
      <c r="I5736">
        <v>45.899000000000001</v>
      </c>
      <c r="J5736">
        <v>44.4</v>
      </c>
      <c r="K5736">
        <v>102061.94</v>
      </c>
      <c r="L5736">
        <v>40.744999999999997</v>
      </c>
      <c r="M5736">
        <v>0.754</v>
      </c>
      <c r="N5736">
        <v>23.843</v>
      </c>
      <c r="O5736">
        <v>6.64</v>
      </c>
      <c r="P5736">
        <v>23.388000000000002</v>
      </c>
      <c r="S5736">
        <f t="shared" si="89"/>
        <v>3115.1239999999998</v>
      </c>
    </row>
    <row r="5737" spans="1:19" x14ac:dyDescent="0.25">
      <c r="A5737" t="s">
        <v>0</v>
      </c>
      <c r="B5737">
        <v>3439375</v>
      </c>
      <c r="C5737" t="s">
        <v>1</v>
      </c>
      <c r="D5737" t="s">
        <v>2</v>
      </c>
      <c r="E5737" t="s">
        <v>2</v>
      </c>
      <c r="F5737" t="s">
        <v>1</v>
      </c>
      <c r="G5737">
        <v>42.8</v>
      </c>
      <c r="H5737">
        <v>101951.14</v>
      </c>
      <c r="I5737">
        <v>46.109000000000002</v>
      </c>
      <c r="J5737">
        <v>44.41</v>
      </c>
      <c r="K5737">
        <v>102062.71</v>
      </c>
      <c r="L5737">
        <v>40.673000000000002</v>
      </c>
      <c r="M5737">
        <v>0.748</v>
      </c>
      <c r="N5737">
        <v>23.843</v>
      </c>
      <c r="O5737">
        <v>6.5990000000000002</v>
      </c>
      <c r="P5737">
        <v>23.390999999999998</v>
      </c>
      <c r="S5737">
        <f t="shared" si="89"/>
        <v>3115.6439999999998</v>
      </c>
    </row>
    <row r="5738" spans="1:19" x14ac:dyDescent="0.25">
      <c r="A5738" t="s">
        <v>0</v>
      </c>
      <c r="B5738">
        <v>3439894</v>
      </c>
      <c r="C5738" t="s">
        <v>1</v>
      </c>
      <c r="D5738" t="s">
        <v>2</v>
      </c>
      <c r="E5738" t="s">
        <v>2</v>
      </c>
      <c r="F5738" t="s">
        <v>1</v>
      </c>
      <c r="G5738">
        <v>42.8</v>
      </c>
      <c r="H5738">
        <v>101951.5</v>
      </c>
      <c r="I5738">
        <v>45.954000000000001</v>
      </c>
      <c r="J5738">
        <v>44.41</v>
      </c>
      <c r="K5738">
        <v>102063.31</v>
      </c>
      <c r="L5738">
        <v>40.633000000000003</v>
      </c>
      <c r="M5738">
        <v>0.75</v>
      </c>
      <c r="N5738">
        <v>23.846</v>
      </c>
      <c r="O5738">
        <v>6.5970000000000004</v>
      </c>
      <c r="P5738">
        <v>23.396000000000001</v>
      </c>
      <c r="S5738">
        <f t="shared" si="89"/>
        <v>3116.163</v>
      </c>
    </row>
    <row r="5739" spans="1:19" x14ac:dyDescent="0.25">
      <c r="A5739" t="s">
        <v>0</v>
      </c>
      <c r="B5739">
        <v>3440414</v>
      </c>
      <c r="C5739" t="s">
        <v>1</v>
      </c>
      <c r="D5739" t="s">
        <v>2</v>
      </c>
      <c r="E5739" t="s">
        <v>2</v>
      </c>
      <c r="F5739" t="s">
        <v>1</v>
      </c>
      <c r="G5739">
        <v>42.81</v>
      </c>
      <c r="H5739">
        <v>101958.76</v>
      </c>
      <c r="I5739">
        <v>45.899000000000001</v>
      </c>
      <c r="J5739">
        <v>44.41</v>
      </c>
      <c r="K5739">
        <v>102069.05</v>
      </c>
      <c r="L5739">
        <v>40.436</v>
      </c>
      <c r="M5739">
        <v>0.749</v>
      </c>
      <c r="N5739">
        <v>23.846</v>
      </c>
      <c r="O5739">
        <v>6.6509999999999998</v>
      </c>
      <c r="P5739">
        <v>23.384</v>
      </c>
      <c r="S5739">
        <f t="shared" si="89"/>
        <v>3116.683</v>
      </c>
    </row>
    <row r="5740" spans="1:19" x14ac:dyDescent="0.25">
      <c r="A5740" t="s">
        <v>0</v>
      </c>
      <c r="B5740">
        <v>3441034</v>
      </c>
      <c r="C5740" t="s">
        <v>1</v>
      </c>
      <c r="D5740" t="s">
        <v>2</v>
      </c>
      <c r="E5740" t="s">
        <v>2</v>
      </c>
      <c r="F5740" t="s">
        <v>1</v>
      </c>
      <c r="G5740">
        <v>42.8</v>
      </c>
      <c r="H5740">
        <v>101952.27</v>
      </c>
      <c r="I5740">
        <v>45.899000000000001</v>
      </c>
      <c r="J5740">
        <v>44.41</v>
      </c>
      <c r="K5740">
        <v>102063.07</v>
      </c>
      <c r="L5740">
        <v>40.664000000000001</v>
      </c>
      <c r="M5740">
        <v>0.751</v>
      </c>
      <c r="N5740">
        <v>23.844999999999999</v>
      </c>
      <c r="O5740">
        <v>6.657</v>
      </c>
      <c r="P5740">
        <v>23.41</v>
      </c>
      <c r="S5740">
        <f t="shared" si="89"/>
        <v>3117.3029999999999</v>
      </c>
    </row>
    <row r="5741" spans="1:19" x14ac:dyDescent="0.25">
      <c r="A5741" t="s">
        <v>6</v>
      </c>
      <c r="S5741">
        <f t="shared" si="89"/>
        <v>-323.73099999999999</v>
      </c>
    </row>
    <row r="5742" spans="1:19" x14ac:dyDescent="0.25">
      <c r="A5742" t="s">
        <v>0</v>
      </c>
      <c r="B5742">
        <v>3441554</v>
      </c>
      <c r="C5742" t="s">
        <v>1</v>
      </c>
      <c r="D5742" t="s">
        <v>2</v>
      </c>
      <c r="E5742" t="s">
        <v>2</v>
      </c>
      <c r="F5742" t="s">
        <v>1</v>
      </c>
      <c r="G5742">
        <v>42.81</v>
      </c>
      <c r="H5742">
        <v>101954.38</v>
      </c>
      <c r="I5742">
        <v>45.79</v>
      </c>
      <c r="J5742">
        <v>44.42</v>
      </c>
      <c r="K5742">
        <v>102064.75</v>
      </c>
      <c r="L5742">
        <v>40.54</v>
      </c>
      <c r="M5742">
        <v>0.749</v>
      </c>
      <c r="N5742">
        <v>23.846</v>
      </c>
      <c r="O5742">
        <v>6.6479999999999997</v>
      </c>
      <c r="P5742">
        <v>23.382000000000001</v>
      </c>
      <c r="S5742">
        <f t="shared" si="89"/>
        <v>3117.8229999999999</v>
      </c>
    </row>
    <row r="5743" spans="1:19" x14ac:dyDescent="0.25">
      <c r="A5743" t="s">
        <v>0</v>
      </c>
      <c r="B5743">
        <v>3442073</v>
      </c>
      <c r="C5743" t="s">
        <v>1</v>
      </c>
      <c r="D5743" t="s">
        <v>2</v>
      </c>
      <c r="E5743" t="s">
        <v>2</v>
      </c>
      <c r="F5743" t="s">
        <v>1</v>
      </c>
      <c r="G5743">
        <v>42.81</v>
      </c>
      <c r="H5743">
        <v>101956.63</v>
      </c>
      <c r="I5743">
        <v>45.89</v>
      </c>
      <c r="J5743">
        <v>44.42</v>
      </c>
      <c r="K5743">
        <v>102064.92</v>
      </c>
      <c r="L5743">
        <v>40.758000000000003</v>
      </c>
      <c r="M5743">
        <v>0.748</v>
      </c>
      <c r="N5743">
        <v>23.846</v>
      </c>
      <c r="O5743">
        <v>6.649</v>
      </c>
      <c r="P5743">
        <v>23.396000000000001</v>
      </c>
      <c r="S5743">
        <f t="shared" si="89"/>
        <v>3118.3420000000001</v>
      </c>
    </row>
    <row r="5744" spans="1:19" x14ac:dyDescent="0.25">
      <c r="A5744" t="s">
        <v>0</v>
      </c>
      <c r="B5744">
        <v>3442694</v>
      </c>
      <c r="C5744" t="s">
        <v>1</v>
      </c>
      <c r="D5744" t="s">
        <v>2</v>
      </c>
      <c r="E5744" t="s">
        <v>2</v>
      </c>
      <c r="F5744" t="s">
        <v>1</v>
      </c>
      <c r="G5744">
        <v>42.82</v>
      </c>
      <c r="H5744">
        <v>101953.45</v>
      </c>
      <c r="I5744">
        <v>45.9</v>
      </c>
      <c r="J5744">
        <v>44.42</v>
      </c>
      <c r="K5744">
        <v>102064.27</v>
      </c>
      <c r="L5744">
        <v>40.654000000000003</v>
      </c>
      <c r="M5744">
        <v>0.749</v>
      </c>
      <c r="N5744">
        <v>23.844999999999999</v>
      </c>
      <c r="O5744">
        <v>6.6349999999999998</v>
      </c>
      <c r="P5744">
        <v>23.416</v>
      </c>
      <c r="S5744">
        <f t="shared" si="89"/>
        <v>3118.9630000000002</v>
      </c>
    </row>
    <row r="5745" spans="1:19" x14ac:dyDescent="0.25">
      <c r="A5745" t="s">
        <v>0</v>
      </c>
      <c r="B5745">
        <v>3443213</v>
      </c>
      <c r="C5745" t="s">
        <v>1</v>
      </c>
      <c r="D5745" t="s">
        <v>2</v>
      </c>
      <c r="E5745" t="s">
        <v>2</v>
      </c>
      <c r="F5745" t="s">
        <v>1</v>
      </c>
      <c r="G5745">
        <v>42.82</v>
      </c>
      <c r="H5745">
        <v>101955.07</v>
      </c>
      <c r="I5745">
        <v>45.89</v>
      </c>
      <c r="J5745">
        <v>44.42</v>
      </c>
      <c r="K5745">
        <v>102064.2</v>
      </c>
      <c r="L5745">
        <v>40.716000000000001</v>
      </c>
      <c r="M5745">
        <v>0.749</v>
      </c>
      <c r="N5745">
        <v>23.843</v>
      </c>
      <c r="O5745">
        <v>6.6310000000000002</v>
      </c>
      <c r="P5745">
        <v>23.38</v>
      </c>
      <c r="S5745">
        <f t="shared" si="89"/>
        <v>3119.482</v>
      </c>
    </row>
    <row r="5746" spans="1:19" x14ac:dyDescent="0.25">
      <c r="A5746" t="s">
        <v>0</v>
      </c>
      <c r="B5746">
        <v>3443733</v>
      </c>
      <c r="C5746" t="s">
        <v>1</v>
      </c>
      <c r="D5746" t="s">
        <v>2</v>
      </c>
      <c r="E5746" t="s">
        <v>2</v>
      </c>
      <c r="F5746" t="s">
        <v>1</v>
      </c>
      <c r="G5746">
        <v>42.82</v>
      </c>
      <c r="H5746">
        <v>101953.1</v>
      </c>
      <c r="I5746">
        <v>45.921999999999997</v>
      </c>
      <c r="J5746">
        <v>44.42</v>
      </c>
      <c r="K5746">
        <v>102062.23</v>
      </c>
      <c r="L5746">
        <v>40.768999999999998</v>
      </c>
      <c r="M5746">
        <v>0.748</v>
      </c>
      <c r="N5746">
        <v>23.844000000000001</v>
      </c>
      <c r="O5746">
        <v>6.6440000000000001</v>
      </c>
      <c r="P5746">
        <v>23.408999999999999</v>
      </c>
      <c r="S5746">
        <f t="shared" si="89"/>
        <v>3120.002</v>
      </c>
    </row>
    <row r="5747" spans="1:19" x14ac:dyDescent="0.25">
      <c r="A5747" t="s">
        <v>0</v>
      </c>
      <c r="B5747">
        <v>3444253</v>
      </c>
      <c r="C5747" t="s">
        <v>1</v>
      </c>
      <c r="D5747" t="s">
        <v>2</v>
      </c>
      <c r="E5747" t="s">
        <v>2</v>
      </c>
      <c r="F5747" t="s">
        <v>1</v>
      </c>
      <c r="G5747">
        <v>42.82</v>
      </c>
      <c r="H5747">
        <v>101953.39</v>
      </c>
      <c r="I5747">
        <v>45.878999999999998</v>
      </c>
      <c r="J5747">
        <v>44.43</v>
      </c>
      <c r="K5747">
        <v>102062.83</v>
      </c>
      <c r="L5747">
        <v>40.551000000000002</v>
      </c>
      <c r="M5747">
        <v>0.75</v>
      </c>
      <c r="N5747">
        <v>23.844999999999999</v>
      </c>
      <c r="O5747">
        <v>6.617</v>
      </c>
      <c r="P5747">
        <v>23.416</v>
      </c>
      <c r="S5747">
        <f t="shared" si="89"/>
        <v>3120.5219999999999</v>
      </c>
    </row>
    <row r="5748" spans="1:19" x14ac:dyDescent="0.25">
      <c r="A5748" t="s">
        <v>0</v>
      </c>
      <c r="B5748">
        <v>3444873</v>
      </c>
      <c r="C5748" t="s">
        <v>1</v>
      </c>
      <c r="D5748" t="s">
        <v>2</v>
      </c>
      <c r="E5748" t="s">
        <v>2</v>
      </c>
      <c r="F5748" t="s">
        <v>1</v>
      </c>
      <c r="G5748">
        <v>42.82</v>
      </c>
      <c r="H5748">
        <v>101952.19</v>
      </c>
      <c r="I5748">
        <v>45.89</v>
      </c>
      <c r="J5748">
        <v>44.43</v>
      </c>
      <c r="K5748">
        <v>102063.43</v>
      </c>
      <c r="L5748">
        <v>40.51</v>
      </c>
      <c r="M5748">
        <v>0.749</v>
      </c>
      <c r="N5748">
        <v>23.841000000000001</v>
      </c>
      <c r="O5748">
        <v>6.6210000000000004</v>
      </c>
      <c r="P5748">
        <v>23.391999999999999</v>
      </c>
      <c r="S5748">
        <f t="shared" si="89"/>
        <v>3121.1419999999998</v>
      </c>
    </row>
    <row r="5749" spans="1:19" x14ac:dyDescent="0.25">
      <c r="A5749" t="s">
        <v>0</v>
      </c>
      <c r="B5749">
        <v>3445393</v>
      </c>
      <c r="C5749" t="s">
        <v>1</v>
      </c>
      <c r="D5749" t="s">
        <v>2</v>
      </c>
      <c r="E5749" t="s">
        <v>2</v>
      </c>
      <c r="F5749" t="s">
        <v>1</v>
      </c>
      <c r="G5749">
        <v>42.82</v>
      </c>
      <c r="H5749">
        <v>101956.66</v>
      </c>
      <c r="I5749">
        <v>46.000999999999998</v>
      </c>
      <c r="J5749">
        <v>44.42</v>
      </c>
      <c r="K5749">
        <v>102067.44</v>
      </c>
      <c r="L5749">
        <v>40.851999999999997</v>
      </c>
      <c r="M5749">
        <v>0.748</v>
      </c>
      <c r="N5749">
        <v>23.844000000000001</v>
      </c>
      <c r="O5749">
        <v>6.625</v>
      </c>
      <c r="P5749">
        <v>23.423999999999999</v>
      </c>
      <c r="S5749">
        <f t="shared" si="89"/>
        <v>3121.6619999999998</v>
      </c>
    </row>
    <row r="5750" spans="1:19" x14ac:dyDescent="0.25">
      <c r="A5750" t="s">
        <v>0</v>
      </c>
      <c r="B5750">
        <v>3445912</v>
      </c>
      <c r="C5750" t="s">
        <v>1</v>
      </c>
      <c r="D5750" t="s">
        <v>2</v>
      </c>
      <c r="E5750" t="s">
        <v>2</v>
      </c>
      <c r="F5750" t="s">
        <v>1</v>
      </c>
      <c r="G5750">
        <v>42.83</v>
      </c>
      <c r="H5750">
        <v>101959.05</v>
      </c>
      <c r="I5750">
        <v>45.847000000000001</v>
      </c>
      <c r="J5750">
        <v>44.43</v>
      </c>
      <c r="K5750">
        <v>102068.7</v>
      </c>
      <c r="L5750">
        <v>40.893999999999998</v>
      </c>
      <c r="M5750">
        <v>0.749</v>
      </c>
      <c r="N5750">
        <v>23.844999999999999</v>
      </c>
      <c r="O5750">
        <v>6.6</v>
      </c>
      <c r="P5750">
        <v>23.396999999999998</v>
      </c>
      <c r="S5750">
        <f t="shared" si="89"/>
        <v>3122.181</v>
      </c>
    </row>
    <row r="5751" spans="1:19" x14ac:dyDescent="0.25">
      <c r="A5751" t="s">
        <v>0</v>
      </c>
      <c r="B5751">
        <v>3446432</v>
      </c>
      <c r="C5751" t="s">
        <v>1</v>
      </c>
      <c r="D5751" t="s">
        <v>2</v>
      </c>
      <c r="E5751" t="s">
        <v>2</v>
      </c>
      <c r="F5751" t="s">
        <v>1</v>
      </c>
      <c r="G5751">
        <v>42.84</v>
      </c>
      <c r="H5751">
        <v>101955.63</v>
      </c>
      <c r="I5751">
        <v>45.857999999999997</v>
      </c>
      <c r="J5751">
        <v>44.43</v>
      </c>
      <c r="K5751">
        <v>102065.16</v>
      </c>
      <c r="L5751">
        <v>40.634999999999998</v>
      </c>
      <c r="M5751">
        <v>0.748</v>
      </c>
      <c r="N5751">
        <v>23.846</v>
      </c>
      <c r="O5751">
        <v>6.6440000000000001</v>
      </c>
      <c r="P5751">
        <v>23.414999999999999</v>
      </c>
      <c r="S5751">
        <f t="shared" si="89"/>
        <v>3122.701</v>
      </c>
    </row>
    <row r="5752" spans="1:19" x14ac:dyDescent="0.25">
      <c r="A5752" t="s">
        <v>0</v>
      </c>
      <c r="B5752">
        <v>3447052</v>
      </c>
      <c r="C5752" t="s">
        <v>1</v>
      </c>
      <c r="D5752" t="s">
        <v>2</v>
      </c>
      <c r="E5752" t="s">
        <v>2</v>
      </c>
      <c r="F5752" t="s">
        <v>1</v>
      </c>
      <c r="G5752">
        <v>42.84</v>
      </c>
      <c r="H5752">
        <v>101955.58</v>
      </c>
      <c r="I5752">
        <v>45.869</v>
      </c>
      <c r="J5752">
        <v>44.43</v>
      </c>
      <c r="K5752">
        <v>102064.92</v>
      </c>
      <c r="L5752">
        <v>40.561999999999998</v>
      </c>
      <c r="M5752">
        <v>0.749</v>
      </c>
      <c r="N5752">
        <v>23.843</v>
      </c>
      <c r="O5752">
        <v>6.6390000000000002</v>
      </c>
      <c r="P5752">
        <v>23.42</v>
      </c>
      <c r="S5752">
        <f t="shared" si="89"/>
        <v>3123.3209999999999</v>
      </c>
    </row>
    <row r="5753" spans="1:19" x14ac:dyDescent="0.25">
      <c r="A5753" t="s">
        <v>0</v>
      </c>
      <c r="B5753">
        <v>3447572</v>
      </c>
      <c r="C5753" t="s">
        <v>1</v>
      </c>
      <c r="D5753" t="s">
        <v>2</v>
      </c>
      <c r="E5753" t="s">
        <v>2</v>
      </c>
      <c r="F5753" t="s">
        <v>1</v>
      </c>
      <c r="G5753">
        <v>42.84</v>
      </c>
      <c r="H5753">
        <v>101955.72</v>
      </c>
      <c r="I5753">
        <v>45.87</v>
      </c>
      <c r="J5753">
        <v>44.43</v>
      </c>
      <c r="K5753">
        <v>102065.16</v>
      </c>
      <c r="L5753">
        <v>40.820999999999998</v>
      </c>
      <c r="M5753">
        <v>0.749</v>
      </c>
      <c r="N5753">
        <v>23.844999999999999</v>
      </c>
      <c r="O5753">
        <v>6.6539999999999999</v>
      </c>
      <c r="P5753">
        <v>23.388000000000002</v>
      </c>
      <c r="S5753">
        <f t="shared" si="89"/>
        <v>3123.8409999999999</v>
      </c>
    </row>
    <row r="5754" spans="1:19" x14ac:dyDescent="0.25">
      <c r="A5754" t="s">
        <v>0</v>
      </c>
      <c r="B5754">
        <v>3448091</v>
      </c>
      <c r="C5754" t="s">
        <v>1</v>
      </c>
      <c r="D5754" t="s">
        <v>2</v>
      </c>
      <c r="E5754" t="s">
        <v>2</v>
      </c>
      <c r="F5754" t="s">
        <v>1</v>
      </c>
      <c r="G5754">
        <v>42.84</v>
      </c>
      <c r="H5754">
        <v>101953.38</v>
      </c>
      <c r="I5754">
        <v>45.902000000000001</v>
      </c>
      <c r="J5754">
        <v>44.44</v>
      </c>
      <c r="K5754">
        <v>102061.33</v>
      </c>
      <c r="L5754">
        <v>40.707999999999998</v>
      </c>
      <c r="M5754">
        <v>0.752</v>
      </c>
      <c r="N5754">
        <v>23.843</v>
      </c>
      <c r="O5754">
        <v>6.63</v>
      </c>
      <c r="P5754">
        <v>23.413</v>
      </c>
      <c r="S5754">
        <f t="shared" si="89"/>
        <v>3124.36</v>
      </c>
    </row>
    <row r="5755" spans="1:19" x14ac:dyDescent="0.25">
      <c r="A5755" t="s">
        <v>0</v>
      </c>
      <c r="B5755">
        <v>3448712</v>
      </c>
      <c r="C5755" t="s">
        <v>1</v>
      </c>
      <c r="D5755" t="s">
        <v>2</v>
      </c>
      <c r="E5755" t="s">
        <v>2</v>
      </c>
      <c r="F5755" t="s">
        <v>1</v>
      </c>
      <c r="G5755">
        <v>42.84</v>
      </c>
      <c r="H5755">
        <v>101952.68</v>
      </c>
      <c r="I5755">
        <v>45.881</v>
      </c>
      <c r="J5755">
        <v>44.44</v>
      </c>
      <c r="K5755">
        <v>102062.69</v>
      </c>
      <c r="L5755">
        <v>40.738999999999997</v>
      </c>
      <c r="M5755">
        <v>0.749</v>
      </c>
      <c r="N5755">
        <v>23.846</v>
      </c>
      <c r="O5755">
        <v>6.58</v>
      </c>
      <c r="P5755">
        <v>23.413</v>
      </c>
      <c r="S5755">
        <f t="shared" si="89"/>
        <v>3124.9810000000002</v>
      </c>
    </row>
    <row r="5756" spans="1:19" x14ac:dyDescent="0.25">
      <c r="A5756" t="s">
        <v>0</v>
      </c>
      <c r="B5756">
        <v>3449231</v>
      </c>
      <c r="C5756" t="s">
        <v>1</v>
      </c>
      <c r="D5756" t="s">
        <v>2</v>
      </c>
      <c r="E5756" t="s">
        <v>2</v>
      </c>
      <c r="F5756" t="s">
        <v>1</v>
      </c>
      <c r="G5756">
        <v>42.85</v>
      </c>
      <c r="H5756">
        <v>101957.38</v>
      </c>
      <c r="I5756">
        <v>45.86</v>
      </c>
      <c r="J5756">
        <v>44.44</v>
      </c>
      <c r="K5756">
        <v>102069.03</v>
      </c>
      <c r="L5756">
        <v>40.718000000000004</v>
      </c>
      <c r="M5756">
        <v>0.75</v>
      </c>
      <c r="N5756">
        <v>23.843</v>
      </c>
      <c r="O5756">
        <v>6.633</v>
      </c>
      <c r="P5756">
        <v>23.388000000000002</v>
      </c>
      <c r="S5756">
        <f t="shared" si="89"/>
        <v>3125.5</v>
      </c>
    </row>
    <row r="5757" spans="1:19" x14ac:dyDescent="0.25">
      <c r="A5757" t="s">
        <v>0</v>
      </c>
      <c r="B5757">
        <v>3449751</v>
      </c>
      <c r="C5757" t="s">
        <v>1</v>
      </c>
      <c r="D5757" t="s">
        <v>2</v>
      </c>
      <c r="E5757" t="s">
        <v>2</v>
      </c>
      <c r="F5757" t="s">
        <v>1</v>
      </c>
      <c r="G5757">
        <v>42.84</v>
      </c>
      <c r="H5757">
        <v>101957.15</v>
      </c>
      <c r="I5757">
        <v>45.991</v>
      </c>
      <c r="J5757">
        <v>44.44</v>
      </c>
      <c r="K5757">
        <v>102066.09</v>
      </c>
      <c r="L5757">
        <v>40.832000000000001</v>
      </c>
      <c r="M5757">
        <v>0.75700000000000001</v>
      </c>
      <c r="N5757">
        <v>23.843</v>
      </c>
      <c r="O5757">
        <v>6.6260000000000003</v>
      </c>
      <c r="P5757">
        <v>23.433</v>
      </c>
      <c r="S5757">
        <f t="shared" si="89"/>
        <v>3126.02</v>
      </c>
    </row>
    <row r="5758" spans="1:19" x14ac:dyDescent="0.25">
      <c r="A5758" t="s">
        <v>4</v>
      </c>
      <c r="S5758">
        <f t="shared" si="89"/>
        <v>-323.73099999999999</v>
      </c>
    </row>
    <row r="5759" spans="1:19" x14ac:dyDescent="0.25">
      <c r="A5759" t="s">
        <v>0</v>
      </c>
      <c r="B5759">
        <v>3450287</v>
      </c>
      <c r="C5759" t="s">
        <v>1</v>
      </c>
      <c r="D5759" t="s">
        <v>2</v>
      </c>
      <c r="E5759" t="s">
        <v>2</v>
      </c>
      <c r="F5759" t="s">
        <v>1</v>
      </c>
      <c r="G5759">
        <v>42.84</v>
      </c>
      <c r="H5759">
        <v>101946.78</v>
      </c>
      <c r="I5759">
        <v>45.902999999999999</v>
      </c>
      <c r="J5759">
        <v>44.44</v>
      </c>
      <c r="K5759">
        <v>102056.81</v>
      </c>
      <c r="L5759">
        <v>40.738999999999997</v>
      </c>
      <c r="M5759">
        <v>0.75</v>
      </c>
      <c r="N5759">
        <v>23.844999999999999</v>
      </c>
      <c r="O5759">
        <v>0.18</v>
      </c>
      <c r="P5759">
        <v>24.16</v>
      </c>
      <c r="S5759">
        <f t="shared" si="89"/>
        <v>3126.556</v>
      </c>
    </row>
    <row r="5760" spans="1:19" x14ac:dyDescent="0.25">
      <c r="A5760" t="s">
        <v>0</v>
      </c>
      <c r="B5760">
        <v>3450807</v>
      </c>
      <c r="C5760" t="s">
        <v>1</v>
      </c>
      <c r="D5760" t="s">
        <v>2</v>
      </c>
      <c r="E5760" t="s">
        <v>2</v>
      </c>
      <c r="F5760" t="s">
        <v>1</v>
      </c>
      <c r="G5760">
        <v>42.85</v>
      </c>
      <c r="H5760">
        <v>101947.78</v>
      </c>
      <c r="I5760">
        <v>45.86</v>
      </c>
      <c r="J5760">
        <v>44.44</v>
      </c>
      <c r="K5760">
        <v>102056.99</v>
      </c>
      <c r="L5760">
        <v>40.904000000000003</v>
      </c>
      <c r="M5760">
        <v>0.75600000000000001</v>
      </c>
      <c r="N5760">
        <v>23.844999999999999</v>
      </c>
      <c r="O5760">
        <v>0.21099999999999999</v>
      </c>
      <c r="P5760">
        <v>24.146999999999998</v>
      </c>
      <c r="S5760">
        <f t="shared" si="89"/>
        <v>3127.076</v>
      </c>
    </row>
    <row r="5761" spans="1:19" x14ac:dyDescent="0.25">
      <c r="A5761" t="s">
        <v>0</v>
      </c>
      <c r="B5761">
        <v>3451327</v>
      </c>
      <c r="C5761" t="s">
        <v>1</v>
      </c>
      <c r="D5761" t="s">
        <v>2</v>
      </c>
      <c r="E5761" t="s">
        <v>2</v>
      </c>
      <c r="F5761" t="s">
        <v>1</v>
      </c>
      <c r="G5761">
        <v>42.85</v>
      </c>
      <c r="H5761">
        <v>101949.16</v>
      </c>
      <c r="I5761">
        <v>45.848999999999997</v>
      </c>
      <c r="J5761">
        <v>44.44</v>
      </c>
      <c r="K5761">
        <v>102059.69</v>
      </c>
      <c r="L5761">
        <v>40.843000000000004</v>
      </c>
      <c r="M5761">
        <v>0.752</v>
      </c>
      <c r="N5761">
        <v>23.844000000000001</v>
      </c>
      <c r="O5761">
        <v>0.19600000000000001</v>
      </c>
      <c r="P5761">
        <v>24.146999999999998</v>
      </c>
      <c r="S5761">
        <f t="shared" si="89"/>
        <v>3127.596</v>
      </c>
    </row>
    <row r="5762" spans="1:19" x14ac:dyDescent="0.25">
      <c r="A5762" t="s">
        <v>0</v>
      </c>
      <c r="B5762">
        <v>3451846</v>
      </c>
      <c r="C5762" t="s">
        <v>1</v>
      </c>
      <c r="D5762" t="s">
        <v>2</v>
      </c>
      <c r="E5762" t="s">
        <v>2</v>
      </c>
      <c r="F5762" t="s">
        <v>1</v>
      </c>
      <c r="G5762">
        <v>42.85</v>
      </c>
      <c r="H5762">
        <v>101953.02</v>
      </c>
      <c r="I5762">
        <v>45.881999999999998</v>
      </c>
      <c r="J5762">
        <v>44.44</v>
      </c>
      <c r="K5762">
        <v>102062.92</v>
      </c>
      <c r="L5762">
        <v>40.646000000000001</v>
      </c>
      <c r="M5762">
        <v>0.75</v>
      </c>
      <c r="N5762">
        <v>23.844999999999999</v>
      </c>
      <c r="O5762">
        <v>0.21</v>
      </c>
      <c r="P5762">
        <v>24.146000000000001</v>
      </c>
      <c r="S5762">
        <f t="shared" ref="S5762:S5825" si="90">(B:B-323731)/1000</f>
        <v>3128.1149999999998</v>
      </c>
    </row>
    <row r="5763" spans="1:19" x14ac:dyDescent="0.25">
      <c r="A5763" t="s">
        <v>0</v>
      </c>
      <c r="B5763">
        <v>3452366</v>
      </c>
      <c r="C5763" t="s">
        <v>1</v>
      </c>
      <c r="D5763" t="s">
        <v>2</v>
      </c>
      <c r="E5763" t="s">
        <v>2</v>
      </c>
      <c r="F5763" t="s">
        <v>1</v>
      </c>
      <c r="G5763">
        <v>42.86</v>
      </c>
      <c r="H5763">
        <v>101947.76</v>
      </c>
      <c r="I5763">
        <v>45.848999999999997</v>
      </c>
      <c r="J5763">
        <v>44.44</v>
      </c>
      <c r="K5763">
        <v>102058.73</v>
      </c>
      <c r="L5763">
        <v>40.573</v>
      </c>
      <c r="M5763">
        <v>0.75</v>
      </c>
      <c r="N5763">
        <v>23.844000000000001</v>
      </c>
      <c r="O5763">
        <v>0.216</v>
      </c>
      <c r="P5763">
        <v>24.164000000000001</v>
      </c>
      <c r="S5763">
        <f t="shared" si="90"/>
        <v>3128.6350000000002</v>
      </c>
    </row>
    <row r="5764" spans="1:19" x14ac:dyDescent="0.25">
      <c r="A5764" t="s">
        <v>0</v>
      </c>
      <c r="B5764">
        <v>3452886</v>
      </c>
      <c r="C5764" t="s">
        <v>1</v>
      </c>
      <c r="D5764" t="s">
        <v>2</v>
      </c>
      <c r="E5764" t="s">
        <v>2</v>
      </c>
      <c r="F5764" t="s">
        <v>1</v>
      </c>
      <c r="G5764">
        <v>42.85</v>
      </c>
      <c r="H5764">
        <v>101945.2</v>
      </c>
      <c r="I5764">
        <v>45.848999999999997</v>
      </c>
      <c r="J5764">
        <v>44.44</v>
      </c>
      <c r="K5764">
        <v>102056.64</v>
      </c>
      <c r="L5764">
        <v>40.718000000000004</v>
      </c>
      <c r="M5764">
        <v>0.749</v>
      </c>
      <c r="N5764">
        <v>23.844999999999999</v>
      </c>
      <c r="O5764">
        <v>0.184</v>
      </c>
      <c r="P5764">
        <v>24.146999999999998</v>
      </c>
      <c r="S5764">
        <f t="shared" si="90"/>
        <v>3129.1550000000002</v>
      </c>
    </row>
    <row r="5765" spans="1:19" x14ac:dyDescent="0.25">
      <c r="A5765" t="s">
        <v>0</v>
      </c>
      <c r="B5765">
        <v>3453406</v>
      </c>
      <c r="C5765" t="s">
        <v>1</v>
      </c>
      <c r="D5765" t="s">
        <v>2</v>
      </c>
      <c r="E5765" t="s">
        <v>2</v>
      </c>
      <c r="F5765" t="s">
        <v>1</v>
      </c>
      <c r="G5765">
        <v>42.86</v>
      </c>
      <c r="H5765">
        <v>101946.64</v>
      </c>
      <c r="I5765">
        <v>45.860999999999997</v>
      </c>
      <c r="J5765">
        <v>44.45</v>
      </c>
      <c r="K5765">
        <v>102056.52</v>
      </c>
      <c r="L5765">
        <v>40.822000000000003</v>
      </c>
      <c r="M5765">
        <v>0.75</v>
      </c>
      <c r="N5765">
        <v>23.844999999999999</v>
      </c>
      <c r="O5765">
        <v>0.19900000000000001</v>
      </c>
      <c r="P5765">
        <v>24.154</v>
      </c>
      <c r="S5765">
        <f t="shared" si="90"/>
        <v>3129.6750000000002</v>
      </c>
    </row>
    <row r="5766" spans="1:19" x14ac:dyDescent="0.25">
      <c r="A5766" t="s">
        <v>0</v>
      </c>
      <c r="B5766">
        <v>3453925</v>
      </c>
      <c r="C5766" t="s">
        <v>1</v>
      </c>
      <c r="D5766" t="s">
        <v>2</v>
      </c>
      <c r="E5766" t="s">
        <v>2</v>
      </c>
      <c r="F5766" t="s">
        <v>1</v>
      </c>
      <c r="G5766">
        <v>42.86</v>
      </c>
      <c r="H5766">
        <v>101949.15</v>
      </c>
      <c r="I5766">
        <v>45.860999999999997</v>
      </c>
      <c r="J5766">
        <v>44.45</v>
      </c>
      <c r="K5766">
        <v>102060.17</v>
      </c>
      <c r="L5766">
        <v>40.512</v>
      </c>
      <c r="M5766">
        <v>0.749</v>
      </c>
      <c r="N5766">
        <v>23.847000000000001</v>
      </c>
      <c r="O5766">
        <v>0.21</v>
      </c>
      <c r="P5766">
        <v>24.152999999999999</v>
      </c>
      <c r="S5766">
        <f t="shared" si="90"/>
        <v>3130.194</v>
      </c>
    </row>
    <row r="5767" spans="1:19" x14ac:dyDescent="0.25">
      <c r="A5767" t="s">
        <v>0</v>
      </c>
      <c r="B5767">
        <v>3454445</v>
      </c>
      <c r="C5767" t="s">
        <v>1</v>
      </c>
      <c r="D5767" t="s">
        <v>2</v>
      </c>
      <c r="E5767" t="s">
        <v>2</v>
      </c>
      <c r="F5767" t="s">
        <v>1</v>
      </c>
      <c r="G5767">
        <v>42.86</v>
      </c>
      <c r="H5767">
        <v>101943.83</v>
      </c>
      <c r="I5767">
        <v>45.981999999999999</v>
      </c>
      <c r="J5767">
        <v>44.45</v>
      </c>
      <c r="K5767">
        <v>102053.7</v>
      </c>
      <c r="L5767">
        <v>40.656999999999996</v>
      </c>
      <c r="M5767">
        <v>0.749</v>
      </c>
      <c r="N5767">
        <v>23.844999999999999</v>
      </c>
      <c r="O5767">
        <v>0.19600000000000001</v>
      </c>
      <c r="P5767">
        <v>24.155999999999999</v>
      </c>
      <c r="S5767">
        <f t="shared" si="90"/>
        <v>3130.7139999999999</v>
      </c>
    </row>
    <row r="5768" spans="1:19" x14ac:dyDescent="0.25">
      <c r="A5768" t="s">
        <v>0</v>
      </c>
      <c r="B5768">
        <v>3455065</v>
      </c>
      <c r="C5768" t="s">
        <v>1</v>
      </c>
      <c r="D5768" t="s">
        <v>2</v>
      </c>
      <c r="E5768" t="s">
        <v>2</v>
      </c>
      <c r="F5768" t="s">
        <v>1</v>
      </c>
      <c r="G5768">
        <v>42.86</v>
      </c>
      <c r="H5768">
        <v>101946.34</v>
      </c>
      <c r="I5768">
        <v>46.005000000000003</v>
      </c>
      <c r="J5768">
        <v>44.45</v>
      </c>
      <c r="K5768">
        <v>102057.23</v>
      </c>
      <c r="L5768">
        <v>40.71</v>
      </c>
      <c r="M5768">
        <v>0.748</v>
      </c>
      <c r="N5768">
        <v>23.844999999999999</v>
      </c>
      <c r="O5768">
        <v>0.19900000000000001</v>
      </c>
      <c r="P5768">
        <v>24.15</v>
      </c>
      <c r="S5768">
        <f t="shared" si="90"/>
        <v>3131.3339999999998</v>
      </c>
    </row>
    <row r="5769" spans="1:19" x14ac:dyDescent="0.25">
      <c r="A5769" t="s">
        <v>0</v>
      </c>
      <c r="B5769">
        <v>3455585</v>
      </c>
      <c r="C5769" t="s">
        <v>1</v>
      </c>
      <c r="D5769" t="s">
        <v>2</v>
      </c>
      <c r="E5769" t="s">
        <v>2</v>
      </c>
      <c r="F5769" t="s">
        <v>1</v>
      </c>
      <c r="G5769">
        <v>42.86</v>
      </c>
      <c r="H5769">
        <v>101942.53</v>
      </c>
      <c r="I5769">
        <v>45.85</v>
      </c>
      <c r="J5769">
        <v>44.45</v>
      </c>
      <c r="K5769">
        <v>102056.09</v>
      </c>
      <c r="L5769">
        <v>40.688000000000002</v>
      </c>
      <c r="M5769">
        <v>0.748</v>
      </c>
      <c r="N5769">
        <v>23.844000000000001</v>
      </c>
      <c r="O5769">
        <v>0.186</v>
      </c>
      <c r="P5769">
        <v>24.145</v>
      </c>
      <c r="S5769">
        <f t="shared" si="90"/>
        <v>3131.8539999999998</v>
      </c>
    </row>
    <row r="5770" spans="1:19" x14ac:dyDescent="0.25">
      <c r="A5770" t="s">
        <v>0</v>
      </c>
      <c r="B5770">
        <v>3456104</v>
      </c>
      <c r="C5770" t="s">
        <v>1</v>
      </c>
      <c r="D5770" t="s">
        <v>2</v>
      </c>
      <c r="E5770" t="s">
        <v>2</v>
      </c>
      <c r="F5770" t="s">
        <v>1</v>
      </c>
      <c r="G5770">
        <v>42.86</v>
      </c>
      <c r="H5770">
        <v>101939.94</v>
      </c>
      <c r="I5770">
        <v>45.506</v>
      </c>
      <c r="J5770">
        <v>44.45</v>
      </c>
      <c r="K5770">
        <v>102053.94</v>
      </c>
      <c r="L5770">
        <v>40.625999999999998</v>
      </c>
      <c r="M5770">
        <v>0.754</v>
      </c>
      <c r="N5770">
        <v>23.844999999999999</v>
      </c>
      <c r="O5770">
        <v>0.19500000000000001</v>
      </c>
      <c r="P5770">
        <v>24.158999999999999</v>
      </c>
      <c r="S5770">
        <f t="shared" si="90"/>
        <v>3132.373</v>
      </c>
    </row>
    <row r="5771" spans="1:19" x14ac:dyDescent="0.25">
      <c r="A5771" t="s">
        <v>0</v>
      </c>
      <c r="B5771">
        <v>3456624</v>
      </c>
      <c r="C5771" t="s">
        <v>1</v>
      </c>
      <c r="D5771" t="s">
        <v>2</v>
      </c>
      <c r="E5771" t="s">
        <v>2</v>
      </c>
      <c r="F5771" t="s">
        <v>1</v>
      </c>
      <c r="G5771">
        <v>42.87</v>
      </c>
      <c r="H5771">
        <v>101942.64</v>
      </c>
      <c r="I5771">
        <v>45.884</v>
      </c>
      <c r="J5771">
        <v>44.45</v>
      </c>
      <c r="K5771">
        <v>102053.52</v>
      </c>
      <c r="L5771">
        <v>40.46</v>
      </c>
      <c r="M5771">
        <v>0.76</v>
      </c>
      <c r="N5771">
        <v>23.844000000000001</v>
      </c>
      <c r="O5771">
        <v>0.18</v>
      </c>
      <c r="P5771">
        <v>24.15</v>
      </c>
      <c r="S5771">
        <f t="shared" si="90"/>
        <v>3132.893</v>
      </c>
    </row>
    <row r="5772" spans="1:19" x14ac:dyDescent="0.25">
      <c r="A5772" t="s">
        <v>0</v>
      </c>
      <c r="B5772">
        <v>3457244</v>
      </c>
      <c r="C5772" t="s">
        <v>1</v>
      </c>
      <c r="D5772" t="s">
        <v>2</v>
      </c>
      <c r="E5772" t="s">
        <v>2</v>
      </c>
      <c r="F5772" t="s">
        <v>1</v>
      </c>
      <c r="G5772">
        <v>42.88</v>
      </c>
      <c r="H5772">
        <v>101942.08</v>
      </c>
      <c r="I5772">
        <v>45.884</v>
      </c>
      <c r="J5772">
        <v>44.45</v>
      </c>
      <c r="K5772">
        <v>102056.33</v>
      </c>
      <c r="L5772">
        <v>40.729999999999997</v>
      </c>
      <c r="M5772">
        <v>0.749</v>
      </c>
      <c r="N5772">
        <v>23.846</v>
      </c>
      <c r="O5772">
        <v>0.21</v>
      </c>
      <c r="P5772">
        <v>24.149000000000001</v>
      </c>
      <c r="S5772">
        <f t="shared" si="90"/>
        <v>3133.5129999999999</v>
      </c>
    </row>
    <row r="5773" spans="1:19" x14ac:dyDescent="0.25">
      <c r="A5773" t="s">
        <v>0</v>
      </c>
      <c r="B5773">
        <v>3457764</v>
      </c>
      <c r="C5773" t="s">
        <v>1</v>
      </c>
      <c r="D5773" t="s">
        <v>2</v>
      </c>
      <c r="E5773" t="s">
        <v>2</v>
      </c>
      <c r="F5773" t="s">
        <v>1</v>
      </c>
      <c r="G5773">
        <v>42.88</v>
      </c>
      <c r="H5773">
        <v>101939.8</v>
      </c>
      <c r="I5773">
        <v>45.829000000000001</v>
      </c>
      <c r="J5773">
        <v>44.45</v>
      </c>
      <c r="K5773">
        <v>102053.34</v>
      </c>
      <c r="L5773">
        <v>40.792000000000002</v>
      </c>
      <c r="M5773">
        <v>0.75900000000000001</v>
      </c>
      <c r="N5773">
        <v>23.844000000000001</v>
      </c>
      <c r="O5773">
        <v>0.17699999999999999</v>
      </c>
      <c r="P5773">
        <v>24.154</v>
      </c>
      <c r="S5773">
        <f t="shared" si="90"/>
        <v>3134.0329999999999</v>
      </c>
    </row>
    <row r="5774" spans="1:19" x14ac:dyDescent="0.25">
      <c r="A5774" t="s">
        <v>0</v>
      </c>
      <c r="B5774">
        <v>3458283</v>
      </c>
      <c r="C5774" t="s">
        <v>1</v>
      </c>
      <c r="D5774" t="s">
        <v>2</v>
      </c>
      <c r="E5774" t="s">
        <v>2</v>
      </c>
      <c r="F5774" t="s">
        <v>1</v>
      </c>
      <c r="G5774">
        <v>42.88</v>
      </c>
      <c r="H5774">
        <v>101936.59</v>
      </c>
      <c r="I5774">
        <v>45.707000000000001</v>
      </c>
      <c r="J5774">
        <v>44.45</v>
      </c>
      <c r="K5774">
        <v>102049.15</v>
      </c>
      <c r="L5774">
        <v>40.698999999999998</v>
      </c>
      <c r="M5774">
        <v>0.75700000000000001</v>
      </c>
      <c r="N5774">
        <v>23.844000000000001</v>
      </c>
      <c r="O5774">
        <v>0.191</v>
      </c>
      <c r="P5774">
        <v>24.155000000000001</v>
      </c>
      <c r="S5774">
        <f t="shared" si="90"/>
        <v>3134.5520000000001</v>
      </c>
    </row>
    <row r="5775" spans="1:19" x14ac:dyDescent="0.25">
      <c r="A5775" t="s">
        <v>0</v>
      </c>
      <c r="B5775">
        <v>3458803</v>
      </c>
      <c r="C5775" t="s">
        <v>1</v>
      </c>
      <c r="D5775" t="s">
        <v>2</v>
      </c>
      <c r="E5775" t="s">
        <v>2</v>
      </c>
      <c r="F5775" t="s">
        <v>1</v>
      </c>
      <c r="G5775">
        <v>42.88</v>
      </c>
      <c r="H5775">
        <v>101935.64</v>
      </c>
      <c r="I5775">
        <v>45.862000000000002</v>
      </c>
      <c r="J5775">
        <v>44.45</v>
      </c>
      <c r="K5775">
        <v>102050.05</v>
      </c>
      <c r="L5775">
        <v>40.698999999999998</v>
      </c>
      <c r="M5775">
        <v>0.752</v>
      </c>
      <c r="N5775">
        <v>23.846</v>
      </c>
      <c r="O5775">
        <v>0.219</v>
      </c>
      <c r="P5775">
        <v>24.143999999999998</v>
      </c>
      <c r="S5775">
        <f t="shared" si="90"/>
        <v>3135.0720000000001</v>
      </c>
    </row>
    <row r="5776" spans="1:19" x14ac:dyDescent="0.25">
      <c r="A5776" t="s">
        <v>0</v>
      </c>
      <c r="B5776">
        <v>3459423</v>
      </c>
      <c r="C5776" t="s">
        <v>1</v>
      </c>
      <c r="D5776" t="s">
        <v>2</v>
      </c>
      <c r="E5776" t="s">
        <v>2</v>
      </c>
      <c r="F5776" t="s">
        <v>1</v>
      </c>
      <c r="G5776">
        <v>42.88</v>
      </c>
      <c r="H5776">
        <v>101936.85</v>
      </c>
      <c r="I5776">
        <v>45.808</v>
      </c>
      <c r="J5776">
        <v>44.46</v>
      </c>
      <c r="K5776">
        <v>102049.92</v>
      </c>
      <c r="L5776">
        <v>40.658000000000001</v>
      </c>
      <c r="M5776">
        <v>0.75700000000000001</v>
      </c>
      <c r="N5776">
        <v>23.844999999999999</v>
      </c>
      <c r="O5776">
        <v>0.19400000000000001</v>
      </c>
      <c r="P5776">
        <v>24.151</v>
      </c>
      <c r="S5776">
        <f t="shared" si="90"/>
        <v>3135.692</v>
      </c>
    </row>
    <row r="5777" spans="1:19" x14ac:dyDescent="0.25">
      <c r="A5777" t="s">
        <v>0</v>
      </c>
      <c r="B5777">
        <v>3459943</v>
      </c>
      <c r="C5777" t="s">
        <v>1</v>
      </c>
      <c r="D5777" t="s">
        <v>2</v>
      </c>
      <c r="E5777" t="s">
        <v>2</v>
      </c>
      <c r="F5777" t="s">
        <v>1</v>
      </c>
      <c r="G5777">
        <v>42.88</v>
      </c>
      <c r="H5777">
        <v>101936.19</v>
      </c>
      <c r="I5777">
        <v>45.841000000000001</v>
      </c>
      <c r="J5777">
        <v>44.46</v>
      </c>
      <c r="K5777">
        <v>102051.36</v>
      </c>
      <c r="L5777">
        <v>40.658000000000001</v>
      </c>
      <c r="M5777">
        <v>0.752</v>
      </c>
      <c r="N5777">
        <v>23.843</v>
      </c>
      <c r="O5777">
        <v>0.19400000000000001</v>
      </c>
      <c r="P5777">
        <v>24.151</v>
      </c>
      <c r="S5777">
        <f t="shared" si="90"/>
        <v>3136.212</v>
      </c>
    </row>
    <row r="5778" spans="1:19" x14ac:dyDescent="0.25">
      <c r="A5778" t="s">
        <v>0</v>
      </c>
      <c r="B5778">
        <v>3460462</v>
      </c>
      <c r="C5778" t="s">
        <v>1</v>
      </c>
      <c r="D5778" t="s">
        <v>2</v>
      </c>
      <c r="E5778" t="s">
        <v>2</v>
      </c>
      <c r="F5778" t="s">
        <v>1</v>
      </c>
      <c r="G5778">
        <v>42.88</v>
      </c>
      <c r="H5778">
        <v>101933.14</v>
      </c>
      <c r="I5778">
        <v>45.796999999999997</v>
      </c>
      <c r="J5778">
        <v>44.45</v>
      </c>
      <c r="K5778">
        <v>102048.61</v>
      </c>
      <c r="L5778">
        <v>40.533000000000001</v>
      </c>
      <c r="M5778">
        <v>0.75</v>
      </c>
      <c r="N5778">
        <v>23.844000000000001</v>
      </c>
      <c r="O5778">
        <v>0.22500000000000001</v>
      </c>
      <c r="P5778">
        <v>24.141999999999999</v>
      </c>
      <c r="S5778">
        <f t="shared" si="90"/>
        <v>3136.7310000000002</v>
      </c>
    </row>
    <row r="5779" spans="1:19" x14ac:dyDescent="0.25">
      <c r="A5779" t="s">
        <v>0</v>
      </c>
      <c r="B5779">
        <v>3461083</v>
      </c>
      <c r="C5779" t="s">
        <v>1</v>
      </c>
      <c r="D5779" t="s">
        <v>2</v>
      </c>
      <c r="E5779" t="s">
        <v>2</v>
      </c>
      <c r="F5779" t="s">
        <v>1</v>
      </c>
      <c r="G5779">
        <v>42.89</v>
      </c>
      <c r="H5779">
        <v>101935.76</v>
      </c>
      <c r="I5779">
        <v>45.863999999999997</v>
      </c>
      <c r="J5779">
        <v>44.46</v>
      </c>
      <c r="K5779">
        <v>102051.97</v>
      </c>
      <c r="L5779">
        <v>40.667999999999999</v>
      </c>
      <c r="M5779">
        <v>0.75900000000000001</v>
      </c>
      <c r="N5779">
        <v>23.844000000000001</v>
      </c>
      <c r="O5779">
        <v>0.20899999999999999</v>
      </c>
      <c r="P5779">
        <v>24.140999999999998</v>
      </c>
      <c r="S5779">
        <f t="shared" si="90"/>
        <v>3137.3519999999999</v>
      </c>
    </row>
    <row r="5780" spans="1:19" x14ac:dyDescent="0.25">
      <c r="A5780" t="s">
        <v>0</v>
      </c>
      <c r="B5780">
        <v>3461602</v>
      </c>
      <c r="C5780" t="s">
        <v>1</v>
      </c>
      <c r="D5780" t="s">
        <v>2</v>
      </c>
      <c r="E5780" t="s">
        <v>2</v>
      </c>
      <c r="F5780" t="s">
        <v>1</v>
      </c>
      <c r="G5780">
        <v>42.89</v>
      </c>
      <c r="H5780">
        <v>101939.34</v>
      </c>
      <c r="I5780">
        <v>45.831000000000003</v>
      </c>
      <c r="J5780">
        <v>44.46</v>
      </c>
      <c r="K5780">
        <v>102051.78</v>
      </c>
      <c r="L5780">
        <v>40.750999999999998</v>
      </c>
      <c r="M5780">
        <v>0.752</v>
      </c>
      <c r="N5780">
        <v>23.844999999999999</v>
      </c>
      <c r="O5780">
        <v>0.216</v>
      </c>
      <c r="P5780">
        <v>24.140999999999998</v>
      </c>
      <c r="S5780">
        <f t="shared" si="90"/>
        <v>3137.8710000000001</v>
      </c>
    </row>
    <row r="5781" spans="1:19" x14ac:dyDescent="0.25">
      <c r="A5781" t="s">
        <v>0</v>
      </c>
      <c r="B5781">
        <v>3462122</v>
      </c>
      <c r="C5781" t="s">
        <v>1</v>
      </c>
      <c r="D5781" t="s">
        <v>2</v>
      </c>
      <c r="E5781" t="s">
        <v>2</v>
      </c>
      <c r="F5781" t="s">
        <v>1</v>
      </c>
      <c r="G5781">
        <v>42.89</v>
      </c>
      <c r="H5781">
        <v>101930.63</v>
      </c>
      <c r="I5781">
        <v>45.841999999999999</v>
      </c>
      <c r="J5781">
        <v>44.46</v>
      </c>
      <c r="K5781">
        <v>102043.34</v>
      </c>
      <c r="L5781">
        <v>40.853999999999999</v>
      </c>
      <c r="M5781">
        <v>0.749</v>
      </c>
      <c r="N5781">
        <v>23.844000000000001</v>
      </c>
      <c r="O5781">
        <v>0.20899999999999999</v>
      </c>
      <c r="P5781">
        <v>24.145</v>
      </c>
      <c r="S5781">
        <f t="shared" si="90"/>
        <v>3138.3910000000001</v>
      </c>
    </row>
    <row r="5782" spans="1:19" x14ac:dyDescent="0.25">
      <c r="A5782" t="s">
        <v>0</v>
      </c>
      <c r="B5782">
        <v>3462641</v>
      </c>
      <c r="C5782" t="s">
        <v>1</v>
      </c>
      <c r="D5782" t="s">
        <v>2</v>
      </c>
      <c r="E5782" t="s">
        <v>2</v>
      </c>
      <c r="F5782" t="s">
        <v>1</v>
      </c>
      <c r="G5782">
        <v>42.89</v>
      </c>
      <c r="H5782">
        <v>101932.95</v>
      </c>
      <c r="I5782">
        <v>45.798000000000002</v>
      </c>
      <c r="J5782">
        <v>44.46</v>
      </c>
      <c r="K5782">
        <v>102045.13</v>
      </c>
      <c r="L5782">
        <v>40.646999999999998</v>
      </c>
      <c r="M5782">
        <v>0.746</v>
      </c>
      <c r="N5782">
        <v>23.844999999999999</v>
      </c>
      <c r="O5782">
        <v>0.214</v>
      </c>
      <c r="P5782">
        <v>24.146999999999998</v>
      </c>
      <c r="S5782">
        <f t="shared" si="90"/>
        <v>3138.91</v>
      </c>
    </row>
    <row r="5783" spans="1:19" x14ac:dyDescent="0.25">
      <c r="A5783" t="s">
        <v>0</v>
      </c>
      <c r="B5783">
        <v>3463262</v>
      </c>
      <c r="C5783" t="s">
        <v>1</v>
      </c>
      <c r="D5783" t="s">
        <v>2</v>
      </c>
      <c r="E5783" t="s">
        <v>2</v>
      </c>
      <c r="F5783" t="s">
        <v>1</v>
      </c>
      <c r="G5783">
        <v>42.89</v>
      </c>
      <c r="H5783">
        <v>101923.59</v>
      </c>
      <c r="I5783">
        <v>45.963000000000001</v>
      </c>
      <c r="J5783">
        <v>44.46</v>
      </c>
      <c r="K5783">
        <v>102037.23</v>
      </c>
      <c r="L5783">
        <v>40.792999999999999</v>
      </c>
      <c r="M5783">
        <v>0.748</v>
      </c>
      <c r="N5783">
        <v>23.844000000000001</v>
      </c>
      <c r="O5783">
        <v>0.20100000000000001</v>
      </c>
      <c r="P5783">
        <v>24.146000000000001</v>
      </c>
      <c r="S5783">
        <f t="shared" si="90"/>
        <v>3139.5309999999999</v>
      </c>
    </row>
    <row r="5784" spans="1:19" x14ac:dyDescent="0.25">
      <c r="A5784" t="s">
        <v>0</v>
      </c>
      <c r="B5784">
        <v>3463781</v>
      </c>
      <c r="C5784" t="s">
        <v>1</v>
      </c>
      <c r="D5784" t="s">
        <v>2</v>
      </c>
      <c r="E5784" t="s">
        <v>2</v>
      </c>
      <c r="F5784" t="s">
        <v>1</v>
      </c>
      <c r="G5784">
        <v>42.89</v>
      </c>
      <c r="H5784">
        <v>101929.55</v>
      </c>
      <c r="I5784">
        <v>45.886000000000003</v>
      </c>
      <c r="J5784">
        <v>44.46</v>
      </c>
      <c r="K5784">
        <v>102040.77</v>
      </c>
      <c r="L5784">
        <v>40.575000000000003</v>
      </c>
      <c r="M5784">
        <v>0.749</v>
      </c>
      <c r="N5784">
        <v>23.844000000000001</v>
      </c>
      <c r="O5784">
        <v>0.20499999999999999</v>
      </c>
      <c r="P5784">
        <v>24.158999999999999</v>
      </c>
      <c r="S5784">
        <f t="shared" si="90"/>
        <v>3140.05</v>
      </c>
    </row>
    <row r="5785" spans="1:19" x14ac:dyDescent="0.25">
      <c r="A5785" t="s">
        <v>0</v>
      </c>
      <c r="B5785">
        <v>3464301</v>
      </c>
      <c r="C5785" t="s">
        <v>1</v>
      </c>
      <c r="D5785" t="s">
        <v>2</v>
      </c>
      <c r="E5785" t="s">
        <v>2</v>
      </c>
      <c r="F5785" t="s">
        <v>1</v>
      </c>
      <c r="G5785">
        <v>42.9</v>
      </c>
      <c r="H5785">
        <v>101927.16</v>
      </c>
      <c r="I5785">
        <v>45.819000000000003</v>
      </c>
      <c r="J5785">
        <v>44.46</v>
      </c>
      <c r="K5785">
        <v>102042.86</v>
      </c>
      <c r="L5785">
        <v>40.905999999999999</v>
      </c>
      <c r="M5785">
        <v>0.749</v>
      </c>
      <c r="N5785">
        <v>23.844999999999999</v>
      </c>
      <c r="O5785">
        <v>0.20699999999999999</v>
      </c>
      <c r="P5785">
        <v>24.146000000000001</v>
      </c>
      <c r="S5785">
        <f t="shared" si="90"/>
        <v>3140.57</v>
      </c>
    </row>
    <row r="5786" spans="1:19" x14ac:dyDescent="0.25">
      <c r="A5786" t="s">
        <v>0</v>
      </c>
      <c r="B5786">
        <v>3464921</v>
      </c>
      <c r="C5786" t="s">
        <v>1</v>
      </c>
      <c r="D5786" t="s">
        <v>2</v>
      </c>
      <c r="E5786" t="s">
        <v>2</v>
      </c>
      <c r="F5786" t="s">
        <v>1</v>
      </c>
      <c r="G5786">
        <v>42.9</v>
      </c>
      <c r="H5786">
        <v>101927.09</v>
      </c>
      <c r="I5786">
        <v>45.819000000000003</v>
      </c>
      <c r="J5786">
        <v>44.46</v>
      </c>
      <c r="K5786">
        <v>102042.32</v>
      </c>
      <c r="L5786">
        <v>40.771000000000001</v>
      </c>
      <c r="M5786">
        <v>0.749</v>
      </c>
      <c r="N5786">
        <v>23.844999999999999</v>
      </c>
      <c r="O5786">
        <v>0.2</v>
      </c>
      <c r="P5786">
        <v>24.141999999999999</v>
      </c>
      <c r="S5786">
        <f t="shared" si="90"/>
        <v>3141.19</v>
      </c>
    </row>
    <row r="5787" spans="1:19" x14ac:dyDescent="0.25">
      <c r="A5787" t="s">
        <v>0</v>
      </c>
      <c r="B5787">
        <v>3465441</v>
      </c>
      <c r="C5787" t="s">
        <v>1</v>
      </c>
      <c r="D5787" t="s">
        <v>2</v>
      </c>
      <c r="E5787" t="s">
        <v>2</v>
      </c>
      <c r="F5787" t="s">
        <v>1</v>
      </c>
      <c r="G5787">
        <v>42.9</v>
      </c>
      <c r="H5787">
        <v>101929.65</v>
      </c>
      <c r="I5787">
        <v>45.82</v>
      </c>
      <c r="J5787">
        <v>44.46</v>
      </c>
      <c r="K5787">
        <v>102043.7</v>
      </c>
      <c r="L5787">
        <v>40.688000000000002</v>
      </c>
      <c r="M5787">
        <v>0.748</v>
      </c>
      <c r="N5787">
        <v>23.844000000000001</v>
      </c>
      <c r="O5787">
        <v>0.215</v>
      </c>
      <c r="P5787">
        <v>24.155999999999999</v>
      </c>
      <c r="S5787">
        <f t="shared" si="90"/>
        <v>3141.71</v>
      </c>
    </row>
    <row r="5788" spans="1:19" x14ac:dyDescent="0.25">
      <c r="A5788" t="s">
        <v>0</v>
      </c>
      <c r="B5788">
        <v>3465960</v>
      </c>
      <c r="C5788" t="s">
        <v>1</v>
      </c>
      <c r="D5788" t="s">
        <v>2</v>
      </c>
      <c r="E5788" t="s">
        <v>2</v>
      </c>
      <c r="F5788" t="s">
        <v>1</v>
      </c>
      <c r="G5788">
        <v>42.9</v>
      </c>
      <c r="H5788">
        <v>101930.36</v>
      </c>
      <c r="I5788">
        <v>45.832000000000001</v>
      </c>
      <c r="J5788">
        <v>44.46</v>
      </c>
      <c r="K5788">
        <v>102043.7</v>
      </c>
      <c r="L5788">
        <v>40.44</v>
      </c>
      <c r="M5788">
        <v>0.748</v>
      </c>
      <c r="N5788">
        <v>23.843</v>
      </c>
      <c r="O5788">
        <v>0.20100000000000001</v>
      </c>
      <c r="P5788">
        <v>24.152999999999999</v>
      </c>
      <c r="S5788">
        <f t="shared" si="90"/>
        <v>3142.2289999999998</v>
      </c>
    </row>
    <row r="5789" spans="1:19" x14ac:dyDescent="0.25">
      <c r="A5789" t="s">
        <v>0</v>
      </c>
      <c r="B5789">
        <v>3466480</v>
      </c>
      <c r="C5789" t="s">
        <v>1</v>
      </c>
      <c r="D5789" t="s">
        <v>2</v>
      </c>
      <c r="E5789" t="s">
        <v>2</v>
      </c>
      <c r="F5789" t="s">
        <v>1</v>
      </c>
      <c r="G5789">
        <v>42.9</v>
      </c>
      <c r="H5789">
        <v>101928.22</v>
      </c>
      <c r="I5789">
        <v>45.843000000000004</v>
      </c>
      <c r="J5789">
        <v>44.46</v>
      </c>
      <c r="K5789">
        <v>102042.08</v>
      </c>
      <c r="L5789">
        <v>40.771000000000001</v>
      </c>
      <c r="M5789">
        <v>0.748</v>
      </c>
      <c r="N5789">
        <v>23.846</v>
      </c>
      <c r="O5789">
        <v>0.20499999999999999</v>
      </c>
      <c r="P5789">
        <v>24.146000000000001</v>
      </c>
      <c r="S5789">
        <f t="shared" si="90"/>
        <v>3142.7489999999998</v>
      </c>
    </row>
    <row r="5790" spans="1:19" x14ac:dyDescent="0.25">
      <c r="A5790" t="s">
        <v>0</v>
      </c>
      <c r="B5790">
        <v>3467100</v>
      </c>
      <c r="C5790" t="s">
        <v>1</v>
      </c>
      <c r="D5790" t="s">
        <v>2</v>
      </c>
      <c r="E5790" t="s">
        <v>2</v>
      </c>
      <c r="F5790" t="s">
        <v>1</v>
      </c>
      <c r="G5790">
        <v>42.89</v>
      </c>
      <c r="H5790">
        <v>101927.81</v>
      </c>
      <c r="I5790">
        <v>45.841999999999999</v>
      </c>
      <c r="J5790">
        <v>44.45</v>
      </c>
      <c r="K5790">
        <v>102042.14</v>
      </c>
      <c r="L5790">
        <v>40.823</v>
      </c>
      <c r="M5790">
        <v>0.749</v>
      </c>
      <c r="N5790">
        <v>23.844000000000001</v>
      </c>
      <c r="O5790">
        <v>0.192</v>
      </c>
      <c r="P5790">
        <v>24.157</v>
      </c>
      <c r="S5790">
        <f t="shared" si="90"/>
        <v>3143.3690000000001</v>
      </c>
    </row>
    <row r="5791" spans="1:19" x14ac:dyDescent="0.25">
      <c r="A5791" t="s">
        <v>0</v>
      </c>
      <c r="B5791">
        <v>3467620</v>
      </c>
      <c r="C5791" t="s">
        <v>1</v>
      </c>
      <c r="D5791" t="s">
        <v>2</v>
      </c>
      <c r="E5791" t="s">
        <v>2</v>
      </c>
      <c r="F5791" t="s">
        <v>1</v>
      </c>
      <c r="G5791">
        <v>42.9</v>
      </c>
      <c r="H5791">
        <v>101927.5</v>
      </c>
      <c r="I5791">
        <v>45.865000000000002</v>
      </c>
      <c r="J5791">
        <v>44.45</v>
      </c>
      <c r="K5791">
        <v>102040.16</v>
      </c>
      <c r="L5791">
        <v>40.72</v>
      </c>
      <c r="M5791">
        <v>0.748</v>
      </c>
      <c r="N5791">
        <v>23.844999999999999</v>
      </c>
      <c r="O5791">
        <v>0.19800000000000001</v>
      </c>
      <c r="P5791">
        <v>24.152999999999999</v>
      </c>
      <c r="S5791">
        <f t="shared" si="90"/>
        <v>3143.8890000000001</v>
      </c>
    </row>
    <row r="5792" spans="1:19" x14ac:dyDescent="0.25">
      <c r="A5792" t="s">
        <v>0</v>
      </c>
      <c r="B5792">
        <v>3468139</v>
      </c>
      <c r="C5792" t="s">
        <v>1</v>
      </c>
      <c r="D5792" t="s">
        <v>2</v>
      </c>
      <c r="E5792" t="s">
        <v>2</v>
      </c>
      <c r="F5792" t="s">
        <v>1</v>
      </c>
      <c r="G5792">
        <v>42.91</v>
      </c>
      <c r="H5792">
        <v>101923.19</v>
      </c>
      <c r="I5792">
        <v>45.811</v>
      </c>
      <c r="J5792">
        <v>44.46</v>
      </c>
      <c r="K5792">
        <v>102035.91</v>
      </c>
      <c r="L5792">
        <v>40.71</v>
      </c>
      <c r="M5792">
        <v>0.75</v>
      </c>
      <c r="N5792">
        <v>23.844999999999999</v>
      </c>
      <c r="O5792">
        <v>0.20899999999999999</v>
      </c>
      <c r="P5792">
        <v>24.155999999999999</v>
      </c>
      <c r="S5792">
        <f t="shared" si="90"/>
        <v>3144.4079999999999</v>
      </c>
    </row>
    <row r="5793" spans="1:19" x14ac:dyDescent="0.25">
      <c r="A5793" t="s">
        <v>0</v>
      </c>
      <c r="B5793">
        <v>3468659</v>
      </c>
      <c r="C5793" t="s">
        <v>1</v>
      </c>
      <c r="D5793" t="s">
        <v>2</v>
      </c>
      <c r="E5793" t="s">
        <v>2</v>
      </c>
      <c r="F5793" t="s">
        <v>1</v>
      </c>
      <c r="G5793">
        <v>42.91</v>
      </c>
      <c r="H5793">
        <v>101924.55</v>
      </c>
      <c r="I5793">
        <v>45.677999999999997</v>
      </c>
      <c r="J5793">
        <v>44.45</v>
      </c>
      <c r="K5793">
        <v>102039.8</v>
      </c>
      <c r="L5793">
        <v>40.481000000000002</v>
      </c>
      <c r="M5793">
        <v>0.75</v>
      </c>
      <c r="N5793">
        <v>23.841000000000001</v>
      </c>
      <c r="O5793">
        <v>0.20899999999999999</v>
      </c>
      <c r="P5793">
        <v>24.155999999999999</v>
      </c>
      <c r="S5793">
        <f t="shared" si="90"/>
        <v>3144.9279999999999</v>
      </c>
    </row>
    <row r="5794" spans="1:19" x14ac:dyDescent="0.25">
      <c r="A5794" t="s">
        <v>0</v>
      </c>
      <c r="B5794">
        <v>3469279</v>
      </c>
      <c r="C5794" t="s">
        <v>1</v>
      </c>
      <c r="D5794" t="s">
        <v>2</v>
      </c>
      <c r="E5794" t="s">
        <v>2</v>
      </c>
      <c r="F5794" t="s">
        <v>1</v>
      </c>
      <c r="G5794">
        <v>42.91</v>
      </c>
      <c r="H5794">
        <v>101928.66</v>
      </c>
      <c r="I5794">
        <v>45.655000000000001</v>
      </c>
      <c r="J5794">
        <v>44.45</v>
      </c>
      <c r="K5794">
        <v>102041.42</v>
      </c>
      <c r="L5794">
        <v>40.71</v>
      </c>
      <c r="M5794">
        <v>0.748</v>
      </c>
      <c r="N5794">
        <v>23.843</v>
      </c>
      <c r="O5794">
        <v>0.214</v>
      </c>
      <c r="P5794">
        <v>24.167000000000002</v>
      </c>
      <c r="S5794">
        <f t="shared" si="90"/>
        <v>3145.5479999999998</v>
      </c>
    </row>
    <row r="5795" spans="1:19" x14ac:dyDescent="0.25">
      <c r="A5795" t="s">
        <v>0</v>
      </c>
      <c r="B5795">
        <v>3469799</v>
      </c>
      <c r="C5795" t="s">
        <v>1</v>
      </c>
      <c r="D5795" t="s">
        <v>2</v>
      </c>
      <c r="E5795" t="s">
        <v>2</v>
      </c>
      <c r="F5795" t="s">
        <v>1</v>
      </c>
      <c r="G5795">
        <v>42.92</v>
      </c>
      <c r="H5795">
        <v>101928.27</v>
      </c>
      <c r="I5795">
        <v>45.755000000000003</v>
      </c>
      <c r="J5795">
        <v>44.45</v>
      </c>
      <c r="K5795">
        <v>102042.02</v>
      </c>
      <c r="L5795">
        <v>40.936999999999998</v>
      </c>
      <c r="M5795">
        <v>0.75</v>
      </c>
      <c r="N5795">
        <v>23.844000000000001</v>
      </c>
      <c r="O5795">
        <v>0.19500000000000001</v>
      </c>
      <c r="P5795">
        <v>24.134</v>
      </c>
      <c r="S5795">
        <f t="shared" si="90"/>
        <v>3146.0680000000002</v>
      </c>
    </row>
    <row r="5796" spans="1:19" x14ac:dyDescent="0.25">
      <c r="A5796" t="s">
        <v>0</v>
      </c>
      <c r="B5796">
        <v>3470318</v>
      </c>
      <c r="C5796" t="s">
        <v>1</v>
      </c>
      <c r="D5796" t="s">
        <v>2</v>
      </c>
      <c r="E5796" t="s">
        <v>2</v>
      </c>
      <c r="F5796" t="s">
        <v>1</v>
      </c>
      <c r="G5796">
        <v>42.92</v>
      </c>
      <c r="H5796">
        <v>101931.89</v>
      </c>
      <c r="I5796">
        <v>45.801000000000002</v>
      </c>
      <c r="J5796">
        <v>44.45</v>
      </c>
      <c r="K5796">
        <v>102045.86</v>
      </c>
      <c r="L5796">
        <v>40.832999999999998</v>
      </c>
      <c r="M5796">
        <v>0.75</v>
      </c>
      <c r="N5796">
        <v>23.844999999999999</v>
      </c>
      <c r="O5796">
        <v>0.2</v>
      </c>
      <c r="P5796">
        <v>24.15</v>
      </c>
      <c r="S5796">
        <f t="shared" si="90"/>
        <v>3146.587</v>
      </c>
    </row>
    <row r="5797" spans="1:19" x14ac:dyDescent="0.25">
      <c r="A5797" t="s">
        <v>0</v>
      </c>
      <c r="B5797">
        <v>3470939</v>
      </c>
      <c r="C5797" t="s">
        <v>1</v>
      </c>
      <c r="D5797" t="s">
        <v>2</v>
      </c>
      <c r="E5797" t="s">
        <v>2</v>
      </c>
      <c r="F5797" t="s">
        <v>1</v>
      </c>
      <c r="G5797">
        <v>42.92</v>
      </c>
      <c r="H5797">
        <v>101923.18</v>
      </c>
      <c r="I5797">
        <v>45.811999999999998</v>
      </c>
      <c r="J5797">
        <v>44.45</v>
      </c>
      <c r="K5797">
        <v>102037.11</v>
      </c>
      <c r="L5797">
        <v>40.656999999999996</v>
      </c>
      <c r="M5797">
        <v>0.749</v>
      </c>
      <c r="N5797">
        <v>23.844999999999999</v>
      </c>
      <c r="O5797">
        <v>0.20399999999999999</v>
      </c>
      <c r="P5797">
        <v>24.146000000000001</v>
      </c>
      <c r="S5797">
        <f t="shared" si="90"/>
        <v>3147.2080000000001</v>
      </c>
    </row>
    <row r="5798" spans="1:19" x14ac:dyDescent="0.25">
      <c r="A5798" t="s">
        <v>0</v>
      </c>
      <c r="B5798">
        <v>3471458</v>
      </c>
      <c r="C5798" t="s">
        <v>1</v>
      </c>
      <c r="D5798" t="s">
        <v>2</v>
      </c>
      <c r="E5798" t="s">
        <v>2</v>
      </c>
      <c r="F5798" t="s">
        <v>1</v>
      </c>
      <c r="G5798">
        <v>42.92</v>
      </c>
      <c r="H5798">
        <v>101930.69</v>
      </c>
      <c r="I5798">
        <v>46.097999999999999</v>
      </c>
      <c r="J5798">
        <v>44.45</v>
      </c>
      <c r="K5798">
        <v>102043.45</v>
      </c>
      <c r="L5798">
        <v>40.625999999999998</v>
      </c>
      <c r="M5798">
        <v>0.748</v>
      </c>
      <c r="N5798">
        <v>23.846</v>
      </c>
      <c r="O5798">
        <v>0.184</v>
      </c>
      <c r="P5798">
        <v>24.146000000000001</v>
      </c>
      <c r="S5798">
        <f t="shared" si="90"/>
        <v>3147.7269999999999</v>
      </c>
    </row>
    <row r="5799" spans="1:19" x14ac:dyDescent="0.25">
      <c r="A5799" t="s">
        <v>0</v>
      </c>
      <c r="B5799">
        <v>3471978</v>
      </c>
      <c r="C5799" t="s">
        <v>1</v>
      </c>
      <c r="D5799" t="s">
        <v>2</v>
      </c>
      <c r="E5799" t="s">
        <v>2</v>
      </c>
      <c r="F5799" t="s">
        <v>1</v>
      </c>
      <c r="G5799">
        <v>42.92</v>
      </c>
      <c r="H5799">
        <v>101923.17</v>
      </c>
      <c r="I5799">
        <v>45.820999999999998</v>
      </c>
      <c r="J5799">
        <v>44.45</v>
      </c>
      <c r="K5799">
        <v>102036.45</v>
      </c>
      <c r="L5799">
        <v>40.719000000000001</v>
      </c>
      <c r="M5799">
        <v>0.755</v>
      </c>
      <c r="N5799">
        <v>23.844000000000001</v>
      </c>
      <c r="O5799">
        <v>0.2</v>
      </c>
      <c r="P5799">
        <v>24.152999999999999</v>
      </c>
      <c r="S5799">
        <f t="shared" si="90"/>
        <v>3148.2469999999998</v>
      </c>
    </row>
    <row r="5800" spans="1:19" x14ac:dyDescent="0.25">
      <c r="A5800" t="s">
        <v>0</v>
      </c>
      <c r="B5800">
        <v>3472497</v>
      </c>
      <c r="C5800" t="s">
        <v>1</v>
      </c>
      <c r="D5800" t="s">
        <v>2</v>
      </c>
      <c r="E5800" t="s">
        <v>2</v>
      </c>
      <c r="F5800" t="s">
        <v>1</v>
      </c>
      <c r="G5800">
        <v>42.92</v>
      </c>
      <c r="H5800">
        <v>101921.7</v>
      </c>
      <c r="I5800">
        <v>45.811999999999998</v>
      </c>
      <c r="J5800">
        <v>44.45</v>
      </c>
      <c r="K5800">
        <v>102035.2</v>
      </c>
      <c r="L5800">
        <v>40.771000000000001</v>
      </c>
      <c r="M5800">
        <v>0.76</v>
      </c>
      <c r="N5800">
        <v>23.843</v>
      </c>
      <c r="O5800">
        <v>0.20699999999999999</v>
      </c>
      <c r="P5800">
        <v>24.154</v>
      </c>
      <c r="S5800">
        <f t="shared" si="90"/>
        <v>3148.7660000000001</v>
      </c>
    </row>
    <row r="5801" spans="1:19" x14ac:dyDescent="0.25">
      <c r="A5801" t="s">
        <v>0</v>
      </c>
      <c r="B5801">
        <v>3473118</v>
      </c>
      <c r="C5801" t="s">
        <v>1</v>
      </c>
      <c r="D5801" t="s">
        <v>2</v>
      </c>
      <c r="E5801" t="s">
        <v>2</v>
      </c>
      <c r="F5801" t="s">
        <v>1</v>
      </c>
      <c r="G5801">
        <v>42.92</v>
      </c>
      <c r="H5801">
        <v>101923.54</v>
      </c>
      <c r="I5801">
        <v>45.789000000000001</v>
      </c>
      <c r="J5801">
        <v>44.45</v>
      </c>
      <c r="K5801">
        <v>102036.63</v>
      </c>
      <c r="L5801">
        <v>40.74</v>
      </c>
      <c r="M5801">
        <v>0.748</v>
      </c>
      <c r="N5801">
        <v>23.843</v>
      </c>
      <c r="O5801">
        <v>0.17199999999999999</v>
      </c>
      <c r="P5801">
        <v>24.161000000000001</v>
      </c>
      <c r="S5801">
        <f t="shared" si="90"/>
        <v>3149.3870000000002</v>
      </c>
    </row>
    <row r="5802" spans="1:19" x14ac:dyDescent="0.25">
      <c r="A5802" t="s">
        <v>0</v>
      </c>
      <c r="B5802">
        <v>3473637</v>
      </c>
      <c r="C5802" t="s">
        <v>1</v>
      </c>
      <c r="D5802" t="s">
        <v>2</v>
      </c>
      <c r="E5802" t="s">
        <v>2</v>
      </c>
      <c r="F5802" t="s">
        <v>1</v>
      </c>
      <c r="G5802">
        <v>42.92</v>
      </c>
      <c r="H5802">
        <v>101925.09</v>
      </c>
      <c r="I5802">
        <v>45.701000000000001</v>
      </c>
      <c r="J5802">
        <v>44.45</v>
      </c>
      <c r="K5802">
        <v>102038.97</v>
      </c>
      <c r="L5802">
        <v>40.573999999999998</v>
      </c>
      <c r="M5802">
        <v>0.75900000000000001</v>
      </c>
      <c r="N5802">
        <v>23.844999999999999</v>
      </c>
      <c r="O5802">
        <v>0.20699999999999999</v>
      </c>
      <c r="P5802">
        <v>24.145</v>
      </c>
      <c r="S5802">
        <f t="shared" si="90"/>
        <v>3149.9059999999999</v>
      </c>
    </row>
    <row r="5803" spans="1:19" x14ac:dyDescent="0.25">
      <c r="A5803" t="s">
        <v>0</v>
      </c>
      <c r="B5803">
        <v>3474157</v>
      </c>
      <c r="C5803" t="s">
        <v>1</v>
      </c>
      <c r="D5803" t="s">
        <v>2</v>
      </c>
      <c r="E5803" t="s">
        <v>2</v>
      </c>
      <c r="F5803" t="s">
        <v>1</v>
      </c>
      <c r="G5803">
        <v>42.92</v>
      </c>
      <c r="H5803">
        <v>101919.2</v>
      </c>
      <c r="I5803">
        <v>45.777999999999999</v>
      </c>
      <c r="J5803">
        <v>44.45</v>
      </c>
      <c r="K5803">
        <v>102034.05</v>
      </c>
      <c r="L5803">
        <v>40.792000000000002</v>
      </c>
      <c r="M5803">
        <v>0.75700000000000001</v>
      </c>
      <c r="N5803">
        <v>23.843</v>
      </c>
      <c r="O5803">
        <v>0.20399999999999999</v>
      </c>
      <c r="P5803">
        <v>24.140999999999998</v>
      </c>
      <c r="S5803">
        <f t="shared" si="90"/>
        <v>3150.4259999999999</v>
      </c>
    </row>
    <row r="5804" spans="1:19" x14ac:dyDescent="0.25">
      <c r="A5804" t="s">
        <v>0</v>
      </c>
      <c r="B5804">
        <v>3474777</v>
      </c>
      <c r="C5804" t="s">
        <v>1</v>
      </c>
      <c r="D5804" t="s">
        <v>2</v>
      </c>
      <c r="E5804" t="s">
        <v>2</v>
      </c>
      <c r="F5804" t="s">
        <v>1</v>
      </c>
      <c r="G5804">
        <v>42.93</v>
      </c>
      <c r="H5804">
        <v>101920.55</v>
      </c>
      <c r="I5804">
        <v>45.789000000000001</v>
      </c>
      <c r="J5804">
        <v>44.44</v>
      </c>
      <c r="K5804">
        <v>102035.44</v>
      </c>
      <c r="L5804">
        <v>40.749000000000002</v>
      </c>
      <c r="M5804">
        <v>0.749</v>
      </c>
      <c r="N5804">
        <v>23.843</v>
      </c>
      <c r="O5804">
        <v>0.2</v>
      </c>
      <c r="P5804">
        <v>24.146000000000001</v>
      </c>
      <c r="S5804">
        <f t="shared" si="90"/>
        <v>3151.0459999999998</v>
      </c>
    </row>
    <row r="5805" spans="1:19" x14ac:dyDescent="0.25">
      <c r="A5805" t="s">
        <v>0</v>
      </c>
      <c r="B5805">
        <v>3475297</v>
      </c>
      <c r="C5805" t="s">
        <v>1</v>
      </c>
      <c r="D5805" t="s">
        <v>2</v>
      </c>
      <c r="E5805" t="s">
        <v>2</v>
      </c>
      <c r="F5805" t="s">
        <v>1</v>
      </c>
      <c r="G5805">
        <v>42.93</v>
      </c>
      <c r="H5805">
        <v>101923.52</v>
      </c>
      <c r="I5805">
        <v>45.79</v>
      </c>
      <c r="J5805">
        <v>44.44</v>
      </c>
      <c r="K5805">
        <v>102036.69</v>
      </c>
      <c r="L5805">
        <v>40.728999999999999</v>
      </c>
      <c r="M5805">
        <v>0.75600000000000001</v>
      </c>
      <c r="N5805">
        <v>23.844000000000001</v>
      </c>
      <c r="O5805">
        <v>0.17899999999999999</v>
      </c>
      <c r="P5805">
        <v>24.151</v>
      </c>
      <c r="S5805">
        <f t="shared" si="90"/>
        <v>3151.5659999999998</v>
      </c>
    </row>
    <row r="5806" spans="1:19" x14ac:dyDescent="0.25">
      <c r="A5806" t="s">
        <v>0</v>
      </c>
      <c r="B5806">
        <v>3475816</v>
      </c>
      <c r="C5806" t="s">
        <v>1</v>
      </c>
      <c r="D5806" t="s">
        <v>2</v>
      </c>
      <c r="E5806" t="s">
        <v>2</v>
      </c>
      <c r="F5806" t="s">
        <v>1</v>
      </c>
      <c r="G5806">
        <v>42.93</v>
      </c>
      <c r="H5806">
        <v>101931.21</v>
      </c>
      <c r="I5806">
        <v>45.723999999999997</v>
      </c>
      <c r="J5806">
        <v>44.44</v>
      </c>
      <c r="K5806">
        <v>102045.25</v>
      </c>
      <c r="L5806">
        <v>40.76</v>
      </c>
      <c r="M5806">
        <v>0.754</v>
      </c>
      <c r="N5806">
        <v>23.843</v>
      </c>
      <c r="O5806">
        <v>0.19500000000000001</v>
      </c>
      <c r="P5806">
        <v>24.146000000000001</v>
      </c>
      <c r="S5806">
        <f t="shared" si="90"/>
        <v>3152.085</v>
      </c>
    </row>
    <row r="5807" spans="1:19" x14ac:dyDescent="0.25">
      <c r="A5807" t="s">
        <v>0</v>
      </c>
      <c r="B5807">
        <v>3476336</v>
      </c>
      <c r="C5807" t="s">
        <v>1</v>
      </c>
      <c r="D5807" t="s">
        <v>2</v>
      </c>
      <c r="E5807" t="s">
        <v>2</v>
      </c>
      <c r="F5807" t="s">
        <v>1</v>
      </c>
      <c r="G5807">
        <v>42.93</v>
      </c>
      <c r="H5807">
        <v>101929.48</v>
      </c>
      <c r="I5807">
        <v>45.802</v>
      </c>
      <c r="J5807">
        <v>44.44</v>
      </c>
      <c r="K5807">
        <v>102044.59</v>
      </c>
      <c r="L5807">
        <v>40.582999999999998</v>
      </c>
      <c r="M5807">
        <v>0.749</v>
      </c>
      <c r="N5807">
        <v>23.844000000000001</v>
      </c>
      <c r="O5807">
        <v>0.218</v>
      </c>
      <c r="P5807">
        <v>24.155999999999999</v>
      </c>
      <c r="S5807">
        <f t="shared" si="90"/>
        <v>3152.605</v>
      </c>
    </row>
    <row r="5808" spans="1:19" x14ac:dyDescent="0.25">
      <c r="A5808" t="s">
        <v>0</v>
      </c>
      <c r="B5808">
        <v>3476956</v>
      </c>
      <c r="C5808" t="s">
        <v>1</v>
      </c>
      <c r="D5808" t="s">
        <v>2</v>
      </c>
      <c r="E5808" t="s">
        <v>2</v>
      </c>
      <c r="F5808" t="s">
        <v>1</v>
      </c>
      <c r="G5808">
        <v>42.94</v>
      </c>
      <c r="H5808">
        <v>101925.5</v>
      </c>
      <c r="I5808">
        <v>45.768999999999998</v>
      </c>
      <c r="J5808">
        <v>44.44</v>
      </c>
      <c r="K5808">
        <v>102038.52</v>
      </c>
      <c r="L5808">
        <v>40.665999999999997</v>
      </c>
      <c r="M5808">
        <v>0.76</v>
      </c>
      <c r="N5808">
        <v>23.841000000000001</v>
      </c>
      <c r="O5808">
        <v>0.21299999999999999</v>
      </c>
      <c r="P5808">
        <v>24.16</v>
      </c>
      <c r="S5808">
        <f t="shared" si="90"/>
        <v>3153.2249999999999</v>
      </c>
    </row>
    <row r="5809" spans="1:19" x14ac:dyDescent="0.25">
      <c r="A5809" t="s">
        <v>0</v>
      </c>
      <c r="B5809">
        <v>3477476</v>
      </c>
      <c r="C5809" t="s">
        <v>1</v>
      </c>
      <c r="D5809" t="s">
        <v>2</v>
      </c>
      <c r="E5809" t="s">
        <v>2</v>
      </c>
      <c r="F5809" t="s">
        <v>1</v>
      </c>
      <c r="G5809">
        <v>42.94</v>
      </c>
      <c r="H5809">
        <v>101925.14</v>
      </c>
      <c r="I5809">
        <v>45.768999999999998</v>
      </c>
      <c r="J5809">
        <v>44.44</v>
      </c>
      <c r="K5809">
        <v>102036.99</v>
      </c>
      <c r="L5809">
        <v>40.863</v>
      </c>
      <c r="M5809">
        <v>0.751</v>
      </c>
      <c r="N5809">
        <v>23.844999999999999</v>
      </c>
      <c r="O5809">
        <v>0.20399999999999999</v>
      </c>
      <c r="P5809">
        <v>24.15</v>
      </c>
      <c r="S5809">
        <f t="shared" si="90"/>
        <v>3153.7449999999999</v>
      </c>
    </row>
    <row r="5810" spans="1:19" x14ac:dyDescent="0.25">
      <c r="A5810" t="s">
        <v>0</v>
      </c>
      <c r="B5810">
        <v>3477995</v>
      </c>
      <c r="C5810" t="s">
        <v>1</v>
      </c>
      <c r="D5810" t="s">
        <v>2</v>
      </c>
      <c r="E5810" t="s">
        <v>2</v>
      </c>
      <c r="F5810" t="s">
        <v>1</v>
      </c>
      <c r="G5810">
        <v>42.94</v>
      </c>
      <c r="H5810">
        <v>101923.45</v>
      </c>
      <c r="I5810">
        <v>45.78</v>
      </c>
      <c r="J5810">
        <v>44.43</v>
      </c>
      <c r="K5810">
        <v>102035.88</v>
      </c>
      <c r="L5810">
        <v>40.811999999999998</v>
      </c>
      <c r="M5810">
        <v>0.746</v>
      </c>
      <c r="N5810">
        <v>23.843</v>
      </c>
      <c r="O5810">
        <v>0.19</v>
      </c>
      <c r="P5810">
        <v>24.15</v>
      </c>
      <c r="S5810">
        <f t="shared" si="90"/>
        <v>3154.2640000000001</v>
      </c>
    </row>
    <row r="5811" spans="1:19" x14ac:dyDescent="0.25">
      <c r="A5811" t="s">
        <v>0</v>
      </c>
      <c r="B5811">
        <v>3478515</v>
      </c>
      <c r="C5811" t="s">
        <v>1</v>
      </c>
      <c r="D5811" t="s">
        <v>2</v>
      </c>
      <c r="E5811" t="s">
        <v>2</v>
      </c>
      <c r="F5811" t="s">
        <v>1</v>
      </c>
      <c r="G5811">
        <v>42.94</v>
      </c>
      <c r="H5811">
        <v>101921.08</v>
      </c>
      <c r="I5811">
        <v>45.77</v>
      </c>
      <c r="J5811">
        <v>44.43</v>
      </c>
      <c r="K5811">
        <v>102033.3</v>
      </c>
      <c r="L5811">
        <v>40.799999999999997</v>
      </c>
      <c r="M5811">
        <v>0.749</v>
      </c>
      <c r="N5811">
        <v>23.844999999999999</v>
      </c>
      <c r="O5811">
        <v>0.16900000000000001</v>
      </c>
      <c r="P5811">
        <v>24.151</v>
      </c>
      <c r="S5811">
        <f t="shared" si="90"/>
        <v>3154.7840000000001</v>
      </c>
    </row>
    <row r="5812" spans="1:19" x14ac:dyDescent="0.25">
      <c r="A5812" t="s">
        <v>0</v>
      </c>
      <c r="B5812">
        <v>3479135</v>
      </c>
      <c r="C5812" t="s">
        <v>1</v>
      </c>
      <c r="D5812" t="s">
        <v>2</v>
      </c>
      <c r="E5812" t="s">
        <v>2</v>
      </c>
      <c r="F5812" t="s">
        <v>1</v>
      </c>
      <c r="G5812">
        <v>42.94</v>
      </c>
      <c r="H5812">
        <v>101915.3</v>
      </c>
      <c r="I5812">
        <v>45.756999999999998</v>
      </c>
      <c r="J5812">
        <v>44.44</v>
      </c>
      <c r="K5812">
        <v>102029.3</v>
      </c>
      <c r="L5812">
        <v>40.770000000000003</v>
      </c>
      <c r="M5812">
        <v>0.749</v>
      </c>
      <c r="N5812">
        <v>23.844999999999999</v>
      </c>
      <c r="O5812">
        <v>0.20899999999999999</v>
      </c>
      <c r="P5812">
        <v>24.140999999999998</v>
      </c>
      <c r="S5812">
        <f t="shared" si="90"/>
        <v>3155.404</v>
      </c>
    </row>
    <row r="5813" spans="1:19" x14ac:dyDescent="0.25">
      <c r="A5813" t="s">
        <v>0</v>
      </c>
      <c r="B5813">
        <v>3479655</v>
      </c>
      <c r="C5813" t="s">
        <v>1</v>
      </c>
      <c r="D5813" t="s">
        <v>2</v>
      </c>
      <c r="E5813" t="s">
        <v>2</v>
      </c>
      <c r="F5813" t="s">
        <v>1</v>
      </c>
      <c r="G5813">
        <v>42.94</v>
      </c>
      <c r="H5813">
        <v>101919.59</v>
      </c>
      <c r="I5813">
        <v>45.779000000000003</v>
      </c>
      <c r="J5813">
        <v>44.44</v>
      </c>
      <c r="K5813">
        <v>102033.97</v>
      </c>
      <c r="L5813">
        <v>40.707999999999998</v>
      </c>
      <c r="M5813">
        <v>0.75</v>
      </c>
      <c r="N5813">
        <v>23.843</v>
      </c>
      <c r="O5813">
        <v>0.20100000000000001</v>
      </c>
      <c r="P5813">
        <v>24.158999999999999</v>
      </c>
      <c r="S5813">
        <f t="shared" si="90"/>
        <v>3155.924</v>
      </c>
    </row>
    <row r="5814" spans="1:19" x14ac:dyDescent="0.25">
      <c r="A5814" t="s">
        <v>0</v>
      </c>
      <c r="B5814">
        <v>3480174</v>
      </c>
      <c r="C5814" t="s">
        <v>1</v>
      </c>
      <c r="D5814" t="s">
        <v>2</v>
      </c>
      <c r="E5814" t="s">
        <v>2</v>
      </c>
      <c r="F5814" t="s">
        <v>1</v>
      </c>
      <c r="G5814">
        <v>42.94</v>
      </c>
      <c r="H5814">
        <v>101918.98</v>
      </c>
      <c r="I5814">
        <v>45.536999999999999</v>
      </c>
      <c r="J5814">
        <v>44.43</v>
      </c>
      <c r="K5814">
        <v>102032.47</v>
      </c>
      <c r="L5814">
        <v>40.801000000000002</v>
      </c>
      <c r="M5814">
        <v>0.749</v>
      </c>
      <c r="N5814">
        <v>23.844999999999999</v>
      </c>
      <c r="O5814">
        <v>0.19900000000000001</v>
      </c>
      <c r="P5814">
        <v>24.146999999999998</v>
      </c>
      <c r="S5814">
        <f t="shared" si="90"/>
        <v>3156.4430000000002</v>
      </c>
    </row>
    <row r="5815" spans="1:19" x14ac:dyDescent="0.25">
      <c r="A5815" t="s">
        <v>0</v>
      </c>
      <c r="B5815">
        <v>3480795</v>
      </c>
      <c r="C5815" t="s">
        <v>1</v>
      </c>
      <c r="D5815" t="s">
        <v>2</v>
      </c>
      <c r="E5815" t="s">
        <v>2</v>
      </c>
      <c r="F5815" t="s">
        <v>1</v>
      </c>
      <c r="G5815">
        <v>42.94</v>
      </c>
      <c r="H5815">
        <v>101919.7</v>
      </c>
      <c r="I5815">
        <v>45.747</v>
      </c>
      <c r="J5815">
        <v>44.43</v>
      </c>
      <c r="K5815">
        <v>102033.73</v>
      </c>
      <c r="L5815">
        <v>40.499000000000002</v>
      </c>
      <c r="M5815">
        <v>0.748</v>
      </c>
      <c r="N5815">
        <v>23.843</v>
      </c>
      <c r="O5815">
        <v>0.184</v>
      </c>
      <c r="P5815">
        <v>24.155999999999999</v>
      </c>
      <c r="S5815">
        <f t="shared" si="90"/>
        <v>3157.0639999999999</v>
      </c>
    </row>
    <row r="5816" spans="1:19" x14ac:dyDescent="0.25">
      <c r="A5816" t="s">
        <v>0</v>
      </c>
      <c r="B5816">
        <v>3481314</v>
      </c>
      <c r="C5816" t="s">
        <v>1</v>
      </c>
      <c r="D5816" t="s">
        <v>2</v>
      </c>
      <c r="E5816" t="s">
        <v>2</v>
      </c>
      <c r="F5816" t="s">
        <v>1</v>
      </c>
      <c r="G5816">
        <v>42.94</v>
      </c>
      <c r="H5816">
        <v>101917.02</v>
      </c>
      <c r="I5816">
        <v>45.758000000000003</v>
      </c>
      <c r="J5816">
        <v>44.43</v>
      </c>
      <c r="K5816">
        <v>102033.06</v>
      </c>
      <c r="L5816">
        <v>40.862000000000002</v>
      </c>
      <c r="M5816">
        <v>0.749</v>
      </c>
      <c r="N5816">
        <v>23.844999999999999</v>
      </c>
      <c r="O5816">
        <v>0.21</v>
      </c>
      <c r="P5816">
        <v>24.155999999999999</v>
      </c>
      <c r="S5816">
        <f t="shared" si="90"/>
        <v>3157.5830000000001</v>
      </c>
    </row>
    <row r="5817" spans="1:19" x14ac:dyDescent="0.25">
      <c r="A5817" t="s">
        <v>0</v>
      </c>
      <c r="B5817">
        <v>3481834</v>
      </c>
      <c r="C5817" t="s">
        <v>1</v>
      </c>
      <c r="D5817" t="s">
        <v>2</v>
      </c>
      <c r="E5817" t="s">
        <v>2</v>
      </c>
      <c r="F5817" t="s">
        <v>1</v>
      </c>
      <c r="G5817">
        <v>42.95</v>
      </c>
      <c r="H5817">
        <v>101914.08</v>
      </c>
      <c r="I5817">
        <v>45.771000000000001</v>
      </c>
      <c r="J5817">
        <v>44.43</v>
      </c>
      <c r="K5817">
        <v>102026.72</v>
      </c>
      <c r="L5817">
        <v>40.768999999999998</v>
      </c>
      <c r="M5817">
        <v>0.749</v>
      </c>
      <c r="N5817">
        <v>23.844000000000001</v>
      </c>
      <c r="O5817">
        <v>0.19</v>
      </c>
      <c r="P5817">
        <v>24.155000000000001</v>
      </c>
      <c r="S5817">
        <f t="shared" si="90"/>
        <v>3158.1030000000001</v>
      </c>
    </row>
    <row r="5818" spans="1:19" x14ac:dyDescent="0.25">
      <c r="A5818" t="s">
        <v>0</v>
      </c>
      <c r="B5818">
        <v>3482353</v>
      </c>
      <c r="C5818" t="s">
        <v>1</v>
      </c>
      <c r="D5818" t="s">
        <v>2</v>
      </c>
      <c r="E5818" t="s">
        <v>2</v>
      </c>
      <c r="F5818" t="s">
        <v>1</v>
      </c>
      <c r="G5818">
        <v>42.94</v>
      </c>
      <c r="H5818">
        <v>101918.27</v>
      </c>
      <c r="I5818">
        <v>45.88</v>
      </c>
      <c r="J5818">
        <v>44.42</v>
      </c>
      <c r="K5818">
        <v>102030.79</v>
      </c>
      <c r="L5818">
        <v>40.768999999999998</v>
      </c>
      <c r="M5818">
        <v>0.749</v>
      </c>
      <c r="N5818">
        <v>23.844999999999999</v>
      </c>
      <c r="O5818">
        <v>0.221</v>
      </c>
      <c r="P5818">
        <v>24.154</v>
      </c>
      <c r="S5818">
        <f t="shared" si="90"/>
        <v>3158.6219999999998</v>
      </c>
    </row>
    <row r="5819" spans="1:19" x14ac:dyDescent="0.25">
      <c r="A5819" t="s">
        <v>0</v>
      </c>
      <c r="B5819">
        <v>3482974</v>
      </c>
      <c r="C5819" t="s">
        <v>1</v>
      </c>
      <c r="D5819" t="s">
        <v>2</v>
      </c>
      <c r="E5819" t="s">
        <v>2</v>
      </c>
      <c r="F5819" t="s">
        <v>1</v>
      </c>
      <c r="G5819">
        <v>42.95</v>
      </c>
      <c r="H5819">
        <v>101916.77</v>
      </c>
      <c r="I5819">
        <v>45.682000000000002</v>
      </c>
      <c r="J5819">
        <v>44.43</v>
      </c>
      <c r="K5819">
        <v>102030.13</v>
      </c>
      <c r="L5819">
        <v>40.841000000000001</v>
      </c>
      <c r="M5819">
        <v>0.748</v>
      </c>
      <c r="N5819">
        <v>23.846</v>
      </c>
      <c r="O5819">
        <v>0.20899999999999999</v>
      </c>
      <c r="P5819">
        <v>24.154</v>
      </c>
      <c r="S5819">
        <f t="shared" si="90"/>
        <v>3159.2429999999999</v>
      </c>
    </row>
    <row r="5820" spans="1:19" x14ac:dyDescent="0.25">
      <c r="A5820" t="s">
        <v>0</v>
      </c>
      <c r="B5820">
        <v>3483493</v>
      </c>
      <c r="C5820" t="s">
        <v>1</v>
      </c>
      <c r="D5820" t="s">
        <v>2</v>
      </c>
      <c r="E5820" t="s">
        <v>2</v>
      </c>
      <c r="F5820" t="s">
        <v>1</v>
      </c>
      <c r="G5820">
        <v>42.95</v>
      </c>
      <c r="H5820">
        <v>101912.95</v>
      </c>
      <c r="I5820">
        <v>45.771000000000001</v>
      </c>
      <c r="J5820">
        <v>44.42</v>
      </c>
      <c r="K5820">
        <v>102027.02</v>
      </c>
      <c r="L5820">
        <v>40.954999999999998</v>
      </c>
      <c r="M5820">
        <v>0.749</v>
      </c>
      <c r="N5820">
        <v>23.844000000000001</v>
      </c>
      <c r="O5820">
        <v>0.192</v>
      </c>
      <c r="P5820">
        <v>24.15</v>
      </c>
      <c r="S5820">
        <f t="shared" si="90"/>
        <v>3159.7620000000002</v>
      </c>
    </row>
    <row r="5821" spans="1:19" x14ac:dyDescent="0.25">
      <c r="A5821" t="s">
        <v>0</v>
      </c>
      <c r="B5821">
        <v>3484013</v>
      </c>
      <c r="C5821" t="s">
        <v>1</v>
      </c>
      <c r="D5821" t="s">
        <v>2</v>
      </c>
      <c r="E5821" t="s">
        <v>2</v>
      </c>
      <c r="F5821" t="s">
        <v>1</v>
      </c>
      <c r="G5821">
        <v>42.95</v>
      </c>
      <c r="H5821">
        <v>101917.27</v>
      </c>
      <c r="I5821">
        <v>45.747999999999998</v>
      </c>
      <c r="J5821">
        <v>44.43</v>
      </c>
      <c r="K5821">
        <v>102032.83</v>
      </c>
      <c r="L5821">
        <v>40.457000000000001</v>
      </c>
      <c r="M5821">
        <v>0.749</v>
      </c>
      <c r="N5821">
        <v>23.844999999999999</v>
      </c>
      <c r="O5821">
        <v>0.20699999999999999</v>
      </c>
      <c r="P5821">
        <v>24.154</v>
      </c>
      <c r="S5821">
        <f t="shared" si="90"/>
        <v>3160.2820000000002</v>
      </c>
    </row>
    <row r="5822" spans="1:19" x14ac:dyDescent="0.25">
      <c r="A5822" t="s">
        <v>0</v>
      </c>
      <c r="B5822">
        <v>3484633</v>
      </c>
      <c r="C5822" t="s">
        <v>1</v>
      </c>
      <c r="D5822" t="s">
        <v>2</v>
      </c>
      <c r="E5822" t="s">
        <v>2</v>
      </c>
      <c r="F5822" t="s">
        <v>1</v>
      </c>
      <c r="G5822">
        <v>42.96</v>
      </c>
      <c r="H5822">
        <v>101921.07</v>
      </c>
      <c r="I5822">
        <v>45.759</v>
      </c>
      <c r="J5822">
        <v>44.42</v>
      </c>
      <c r="K5822">
        <v>102034.45</v>
      </c>
      <c r="L5822">
        <v>40.872</v>
      </c>
      <c r="M5822">
        <v>0.75</v>
      </c>
      <c r="N5822">
        <v>23.844999999999999</v>
      </c>
      <c r="O5822">
        <v>0.2</v>
      </c>
      <c r="P5822">
        <v>24.155000000000001</v>
      </c>
      <c r="S5822">
        <f t="shared" si="90"/>
        <v>3160.902</v>
      </c>
    </row>
    <row r="5823" spans="1:19" x14ac:dyDescent="0.25">
      <c r="A5823" t="s">
        <v>0</v>
      </c>
      <c r="B5823">
        <v>3485153</v>
      </c>
      <c r="C5823" t="s">
        <v>1</v>
      </c>
      <c r="D5823" t="s">
        <v>2</v>
      </c>
      <c r="E5823" t="s">
        <v>2</v>
      </c>
      <c r="F5823" t="s">
        <v>1</v>
      </c>
      <c r="G5823">
        <v>42.95</v>
      </c>
      <c r="H5823">
        <v>101917.09</v>
      </c>
      <c r="I5823">
        <v>45.924999999999997</v>
      </c>
      <c r="J5823">
        <v>44.42</v>
      </c>
      <c r="K5823">
        <v>102031.69</v>
      </c>
      <c r="L5823">
        <v>40.789000000000001</v>
      </c>
      <c r="M5823">
        <v>0.749</v>
      </c>
      <c r="N5823">
        <v>23.844999999999999</v>
      </c>
      <c r="O5823">
        <v>0.17399999999999999</v>
      </c>
      <c r="P5823">
        <v>24.169</v>
      </c>
      <c r="S5823">
        <f t="shared" si="90"/>
        <v>3161.422</v>
      </c>
    </row>
    <row r="5824" spans="1:19" x14ac:dyDescent="0.25">
      <c r="A5824" t="s">
        <v>0</v>
      </c>
      <c r="B5824">
        <v>3485672</v>
      </c>
      <c r="C5824" t="s">
        <v>1</v>
      </c>
      <c r="D5824" t="s">
        <v>2</v>
      </c>
      <c r="E5824" t="s">
        <v>2</v>
      </c>
      <c r="F5824" t="s">
        <v>1</v>
      </c>
      <c r="G5824">
        <v>42.96</v>
      </c>
      <c r="H5824">
        <v>101912.48</v>
      </c>
      <c r="I5824">
        <v>45.737000000000002</v>
      </c>
      <c r="J5824">
        <v>44.41</v>
      </c>
      <c r="K5824">
        <v>102027.14</v>
      </c>
      <c r="L5824">
        <v>40.841000000000001</v>
      </c>
      <c r="M5824">
        <v>0.749</v>
      </c>
      <c r="N5824">
        <v>23.846</v>
      </c>
      <c r="O5824">
        <v>0.19800000000000001</v>
      </c>
      <c r="P5824">
        <v>24.15</v>
      </c>
      <c r="S5824">
        <f t="shared" si="90"/>
        <v>3161.9409999999998</v>
      </c>
    </row>
    <row r="5825" spans="1:19" x14ac:dyDescent="0.25">
      <c r="A5825" t="s">
        <v>0</v>
      </c>
      <c r="B5825">
        <v>3486192</v>
      </c>
      <c r="C5825" t="s">
        <v>1</v>
      </c>
      <c r="D5825" t="s">
        <v>2</v>
      </c>
      <c r="E5825" t="s">
        <v>2</v>
      </c>
      <c r="F5825" t="s">
        <v>1</v>
      </c>
      <c r="G5825">
        <v>42.96</v>
      </c>
      <c r="H5825">
        <v>101921.97</v>
      </c>
      <c r="I5825">
        <v>45.771000000000001</v>
      </c>
      <c r="J5825">
        <v>44.41</v>
      </c>
      <c r="K5825">
        <v>102035.46</v>
      </c>
      <c r="L5825">
        <v>40.735999999999997</v>
      </c>
      <c r="M5825">
        <v>0.75</v>
      </c>
      <c r="N5825">
        <v>23.844999999999999</v>
      </c>
      <c r="O5825">
        <v>0.184</v>
      </c>
      <c r="P5825">
        <v>24.141999999999999</v>
      </c>
      <c r="S5825">
        <f t="shared" si="90"/>
        <v>3162.4609999999998</v>
      </c>
    </row>
    <row r="5826" spans="1:19" x14ac:dyDescent="0.25">
      <c r="A5826" t="s">
        <v>0</v>
      </c>
      <c r="B5826">
        <v>3486812</v>
      </c>
      <c r="C5826" t="s">
        <v>1</v>
      </c>
      <c r="D5826" t="s">
        <v>2</v>
      </c>
      <c r="E5826" t="s">
        <v>2</v>
      </c>
      <c r="F5826" t="s">
        <v>1</v>
      </c>
      <c r="G5826">
        <v>42.96</v>
      </c>
      <c r="H5826">
        <v>101917.31</v>
      </c>
      <c r="I5826">
        <v>45.759</v>
      </c>
      <c r="J5826">
        <v>44.41</v>
      </c>
      <c r="K5826">
        <v>102029.17</v>
      </c>
      <c r="L5826">
        <v>40.829000000000001</v>
      </c>
      <c r="M5826">
        <v>0.75</v>
      </c>
      <c r="N5826">
        <v>23.846</v>
      </c>
      <c r="O5826">
        <v>0.20699999999999999</v>
      </c>
      <c r="P5826">
        <v>24.151</v>
      </c>
      <c r="S5826">
        <f t="shared" ref="S5826:S5889" si="91">(B:B-323731)/1000</f>
        <v>3163.0810000000001</v>
      </c>
    </row>
    <row r="5827" spans="1:19" x14ac:dyDescent="0.25">
      <c r="A5827" t="s">
        <v>0</v>
      </c>
      <c r="B5827">
        <v>3487332</v>
      </c>
      <c r="C5827" t="s">
        <v>1</v>
      </c>
      <c r="D5827" t="s">
        <v>2</v>
      </c>
      <c r="E5827" t="s">
        <v>2</v>
      </c>
      <c r="F5827" t="s">
        <v>1</v>
      </c>
      <c r="G5827">
        <v>42.96</v>
      </c>
      <c r="H5827">
        <v>101918.57</v>
      </c>
      <c r="I5827">
        <v>45.780999999999999</v>
      </c>
      <c r="J5827">
        <v>44.41</v>
      </c>
      <c r="K5827">
        <v>102030.91</v>
      </c>
      <c r="L5827">
        <v>40.942</v>
      </c>
      <c r="M5827">
        <v>0.748</v>
      </c>
      <c r="N5827">
        <v>23.847000000000001</v>
      </c>
      <c r="O5827">
        <v>0.19500000000000001</v>
      </c>
      <c r="P5827">
        <v>24.15</v>
      </c>
      <c r="S5827">
        <f t="shared" si="91"/>
        <v>3163.6010000000001</v>
      </c>
    </row>
    <row r="5828" spans="1:19" x14ac:dyDescent="0.25">
      <c r="A5828" t="s">
        <v>0</v>
      </c>
      <c r="B5828">
        <v>3487851</v>
      </c>
      <c r="C5828" t="s">
        <v>1</v>
      </c>
      <c r="D5828" t="s">
        <v>2</v>
      </c>
      <c r="E5828" t="s">
        <v>2</v>
      </c>
      <c r="F5828" t="s">
        <v>1</v>
      </c>
      <c r="G5828">
        <v>42.96</v>
      </c>
      <c r="H5828">
        <v>101920.05</v>
      </c>
      <c r="I5828">
        <v>45.759</v>
      </c>
      <c r="J5828">
        <v>44.4</v>
      </c>
      <c r="K5828">
        <v>102030.61</v>
      </c>
      <c r="L5828">
        <v>40.692999999999998</v>
      </c>
      <c r="M5828">
        <v>0.75600000000000001</v>
      </c>
      <c r="N5828">
        <v>23.843</v>
      </c>
      <c r="O5828">
        <v>0.216</v>
      </c>
      <c r="P5828">
        <v>24.146000000000001</v>
      </c>
      <c r="S5828">
        <f t="shared" si="91"/>
        <v>3164.12</v>
      </c>
    </row>
    <row r="5829" spans="1:19" x14ac:dyDescent="0.25">
      <c r="A5829" t="s">
        <v>0</v>
      </c>
      <c r="B5829">
        <v>3488371</v>
      </c>
      <c r="C5829" t="s">
        <v>1</v>
      </c>
      <c r="D5829" t="s">
        <v>2</v>
      </c>
      <c r="E5829" t="s">
        <v>2</v>
      </c>
      <c r="F5829" t="s">
        <v>1</v>
      </c>
      <c r="G5829">
        <v>42.96</v>
      </c>
      <c r="H5829">
        <v>101913.92</v>
      </c>
      <c r="I5829">
        <v>45.747999999999998</v>
      </c>
      <c r="J5829">
        <v>44.4</v>
      </c>
      <c r="K5829">
        <v>102027.8</v>
      </c>
      <c r="L5829">
        <v>40.756</v>
      </c>
      <c r="M5829">
        <v>0.75900000000000001</v>
      </c>
      <c r="N5829">
        <v>23.841000000000001</v>
      </c>
      <c r="O5829">
        <v>0.20699999999999999</v>
      </c>
      <c r="P5829">
        <v>24.152999999999999</v>
      </c>
      <c r="S5829">
        <f t="shared" si="91"/>
        <v>3164.64</v>
      </c>
    </row>
    <row r="5830" spans="1:19" x14ac:dyDescent="0.25">
      <c r="A5830" t="s">
        <v>0</v>
      </c>
      <c r="B5830">
        <v>3488991</v>
      </c>
      <c r="C5830" t="s">
        <v>1</v>
      </c>
      <c r="D5830" t="s">
        <v>2</v>
      </c>
      <c r="E5830" t="s">
        <v>2</v>
      </c>
      <c r="F5830" t="s">
        <v>1</v>
      </c>
      <c r="G5830">
        <v>42.96</v>
      </c>
      <c r="H5830">
        <v>101914.27</v>
      </c>
      <c r="I5830">
        <v>45.759</v>
      </c>
      <c r="J5830">
        <v>44.4</v>
      </c>
      <c r="K5830">
        <v>102027.44</v>
      </c>
      <c r="L5830">
        <v>40.704000000000001</v>
      </c>
      <c r="M5830">
        <v>0.749</v>
      </c>
      <c r="N5830">
        <v>23.844999999999999</v>
      </c>
      <c r="O5830">
        <v>0.20899999999999999</v>
      </c>
      <c r="P5830">
        <v>24.146000000000001</v>
      </c>
      <c r="S5830">
        <f t="shared" si="91"/>
        <v>3165.26</v>
      </c>
    </row>
    <row r="5831" spans="1:19" x14ac:dyDescent="0.25">
      <c r="A5831" t="s">
        <v>0</v>
      </c>
      <c r="B5831">
        <v>3489511</v>
      </c>
      <c r="C5831" t="s">
        <v>1</v>
      </c>
      <c r="D5831" t="s">
        <v>2</v>
      </c>
      <c r="E5831" t="s">
        <v>2</v>
      </c>
      <c r="F5831" t="s">
        <v>1</v>
      </c>
      <c r="G5831">
        <v>42.95</v>
      </c>
      <c r="H5831">
        <v>101922.27</v>
      </c>
      <c r="I5831">
        <v>45.857999999999997</v>
      </c>
      <c r="J5831">
        <v>44.4</v>
      </c>
      <c r="K5831">
        <v>102037.5</v>
      </c>
      <c r="L5831">
        <v>40.869999999999997</v>
      </c>
      <c r="M5831">
        <v>0.75700000000000001</v>
      </c>
      <c r="N5831">
        <v>23.844999999999999</v>
      </c>
      <c r="O5831">
        <v>0.21</v>
      </c>
      <c r="P5831">
        <v>24.157</v>
      </c>
      <c r="S5831">
        <f t="shared" si="91"/>
        <v>3165.78</v>
      </c>
    </row>
    <row r="5832" spans="1:19" x14ac:dyDescent="0.25">
      <c r="A5832" t="s">
        <v>0</v>
      </c>
      <c r="B5832">
        <v>3490030</v>
      </c>
      <c r="C5832" t="s">
        <v>1</v>
      </c>
      <c r="D5832" t="s">
        <v>2</v>
      </c>
      <c r="E5832" t="s">
        <v>2</v>
      </c>
      <c r="F5832" t="s">
        <v>1</v>
      </c>
      <c r="G5832">
        <v>42.96</v>
      </c>
      <c r="H5832">
        <v>101921.3</v>
      </c>
      <c r="I5832">
        <v>45.771000000000001</v>
      </c>
      <c r="J5832">
        <v>44.4</v>
      </c>
      <c r="K5832">
        <v>102033.25</v>
      </c>
      <c r="L5832">
        <v>40.756</v>
      </c>
      <c r="M5832">
        <v>0.75600000000000001</v>
      </c>
      <c r="N5832">
        <v>23.843</v>
      </c>
      <c r="O5832">
        <v>0.215</v>
      </c>
      <c r="P5832">
        <v>24.15</v>
      </c>
      <c r="S5832">
        <f t="shared" si="91"/>
        <v>3166.299</v>
      </c>
    </row>
    <row r="5833" spans="1:19" x14ac:dyDescent="0.25">
      <c r="A5833" t="s">
        <v>0</v>
      </c>
      <c r="B5833">
        <v>3490651</v>
      </c>
      <c r="C5833" t="s">
        <v>1</v>
      </c>
      <c r="D5833" t="s">
        <v>2</v>
      </c>
      <c r="E5833" t="s">
        <v>2</v>
      </c>
      <c r="F5833" t="s">
        <v>1</v>
      </c>
      <c r="G5833">
        <v>42.97</v>
      </c>
      <c r="H5833">
        <v>101918.06</v>
      </c>
      <c r="I5833">
        <v>45.738999999999997</v>
      </c>
      <c r="J5833">
        <v>44.39</v>
      </c>
      <c r="K5833">
        <v>102030.25</v>
      </c>
      <c r="L5833">
        <v>40.878999999999998</v>
      </c>
      <c r="M5833">
        <v>0.752</v>
      </c>
      <c r="N5833">
        <v>23.843</v>
      </c>
      <c r="O5833">
        <v>0.17599999999999999</v>
      </c>
      <c r="P5833">
        <v>24.16</v>
      </c>
      <c r="S5833">
        <f t="shared" si="91"/>
        <v>3166.92</v>
      </c>
    </row>
    <row r="5834" spans="1:19" x14ac:dyDescent="0.25">
      <c r="A5834" t="s">
        <v>0</v>
      </c>
      <c r="B5834">
        <v>3491170</v>
      </c>
      <c r="C5834" t="s">
        <v>1</v>
      </c>
      <c r="D5834" t="s">
        <v>2</v>
      </c>
      <c r="E5834" t="s">
        <v>2</v>
      </c>
      <c r="F5834" t="s">
        <v>1</v>
      </c>
      <c r="G5834">
        <v>42.97</v>
      </c>
      <c r="H5834">
        <v>101921.47</v>
      </c>
      <c r="I5834">
        <v>45.75</v>
      </c>
      <c r="J5834">
        <v>44.39</v>
      </c>
      <c r="K5834">
        <v>102032.35</v>
      </c>
      <c r="L5834">
        <v>40.817</v>
      </c>
      <c r="M5834">
        <v>0.76100000000000001</v>
      </c>
      <c r="N5834">
        <v>23.844000000000001</v>
      </c>
      <c r="O5834">
        <v>0.21</v>
      </c>
      <c r="P5834">
        <v>24.16</v>
      </c>
      <c r="S5834">
        <f t="shared" si="91"/>
        <v>3167.4389999999999</v>
      </c>
    </row>
    <row r="5835" spans="1:19" x14ac:dyDescent="0.25">
      <c r="A5835" t="s">
        <v>0</v>
      </c>
      <c r="B5835">
        <v>3491690</v>
      </c>
      <c r="C5835" t="s">
        <v>1</v>
      </c>
      <c r="D5835" t="s">
        <v>2</v>
      </c>
      <c r="E5835" t="s">
        <v>2</v>
      </c>
      <c r="F5835" t="s">
        <v>1</v>
      </c>
      <c r="G5835">
        <v>42.97</v>
      </c>
      <c r="H5835">
        <v>101914.89</v>
      </c>
      <c r="I5835">
        <v>45.771999999999998</v>
      </c>
      <c r="J5835">
        <v>44.39</v>
      </c>
      <c r="K5835">
        <v>102026.66</v>
      </c>
      <c r="L5835">
        <v>40.941000000000003</v>
      </c>
      <c r="M5835">
        <v>0.751</v>
      </c>
      <c r="N5835">
        <v>23.844999999999999</v>
      </c>
      <c r="O5835">
        <v>0.22</v>
      </c>
      <c r="P5835">
        <v>24.157</v>
      </c>
      <c r="S5835">
        <f t="shared" si="91"/>
        <v>3167.9589999999998</v>
      </c>
    </row>
    <row r="5836" spans="1:19" x14ac:dyDescent="0.25">
      <c r="A5836" t="s">
        <v>0</v>
      </c>
      <c r="B5836">
        <v>3492209</v>
      </c>
      <c r="C5836" t="s">
        <v>1</v>
      </c>
      <c r="D5836" t="s">
        <v>2</v>
      </c>
      <c r="E5836" t="s">
        <v>2</v>
      </c>
      <c r="F5836" t="s">
        <v>1</v>
      </c>
      <c r="G5836">
        <v>42.97</v>
      </c>
      <c r="H5836">
        <v>101918.38</v>
      </c>
      <c r="I5836">
        <v>45.728000000000002</v>
      </c>
      <c r="J5836">
        <v>44.39</v>
      </c>
      <c r="K5836">
        <v>102029.06</v>
      </c>
      <c r="L5836">
        <v>40.89</v>
      </c>
      <c r="M5836">
        <v>0.749</v>
      </c>
      <c r="N5836">
        <v>23.844000000000001</v>
      </c>
      <c r="O5836">
        <v>0.22500000000000001</v>
      </c>
      <c r="P5836">
        <v>24.149000000000001</v>
      </c>
      <c r="S5836">
        <f t="shared" si="91"/>
        <v>3168.4780000000001</v>
      </c>
    </row>
    <row r="5837" spans="1:19" x14ac:dyDescent="0.25">
      <c r="A5837" t="s">
        <v>0</v>
      </c>
      <c r="B5837">
        <v>3492830</v>
      </c>
      <c r="C5837" t="s">
        <v>1</v>
      </c>
      <c r="D5837" t="s">
        <v>2</v>
      </c>
      <c r="E5837" t="s">
        <v>2</v>
      </c>
      <c r="F5837" t="s">
        <v>1</v>
      </c>
      <c r="G5837">
        <v>42.98</v>
      </c>
      <c r="H5837">
        <v>101919.08</v>
      </c>
      <c r="I5837">
        <v>45.685000000000002</v>
      </c>
      <c r="J5837">
        <v>44.39</v>
      </c>
      <c r="K5837">
        <v>102029.89</v>
      </c>
      <c r="L5837">
        <v>40.972999999999999</v>
      </c>
      <c r="M5837">
        <v>0.76</v>
      </c>
      <c r="N5837">
        <v>23.844000000000001</v>
      </c>
      <c r="O5837">
        <v>0.221</v>
      </c>
      <c r="P5837">
        <v>24.158999999999999</v>
      </c>
      <c r="S5837">
        <f t="shared" si="91"/>
        <v>3169.0990000000002</v>
      </c>
    </row>
    <row r="5838" spans="1:19" x14ac:dyDescent="0.25">
      <c r="A5838" t="s">
        <v>0</v>
      </c>
      <c r="B5838">
        <v>3493349</v>
      </c>
      <c r="C5838" t="s">
        <v>1</v>
      </c>
      <c r="D5838" t="s">
        <v>2</v>
      </c>
      <c r="E5838" t="s">
        <v>2</v>
      </c>
      <c r="F5838" t="s">
        <v>1</v>
      </c>
      <c r="G5838">
        <v>42.98</v>
      </c>
      <c r="H5838">
        <v>101915.86</v>
      </c>
      <c r="I5838">
        <v>45.728999999999999</v>
      </c>
      <c r="J5838">
        <v>44.38</v>
      </c>
      <c r="K5838">
        <v>102029.84</v>
      </c>
      <c r="L5838">
        <v>40.932000000000002</v>
      </c>
      <c r="M5838">
        <v>0.751</v>
      </c>
      <c r="N5838">
        <v>23.844000000000001</v>
      </c>
      <c r="O5838">
        <v>0.20499999999999999</v>
      </c>
      <c r="P5838">
        <v>24.15</v>
      </c>
      <c r="S5838">
        <f t="shared" si="91"/>
        <v>3169.6179999999999</v>
      </c>
    </row>
    <row r="5839" spans="1:19" x14ac:dyDescent="0.25">
      <c r="A5839" t="s">
        <v>0</v>
      </c>
      <c r="B5839">
        <v>3493869</v>
      </c>
      <c r="C5839" t="s">
        <v>1</v>
      </c>
      <c r="D5839" t="s">
        <v>2</v>
      </c>
      <c r="E5839" t="s">
        <v>2</v>
      </c>
      <c r="F5839" t="s">
        <v>1</v>
      </c>
      <c r="G5839">
        <v>42.98</v>
      </c>
      <c r="H5839">
        <v>101912.41</v>
      </c>
      <c r="I5839">
        <v>45.783000000000001</v>
      </c>
      <c r="J5839">
        <v>44.38</v>
      </c>
      <c r="K5839">
        <v>102025.28</v>
      </c>
      <c r="L5839">
        <v>41.003999999999998</v>
      </c>
      <c r="M5839">
        <v>0.749</v>
      </c>
      <c r="N5839">
        <v>23.841000000000001</v>
      </c>
      <c r="O5839">
        <v>0.20899999999999999</v>
      </c>
      <c r="P5839">
        <v>24.158999999999999</v>
      </c>
      <c r="S5839">
        <f t="shared" si="91"/>
        <v>3170.1379999999999</v>
      </c>
    </row>
    <row r="5840" spans="1:19" x14ac:dyDescent="0.25">
      <c r="A5840" t="s">
        <v>0</v>
      </c>
      <c r="B5840">
        <v>3494489</v>
      </c>
      <c r="C5840" t="s">
        <v>1</v>
      </c>
      <c r="D5840" t="s">
        <v>2</v>
      </c>
      <c r="E5840" t="s">
        <v>2</v>
      </c>
      <c r="F5840" t="s">
        <v>1</v>
      </c>
      <c r="G5840">
        <v>42.98</v>
      </c>
      <c r="H5840">
        <v>101917.7</v>
      </c>
      <c r="I5840">
        <v>45.661999999999999</v>
      </c>
      <c r="J5840">
        <v>44.38</v>
      </c>
      <c r="K5840">
        <v>102030.38</v>
      </c>
      <c r="L5840">
        <v>41.003</v>
      </c>
      <c r="M5840">
        <v>0.755</v>
      </c>
      <c r="N5840">
        <v>23.844000000000001</v>
      </c>
      <c r="O5840">
        <v>0.17599999999999999</v>
      </c>
      <c r="P5840">
        <v>24.155000000000001</v>
      </c>
      <c r="S5840">
        <f t="shared" si="91"/>
        <v>3170.7579999999998</v>
      </c>
    </row>
    <row r="5841" spans="1:19" x14ac:dyDescent="0.25">
      <c r="A5841" t="s">
        <v>0</v>
      </c>
      <c r="B5841">
        <v>3495009</v>
      </c>
      <c r="C5841" t="s">
        <v>1</v>
      </c>
      <c r="D5841" t="s">
        <v>2</v>
      </c>
      <c r="E5841" t="s">
        <v>2</v>
      </c>
      <c r="F5841" t="s">
        <v>1</v>
      </c>
      <c r="G5841">
        <v>42.99</v>
      </c>
      <c r="H5841">
        <v>101915.66</v>
      </c>
      <c r="I5841">
        <v>45.674999999999997</v>
      </c>
      <c r="J5841">
        <v>44.37</v>
      </c>
      <c r="K5841">
        <v>102030.08</v>
      </c>
      <c r="L5841">
        <v>40.950000000000003</v>
      </c>
      <c r="M5841">
        <v>0.748</v>
      </c>
      <c r="N5841">
        <v>23.844000000000001</v>
      </c>
      <c r="O5841">
        <v>0.19</v>
      </c>
      <c r="P5841">
        <v>24.16</v>
      </c>
      <c r="S5841">
        <f t="shared" si="91"/>
        <v>3171.2779999999998</v>
      </c>
    </row>
    <row r="5842" spans="1:19" x14ac:dyDescent="0.25">
      <c r="A5842" t="s">
        <v>0</v>
      </c>
      <c r="B5842">
        <v>3495528</v>
      </c>
      <c r="C5842" t="s">
        <v>1</v>
      </c>
      <c r="D5842" t="s">
        <v>2</v>
      </c>
      <c r="E5842" t="s">
        <v>2</v>
      </c>
      <c r="F5842" t="s">
        <v>1</v>
      </c>
      <c r="G5842">
        <v>42.99</v>
      </c>
      <c r="H5842">
        <v>101917.45</v>
      </c>
      <c r="I5842">
        <v>45.707999999999998</v>
      </c>
      <c r="J5842">
        <v>44.37</v>
      </c>
      <c r="K5842">
        <v>102027.92</v>
      </c>
      <c r="L5842">
        <v>40.731999999999999</v>
      </c>
      <c r="M5842">
        <v>0.749</v>
      </c>
      <c r="N5842">
        <v>23.844999999999999</v>
      </c>
      <c r="O5842">
        <v>0.20699999999999999</v>
      </c>
      <c r="P5842">
        <v>24.164000000000001</v>
      </c>
      <c r="S5842">
        <f t="shared" si="91"/>
        <v>3171.797</v>
      </c>
    </row>
    <row r="5843" spans="1:19" x14ac:dyDescent="0.25">
      <c r="A5843" t="s">
        <v>0</v>
      </c>
      <c r="B5843">
        <v>3496048</v>
      </c>
      <c r="C5843" t="s">
        <v>1</v>
      </c>
      <c r="D5843" t="s">
        <v>2</v>
      </c>
      <c r="E5843" t="s">
        <v>2</v>
      </c>
      <c r="F5843" t="s">
        <v>1</v>
      </c>
      <c r="G5843">
        <v>42.99</v>
      </c>
      <c r="H5843">
        <v>101917.23</v>
      </c>
      <c r="I5843">
        <v>45.695999999999998</v>
      </c>
      <c r="J5843">
        <v>44.37</v>
      </c>
      <c r="K5843">
        <v>102026.66</v>
      </c>
      <c r="L5843">
        <v>40.93</v>
      </c>
      <c r="M5843">
        <v>0.75</v>
      </c>
      <c r="N5843">
        <v>23.844000000000001</v>
      </c>
      <c r="O5843">
        <v>0.191</v>
      </c>
      <c r="P5843">
        <v>24.149000000000001</v>
      </c>
      <c r="S5843">
        <f t="shared" si="91"/>
        <v>3172.317</v>
      </c>
    </row>
    <row r="5844" spans="1:19" x14ac:dyDescent="0.25">
      <c r="A5844" t="s">
        <v>0</v>
      </c>
      <c r="B5844">
        <v>3496668</v>
      </c>
      <c r="C5844" t="s">
        <v>1</v>
      </c>
      <c r="D5844" t="s">
        <v>2</v>
      </c>
      <c r="E5844" t="s">
        <v>2</v>
      </c>
      <c r="F5844" t="s">
        <v>1</v>
      </c>
      <c r="G5844">
        <v>42.98</v>
      </c>
      <c r="H5844">
        <v>101914.96</v>
      </c>
      <c r="I5844">
        <v>45.795000000000002</v>
      </c>
      <c r="J5844">
        <v>44.37</v>
      </c>
      <c r="K5844">
        <v>102024.95</v>
      </c>
      <c r="L5844">
        <v>41.033000000000001</v>
      </c>
      <c r="M5844">
        <v>0.748</v>
      </c>
      <c r="N5844">
        <v>23.843</v>
      </c>
      <c r="O5844">
        <v>0.20100000000000001</v>
      </c>
      <c r="P5844">
        <v>24.167000000000002</v>
      </c>
      <c r="S5844">
        <f t="shared" si="91"/>
        <v>3172.9369999999999</v>
      </c>
    </row>
    <row r="5845" spans="1:19" x14ac:dyDescent="0.25">
      <c r="A5845" t="s">
        <v>0</v>
      </c>
      <c r="B5845">
        <v>3497188</v>
      </c>
      <c r="C5845" t="s">
        <v>1</v>
      </c>
      <c r="D5845" t="s">
        <v>2</v>
      </c>
      <c r="E5845" t="s">
        <v>2</v>
      </c>
      <c r="F5845" t="s">
        <v>1</v>
      </c>
      <c r="G5845">
        <v>42.98</v>
      </c>
      <c r="H5845">
        <v>101915.02</v>
      </c>
      <c r="I5845">
        <v>45.718000000000004</v>
      </c>
      <c r="J5845">
        <v>44.37</v>
      </c>
      <c r="K5845">
        <v>102026.66</v>
      </c>
      <c r="L5845">
        <v>40.898000000000003</v>
      </c>
      <c r="M5845">
        <v>0.749</v>
      </c>
      <c r="N5845">
        <v>23.843</v>
      </c>
      <c r="O5845">
        <v>0.185</v>
      </c>
      <c r="P5845">
        <v>24.145</v>
      </c>
      <c r="S5845">
        <f t="shared" si="91"/>
        <v>3173.4569999999999</v>
      </c>
    </row>
    <row r="5846" spans="1:19" x14ac:dyDescent="0.25">
      <c r="A5846" t="s">
        <v>0</v>
      </c>
      <c r="B5846">
        <v>3497707</v>
      </c>
      <c r="C5846" t="s">
        <v>1</v>
      </c>
      <c r="D5846" t="s">
        <v>2</v>
      </c>
      <c r="E5846" t="s">
        <v>2</v>
      </c>
      <c r="F5846" t="s">
        <v>1</v>
      </c>
      <c r="G5846">
        <v>42.98</v>
      </c>
      <c r="H5846">
        <v>101915.2</v>
      </c>
      <c r="I5846">
        <v>45.718000000000004</v>
      </c>
      <c r="J5846">
        <v>44.36</v>
      </c>
      <c r="K5846">
        <v>102025.73</v>
      </c>
      <c r="L5846">
        <v>40.814999999999998</v>
      </c>
      <c r="M5846">
        <v>0.746</v>
      </c>
      <c r="N5846">
        <v>23.843</v>
      </c>
      <c r="O5846">
        <v>0.20300000000000001</v>
      </c>
      <c r="P5846">
        <v>24.155999999999999</v>
      </c>
      <c r="S5846">
        <f t="shared" si="91"/>
        <v>3173.9760000000001</v>
      </c>
    </row>
    <row r="5847" spans="1:19" x14ac:dyDescent="0.25">
      <c r="A5847" t="s">
        <v>0</v>
      </c>
      <c r="B5847">
        <v>3498227</v>
      </c>
      <c r="C5847" t="s">
        <v>1</v>
      </c>
      <c r="D5847" t="s">
        <v>2</v>
      </c>
      <c r="E5847" t="s">
        <v>2</v>
      </c>
      <c r="F5847" t="s">
        <v>1</v>
      </c>
      <c r="G5847">
        <v>42.99</v>
      </c>
      <c r="H5847">
        <v>101915.08</v>
      </c>
      <c r="I5847">
        <v>45.53</v>
      </c>
      <c r="J5847">
        <v>44.36</v>
      </c>
      <c r="K5847">
        <v>102025.31</v>
      </c>
      <c r="L5847">
        <v>40.917999999999999</v>
      </c>
      <c r="M5847">
        <v>0.751</v>
      </c>
      <c r="N5847">
        <v>23.844000000000001</v>
      </c>
      <c r="O5847">
        <v>0.16400000000000001</v>
      </c>
      <c r="P5847">
        <v>24.151</v>
      </c>
      <c r="S5847">
        <f t="shared" si="91"/>
        <v>3174.4960000000001</v>
      </c>
    </row>
    <row r="5848" spans="1:19" x14ac:dyDescent="0.25">
      <c r="A5848" t="s">
        <v>0</v>
      </c>
      <c r="B5848">
        <v>3498847</v>
      </c>
      <c r="C5848" t="s">
        <v>1</v>
      </c>
      <c r="D5848" t="s">
        <v>2</v>
      </c>
      <c r="E5848" t="s">
        <v>2</v>
      </c>
      <c r="F5848" t="s">
        <v>1</v>
      </c>
      <c r="G5848">
        <v>43</v>
      </c>
      <c r="H5848">
        <v>101920.14</v>
      </c>
      <c r="I5848">
        <v>45.619</v>
      </c>
      <c r="J5848">
        <v>44.36</v>
      </c>
      <c r="K5848">
        <v>102030.52</v>
      </c>
      <c r="L5848">
        <v>41.012</v>
      </c>
      <c r="M5848">
        <v>0.749</v>
      </c>
      <c r="N5848">
        <v>23.844999999999999</v>
      </c>
      <c r="O5848">
        <v>0.189</v>
      </c>
      <c r="P5848">
        <v>24.158999999999999</v>
      </c>
      <c r="S5848">
        <f t="shared" si="91"/>
        <v>3175.116</v>
      </c>
    </row>
    <row r="5849" spans="1:19" x14ac:dyDescent="0.25">
      <c r="A5849" t="s">
        <v>0</v>
      </c>
      <c r="B5849">
        <v>3499367</v>
      </c>
      <c r="C5849" t="s">
        <v>1</v>
      </c>
      <c r="D5849" t="s">
        <v>2</v>
      </c>
      <c r="E5849" t="s">
        <v>2</v>
      </c>
      <c r="F5849" t="s">
        <v>1</v>
      </c>
      <c r="G5849">
        <v>42.99</v>
      </c>
      <c r="H5849">
        <v>101918.13</v>
      </c>
      <c r="I5849">
        <v>45.674999999999997</v>
      </c>
      <c r="J5849">
        <v>44.36</v>
      </c>
      <c r="K5849">
        <v>102027.05</v>
      </c>
      <c r="L5849">
        <v>41.042000000000002</v>
      </c>
      <c r="M5849">
        <v>0.748</v>
      </c>
      <c r="N5849">
        <v>23.844000000000001</v>
      </c>
      <c r="O5849">
        <v>0.20899999999999999</v>
      </c>
      <c r="P5849">
        <v>24.145</v>
      </c>
      <c r="S5849">
        <f t="shared" si="91"/>
        <v>3175.636</v>
      </c>
    </row>
    <row r="5850" spans="1:19" x14ac:dyDescent="0.25">
      <c r="A5850" t="s">
        <v>0</v>
      </c>
      <c r="B5850">
        <v>3499886</v>
      </c>
      <c r="C5850" t="s">
        <v>1</v>
      </c>
      <c r="D5850" t="s">
        <v>2</v>
      </c>
      <c r="E5850" t="s">
        <v>2</v>
      </c>
      <c r="F5850" t="s">
        <v>1</v>
      </c>
      <c r="G5850">
        <v>43</v>
      </c>
      <c r="H5850">
        <v>101912.27</v>
      </c>
      <c r="I5850">
        <v>45.719000000000001</v>
      </c>
      <c r="J5850">
        <v>44.36</v>
      </c>
      <c r="K5850">
        <v>102022.02</v>
      </c>
      <c r="L5850">
        <v>40.741999999999997</v>
      </c>
      <c r="M5850">
        <v>0.749</v>
      </c>
      <c r="N5850">
        <v>23.844000000000001</v>
      </c>
      <c r="O5850">
        <v>0.22</v>
      </c>
      <c r="P5850">
        <v>24.151</v>
      </c>
      <c r="S5850">
        <f t="shared" si="91"/>
        <v>3176.1550000000002</v>
      </c>
    </row>
    <row r="5851" spans="1:19" x14ac:dyDescent="0.25">
      <c r="A5851" t="s">
        <v>0</v>
      </c>
      <c r="B5851">
        <v>3500507</v>
      </c>
      <c r="C5851" t="s">
        <v>1</v>
      </c>
      <c r="D5851" t="s">
        <v>2</v>
      </c>
      <c r="E5851" t="s">
        <v>2</v>
      </c>
      <c r="F5851" t="s">
        <v>1</v>
      </c>
      <c r="G5851">
        <v>43</v>
      </c>
      <c r="H5851">
        <v>101915.95</v>
      </c>
      <c r="I5851">
        <v>45.709000000000003</v>
      </c>
      <c r="J5851">
        <v>44.35</v>
      </c>
      <c r="K5851">
        <v>102024.42</v>
      </c>
      <c r="L5851">
        <v>41</v>
      </c>
      <c r="M5851">
        <v>0.751</v>
      </c>
      <c r="N5851">
        <v>23.843</v>
      </c>
      <c r="O5851">
        <v>0.184</v>
      </c>
      <c r="P5851">
        <v>24.152999999999999</v>
      </c>
      <c r="S5851">
        <f t="shared" si="91"/>
        <v>3176.7759999999998</v>
      </c>
    </row>
    <row r="5852" spans="1:19" x14ac:dyDescent="0.25">
      <c r="A5852" t="s">
        <v>0</v>
      </c>
      <c r="B5852">
        <v>3501026</v>
      </c>
      <c r="C5852" t="s">
        <v>1</v>
      </c>
      <c r="D5852" t="s">
        <v>2</v>
      </c>
      <c r="E5852" t="s">
        <v>2</v>
      </c>
      <c r="F5852" t="s">
        <v>1</v>
      </c>
      <c r="G5852">
        <v>43</v>
      </c>
      <c r="H5852">
        <v>101914.17</v>
      </c>
      <c r="I5852">
        <v>45.676000000000002</v>
      </c>
      <c r="J5852">
        <v>44.35</v>
      </c>
      <c r="K5852">
        <v>102024.3</v>
      </c>
      <c r="L5852">
        <v>41.030999999999999</v>
      </c>
      <c r="M5852">
        <v>0.75</v>
      </c>
      <c r="N5852">
        <v>23.844000000000001</v>
      </c>
      <c r="O5852">
        <v>0.224</v>
      </c>
      <c r="P5852">
        <v>24.155000000000001</v>
      </c>
      <c r="S5852">
        <f t="shared" si="91"/>
        <v>3177.2950000000001</v>
      </c>
    </row>
    <row r="5853" spans="1:19" x14ac:dyDescent="0.25">
      <c r="A5853" t="s">
        <v>0</v>
      </c>
      <c r="B5853">
        <v>3501546</v>
      </c>
      <c r="C5853" t="s">
        <v>1</v>
      </c>
      <c r="D5853" t="s">
        <v>2</v>
      </c>
      <c r="E5853" t="s">
        <v>2</v>
      </c>
      <c r="F5853" t="s">
        <v>1</v>
      </c>
      <c r="G5853">
        <v>43</v>
      </c>
      <c r="H5853">
        <v>101915.23</v>
      </c>
      <c r="I5853">
        <v>45.686999999999998</v>
      </c>
      <c r="J5853">
        <v>44.34</v>
      </c>
      <c r="K5853">
        <v>102024.77</v>
      </c>
      <c r="L5853">
        <v>40.959000000000003</v>
      </c>
      <c r="M5853">
        <v>0.746</v>
      </c>
      <c r="N5853">
        <v>23.844999999999999</v>
      </c>
      <c r="O5853">
        <v>0.221</v>
      </c>
      <c r="P5853">
        <v>24.15</v>
      </c>
      <c r="S5853">
        <f t="shared" si="91"/>
        <v>3177.8150000000001</v>
      </c>
    </row>
    <row r="5854" spans="1:19" x14ac:dyDescent="0.25">
      <c r="A5854" t="s">
        <v>0</v>
      </c>
      <c r="B5854">
        <v>3502065</v>
      </c>
      <c r="C5854" t="s">
        <v>1</v>
      </c>
      <c r="D5854" t="s">
        <v>2</v>
      </c>
      <c r="E5854" t="s">
        <v>2</v>
      </c>
      <c r="F5854" t="s">
        <v>1</v>
      </c>
      <c r="G5854">
        <v>43</v>
      </c>
      <c r="H5854">
        <v>101909.03</v>
      </c>
      <c r="I5854">
        <v>45.686999999999998</v>
      </c>
      <c r="J5854">
        <v>44.35</v>
      </c>
      <c r="K5854">
        <v>102021.6</v>
      </c>
      <c r="L5854">
        <v>41.052</v>
      </c>
      <c r="M5854">
        <v>0.748</v>
      </c>
      <c r="N5854">
        <v>23.843</v>
      </c>
      <c r="O5854">
        <v>0.21099999999999999</v>
      </c>
      <c r="P5854">
        <v>24.158999999999999</v>
      </c>
      <c r="S5854">
        <f t="shared" si="91"/>
        <v>3178.3339999999998</v>
      </c>
    </row>
    <row r="5855" spans="1:19" x14ac:dyDescent="0.25">
      <c r="A5855" t="s">
        <v>0</v>
      </c>
      <c r="B5855">
        <v>3502686</v>
      </c>
      <c r="C5855" t="s">
        <v>1</v>
      </c>
      <c r="D5855" t="s">
        <v>2</v>
      </c>
      <c r="E5855" t="s">
        <v>2</v>
      </c>
      <c r="F5855" t="s">
        <v>1</v>
      </c>
      <c r="G5855">
        <v>43</v>
      </c>
      <c r="H5855">
        <v>101908.44</v>
      </c>
      <c r="I5855">
        <v>45.686999999999998</v>
      </c>
      <c r="J5855">
        <v>44.34</v>
      </c>
      <c r="K5855">
        <v>102021.3</v>
      </c>
      <c r="L5855">
        <v>40.917000000000002</v>
      </c>
      <c r="M5855">
        <v>0.749</v>
      </c>
      <c r="N5855">
        <v>23.843</v>
      </c>
      <c r="O5855">
        <v>0.20399999999999999</v>
      </c>
      <c r="P5855">
        <v>24.149000000000001</v>
      </c>
      <c r="S5855">
        <f t="shared" si="91"/>
        <v>3178.9549999999999</v>
      </c>
    </row>
    <row r="5856" spans="1:19" x14ac:dyDescent="0.25">
      <c r="A5856" t="s">
        <v>0</v>
      </c>
      <c r="B5856">
        <v>3503205</v>
      </c>
      <c r="C5856" t="s">
        <v>1</v>
      </c>
      <c r="D5856" t="s">
        <v>2</v>
      </c>
      <c r="E5856" t="s">
        <v>2</v>
      </c>
      <c r="F5856" t="s">
        <v>1</v>
      </c>
      <c r="G5856">
        <v>43</v>
      </c>
      <c r="H5856">
        <v>101912.61</v>
      </c>
      <c r="I5856">
        <v>45.841999999999999</v>
      </c>
      <c r="J5856">
        <v>44.34</v>
      </c>
      <c r="K5856">
        <v>102023.09</v>
      </c>
      <c r="L5856">
        <v>41</v>
      </c>
      <c r="M5856">
        <v>0.749</v>
      </c>
      <c r="N5856">
        <v>23.844000000000001</v>
      </c>
      <c r="O5856">
        <v>0.216</v>
      </c>
      <c r="P5856">
        <v>24.157</v>
      </c>
      <c r="S5856">
        <f t="shared" si="91"/>
        <v>3179.4740000000002</v>
      </c>
    </row>
    <row r="5857" spans="1:19" x14ac:dyDescent="0.25">
      <c r="A5857" t="s">
        <v>0</v>
      </c>
      <c r="B5857">
        <v>3503725</v>
      </c>
      <c r="C5857" t="s">
        <v>1</v>
      </c>
      <c r="D5857" t="s">
        <v>2</v>
      </c>
      <c r="E5857" t="s">
        <v>2</v>
      </c>
      <c r="F5857" t="s">
        <v>1</v>
      </c>
      <c r="G5857">
        <v>43.01</v>
      </c>
      <c r="H5857">
        <v>101911.14</v>
      </c>
      <c r="I5857">
        <v>45.664999999999999</v>
      </c>
      <c r="J5857">
        <v>44.34</v>
      </c>
      <c r="K5857">
        <v>102023.45</v>
      </c>
      <c r="L5857">
        <v>41.113999999999997</v>
      </c>
      <c r="M5857">
        <v>0.75700000000000001</v>
      </c>
      <c r="N5857">
        <v>23.844999999999999</v>
      </c>
      <c r="O5857">
        <v>0.16200000000000001</v>
      </c>
      <c r="P5857">
        <v>24.164999999999999</v>
      </c>
      <c r="S5857">
        <f t="shared" si="91"/>
        <v>3179.9940000000001</v>
      </c>
    </row>
    <row r="5858" spans="1:19" x14ac:dyDescent="0.25">
      <c r="A5858" t="s">
        <v>0</v>
      </c>
      <c r="B5858">
        <v>3504345</v>
      </c>
      <c r="C5858" t="s">
        <v>1</v>
      </c>
      <c r="D5858" t="s">
        <v>2</v>
      </c>
      <c r="E5858" t="s">
        <v>2</v>
      </c>
      <c r="F5858" t="s">
        <v>1</v>
      </c>
      <c r="G5858">
        <v>43.01</v>
      </c>
      <c r="H5858">
        <v>101914.72</v>
      </c>
      <c r="I5858">
        <v>45.688000000000002</v>
      </c>
      <c r="J5858">
        <v>44.34</v>
      </c>
      <c r="K5858">
        <v>102024.59</v>
      </c>
      <c r="L5858">
        <v>40.957999999999998</v>
      </c>
      <c r="M5858">
        <v>0.746</v>
      </c>
      <c r="N5858">
        <v>23.844000000000001</v>
      </c>
      <c r="O5858">
        <v>0.189</v>
      </c>
      <c r="P5858">
        <v>24.149000000000001</v>
      </c>
      <c r="S5858">
        <f t="shared" si="91"/>
        <v>3180.614</v>
      </c>
    </row>
    <row r="5859" spans="1:19" x14ac:dyDescent="0.25">
      <c r="A5859" t="s">
        <v>0</v>
      </c>
      <c r="B5859">
        <v>3504865</v>
      </c>
      <c r="C5859" t="s">
        <v>1</v>
      </c>
      <c r="D5859" t="s">
        <v>2</v>
      </c>
      <c r="E5859" t="s">
        <v>2</v>
      </c>
      <c r="F5859" t="s">
        <v>1</v>
      </c>
      <c r="G5859">
        <v>43.01</v>
      </c>
      <c r="H5859">
        <v>101919.01</v>
      </c>
      <c r="I5859">
        <v>45.698</v>
      </c>
      <c r="J5859">
        <v>44.33</v>
      </c>
      <c r="K5859">
        <v>102030.47</v>
      </c>
      <c r="L5859">
        <v>41.247999999999998</v>
      </c>
      <c r="M5859">
        <v>0.75</v>
      </c>
      <c r="N5859">
        <v>23.844000000000001</v>
      </c>
      <c r="O5859">
        <v>0.20499999999999999</v>
      </c>
      <c r="P5859">
        <v>24.155000000000001</v>
      </c>
      <c r="S5859">
        <f t="shared" si="91"/>
        <v>3181.134</v>
      </c>
    </row>
    <row r="5860" spans="1:19" x14ac:dyDescent="0.25">
      <c r="A5860" t="s">
        <v>0</v>
      </c>
      <c r="B5860">
        <v>3505384</v>
      </c>
      <c r="C5860" t="s">
        <v>1</v>
      </c>
      <c r="D5860" t="s">
        <v>2</v>
      </c>
      <c r="E5860" t="s">
        <v>2</v>
      </c>
      <c r="F5860" t="s">
        <v>1</v>
      </c>
      <c r="G5860">
        <v>43.01</v>
      </c>
      <c r="H5860">
        <v>101915.25</v>
      </c>
      <c r="I5860">
        <v>45.753999999999998</v>
      </c>
      <c r="J5860">
        <v>44.33</v>
      </c>
      <c r="K5860">
        <v>102027.34</v>
      </c>
      <c r="L5860">
        <v>41.176000000000002</v>
      </c>
      <c r="M5860">
        <v>0.75900000000000001</v>
      </c>
      <c r="N5860">
        <v>23.844000000000001</v>
      </c>
      <c r="O5860">
        <v>0.21</v>
      </c>
      <c r="P5860">
        <v>24.154</v>
      </c>
      <c r="S5860">
        <f t="shared" si="91"/>
        <v>3181.6529999999998</v>
      </c>
    </row>
    <row r="5861" spans="1:19" x14ac:dyDescent="0.25">
      <c r="A5861" t="s">
        <v>0</v>
      </c>
      <c r="B5861">
        <v>3505904</v>
      </c>
      <c r="C5861" t="s">
        <v>1</v>
      </c>
      <c r="D5861" t="s">
        <v>2</v>
      </c>
      <c r="E5861" t="s">
        <v>2</v>
      </c>
      <c r="F5861" t="s">
        <v>1</v>
      </c>
      <c r="G5861">
        <v>43</v>
      </c>
      <c r="H5861">
        <v>101919.77</v>
      </c>
      <c r="I5861">
        <v>45.686999999999998</v>
      </c>
      <c r="J5861">
        <v>44.33</v>
      </c>
      <c r="K5861">
        <v>102029.2</v>
      </c>
      <c r="L5861">
        <v>41.01</v>
      </c>
      <c r="M5861">
        <v>0.754</v>
      </c>
      <c r="N5861">
        <v>23.841000000000001</v>
      </c>
      <c r="O5861">
        <v>0.19400000000000001</v>
      </c>
      <c r="P5861">
        <v>24.158999999999999</v>
      </c>
      <c r="S5861">
        <f t="shared" si="91"/>
        <v>3182.1729999999998</v>
      </c>
    </row>
    <row r="5862" spans="1:19" x14ac:dyDescent="0.25">
      <c r="A5862" t="s">
        <v>0</v>
      </c>
      <c r="B5862">
        <v>3506524</v>
      </c>
      <c r="C5862" t="s">
        <v>1</v>
      </c>
      <c r="D5862" t="s">
        <v>2</v>
      </c>
      <c r="E5862" t="s">
        <v>2</v>
      </c>
      <c r="F5862" t="s">
        <v>1</v>
      </c>
      <c r="G5862">
        <v>43.01</v>
      </c>
      <c r="H5862">
        <v>101917.58</v>
      </c>
      <c r="I5862">
        <v>45.677</v>
      </c>
      <c r="J5862">
        <v>44.32</v>
      </c>
      <c r="K5862">
        <v>102028.43</v>
      </c>
      <c r="L5862">
        <v>41.235999999999997</v>
      </c>
      <c r="M5862">
        <v>0.754</v>
      </c>
      <c r="N5862">
        <v>23.844999999999999</v>
      </c>
      <c r="O5862">
        <v>0.2</v>
      </c>
      <c r="P5862">
        <v>24.161000000000001</v>
      </c>
      <c r="S5862">
        <f t="shared" si="91"/>
        <v>3182.7930000000001</v>
      </c>
    </row>
    <row r="5863" spans="1:19" x14ac:dyDescent="0.25">
      <c r="A5863" t="s">
        <v>0</v>
      </c>
      <c r="B5863">
        <v>3507044</v>
      </c>
      <c r="C5863" t="s">
        <v>1</v>
      </c>
      <c r="D5863" t="s">
        <v>2</v>
      </c>
      <c r="E5863" t="s">
        <v>2</v>
      </c>
      <c r="F5863" t="s">
        <v>1</v>
      </c>
      <c r="G5863">
        <v>43.01</v>
      </c>
      <c r="H5863">
        <v>101916.02</v>
      </c>
      <c r="I5863">
        <v>45.677</v>
      </c>
      <c r="J5863">
        <v>44.32</v>
      </c>
      <c r="K5863">
        <v>102028.37</v>
      </c>
      <c r="L5863">
        <v>41.101999999999997</v>
      </c>
      <c r="M5863">
        <v>0.75900000000000001</v>
      </c>
      <c r="N5863">
        <v>23.844000000000001</v>
      </c>
      <c r="O5863">
        <v>0.20899999999999999</v>
      </c>
      <c r="P5863">
        <v>24.146999999999998</v>
      </c>
      <c r="S5863">
        <f t="shared" si="91"/>
        <v>3183.3130000000001</v>
      </c>
    </row>
    <row r="5864" spans="1:19" x14ac:dyDescent="0.25">
      <c r="A5864" t="s">
        <v>0</v>
      </c>
      <c r="B5864">
        <v>3507563</v>
      </c>
      <c r="C5864" t="s">
        <v>1</v>
      </c>
      <c r="D5864" t="s">
        <v>2</v>
      </c>
      <c r="E5864" t="s">
        <v>2</v>
      </c>
      <c r="F5864" t="s">
        <v>1</v>
      </c>
      <c r="G5864">
        <v>43.01</v>
      </c>
      <c r="H5864">
        <v>101914.41</v>
      </c>
      <c r="I5864">
        <v>45.576999999999998</v>
      </c>
      <c r="J5864">
        <v>44.32</v>
      </c>
      <c r="K5864">
        <v>102026.15</v>
      </c>
      <c r="L5864">
        <v>41.131999999999998</v>
      </c>
      <c r="M5864">
        <v>0.751</v>
      </c>
      <c r="N5864">
        <v>23.844999999999999</v>
      </c>
      <c r="O5864">
        <v>0.183</v>
      </c>
      <c r="P5864">
        <v>24.154</v>
      </c>
      <c r="S5864">
        <f t="shared" si="91"/>
        <v>3183.8319999999999</v>
      </c>
    </row>
    <row r="5865" spans="1:19" x14ac:dyDescent="0.25">
      <c r="A5865" t="s">
        <v>0</v>
      </c>
      <c r="B5865">
        <v>3508083</v>
      </c>
      <c r="C5865" t="s">
        <v>1</v>
      </c>
      <c r="D5865" t="s">
        <v>2</v>
      </c>
      <c r="E5865" t="s">
        <v>2</v>
      </c>
      <c r="F5865" t="s">
        <v>1</v>
      </c>
      <c r="G5865">
        <v>43.01</v>
      </c>
      <c r="H5865">
        <v>101910.17</v>
      </c>
      <c r="I5865">
        <v>45.677</v>
      </c>
      <c r="J5865">
        <v>44.32</v>
      </c>
      <c r="K5865">
        <v>102020.16</v>
      </c>
      <c r="L5865">
        <v>41.100999999999999</v>
      </c>
      <c r="M5865">
        <v>0.75</v>
      </c>
      <c r="N5865">
        <v>23.844999999999999</v>
      </c>
      <c r="O5865">
        <v>0.21</v>
      </c>
      <c r="P5865">
        <v>24.152999999999999</v>
      </c>
      <c r="S5865">
        <f t="shared" si="91"/>
        <v>3184.3519999999999</v>
      </c>
    </row>
    <row r="5866" spans="1:19" x14ac:dyDescent="0.25">
      <c r="A5866" t="s">
        <v>0</v>
      </c>
      <c r="B5866">
        <v>3508703</v>
      </c>
      <c r="C5866" t="s">
        <v>1</v>
      </c>
      <c r="D5866" t="s">
        <v>2</v>
      </c>
      <c r="E5866" t="s">
        <v>2</v>
      </c>
      <c r="F5866" t="s">
        <v>1</v>
      </c>
      <c r="G5866">
        <v>43.02</v>
      </c>
      <c r="H5866">
        <v>101915.77</v>
      </c>
      <c r="I5866">
        <v>45.543999999999997</v>
      </c>
      <c r="J5866">
        <v>44.31</v>
      </c>
      <c r="K5866">
        <v>102026.16</v>
      </c>
      <c r="L5866">
        <v>41.018000000000001</v>
      </c>
      <c r="M5866">
        <v>0.75700000000000001</v>
      </c>
      <c r="N5866">
        <v>23.844999999999999</v>
      </c>
      <c r="O5866">
        <v>0.20100000000000001</v>
      </c>
      <c r="P5866">
        <v>24.152999999999999</v>
      </c>
      <c r="S5866">
        <f t="shared" si="91"/>
        <v>3184.9720000000002</v>
      </c>
    </row>
    <row r="5867" spans="1:19" x14ac:dyDescent="0.25">
      <c r="A5867" t="s">
        <v>0</v>
      </c>
      <c r="B5867">
        <v>3509223</v>
      </c>
      <c r="C5867" t="s">
        <v>1</v>
      </c>
      <c r="D5867" t="s">
        <v>2</v>
      </c>
      <c r="E5867" t="s">
        <v>2</v>
      </c>
      <c r="F5867" t="s">
        <v>1</v>
      </c>
      <c r="G5867">
        <v>43.02</v>
      </c>
      <c r="H5867">
        <v>101912.01</v>
      </c>
      <c r="I5867">
        <v>45.677</v>
      </c>
      <c r="J5867">
        <v>44.31</v>
      </c>
      <c r="K5867">
        <v>102021.13</v>
      </c>
      <c r="L5867">
        <v>40.924999999999997</v>
      </c>
      <c r="M5867">
        <v>0.752</v>
      </c>
      <c r="N5867">
        <v>23.844000000000001</v>
      </c>
      <c r="O5867">
        <v>0.20899999999999999</v>
      </c>
      <c r="P5867">
        <v>24.146999999999998</v>
      </c>
      <c r="S5867">
        <f t="shared" si="91"/>
        <v>3185.4920000000002</v>
      </c>
    </row>
    <row r="5868" spans="1:19" x14ac:dyDescent="0.25">
      <c r="A5868" t="s">
        <v>0</v>
      </c>
      <c r="B5868">
        <v>3509742</v>
      </c>
      <c r="C5868" t="s">
        <v>1</v>
      </c>
      <c r="D5868" t="s">
        <v>2</v>
      </c>
      <c r="E5868" t="s">
        <v>2</v>
      </c>
      <c r="F5868" t="s">
        <v>1</v>
      </c>
      <c r="G5868">
        <v>43.01</v>
      </c>
      <c r="H5868">
        <v>101910.53</v>
      </c>
      <c r="I5868">
        <v>45.753999999999998</v>
      </c>
      <c r="J5868">
        <v>44.31</v>
      </c>
      <c r="K5868">
        <v>102021.42</v>
      </c>
      <c r="L5868">
        <v>41.027999999999999</v>
      </c>
      <c r="M5868">
        <v>0.749</v>
      </c>
      <c r="N5868">
        <v>23.844000000000001</v>
      </c>
      <c r="O5868">
        <v>0.20599999999999999</v>
      </c>
      <c r="P5868">
        <v>24.154</v>
      </c>
      <c r="S5868">
        <f t="shared" si="91"/>
        <v>3186.011</v>
      </c>
    </row>
    <row r="5869" spans="1:19" x14ac:dyDescent="0.25">
      <c r="A5869" t="s">
        <v>0</v>
      </c>
      <c r="B5869">
        <v>3510262</v>
      </c>
      <c r="C5869" t="s">
        <v>1</v>
      </c>
      <c r="D5869" t="s">
        <v>2</v>
      </c>
      <c r="E5869" t="s">
        <v>2</v>
      </c>
      <c r="F5869" t="s">
        <v>1</v>
      </c>
      <c r="G5869">
        <v>43.01</v>
      </c>
      <c r="H5869">
        <v>101908.81</v>
      </c>
      <c r="I5869">
        <v>45.654000000000003</v>
      </c>
      <c r="J5869">
        <v>44.31</v>
      </c>
      <c r="K5869">
        <v>102021.06</v>
      </c>
      <c r="L5869">
        <v>40.945</v>
      </c>
      <c r="M5869">
        <v>0.75</v>
      </c>
      <c r="N5869">
        <v>23.843</v>
      </c>
      <c r="O5869">
        <v>0.20699999999999999</v>
      </c>
      <c r="P5869">
        <v>24.146000000000001</v>
      </c>
      <c r="S5869">
        <f t="shared" si="91"/>
        <v>3186.5309999999999</v>
      </c>
    </row>
    <row r="5870" spans="1:19" x14ac:dyDescent="0.25">
      <c r="A5870" t="s">
        <v>0</v>
      </c>
      <c r="B5870">
        <v>3510882</v>
      </c>
      <c r="C5870" t="s">
        <v>1</v>
      </c>
      <c r="D5870" t="s">
        <v>2</v>
      </c>
      <c r="E5870" t="s">
        <v>2</v>
      </c>
      <c r="F5870" t="s">
        <v>1</v>
      </c>
      <c r="G5870">
        <v>43.02</v>
      </c>
      <c r="H5870">
        <v>101908.08</v>
      </c>
      <c r="I5870">
        <v>45.863999999999997</v>
      </c>
      <c r="J5870">
        <v>44.31</v>
      </c>
      <c r="K5870">
        <v>102018.48</v>
      </c>
      <c r="L5870">
        <v>41.067999999999998</v>
      </c>
      <c r="M5870">
        <v>0.75</v>
      </c>
      <c r="N5870">
        <v>23.844000000000001</v>
      </c>
      <c r="O5870">
        <v>0.16900000000000001</v>
      </c>
      <c r="P5870">
        <v>24.158999999999999</v>
      </c>
      <c r="S5870">
        <f t="shared" si="91"/>
        <v>3187.1509999999998</v>
      </c>
    </row>
    <row r="5871" spans="1:19" x14ac:dyDescent="0.25">
      <c r="A5871" t="s">
        <v>0</v>
      </c>
      <c r="B5871">
        <v>3511401</v>
      </c>
      <c r="C5871" t="s">
        <v>1</v>
      </c>
      <c r="D5871" t="s">
        <v>2</v>
      </c>
      <c r="E5871" t="s">
        <v>2</v>
      </c>
      <c r="F5871" t="s">
        <v>1</v>
      </c>
      <c r="G5871">
        <v>43.02</v>
      </c>
      <c r="H5871">
        <v>101915.23</v>
      </c>
      <c r="I5871">
        <v>45.677</v>
      </c>
      <c r="J5871">
        <v>44.3</v>
      </c>
      <c r="K5871">
        <v>102027.23</v>
      </c>
      <c r="L5871">
        <v>40.944000000000003</v>
      </c>
      <c r="M5871">
        <v>0.746</v>
      </c>
      <c r="N5871">
        <v>23.843</v>
      </c>
      <c r="O5871">
        <v>0.216</v>
      </c>
      <c r="P5871">
        <v>24.151</v>
      </c>
      <c r="S5871">
        <f t="shared" si="91"/>
        <v>3187.67</v>
      </c>
    </row>
    <row r="5872" spans="1:19" x14ac:dyDescent="0.25">
      <c r="A5872" t="s">
        <v>0</v>
      </c>
      <c r="B5872">
        <v>3511921</v>
      </c>
      <c r="C5872" t="s">
        <v>1</v>
      </c>
      <c r="D5872" t="s">
        <v>2</v>
      </c>
      <c r="E5872" t="s">
        <v>2</v>
      </c>
      <c r="F5872" t="s">
        <v>1</v>
      </c>
      <c r="G5872">
        <v>43.02</v>
      </c>
      <c r="H5872">
        <v>101916.23</v>
      </c>
      <c r="I5872">
        <v>45.832000000000001</v>
      </c>
      <c r="J5872">
        <v>44.3</v>
      </c>
      <c r="K5872">
        <v>102026.81</v>
      </c>
      <c r="L5872">
        <v>41.213999999999999</v>
      </c>
      <c r="M5872">
        <v>0.75</v>
      </c>
      <c r="N5872">
        <v>23.844000000000001</v>
      </c>
      <c r="O5872">
        <v>0.17100000000000001</v>
      </c>
      <c r="P5872">
        <v>24.154</v>
      </c>
      <c r="S5872">
        <f t="shared" si="91"/>
        <v>3188.19</v>
      </c>
    </row>
    <row r="5873" spans="1:19" x14ac:dyDescent="0.25">
      <c r="A5873" t="s">
        <v>0</v>
      </c>
      <c r="B5873">
        <v>3512541</v>
      </c>
      <c r="C5873" t="s">
        <v>1</v>
      </c>
      <c r="D5873" t="s">
        <v>2</v>
      </c>
      <c r="E5873" t="s">
        <v>2</v>
      </c>
      <c r="F5873" t="s">
        <v>1</v>
      </c>
      <c r="G5873">
        <v>43.02</v>
      </c>
      <c r="H5873">
        <v>101909.56</v>
      </c>
      <c r="I5873">
        <v>45.677</v>
      </c>
      <c r="J5873">
        <v>44.3</v>
      </c>
      <c r="K5873">
        <v>102020.28</v>
      </c>
      <c r="L5873">
        <v>41.307000000000002</v>
      </c>
      <c r="M5873">
        <v>0.748</v>
      </c>
      <c r="N5873">
        <v>23.844000000000001</v>
      </c>
      <c r="O5873">
        <v>0.17599999999999999</v>
      </c>
      <c r="P5873">
        <v>24.152999999999999</v>
      </c>
      <c r="S5873">
        <f t="shared" si="91"/>
        <v>3188.81</v>
      </c>
    </row>
    <row r="5874" spans="1:19" x14ac:dyDescent="0.25">
      <c r="A5874" t="s">
        <v>0</v>
      </c>
      <c r="B5874">
        <v>3513061</v>
      </c>
      <c r="C5874" t="s">
        <v>1</v>
      </c>
      <c r="D5874" t="s">
        <v>2</v>
      </c>
      <c r="E5874" t="s">
        <v>2</v>
      </c>
      <c r="F5874" t="s">
        <v>1</v>
      </c>
      <c r="G5874">
        <v>43.02</v>
      </c>
      <c r="H5874">
        <v>101917.97</v>
      </c>
      <c r="I5874">
        <v>45.61</v>
      </c>
      <c r="J5874">
        <v>44.29</v>
      </c>
      <c r="K5874">
        <v>102027.5</v>
      </c>
      <c r="L5874">
        <v>41.098999999999997</v>
      </c>
      <c r="M5874">
        <v>0.749</v>
      </c>
      <c r="N5874">
        <v>23.847000000000001</v>
      </c>
      <c r="O5874">
        <v>0.215</v>
      </c>
      <c r="P5874">
        <v>24.146999999999998</v>
      </c>
      <c r="S5874">
        <f t="shared" si="91"/>
        <v>3189.33</v>
      </c>
    </row>
    <row r="5875" spans="1:19" x14ac:dyDescent="0.25">
      <c r="A5875" t="s">
        <v>0</v>
      </c>
      <c r="B5875">
        <v>3513580</v>
      </c>
      <c r="C5875" t="s">
        <v>1</v>
      </c>
      <c r="D5875" t="s">
        <v>2</v>
      </c>
      <c r="E5875" t="s">
        <v>2</v>
      </c>
      <c r="F5875" t="s">
        <v>1</v>
      </c>
      <c r="G5875">
        <v>43.02</v>
      </c>
      <c r="H5875">
        <v>101918.5</v>
      </c>
      <c r="I5875">
        <v>45.631999999999998</v>
      </c>
      <c r="J5875">
        <v>44.29</v>
      </c>
      <c r="K5875">
        <v>102029.17</v>
      </c>
      <c r="L5875">
        <v>41.15</v>
      </c>
      <c r="M5875">
        <v>0.748</v>
      </c>
      <c r="N5875">
        <v>23.844000000000001</v>
      </c>
      <c r="O5875">
        <v>0.20699999999999999</v>
      </c>
      <c r="P5875">
        <v>24.154</v>
      </c>
      <c r="S5875">
        <f t="shared" si="91"/>
        <v>3189.8490000000002</v>
      </c>
    </row>
    <row r="5876" spans="1:19" x14ac:dyDescent="0.25">
      <c r="A5876" t="s">
        <v>0</v>
      </c>
      <c r="B5876">
        <v>3514201</v>
      </c>
      <c r="C5876" t="s">
        <v>1</v>
      </c>
      <c r="D5876" t="s">
        <v>2</v>
      </c>
      <c r="E5876" t="s">
        <v>2</v>
      </c>
      <c r="F5876" t="s">
        <v>1</v>
      </c>
      <c r="G5876">
        <v>43.02</v>
      </c>
      <c r="H5876">
        <v>101917.25</v>
      </c>
      <c r="I5876">
        <v>45.688000000000002</v>
      </c>
      <c r="J5876">
        <v>44.29</v>
      </c>
      <c r="K5876">
        <v>102028.39</v>
      </c>
      <c r="L5876">
        <v>41.14</v>
      </c>
      <c r="M5876">
        <v>0.75</v>
      </c>
      <c r="N5876">
        <v>23.843</v>
      </c>
      <c r="O5876">
        <v>0.20499999999999999</v>
      </c>
      <c r="P5876">
        <v>24.135000000000002</v>
      </c>
      <c r="S5876">
        <f t="shared" si="91"/>
        <v>3190.47</v>
      </c>
    </row>
    <row r="5877" spans="1:19" x14ac:dyDescent="0.25">
      <c r="A5877" t="s">
        <v>0</v>
      </c>
      <c r="B5877">
        <v>3514720</v>
      </c>
      <c r="C5877" t="s">
        <v>1</v>
      </c>
      <c r="D5877" t="s">
        <v>2</v>
      </c>
      <c r="E5877" t="s">
        <v>2</v>
      </c>
      <c r="F5877" t="s">
        <v>1</v>
      </c>
      <c r="G5877">
        <v>43.02</v>
      </c>
      <c r="H5877">
        <v>101917.19</v>
      </c>
      <c r="I5877">
        <v>45.677999999999997</v>
      </c>
      <c r="J5877">
        <v>44.28</v>
      </c>
      <c r="K5877">
        <v>102026.36</v>
      </c>
      <c r="L5877">
        <v>41.283999999999999</v>
      </c>
      <c r="M5877">
        <v>0.751</v>
      </c>
      <c r="N5877">
        <v>23.844999999999999</v>
      </c>
      <c r="O5877">
        <v>0.19500000000000001</v>
      </c>
      <c r="P5877">
        <v>24.15</v>
      </c>
      <c r="S5877">
        <f t="shared" si="91"/>
        <v>3190.989</v>
      </c>
    </row>
    <row r="5878" spans="1:19" x14ac:dyDescent="0.25">
      <c r="A5878" t="s">
        <v>0</v>
      </c>
      <c r="B5878">
        <v>3515240</v>
      </c>
      <c r="C5878" t="s">
        <v>1</v>
      </c>
      <c r="D5878" t="s">
        <v>2</v>
      </c>
      <c r="E5878" t="s">
        <v>2</v>
      </c>
      <c r="F5878" t="s">
        <v>1</v>
      </c>
      <c r="G5878">
        <v>43.02</v>
      </c>
      <c r="H5878">
        <v>101919.94</v>
      </c>
      <c r="I5878">
        <v>45.71</v>
      </c>
      <c r="J5878">
        <v>44.28</v>
      </c>
      <c r="K5878">
        <v>102029.53</v>
      </c>
      <c r="L5878">
        <v>41.491999999999997</v>
      </c>
      <c r="M5878">
        <v>0.75</v>
      </c>
      <c r="N5878">
        <v>23.844999999999999</v>
      </c>
      <c r="O5878">
        <v>0.20399999999999999</v>
      </c>
      <c r="P5878">
        <v>24.158999999999999</v>
      </c>
      <c r="S5878">
        <f t="shared" si="91"/>
        <v>3191.509</v>
      </c>
    </row>
    <row r="5879" spans="1:19" x14ac:dyDescent="0.25">
      <c r="A5879" t="s">
        <v>0</v>
      </c>
      <c r="B5879">
        <v>3515759</v>
      </c>
      <c r="C5879" t="s">
        <v>1</v>
      </c>
      <c r="D5879" t="s">
        <v>2</v>
      </c>
      <c r="E5879" t="s">
        <v>2</v>
      </c>
      <c r="F5879" t="s">
        <v>1</v>
      </c>
      <c r="G5879">
        <v>43.02</v>
      </c>
      <c r="H5879">
        <v>101914.98</v>
      </c>
      <c r="I5879">
        <v>45.677999999999997</v>
      </c>
      <c r="J5879">
        <v>44.28</v>
      </c>
      <c r="K5879">
        <v>102026.95</v>
      </c>
      <c r="L5879">
        <v>41.191000000000003</v>
      </c>
      <c r="M5879">
        <v>0.75</v>
      </c>
      <c r="N5879">
        <v>23.844000000000001</v>
      </c>
      <c r="O5879">
        <v>0.20899999999999999</v>
      </c>
      <c r="P5879">
        <v>24.152999999999999</v>
      </c>
      <c r="S5879">
        <f t="shared" si="91"/>
        <v>3192.0279999999998</v>
      </c>
    </row>
    <row r="5880" spans="1:19" x14ac:dyDescent="0.25">
      <c r="A5880" t="s">
        <v>0</v>
      </c>
      <c r="B5880">
        <v>3516380</v>
      </c>
      <c r="C5880" t="s">
        <v>1</v>
      </c>
      <c r="D5880" t="s">
        <v>2</v>
      </c>
      <c r="E5880" t="s">
        <v>2</v>
      </c>
      <c r="F5880" t="s">
        <v>1</v>
      </c>
      <c r="G5880">
        <v>43.02</v>
      </c>
      <c r="H5880">
        <v>101911.88</v>
      </c>
      <c r="I5880">
        <v>45.654000000000003</v>
      </c>
      <c r="J5880">
        <v>44.28</v>
      </c>
      <c r="K5880">
        <v>102022.59</v>
      </c>
      <c r="L5880">
        <v>41.067</v>
      </c>
      <c r="M5880">
        <v>0.751</v>
      </c>
      <c r="N5880">
        <v>23.843</v>
      </c>
      <c r="O5880">
        <v>0.188</v>
      </c>
      <c r="P5880">
        <v>24.154</v>
      </c>
      <c r="S5880">
        <f t="shared" si="91"/>
        <v>3192.6489999999999</v>
      </c>
    </row>
    <row r="5881" spans="1:19" x14ac:dyDescent="0.25">
      <c r="A5881" t="s">
        <v>0</v>
      </c>
      <c r="B5881">
        <v>3516899</v>
      </c>
      <c r="C5881" t="s">
        <v>1</v>
      </c>
      <c r="D5881" t="s">
        <v>2</v>
      </c>
      <c r="E5881" t="s">
        <v>2</v>
      </c>
      <c r="F5881" t="s">
        <v>1</v>
      </c>
      <c r="G5881">
        <v>43.02</v>
      </c>
      <c r="H5881">
        <v>101912.83</v>
      </c>
      <c r="I5881">
        <v>45.677999999999997</v>
      </c>
      <c r="J5881">
        <v>44.27</v>
      </c>
      <c r="K5881">
        <v>102023.55</v>
      </c>
      <c r="L5881">
        <v>41.158999999999999</v>
      </c>
      <c r="M5881">
        <v>0.749</v>
      </c>
      <c r="N5881">
        <v>23.844000000000001</v>
      </c>
      <c r="O5881">
        <v>0.20699999999999999</v>
      </c>
      <c r="P5881">
        <v>24.140999999999998</v>
      </c>
      <c r="S5881">
        <f t="shared" si="91"/>
        <v>3193.1680000000001</v>
      </c>
    </row>
    <row r="5882" spans="1:19" x14ac:dyDescent="0.25">
      <c r="A5882" t="s">
        <v>0</v>
      </c>
      <c r="B5882">
        <v>3517419</v>
      </c>
      <c r="C5882" t="s">
        <v>1</v>
      </c>
      <c r="D5882" t="s">
        <v>2</v>
      </c>
      <c r="E5882" t="s">
        <v>2</v>
      </c>
      <c r="F5882" t="s">
        <v>1</v>
      </c>
      <c r="G5882">
        <v>43.02</v>
      </c>
      <c r="H5882">
        <v>101909.13</v>
      </c>
      <c r="I5882">
        <v>45.578000000000003</v>
      </c>
      <c r="J5882">
        <v>44.27</v>
      </c>
      <c r="K5882">
        <v>102019</v>
      </c>
      <c r="L5882">
        <v>41.201000000000001</v>
      </c>
      <c r="M5882">
        <v>0.749</v>
      </c>
      <c r="N5882">
        <v>23.844999999999999</v>
      </c>
      <c r="O5882">
        <v>0.183</v>
      </c>
      <c r="P5882">
        <v>24.146999999999998</v>
      </c>
      <c r="S5882">
        <f t="shared" si="91"/>
        <v>3193.6880000000001</v>
      </c>
    </row>
    <row r="5883" spans="1:19" x14ac:dyDescent="0.25">
      <c r="A5883" t="s">
        <v>0</v>
      </c>
      <c r="B5883">
        <v>3517938</v>
      </c>
      <c r="C5883" t="s">
        <v>1</v>
      </c>
      <c r="D5883" t="s">
        <v>2</v>
      </c>
      <c r="E5883" t="s">
        <v>2</v>
      </c>
      <c r="F5883" t="s">
        <v>1</v>
      </c>
      <c r="G5883">
        <v>43.02</v>
      </c>
      <c r="H5883">
        <v>101911.98</v>
      </c>
      <c r="I5883">
        <v>45.677999999999997</v>
      </c>
      <c r="J5883">
        <v>44.27</v>
      </c>
      <c r="K5883">
        <v>102021.98</v>
      </c>
      <c r="L5883">
        <v>41.252000000000002</v>
      </c>
      <c r="M5883">
        <v>0.75</v>
      </c>
      <c r="N5883">
        <v>23.844000000000001</v>
      </c>
      <c r="O5883">
        <v>0.214</v>
      </c>
      <c r="P5883">
        <v>24.158999999999999</v>
      </c>
      <c r="S5883">
        <f t="shared" si="91"/>
        <v>3194.2069999999999</v>
      </c>
    </row>
    <row r="5884" spans="1:19" x14ac:dyDescent="0.25">
      <c r="A5884" t="s">
        <v>0</v>
      </c>
      <c r="B5884">
        <v>3518559</v>
      </c>
      <c r="C5884" t="s">
        <v>1</v>
      </c>
      <c r="D5884" t="s">
        <v>2</v>
      </c>
      <c r="E5884" t="s">
        <v>2</v>
      </c>
      <c r="F5884" t="s">
        <v>1</v>
      </c>
      <c r="G5884">
        <v>43.03</v>
      </c>
      <c r="H5884">
        <v>101912.31</v>
      </c>
      <c r="I5884">
        <v>45.622999999999998</v>
      </c>
      <c r="J5884">
        <v>44.26</v>
      </c>
      <c r="K5884">
        <v>102021.39</v>
      </c>
      <c r="L5884">
        <v>41.179000000000002</v>
      </c>
      <c r="M5884">
        <v>0.748</v>
      </c>
      <c r="N5884">
        <v>23.843</v>
      </c>
      <c r="O5884">
        <v>0.192</v>
      </c>
      <c r="P5884">
        <v>24.152999999999999</v>
      </c>
      <c r="S5884">
        <f t="shared" si="91"/>
        <v>3194.828</v>
      </c>
    </row>
    <row r="5885" spans="1:19" x14ac:dyDescent="0.25">
      <c r="A5885" t="s">
        <v>0</v>
      </c>
      <c r="B5885">
        <v>3519078</v>
      </c>
      <c r="C5885" t="s">
        <v>1</v>
      </c>
      <c r="D5885" t="s">
        <v>2</v>
      </c>
      <c r="E5885" t="s">
        <v>2</v>
      </c>
      <c r="F5885" t="s">
        <v>1</v>
      </c>
      <c r="G5885">
        <v>43.03</v>
      </c>
      <c r="H5885">
        <v>101914.45</v>
      </c>
      <c r="I5885">
        <v>45.655999999999999</v>
      </c>
      <c r="J5885">
        <v>44.26</v>
      </c>
      <c r="K5885">
        <v>102024.8</v>
      </c>
      <c r="L5885">
        <v>41.417000000000002</v>
      </c>
      <c r="M5885">
        <v>0.749</v>
      </c>
      <c r="N5885">
        <v>23.844999999999999</v>
      </c>
      <c r="O5885">
        <v>0.19600000000000001</v>
      </c>
      <c r="P5885">
        <v>24.154</v>
      </c>
      <c r="S5885">
        <f t="shared" si="91"/>
        <v>3195.3470000000002</v>
      </c>
    </row>
    <row r="5886" spans="1:19" x14ac:dyDescent="0.25">
      <c r="A5886" t="s">
        <v>0</v>
      </c>
      <c r="B5886">
        <v>3519598</v>
      </c>
      <c r="C5886" t="s">
        <v>1</v>
      </c>
      <c r="D5886" t="s">
        <v>2</v>
      </c>
      <c r="E5886" t="s">
        <v>2</v>
      </c>
      <c r="F5886" t="s">
        <v>1</v>
      </c>
      <c r="G5886">
        <v>43.02</v>
      </c>
      <c r="H5886">
        <v>101917.31</v>
      </c>
      <c r="I5886">
        <v>45.820999999999998</v>
      </c>
      <c r="J5886">
        <v>44.26</v>
      </c>
      <c r="K5886">
        <v>102026.89</v>
      </c>
      <c r="L5886">
        <v>41.2</v>
      </c>
      <c r="M5886">
        <v>0.75700000000000001</v>
      </c>
      <c r="N5886">
        <v>23.844999999999999</v>
      </c>
      <c r="O5886">
        <v>0.216</v>
      </c>
      <c r="P5886">
        <v>24.151</v>
      </c>
      <c r="S5886">
        <f t="shared" si="91"/>
        <v>3195.8670000000002</v>
      </c>
    </row>
    <row r="5887" spans="1:19" x14ac:dyDescent="0.25">
      <c r="A5887" t="s">
        <v>0</v>
      </c>
      <c r="B5887">
        <v>3520218</v>
      </c>
      <c r="C5887" t="s">
        <v>1</v>
      </c>
      <c r="D5887" t="s">
        <v>2</v>
      </c>
      <c r="E5887" t="s">
        <v>2</v>
      </c>
      <c r="F5887" t="s">
        <v>1</v>
      </c>
      <c r="G5887">
        <v>43.02</v>
      </c>
      <c r="H5887">
        <v>101910.73</v>
      </c>
      <c r="I5887">
        <v>45.677999999999997</v>
      </c>
      <c r="J5887">
        <v>44.26</v>
      </c>
      <c r="K5887">
        <v>102021.33</v>
      </c>
      <c r="L5887">
        <v>41.189</v>
      </c>
      <c r="M5887">
        <v>0.749</v>
      </c>
      <c r="N5887">
        <v>23.844999999999999</v>
      </c>
      <c r="O5887">
        <v>0.215</v>
      </c>
      <c r="P5887">
        <v>24.16</v>
      </c>
      <c r="S5887">
        <f t="shared" si="91"/>
        <v>3196.4870000000001</v>
      </c>
    </row>
    <row r="5888" spans="1:19" x14ac:dyDescent="0.25">
      <c r="A5888" t="s">
        <v>0</v>
      </c>
      <c r="B5888">
        <v>3520738</v>
      </c>
      <c r="C5888" t="s">
        <v>1</v>
      </c>
      <c r="D5888" t="s">
        <v>2</v>
      </c>
      <c r="E5888" t="s">
        <v>2</v>
      </c>
      <c r="F5888" t="s">
        <v>1</v>
      </c>
      <c r="G5888">
        <v>43.02</v>
      </c>
      <c r="H5888">
        <v>101906.39</v>
      </c>
      <c r="I5888">
        <v>45.633000000000003</v>
      </c>
      <c r="J5888">
        <v>44.26</v>
      </c>
      <c r="K5888">
        <v>102017.44</v>
      </c>
      <c r="L5888">
        <v>41.168999999999997</v>
      </c>
      <c r="M5888">
        <v>0.748</v>
      </c>
      <c r="N5888">
        <v>23.847000000000001</v>
      </c>
      <c r="O5888">
        <v>0.20599999999999999</v>
      </c>
      <c r="P5888">
        <v>24.155000000000001</v>
      </c>
      <c r="S5888">
        <f t="shared" si="91"/>
        <v>3197.0070000000001</v>
      </c>
    </row>
    <row r="5889" spans="1:19" x14ac:dyDescent="0.25">
      <c r="A5889" t="s">
        <v>0</v>
      </c>
      <c r="B5889">
        <v>3521257</v>
      </c>
      <c r="C5889" t="s">
        <v>1</v>
      </c>
      <c r="D5889" t="s">
        <v>2</v>
      </c>
      <c r="E5889" t="s">
        <v>2</v>
      </c>
      <c r="F5889" t="s">
        <v>1</v>
      </c>
      <c r="G5889">
        <v>43.02</v>
      </c>
      <c r="H5889">
        <v>101904.25</v>
      </c>
      <c r="I5889">
        <v>45.698999999999998</v>
      </c>
      <c r="J5889">
        <v>44.25</v>
      </c>
      <c r="K5889">
        <v>102015.94</v>
      </c>
      <c r="L5889">
        <v>41.021999999999998</v>
      </c>
      <c r="M5889">
        <v>0.75700000000000001</v>
      </c>
      <c r="N5889">
        <v>23.844000000000001</v>
      </c>
      <c r="O5889">
        <v>0.188</v>
      </c>
      <c r="P5889">
        <v>24.155000000000001</v>
      </c>
      <c r="S5889">
        <f t="shared" si="91"/>
        <v>3197.5259999999998</v>
      </c>
    </row>
    <row r="5890" spans="1:19" x14ac:dyDescent="0.25">
      <c r="A5890" t="s">
        <v>0</v>
      </c>
      <c r="B5890">
        <v>3521777</v>
      </c>
      <c r="C5890" t="s">
        <v>1</v>
      </c>
      <c r="D5890" t="s">
        <v>2</v>
      </c>
      <c r="E5890" t="s">
        <v>2</v>
      </c>
      <c r="F5890" t="s">
        <v>1</v>
      </c>
      <c r="G5890">
        <v>43.02</v>
      </c>
      <c r="H5890">
        <v>101910.51</v>
      </c>
      <c r="I5890">
        <v>45.588999999999999</v>
      </c>
      <c r="J5890">
        <v>44.25</v>
      </c>
      <c r="K5890">
        <v>102019.83</v>
      </c>
      <c r="L5890">
        <v>41.064</v>
      </c>
      <c r="M5890">
        <v>0.755</v>
      </c>
      <c r="N5890">
        <v>23.844999999999999</v>
      </c>
      <c r="O5890">
        <v>0.21299999999999999</v>
      </c>
      <c r="P5890">
        <v>24.149000000000001</v>
      </c>
      <c r="S5890">
        <f t="shared" ref="S5890:S5953" si="92">(B:B-323731)/1000</f>
        <v>3198.0459999999998</v>
      </c>
    </row>
    <row r="5891" spans="1:19" x14ac:dyDescent="0.25">
      <c r="A5891" t="s">
        <v>0</v>
      </c>
      <c r="B5891">
        <v>3522397</v>
      </c>
      <c r="C5891" t="s">
        <v>1</v>
      </c>
      <c r="D5891" t="s">
        <v>2</v>
      </c>
      <c r="E5891" t="s">
        <v>2</v>
      </c>
      <c r="F5891" t="s">
        <v>1</v>
      </c>
      <c r="G5891">
        <v>43.03</v>
      </c>
      <c r="H5891">
        <v>101912.25</v>
      </c>
      <c r="I5891">
        <v>45.600999999999999</v>
      </c>
      <c r="J5891">
        <v>44.25</v>
      </c>
      <c r="K5891">
        <v>102023.3</v>
      </c>
      <c r="L5891">
        <v>41.332999999999998</v>
      </c>
      <c r="M5891">
        <v>0.754</v>
      </c>
      <c r="N5891">
        <v>23.843</v>
      </c>
      <c r="O5891">
        <v>0.219</v>
      </c>
      <c r="P5891">
        <v>24.154</v>
      </c>
      <c r="S5891">
        <f t="shared" si="92"/>
        <v>3198.6660000000002</v>
      </c>
    </row>
    <row r="5892" spans="1:19" x14ac:dyDescent="0.25">
      <c r="A5892" t="s">
        <v>0</v>
      </c>
      <c r="B5892">
        <v>3522917</v>
      </c>
      <c r="C5892" t="s">
        <v>1</v>
      </c>
      <c r="D5892" t="s">
        <v>2</v>
      </c>
      <c r="E5892" t="s">
        <v>2</v>
      </c>
      <c r="F5892" t="s">
        <v>1</v>
      </c>
      <c r="G5892">
        <v>43.03</v>
      </c>
      <c r="H5892">
        <v>101914.99</v>
      </c>
      <c r="I5892">
        <v>45.679000000000002</v>
      </c>
      <c r="J5892">
        <v>44.24</v>
      </c>
      <c r="K5892">
        <v>102024.45</v>
      </c>
      <c r="L5892">
        <v>41.271000000000001</v>
      </c>
      <c r="M5892">
        <v>0.75900000000000001</v>
      </c>
      <c r="N5892">
        <v>23.844000000000001</v>
      </c>
      <c r="O5892">
        <v>0.20300000000000001</v>
      </c>
      <c r="P5892">
        <v>24.151</v>
      </c>
      <c r="S5892">
        <f t="shared" si="92"/>
        <v>3199.1860000000001</v>
      </c>
    </row>
    <row r="5893" spans="1:19" x14ac:dyDescent="0.25">
      <c r="A5893" t="s">
        <v>0</v>
      </c>
      <c r="B5893">
        <v>3523436</v>
      </c>
      <c r="C5893" t="s">
        <v>1</v>
      </c>
      <c r="D5893" t="s">
        <v>2</v>
      </c>
      <c r="E5893" t="s">
        <v>2</v>
      </c>
      <c r="F5893" t="s">
        <v>1</v>
      </c>
      <c r="G5893">
        <v>43.03</v>
      </c>
      <c r="H5893">
        <v>101914.51</v>
      </c>
      <c r="I5893">
        <v>45.679000000000002</v>
      </c>
      <c r="J5893">
        <v>44.24</v>
      </c>
      <c r="K5893">
        <v>102024.98</v>
      </c>
      <c r="L5893">
        <v>41.115000000000002</v>
      </c>
      <c r="M5893">
        <v>0.752</v>
      </c>
      <c r="N5893">
        <v>23.844000000000001</v>
      </c>
      <c r="O5893">
        <v>0.17899999999999999</v>
      </c>
      <c r="P5893">
        <v>24.155000000000001</v>
      </c>
      <c r="S5893">
        <f t="shared" si="92"/>
        <v>3199.7049999999999</v>
      </c>
    </row>
    <row r="5894" spans="1:19" x14ac:dyDescent="0.25">
      <c r="A5894" t="s">
        <v>0</v>
      </c>
      <c r="B5894">
        <v>3524057</v>
      </c>
      <c r="C5894" t="s">
        <v>1</v>
      </c>
      <c r="D5894" t="s">
        <v>2</v>
      </c>
      <c r="E5894" t="s">
        <v>2</v>
      </c>
      <c r="F5894" t="s">
        <v>1</v>
      </c>
      <c r="G5894">
        <v>43.03</v>
      </c>
      <c r="H5894">
        <v>101911.88</v>
      </c>
      <c r="I5894">
        <v>45.646000000000001</v>
      </c>
      <c r="J5894">
        <v>44.24</v>
      </c>
      <c r="K5894">
        <v>102022.47</v>
      </c>
      <c r="L5894">
        <v>41.26</v>
      </c>
      <c r="M5894">
        <v>0.75900000000000001</v>
      </c>
      <c r="N5894">
        <v>23.844999999999999</v>
      </c>
      <c r="O5894">
        <v>0.20699999999999999</v>
      </c>
      <c r="P5894">
        <v>24.164000000000001</v>
      </c>
      <c r="S5894">
        <f t="shared" si="92"/>
        <v>3200.326</v>
      </c>
    </row>
    <row r="5895" spans="1:19" x14ac:dyDescent="0.25">
      <c r="A5895" t="s">
        <v>0</v>
      </c>
      <c r="B5895">
        <v>3524576</v>
      </c>
      <c r="C5895" t="s">
        <v>1</v>
      </c>
      <c r="D5895" t="s">
        <v>2</v>
      </c>
      <c r="E5895" t="s">
        <v>2</v>
      </c>
      <c r="F5895" t="s">
        <v>1</v>
      </c>
      <c r="G5895">
        <v>43.04</v>
      </c>
      <c r="H5895">
        <v>101914.13</v>
      </c>
      <c r="I5895">
        <v>45.457000000000001</v>
      </c>
      <c r="J5895">
        <v>44.24</v>
      </c>
      <c r="K5895">
        <v>102026.12</v>
      </c>
      <c r="L5895">
        <v>41.219000000000001</v>
      </c>
      <c r="M5895">
        <v>0.75700000000000001</v>
      </c>
      <c r="N5895">
        <v>23.844000000000001</v>
      </c>
      <c r="O5895">
        <v>0.19600000000000001</v>
      </c>
      <c r="P5895">
        <v>24.16</v>
      </c>
      <c r="S5895">
        <f t="shared" si="92"/>
        <v>3200.8449999999998</v>
      </c>
    </row>
    <row r="5896" spans="1:19" x14ac:dyDescent="0.25">
      <c r="A5896" t="s">
        <v>0</v>
      </c>
      <c r="B5896">
        <v>3525096</v>
      </c>
      <c r="C5896" t="s">
        <v>1</v>
      </c>
      <c r="D5896" t="s">
        <v>2</v>
      </c>
      <c r="E5896" t="s">
        <v>2</v>
      </c>
      <c r="F5896" t="s">
        <v>1</v>
      </c>
      <c r="G5896">
        <v>43.04</v>
      </c>
      <c r="H5896">
        <v>101911.94</v>
      </c>
      <c r="I5896">
        <v>45.601999999999997</v>
      </c>
      <c r="J5896">
        <v>44.23</v>
      </c>
      <c r="K5896">
        <v>102026.23</v>
      </c>
      <c r="L5896">
        <v>41.362000000000002</v>
      </c>
      <c r="M5896">
        <v>0.749</v>
      </c>
      <c r="N5896">
        <v>23.844999999999999</v>
      </c>
      <c r="O5896">
        <v>0.20100000000000001</v>
      </c>
      <c r="P5896">
        <v>24.154</v>
      </c>
      <c r="S5896">
        <f t="shared" si="92"/>
        <v>3201.3649999999998</v>
      </c>
    </row>
    <row r="5897" spans="1:19" x14ac:dyDescent="0.25">
      <c r="A5897" t="s">
        <v>0</v>
      </c>
      <c r="B5897">
        <v>3525615</v>
      </c>
      <c r="C5897" t="s">
        <v>1</v>
      </c>
      <c r="D5897" t="s">
        <v>2</v>
      </c>
      <c r="E5897" t="s">
        <v>2</v>
      </c>
      <c r="F5897" t="s">
        <v>1</v>
      </c>
      <c r="G5897">
        <v>43.03</v>
      </c>
      <c r="H5897">
        <v>101910.09</v>
      </c>
      <c r="I5897">
        <v>45.667000000000002</v>
      </c>
      <c r="J5897">
        <v>44.23</v>
      </c>
      <c r="K5897">
        <v>102022.05</v>
      </c>
      <c r="L5897">
        <v>41.311</v>
      </c>
      <c r="M5897">
        <v>0.748</v>
      </c>
      <c r="N5897">
        <v>23.843</v>
      </c>
      <c r="O5897">
        <v>0.221</v>
      </c>
      <c r="P5897">
        <v>24.155000000000001</v>
      </c>
      <c r="S5897">
        <f t="shared" si="92"/>
        <v>3201.884</v>
      </c>
    </row>
    <row r="5898" spans="1:19" x14ac:dyDescent="0.25">
      <c r="A5898" t="s">
        <v>0</v>
      </c>
      <c r="B5898">
        <v>3526236</v>
      </c>
      <c r="C5898" t="s">
        <v>1</v>
      </c>
      <c r="D5898" t="s">
        <v>2</v>
      </c>
      <c r="E5898" t="s">
        <v>2</v>
      </c>
      <c r="F5898" t="s">
        <v>1</v>
      </c>
      <c r="G5898">
        <v>43.04</v>
      </c>
      <c r="H5898">
        <v>101910.86</v>
      </c>
      <c r="I5898">
        <v>45.655999999999999</v>
      </c>
      <c r="J5898">
        <v>44.23</v>
      </c>
      <c r="K5898">
        <v>102024.38</v>
      </c>
      <c r="L5898">
        <v>41.113999999999997</v>
      </c>
      <c r="M5898">
        <v>0.751</v>
      </c>
      <c r="N5898">
        <v>23.844999999999999</v>
      </c>
      <c r="O5898">
        <v>0.17899999999999999</v>
      </c>
      <c r="P5898">
        <v>24.164999999999999</v>
      </c>
      <c r="S5898">
        <f t="shared" si="92"/>
        <v>3202.5050000000001</v>
      </c>
    </row>
    <row r="5899" spans="1:19" x14ac:dyDescent="0.25">
      <c r="A5899" t="s">
        <v>0</v>
      </c>
      <c r="B5899">
        <v>3526755</v>
      </c>
      <c r="C5899" t="s">
        <v>1</v>
      </c>
      <c r="D5899" t="s">
        <v>2</v>
      </c>
      <c r="E5899" t="s">
        <v>2</v>
      </c>
      <c r="F5899" t="s">
        <v>1</v>
      </c>
      <c r="G5899">
        <v>43.04</v>
      </c>
      <c r="H5899">
        <v>101913</v>
      </c>
      <c r="I5899">
        <v>45.921999999999997</v>
      </c>
      <c r="J5899">
        <v>44.22</v>
      </c>
      <c r="K5899">
        <v>102024.89</v>
      </c>
      <c r="L5899">
        <v>41.279000000000003</v>
      </c>
      <c r="M5899">
        <v>0.75</v>
      </c>
      <c r="N5899">
        <v>23.844000000000001</v>
      </c>
      <c r="O5899">
        <v>0.16600000000000001</v>
      </c>
      <c r="P5899">
        <v>24.145</v>
      </c>
      <c r="S5899">
        <f t="shared" si="92"/>
        <v>3203.0239999999999</v>
      </c>
    </row>
    <row r="5900" spans="1:19" x14ac:dyDescent="0.25">
      <c r="A5900" t="s">
        <v>0</v>
      </c>
      <c r="B5900">
        <v>3527275</v>
      </c>
      <c r="C5900" t="s">
        <v>1</v>
      </c>
      <c r="D5900" t="s">
        <v>2</v>
      </c>
      <c r="E5900" t="s">
        <v>2</v>
      </c>
      <c r="F5900" t="s">
        <v>1</v>
      </c>
      <c r="G5900">
        <v>43.03</v>
      </c>
      <c r="H5900">
        <v>101914.2</v>
      </c>
      <c r="I5900">
        <v>45.7</v>
      </c>
      <c r="J5900">
        <v>44.22</v>
      </c>
      <c r="K5900">
        <v>102026.33</v>
      </c>
      <c r="L5900">
        <v>41.237000000000002</v>
      </c>
      <c r="M5900">
        <v>0.748</v>
      </c>
      <c r="N5900">
        <v>23.846</v>
      </c>
      <c r="O5900">
        <v>0.20899999999999999</v>
      </c>
      <c r="P5900">
        <v>24.151</v>
      </c>
      <c r="S5900">
        <f t="shared" si="92"/>
        <v>3203.5439999999999</v>
      </c>
    </row>
    <row r="5901" spans="1:19" x14ac:dyDescent="0.25">
      <c r="A5901" t="s">
        <v>0</v>
      </c>
      <c r="B5901">
        <v>3527794</v>
      </c>
      <c r="C5901" t="s">
        <v>1</v>
      </c>
      <c r="D5901" t="s">
        <v>2</v>
      </c>
      <c r="E5901" t="s">
        <v>2</v>
      </c>
      <c r="F5901" t="s">
        <v>1</v>
      </c>
      <c r="G5901">
        <v>43.03</v>
      </c>
      <c r="H5901">
        <v>101914.86</v>
      </c>
      <c r="I5901">
        <v>45.667000000000002</v>
      </c>
      <c r="J5901">
        <v>44.21</v>
      </c>
      <c r="K5901">
        <v>102029.2</v>
      </c>
      <c r="L5901">
        <v>41.289000000000001</v>
      </c>
      <c r="M5901">
        <v>0.751</v>
      </c>
      <c r="N5901">
        <v>23.844999999999999</v>
      </c>
      <c r="O5901">
        <v>0.20100000000000001</v>
      </c>
      <c r="P5901">
        <v>24.16</v>
      </c>
      <c r="S5901">
        <f t="shared" si="92"/>
        <v>3204.0630000000001</v>
      </c>
    </row>
    <row r="5902" spans="1:19" x14ac:dyDescent="0.25">
      <c r="A5902" t="s">
        <v>0</v>
      </c>
      <c r="B5902">
        <v>3528415</v>
      </c>
      <c r="C5902" t="s">
        <v>1</v>
      </c>
      <c r="D5902" t="s">
        <v>2</v>
      </c>
      <c r="E5902" t="s">
        <v>2</v>
      </c>
      <c r="F5902" t="s">
        <v>1</v>
      </c>
      <c r="G5902">
        <v>43.03</v>
      </c>
      <c r="H5902">
        <v>101910.16</v>
      </c>
      <c r="I5902">
        <v>45.679000000000002</v>
      </c>
      <c r="J5902">
        <v>44.21</v>
      </c>
      <c r="K5902">
        <v>102024.3</v>
      </c>
      <c r="L5902">
        <v>41.412999999999997</v>
      </c>
      <c r="M5902">
        <v>0.749</v>
      </c>
      <c r="N5902">
        <v>23.844000000000001</v>
      </c>
      <c r="O5902">
        <v>0.192</v>
      </c>
      <c r="P5902">
        <v>24.163</v>
      </c>
      <c r="S5902">
        <f t="shared" si="92"/>
        <v>3204.6840000000002</v>
      </c>
    </row>
    <row r="5903" spans="1:19" x14ac:dyDescent="0.25">
      <c r="A5903" t="s">
        <v>0</v>
      </c>
      <c r="B5903">
        <v>3528934</v>
      </c>
      <c r="C5903" t="s">
        <v>1</v>
      </c>
      <c r="D5903" t="s">
        <v>2</v>
      </c>
      <c r="E5903" t="s">
        <v>2</v>
      </c>
      <c r="F5903" t="s">
        <v>1</v>
      </c>
      <c r="G5903">
        <v>43.03</v>
      </c>
      <c r="H5903">
        <v>101907.58</v>
      </c>
      <c r="I5903">
        <v>45.512999999999998</v>
      </c>
      <c r="J5903">
        <v>44.21</v>
      </c>
      <c r="K5903">
        <v>102021</v>
      </c>
      <c r="L5903">
        <v>41.112000000000002</v>
      </c>
      <c r="M5903">
        <v>0.748</v>
      </c>
      <c r="N5903">
        <v>23.843</v>
      </c>
      <c r="O5903">
        <v>0.17899999999999999</v>
      </c>
      <c r="P5903">
        <v>24.15</v>
      </c>
      <c r="S5903">
        <f t="shared" si="92"/>
        <v>3205.203</v>
      </c>
    </row>
    <row r="5904" spans="1:19" x14ac:dyDescent="0.25">
      <c r="A5904" t="s">
        <v>0</v>
      </c>
      <c r="B5904">
        <v>3529454</v>
      </c>
      <c r="C5904" t="s">
        <v>1</v>
      </c>
      <c r="D5904" t="s">
        <v>2</v>
      </c>
      <c r="E5904" t="s">
        <v>2</v>
      </c>
      <c r="F5904" t="s">
        <v>1</v>
      </c>
      <c r="G5904">
        <v>43.04</v>
      </c>
      <c r="H5904">
        <v>101904.41</v>
      </c>
      <c r="I5904">
        <v>45.655999999999999</v>
      </c>
      <c r="J5904">
        <v>44.21</v>
      </c>
      <c r="K5904">
        <v>102016.15</v>
      </c>
      <c r="L5904">
        <v>41.33</v>
      </c>
      <c r="M5904">
        <v>0.746</v>
      </c>
      <c r="N5904">
        <v>23.843</v>
      </c>
      <c r="O5904">
        <v>0.183</v>
      </c>
      <c r="P5904">
        <v>24.154</v>
      </c>
      <c r="S5904">
        <f t="shared" si="92"/>
        <v>3205.723</v>
      </c>
    </row>
    <row r="5905" spans="1:19" x14ac:dyDescent="0.25">
      <c r="A5905" t="s">
        <v>0</v>
      </c>
      <c r="B5905">
        <v>3530074</v>
      </c>
      <c r="C5905" t="s">
        <v>1</v>
      </c>
      <c r="D5905" t="s">
        <v>2</v>
      </c>
      <c r="E5905" t="s">
        <v>2</v>
      </c>
      <c r="F5905" t="s">
        <v>1</v>
      </c>
      <c r="G5905">
        <v>43.03</v>
      </c>
      <c r="H5905">
        <v>101906.87</v>
      </c>
      <c r="I5905">
        <v>45.612000000000002</v>
      </c>
      <c r="J5905">
        <v>44.21</v>
      </c>
      <c r="K5905">
        <v>102021.12</v>
      </c>
      <c r="L5905">
        <v>41.268000000000001</v>
      </c>
      <c r="M5905">
        <v>0.75</v>
      </c>
      <c r="N5905">
        <v>23.846</v>
      </c>
      <c r="O5905">
        <v>0.191</v>
      </c>
      <c r="P5905">
        <v>24.155999999999999</v>
      </c>
      <c r="S5905">
        <f t="shared" si="92"/>
        <v>3206.3429999999998</v>
      </c>
    </row>
    <row r="5906" spans="1:19" x14ac:dyDescent="0.25">
      <c r="A5906" t="s">
        <v>0</v>
      </c>
      <c r="B5906">
        <v>3530594</v>
      </c>
      <c r="C5906" t="s">
        <v>1</v>
      </c>
      <c r="D5906" t="s">
        <v>2</v>
      </c>
      <c r="E5906" t="s">
        <v>2</v>
      </c>
      <c r="F5906" t="s">
        <v>1</v>
      </c>
      <c r="G5906">
        <v>43.03</v>
      </c>
      <c r="H5906">
        <v>101908.42</v>
      </c>
      <c r="I5906">
        <v>45.679000000000002</v>
      </c>
      <c r="J5906">
        <v>44.21</v>
      </c>
      <c r="K5906">
        <v>102022.55</v>
      </c>
      <c r="L5906">
        <v>41.31</v>
      </c>
      <c r="M5906">
        <v>0.749</v>
      </c>
      <c r="N5906">
        <v>23.843</v>
      </c>
      <c r="O5906">
        <v>0.214</v>
      </c>
      <c r="P5906">
        <v>24.149000000000001</v>
      </c>
      <c r="S5906">
        <f t="shared" si="92"/>
        <v>3206.8629999999998</v>
      </c>
    </row>
    <row r="5907" spans="1:19" x14ac:dyDescent="0.25">
      <c r="A5907" t="s">
        <v>0</v>
      </c>
      <c r="B5907">
        <v>3531113</v>
      </c>
      <c r="C5907" t="s">
        <v>1</v>
      </c>
      <c r="D5907" t="s">
        <v>2</v>
      </c>
      <c r="E5907" t="s">
        <v>2</v>
      </c>
      <c r="F5907" t="s">
        <v>1</v>
      </c>
      <c r="G5907">
        <v>43.04</v>
      </c>
      <c r="H5907">
        <v>101912.65</v>
      </c>
      <c r="I5907">
        <v>45.712000000000003</v>
      </c>
      <c r="J5907">
        <v>44.2</v>
      </c>
      <c r="K5907">
        <v>102025.48</v>
      </c>
      <c r="L5907">
        <v>41.133000000000003</v>
      </c>
      <c r="M5907">
        <v>0.748</v>
      </c>
      <c r="N5907">
        <v>23.844000000000001</v>
      </c>
      <c r="O5907">
        <v>0.21099999999999999</v>
      </c>
      <c r="P5907">
        <v>24.158999999999999</v>
      </c>
      <c r="S5907">
        <f t="shared" si="92"/>
        <v>3207.3820000000001</v>
      </c>
    </row>
    <row r="5908" spans="1:19" x14ac:dyDescent="0.25">
      <c r="A5908" t="s">
        <v>0</v>
      </c>
      <c r="B5908">
        <v>3531633</v>
      </c>
      <c r="C5908" t="s">
        <v>1</v>
      </c>
      <c r="D5908" t="s">
        <v>2</v>
      </c>
      <c r="E5908" t="s">
        <v>2</v>
      </c>
      <c r="F5908" t="s">
        <v>1</v>
      </c>
      <c r="G5908">
        <v>43.04</v>
      </c>
      <c r="H5908">
        <v>101912.88</v>
      </c>
      <c r="I5908">
        <v>45.646000000000001</v>
      </c>
      <c r="J5908">
        <v>44.2</v>
      </c>
      <c r="K5908">
        <v>102025.43</v>
      </c>
      <c r="L5908">
        <v>41.494</v>
      </c>
      <c r="M5908">
        <v>0.749</v>
      </c>
      <c r="N5908">
        <v>23.844000000000001</v>
      </c>
      <c r="O5908">
        <v>0.20399999999999999</v>
      </c>
      <c r="P5908">
        <v>24.16</v>
      </c>
      <c r="S5908">
        <f t="shared" si="92"/>
        <v>3207.902</v>
      </c>
    </row>
    <row r="5909" spans="1:19" x14ac:dyDescent="0.25">
      <c r="A5909" t="s">
        <v>0</v>
      </c>
      <c r="B5909">
        <v>3532253</v>
      </c>
      <c r="C5909" t="s">
        <v>1</v>
      </c>
      <c r="D5909" t="s">
        <v>2</v>
      </c>
      <c r="E5909" t="s">
        <v>2</v>
      </c>
      <c r="F5909" t="s">
        <v>1</v>
      </c>
      <c r="G5909">
        <v>43.04</v>
      </c>
      <c r="H5909">
        <v>101914.08</v>
      </c>
      <c r="I5909">
        <v>45.622999999999998</v>
      </c>
      <c r="J5909">
        <v>44.2</v>
      </c>
      <c r="K5909">
        <v>102025.01</v>
      </c>
      <c r="L5909">
        <v>41.546999999999997</v>
      </c>
      <c r="M5909">
        <v>0.749</v>
      </c>
      <c r="N5909">
        <v>23.844000000000001</v>
      </c>
      <c r="O5909">
        <v>0.185</v>
      </c>
      <c r="P5909">
        <v>24.155999999999999</v>
      </c>
      <c r="S5909">
        <f t="shared" si="92"/>
        <v>3208.5219999999999</v>
      </c>
    </row>
    <row r="5910" spans="1:19" x14ac:dyDescent="0.25">
      <c r="A5910" t="s">
        <v>0</v>
      </c>
      <c r="B5910">
        <v>3532773</v>
      </c>
      <c r="C5910" t="s">
        <v>1</v>
      </c>
      <c r="D5910" t="s">
        <v>2</v>
      </c>
      <c r="E5910" t="s">
        <v>2</v>
      </c>
      <c r="F5910" t="s">
        <v>1</v>
      </c>
      <c r="G5910">
        <v>43.03</v>
      </c>
      <c r="H5910">
        <v>101909.55</v>
      </c>
      <c r="I5910">
        <v>45.667000000000002</v>
      </c>
      <c r="J5910">
        <v>44.19</v>
      </c>
      <c r="K5910">
        <v>102021.78</v>
      </c>
      <c r="L5910">
        <v>41.296999999999997</v>
      </c>
      <c r="M5910">
        <v>0.75</v>
      </c>
      <c r="N5910">
        <v>23.844000000000001</v>
      </c>
      <c r="O5910">
        <v>0.19400000000000001</v>
      </c>
      <c r="P5910">
        <v>24.145</v>
      </c>
      <c r="S5910">
        <f t="shared" si="92"/>
        <v>3209.0419999999999</v>
      </c>
    </row>
    <row r="5911" spans="1:19" x14ac:dyDescent="0.25">
      <c r="A5911" t="s">
        <v>0</v>
      </c>
      <c r="B5911">
        <v>3533292</v>
      </c>
      <c r="C5911" t="s">
        <v>1</v>
      </c>
      <c r="D5911" t="s">
        <v>2</v>
      </c>
      <c r="E5911" t="s">
        <v>2</v>
      </c>
      <c r="F5911" t="s">
        <v>1</v>
      </c>
      <c r="G5911">
        <v>43.04</v>
      </c>
      <c r="H5911">
        <v>101911.58</v>
      </c>
      <c r="I5911">
        <v>45.557000000000002</v>
      </c>
      <c r="J5911">
        <v>44.19</v>
      </c>
      <c r="K5911">
        <v>102025.73</v>
      </c>
      <c r="L5911">
        <v>41.576000000000001</v>
      </c>
      <c r="M5911">
        <v>0.749</v>
      </c>
      <c r="N5911">
        <v>23.844000000000001</v>
      </c>
      <c r="O5911">
        <v>0.189</v>
      </c>
      <c r="P5911">
        <v>24.143999999999998</v>
      </c>
      <c r="S5911">
        <f t="shared" si="92"/>
        <v>3209.5610000000001</v>
      </c>
    </row>
    <row r="5912" spans="1:19" x14ac:dyDescent="0.25">
      <c r="A5912" t="s">
        <v>0</v>
      </c>
      <c r="B5912">
        <v>3533812</v>
      </c>
      <c r="C5912" t="s">
        <v>1</v>
      </c>
      <c r="D5912" t="s">
        <v>2</v>
      </c>
      <c r="E5912" t="s">
        <v>2</v>
      </c>
      <c r="F5912" t="s">
        <v>1</v>
      </c>
      <c r="G5912">
        <v>43.03</v>
      </c>
      <c r="H5912">
        <v>101913.84</v>
      </c>
      <c r="I5912">
        <v>45.679000000000002</v>
      </c>
      <c r="J5912">
        <v>44.19</v>
      </c>
      <c r="K5912">
        <v>102024.59</v>
      </c>
      <c r="L5912">
        <v>41.432000000000002</v>
      </c>
      <c r="M5912">
        <v>0.754</v>
      </c>
      <c r="N5912">
        <v>23.843</v>
      </c>
      <c r="O5912">
        <v>0.215</v>
      </c>
      <c r="P5912">
        <v>24.155000000000001</v>
      </c>
      <c r="S5912">
        <f t="shared" si="92"/>
        <v>3210.0810000000001</v>
      </c>
    </row>
    <row r="5913" spans="1:19" x14ac:dyDescent="0.25">
      <c r="A5913" t="s">
        <v>0</v>
      </c>
      <c r="B5913">
        <v>3534432</v>
      </c>
      <c r="C5913" t="s">
        <v>1</v>
      </c>
      <c r="D5913" t="s">
        <v>2</v>
      </c>
      <c r="E5913" t="s">
        <v>2</v>
      </c>
      <c r="F5913" t="s">
        <v>1</v>
      </c>
      <c r="G5913">
        <v>43.04</v>
      </c>
      <c r="H5913">
        <v>101915.08</v>
      </c>
      <c r="I5913">
        <v>45.624000000000002</v>
      </c>
      <c r="J5913">
        <v>44.18</v>
      </c>
      <c r="K5913">
        <v>102027.22</v>
      </c>
      <c r="L5913">
        <v>41.4</v>
      </c>
      <c r="M5913">
        <v>0.748</v>
      </c>
      <c r="N5913">
        <v>23.844999999999999</v>
      </c>
      <c r="O5913">
        <v>0.20599999999999999</v>
      </c>
      <c r="P5913">
        <v>24.155999999999999</v>
      </c>
      <c r="S5913">
        <f t="shared" si="92"/>
        <v>3210.701</v>
      </c>
    </row>
    <row r="5914" spans="1:19" x14ac:dyDescent="0.25">
      <c r="A5914" t="s">
        <v>0</v>
      </c>
      <c r="B5914">
        <v>3534951</v>
      </c>
      <c r="C5914" t="s">
        <v>1</v>
      </c>
      <c r="D5914" t="s">
        <v>2</v>
      </c>
      <c r="E5914" t="s">
        <v>2</v>
      </c>
      <c r="F5914" t="s">
        <v>1</v>
      </c>
      <c r="G5914">
        <v>43.04</v>
      </c>
      <c r="H5914">
        <v>101915.7</v>
      </c>
      <c r="I5914">
        <v>45.667999999999999</v>
      </c>
      <c r="J5914">
        <v>44.18</v>
      </c>
      <c r="K5914">
        <v>102028.95</v>
      </c>
      <c r="L5914">
        <v>41.142000000000003</v>
      </c>
      <c r="M5914">
        <v>0.748</v>
      </c>
      <c r="N5914">
        <v>23.844999999999999</v>
      </c>
      <c r="O5914">
        <v>0.2</v>
      </c>
      <c r="P5914">
        <v>24.157</v>
      </c>
      <c r="S5914">
        <f t="shared" si="92"/>
        <v>3211.22</v>
      </c>
    </row>
    <row r="5915" spans="1:19" x14ac:dyDescent="0.25">
      <c r="A5915" t="s">
        <v>0</v>
      </c>
      <c r="B5915">
        <v>3535471</v>
      </c>
      <c r="C5915" t="s">
        <v>1</v>
      </c>
      <c r="D5915" t="s">
        <v>2</v>
      </c>
      <c r="E5915" t="s">
        <v>2</v>
      </c>
      <c r="F5915" t="s">
        <v>1</v>
      </c>
      <c r="G5915">
        <v>43.04</v>
      </c>
      <c r="H5915">
        <v>101914.63</v>
      </c>
      <c r="I5915">
        <v>45.723999999999997</v>
      </c>
      <c r="J5915">
        <v>44.18</v>
      </c>
      <c r="K5915">
        <v>102029.44</v>
      </c>
      <c r="L5915">
        <v>41.39</v>
      </c>
      <c r="M5915">
        <v>0.754</v>
      </c>
      <c r="N5915">
        <v>23.843</v>
      </c>
      <c r="O5915">
        <v>0.186</v>
      </c>
      <c r="P5915">
        <v>24.149000000000001</v>
      </c>
      <c r="S5915">
        <f t="shared" si="92"/>
        <v>3211.74</v>
      </c>
    </row>
    <row r="5916" spans="1:19" x14ac:dyDescent="0.25">
      <c r="A5916" t="s">
        <v>0</v>
      </c>
      <c r="B5916">
        <v>3535991</v>
      </c>
      <c r="C5916" t="s">
        <v>1</v>
      </c>
      <c r="D5916" t="s">
        <v>2</v>
      </c>
      <c r="E5916" t="s">
        <v>2</v>
      </c>
      <c r="F5916" t="s">
        <v>1</v>
      </c>
      <c r="G5916">
        <v>43.04</v>
      </c>
      <c r="H5916">
        <v>101911.86</v>
      </c>
      <c r="I5916">
        <v>45.69</v>
      </c>
      <c r="J5916">
        <v>44.17</v>
      </c>
      <c r="K5916">
        <v>102025.37</v>
      </c>
      <c r="L5916">
        <v>41.462000000000003</v>
      </c>
      <c r="M5916">
        <v>0.76</v>
      </c>
      <c r="N5916">
        <v>23.844000000000001</v>
      </c>
      <c r="O5916">
        <v>0.20100000000000001</v>
      </c>
      <c r="P5916">
        <v>24.164000000000001</v>
      </c>
      <c r="S5916">
        <f t="shared" si="92"/>
        <v>3212.26</v>
      </c>
    </row>
    <row r="5917" spans="1:19" x14ac:dyDescent="0.25">
      <c r="A5917" t="s">
        <v>0</v>
      </c>
      <c r="B5917">
        <v>3536611</v>
      </c>
      <c r="C5917" t="s">
        <v>1</v>
      </c>
      <c r="D5917" t="s">
        <v>2</v>
      </c>
      <c r="E5917" t="s">
        <v>2</v>
      </c>
      <c r="F5917" t="s">
        <v>1</v>
      </c>
      <c r="G5917">
        <v>43.04</v>
      </c>
      <c r="H5917">
        <v>101910.91</v>
      </c>
      <c r="I5917">
        <v>45.7</v>
      </c>
      <c r="J5917">
        <v>44.17</v>
      </c>
      <c r="K5917">
        <v>102022.61</v>
      </c>
      <c r="L5917">
        <v>41.625999999999998</v>
      </c>
      <c r="M5917">
        <v>0.75</v>
      </c>
      <c r="N5917">
        <v>23.844999999999999</v>
      </c>
      <c r="O5917">
        <v>0.219</v>
      </c>
      <c r="P5917">
        <v>24.164999999999999</v>
      </c>
      <c r="S5917">
        <f t="shared" si="92"/>
        <v>3212.88</v>
      </c>
    </row>
    <row r="5918" spans="1:19" x14ac:dyDescent="0.25">
      <c r="A5918" t="s">
        <v>0</v>
      </c>
      <c r="B5918">
        <v>3537130</v>
      </c>
      <c r="C5918" t="s">
        <v>1</v>
      </c>
      <c r="D5918" t="s">
        <v>2</v>
      </c>
      <c r="E5918" t="s">
        <v>2</v>
      </c>
      <c r="F5918" t="s">
        <v>1</v>
      </c>
      <c r="G5918">
        <v>43.04</v>
      </c>
      <c r="H5918">
        <v>101913.06</v>
      </c>
      <c r="I5918">
        <v>45.667000000000002</v>
      </c>
      <c r="J5918">
        <v>44.17</v>
      </c>
      <c r="K5918">
        <v>102025.61</v>
      </c>
      <c r="L5918">
        <v>41.43</v>
      </c>
      <c r="M5918">
        <v>0.75700000000000001</v>
      </c>
      <c r="N5918">
        <v>23.846</v>
      </c>
      <c r="O5918">
        <v>0.19900000000000001</v>
      </c>
      <c r="P5918">
        <v>24.15</v>
      </c>
      <c r="S5918">
        <f t="shared" si="92"/>
        <v>3213.3989999999999</v>
      </c>
    </row>
    <row r="5919" spans="1:19" x14ac:dyDescent="0.25">
      <c r="A5919" t="s">
        <v>0</v>
      </c>
      <c r="B5919">
        <v>3537650</v>
      </c>
      <c r="C5919" t="s">
        <v>1</v>
      </c>
      <c r="D5919" t="s">
        <v>2</v>
      </c>
      <c r="E5919" t="s">
        <v>2</v>
      </c>
      <c r="F5919" t="s">
        <v>1</v>
      </c>
      <c r="G5919">
        <v>43.04</v>
      </c>
      <c r="H5919">
        <v>101911.93</v>
      </c>
      <c r="I5919">
        <v>45.567</v>
      </c>
      <c r="J5919">
        <v>44.17</v>
      </c>
      <c r="K5919">
        <v>102024.11</v>
      </c>
      <c r="L5919">
        <v>41.460999999999999</v>
      </c>
      <c r="M5919">
        <v>0.754</v>
      </c>
      <c r="N5919">
        <v>23.844000000000001</v>
      </c>
      <c r="O5919">
        <v>0.20300000000000001</v>
      </c>
      <c r="P5919">
        <v>24.164999999999999</v>
      </c>
      <c r="S5919">
        <f t="shared" si="92"/>
        <v>3213.9189999999999</v>
      </c>
    </row>
    <row r="5920" spans="1:19" x14ac:dyDescent="0.25">
      <c r="A5920" t="s">
        <v>0</v>
      </c>
      <c r="B5920">
        <v>3538270</v>
      </c>
      <c r="C5920" t="s">
        <v>1</v>
      </c>
      <c r="D5920" t="s">
        <v>2</v>
      </c>
      <c r="E5920" t="s">
        <v>2</v>
      </c>
      <c r="F5920" t="s">
        <v>1</v>
      </c>
      <c r="G5920">
        <v>43.04</v>
      </c>
      <c r="H5920">
        <v>101914.09</v>
      </c>
      <c r="I5920">
        <v>45.524000000000001</v>
      </c>
      <c r="J5920">
        <v>44.16</v>
      </c>
      <c r="K5920">
        <v>102029.62</v>
      </c>
      <c r="L5920">
        <v>41.533000000000001</v>
      </c>
      <c r="M5920">
        <v>0.755</v>
      </c>
      <c r="N5920">
        <v>23.844999999999999</v>
      </c>
      <c r="O5920">
        <v>0.189</v>
      </c>
      <c r="P5920">
        <v>24.15</v>
      </c>
      <c r="S5920">
        <f t="shared" si="92"/>
        <v>3214.5390000000002</v>
      </c>
    </row>
    <row r="5921" spans="1:19" x14ac:dyDescent="0.25">
      <c r="A5921" t="s">
        <v>0</v>
      </c>
      <c r="B5921">
        <v>3538790</v>
      </c>
      <c r="C5921" t="s">
        <v>1</v>
      </c>
      <c r="D5921" t="s">
        <v>2</v>
      </c>
      <c r="E5921" t="s">
        <v>2</v>
      </c>
      <c r="F5921" t="s">
        <v>1</v>
      </c>
      <c r="G5921">
        <v>43.04</v>
      </c>
      <c r="H5921">
        <v>101914.36</v>
      </c>
      <c r="I5921">
        <v>45.667999999999999</v>
      </c>
      <c r="J5921">
        <v>44.16</v>
      </c>
      <c r="K5921">
        <v>102026.45</v>
      </c>
      <c r="L5921">
        <v>41.594999999999999</v>
      </c>
      <c r="M5921">
        <v>0.76100000000000001</v>
      </c>
      <c r="N5921">
        <v>23.844999999999999</v>
      </c>
      <c r="O5921">
        <v>0.18099999999999999</v>
      </c>
      <c r="P5921">
        <v>24.158999999999999</v>
      </c>
      <c r="S5921">
        <f t="shared" si="92"/>
        <v>3215.0590000000002</v>
      </c>
    </row>
    <row r="5922" spans="1:19" x14ac:dyDescent="0.25">
      <c r="A5922" t="s">
        <v>0</v>
      </c>
      <c r="B5922">
        <v>3539309</v>
      </c>
      <c r="C5922" t="s">
        <v>1</v>
      </c>
      <c r="D5922" t="s">
        <v>2</v>
      </c>
      <c r="E5922" t="s">
        <v>2</v>
      </c>
      <c r="F5922" t="s">
        <v>1</v>
      </c>
      <c r="G5922">
        <v>43.04</v>
      </c>
      <c r="H5922">
        <v>101910.06</v>
      </c>
      <c r="I5922">
        <v>45.667999999999999</v>
      </c>
      <c r="J5922">
        <v>44.16</v>
      </c>
      <c r="K5922">
        <v>102024.2</v>
      </c>
      <c r="L5922">
        <v>41.542999999999999</v>
      </c>
      <c r="M5922">
        <v>0.752</v>
      </c>
      <c r="N5922">
        <v>23.843</v>
      </c>
      <c r="O5922">
        <v>0.20499999999999999</v>
      </c>
      <c r="P5922">
        <v>24.145</v>
      </c>
      <c r="S5922">
        <f t="shared" si="92"/>
        <v>3215.578</v>
      </c>
    </row>
    <row r="5923" spans="1:19" x14ac:dyDescent="0.25">
      <c r="A5923" t="s">
        <v>0</v>
      </c>
      <c r="B5923">
        <v>3539930</v>
      </c>
      <c r="C5923" t="s">
        <v>1</v>
      </c>
      <c r="D5923" t="s">
        <v>2</v>
      </c>
      <c r="E5923" t="s">
        <v>2</v>
      </c>
      <c r="F5923" t="s">
        <v>1</v>
      </c>
      <c r="G5923">
        <v>43.05</v>
      </c>
      <c r="H5923">
        <v>101911.52</v>
      </c>
      <c r="I5923">
        <v>45.658000000000001</v>
      </c>
      <c r="J5923">
        <v>44.15</v>
      </c>
      <c r="K5923">
        <v>102025.3</v>
      </c>
      <c r="L5923">
        <v>41.636000000000003</v>
      </c>
      <c r="M5923">
        <v>0.75700000000000001</v>
      </c>
      <c r="N5923">
        <v>23.844999999999999</v>
      </c>
      <c r="O5923">
        <v>0.20699999999999999</v>
      </c>
      <c r="P5923">
        <v>24.146999999999998</v>
      </c>
      <c r="S5923">
        <f t="shared" si="92"/>
        <v>3216.1990000000001</v>
      </c>
    </row>
    <row r="5924" spans="1:19" x14ac:dyDescent="0.25">
      <c r="A5924" t="s">
        <v>0</v>
      </c>
      <c r="B5924">
        <v>3540449</v>
      </c>
      <c r="C5924" t="s">
        <v>1</v>
      </c>
      <c r="D5924" t="s">
        <v>2</v>
      </c>
      <c r="E5924" t="s">
        <v>2</v>
      </c>
      <c r="F5924" t="s">
        <v>1</v>
      </c>
      <c r="G5924">
        <v>43.05</v>
      </c>
      <c r="H5924">
        <v>101910.92</v>
      </c>
      <c r="I5924">
        <v>45.591999999999999</v>
      </c>
      <c r="J5924">
        <v>44.15</v>
      </c>
      <c r="K5924">
        <v>102024.34</v>
      </c>
      <c r="L5924">
        <v>41.48</v>
      </c>
      <c r="M5924">
        <v>0.755</v>
      </c>
      <c r="N5924">
        <v>23.844999999999999</v>
      </c>
      <c r="O5924">
        <v>0.20499999999999999</v>
      </c>
      <c r="P5924">
        <v>24.163</v>
      </c>
      <c r="S5924">
        <f t="shared" si="92"/>
        <v>3216.7179999999998</v>
      </c>
    </row>
    <row r="5925" spans="1:19" x14ac:dyDescent="0.25">
      <c r="A5925" t="s">
        <v>0</v>
      </c>
      <c r="B5925">
        <v>3540969</v>
      </c>
      <c r="C5925" t="s">
        <v>1</v>
      </c>
      <c r="D5925" t="s">
        <v>2</v>
      </c>
      <c r="E5925" t="s">
        <v>2</v>
      </c>
      <c r="F5925" t="s">
        <v>1</v>
      </c>
      <c r="G5925">
        <v>43.05</v>
      </c>
      <c r="H5925">
        <v>101913.25</v>
      </c>
      <c r="I5925">
        <v>45.658000000000001</v>
      </c>
      <c r="J5925">
        <v>44.15</v>
      </c>
      <c r="K5925">
        <v>102026.5</v>
      </c>
      <c r="L5925">
        <v>41.500999999999998</v>
      </c>
      <c r="M5925">
        <v>0.751</v>
      </c>
      <c r="N5925">
        <v>23.844999999999999</v>
      </c>
      <c r="O5925">
        <v>0.19900000000000001</v>
      </c>
      <c r="P5925">
        <v>24.15</v>
      </c>
      <c r="S5925">
        <f t="shared" si="92"/>
        <v>3217.2379999999998</v>
      </c>
    </row>
    <row r="5926" spans="1:19" x14ac:dyDescent="0.25">
      <c r="A5926" t="s">
        <v>0</v>
      </c>
      <c r="B5926">
        <v>3541488</v>
      </c>
      <c r="C5926" t="s">
        <v>1</v>
      </c>
      <c r="D5926" t="s">
        <v>2</v>
      </c>
      <c r="E5926" t="s">
        <v>2</v>
      </c>
      <c r="F5926" t="s">
        <v>1</v>
      </c>
      <c r="G5926">
        <v>43.05</v>
      </c>
      <c r="H5926">
        <v>101915.45</v>
      </c>
      <c r="I5926">
        <v>45.646999999999998</v>
      </c>
      <c r="J5926">
        <v>44.14</v>
      </c>
      <c r="K5926">
        <v>102025.3</v>
      </c>
      <c r="L5926">
        <v>41.5</v>
      </c>
      <c r="M5926">
        <v>0.748</v>
      </c>
      <c r="N5926">
        <v>23.843</v>
      </c>
      <c r="O5926">
        <v>0.18099999999999999</v>
      </c>
      <c r="P5926">
        <v>24.151</v>
      </c>
      <c r="S5926">
        <f t="shared" si="92"/>
        <v>3217.7570000000001</v>
      </c>
    </row>
    <row r="5927" spans="1:19" x14ac:dyDescent="0.25">
      <c r="A5927" t="s">
        <v>0</v>
      </c>
      <c r="B5927">
        <v>3542109</v>
      </c>
      <c r="C5927" t="s">
        <v>1</v>
      </c>
      <c r="D5927" t="s">
        <v>2</v>
      </c>
      <c r="E5927" t="s">
        <v>2</v>
      </c>
      <c r="F5927" t="s">
        <v>1</v>
      </c>
      <c r="G5927">
        <v>43.05</v>
      </c>
      <c r="H5927">
        <v>101911.52</v>
      </c>
      <c r="I5927">
        <v>45.646999999999998</v>
      </c>
      <c r="J5927">
        <v>44.14</v>
      </c>
      <c r="K5927">
        <v>102022.91</v>
      </c>
      <c r="L5927">
        <v>41.625</v>
      </c>
      <c r="M5927">
        <v>0.752</v>
      </c>
      <c r="N5927">
        <v>23.846</v>
      </c>
      <c r="O5927">
        <v>0.17</v>
      </c>
      <c r="P5927">
        <v>24.163</v>
      </c>
      <c r="S5927">
        <f t="shared" si="92"/>
        <v>3218.3780000000002</v>
      </c>
    </row>
    <row r="5928" spans="1:19" x14ac:dyDescent="0.25">
      <c r="A5928" t="s">
        <v>0</v>
      </c>
      <c r="B5928">
        <v>3542628</v>
      </c>
      <c r="C5928" t="s">
        <v>1</v>
      </c>
      <c r="D5928" t="s">
        <v>2</v>
      </c>
      <c r="E5928" t="s">
        <v>2</v>
      </c>
      <c r="F5928" t="s">
        <v>1</v>
      </c>
      <c r="G5928">
        <v>43.05</v>
      </c>
      <c r="H5928">
        <v>101914.5</v>
      </c>
      <c r="I5928">
        <v>45.524999999999999</v>
      </c>
      <c r="J5928">
        <v>44.14</v>
      </c>
      <c r="K5928">
        <v>102026.5</v>
      </c>
      <c r="L5928">
        <v>41.521000000000001</v>
      </c>
      <c r="M5928">
        <v>0.75</v>
      </c>
      <c r="N5928">
        <v>23.844000000000001</v>
      </c>
      <c r="O5928">
        <v>0.191</v>
      </c>
      <c r="P5928">
        <v>24.15</v>
      </c>
      <c r="S5928">
        <f t="shared" si="92"/>
        <v>3218.8969999999999</v>
      </c>
    </row>
    <row r="5929" spans="1:19" x14ac:dyDescent="0.25">
      <c r="A5929" t="s">
        <v>0</v>
      </c>
      <c r="B5929">
        <v>3543148</v>
      </c>
      <c r="C5929" t="s">
        <v>1</v>
      </c>
      <c r="D5929" t="s">
        <v>2</v>
      </c>
      <c r="E5929" t="s">
        <v>2</v>
      </c>
      <c r="F5929" t="s">
        <v>1</v>
      </c>
      <c r="G5929">
        <v>43.05</v>
      </c>
      <c r="H5929">
        <v>101914.5</v>
      </c>
      <c r="I5929">
        <v>45.691000000000003</v>
      </c>
      <c r="J5929">
        <v>44.14</v>
      </c>
      <c r="K5929">
        <v>102026.8</v>
      </c>
      <c r="L5929">
        <v>41.438000000000002</v>
      </c>
      <c r="M5929">
        <v>0.749</v>
      </c>
      <c r="N5929">
        <v>23.844999999999999</v>
      </c>
      <c r="O5929">
        <v>0.19400000000000001</v>
      </c>
      <c r="P5929">
        <v>24.151</v>
      </c>
      <c r="S5929">
        <f t="shared" si="92"/>
        <v>3219.4169999999999</v>
      </c>
    </row>
    <row r="5930" spans="1:19" x14ac:dyDescent="0.25">
      <c r="A5930" t="s">
        <v>0</v>
      </c>
      <c r="B5930">
        <v>3543667</v>
      </c>
      <c r="C5930" t="s">
        <v>1</v>
      </c>
      <c r="D5930" t="s">
        <v>2</v>
      </c>
      <c r="E5930" t="s">
        <v>2</v>
      </c>
      <c r="F5930" t="s">
        <v>1</v>
      </c>
      <c r="G5930">
        <v>43.04</v>
      </c>
      <c r="H5930">
        <v>101916.41</v>
      </c>
      <c r="I5930">
        <v>45.667999999999999</v>
      </c>
      <c r="J5930">
        <v>44.13</v>
      </c>
      <c r="K5930">
        <v>102028.05</v>
      </c>
      <c r="L5930">
        <v>41.695999999999998</v>
      </c>
      <c r="M5930">
        <v>0.751</v>
      </c>
      <c r="N5930">
        <v>23.844000000000001</v>
      </c>
      <c r="O5930">
        <v>0.22</v>
      </c>
      <c r="P5930">
        <v>24.154</v>
      </c>
      <c r="S5930">
        <f t="shared" si="92"/>
        <v>3219.9360000000001</v>
      </c>
    </row>
    <row r="5931" spans="1:19" x14ac:dyDescent="0.25">
      <c r="A5931" t="s">
        <v>0</v>
      </c>
      <c r="B5931">
        <v>3544288</v>
      </c>
      <c r="C5931" t="s">
        <v>1</v>
      </c>
      <c r="D5931" t="s">
        <v>2</v>
      </c>
      <c r="E5931" t="s">
        <v>2</v>
      </c>
      <c r="F5931" t="s">
        <v>1</v>
      </c>
      <c r="G5931">
        <v>43.04</v>
      </c>
      <c r="H5931">
        <v>101908.81</v>
      </c>
      <c r="I5931">
        <v>45.667999999999999</v>
      </c>
      <c r="J5931">
        <v>44.13</v>
      </c>
      <c r="K5931">
        <v>102020.63</v>
      </c>
      <c r="L5931">
        <v>41.572000000000003</v>
      </c>
      <c r="M5931">
        <v>0.749</v>
      </c>
      <c r="N5931">
        <v>23.846</v>
      </c>
      <c r="O5931">
        <v>0.224</v>
      </c>
      <c r="P5931">
        <v>24.146999999999998</v>
      </c>
      <c r="S5931">
        <f t="shared" si="92"/>
        <v>3220.5569999999998</v>
      </c>
    </row>
    <row r="5932" spans="1:19" x14ac:dyDescent="0.25">
      <c r="A5932" t="s">
        <v>0</v>
      </c>
      <c r="B5932">
        <v>3544807</v>
      </c>
      <c r="C5932" t="s">
        <v>1</v>
      </c>
      <c r="D5932" t="s">
        <v>2</v>
      </c>
      <c r="E5932" t="s">
        <v>2</v>
      </c>
      <c r="F5932" t="s">
        <v>1</v>
      </c>
      <c r="G5932">
        <v>43.04</v>
      </c>
      <c r="H5932">
        <v>101915.44</v>
      </c>
      <c r="I5932">
        <v>45.624000000000002</v>
      </c>
      <c r="J5932">
        <v>44.13</v>
      </c>
      <c r="K5932">
        <v>102028.11</v>
      </c>
      <c r="L5932">
        <v>41.787999999999997</v>
      </c>
      <c r="M5932">
        <v>0.749</v>
      </c>
      <c r="N5932">
        <v>23.846</v>
      </c>
      <c r="O5932">
        <v>0.189</v>
      </c>
      <c r="P5932">
        <v>24.149000000000001</v>
      </c>
      <c r="S5932">
        <f t="shared" si="92"/>
        <v>3221.076</v>
      </c>
    </row>
    <row r="5933" spans="1:19" x14ac:dyDescent="0.25">
      <c r="A5933" t="s">
        <v>0</v>
      </c>
      <c r="B5933">
        <v>3545327</v>
      </c>
      <c r="C5933" t="s">
        <v>1</v>
      </c>
      <c r="D5933" t="s">
        <v>2</v>
      </c>
      <c r="E5933" t="s">
        <v>2</v>
      </c>
      <c r="F5933" t="s">
        <v>1</v>
      </c>
      <c r="G5933">
        <v>43.04</v>
      </c>
      <c r="H5933">
        <v>101913.29</v>
      </c>
      <c r="I5933">
        <v>45.656999999999996</v>
      </c>
      <c r="J5933">
        <v>44.12</v>
      </c>
      <c r="K5933">
        <v>102024.64</v>
      </c>
      <c r="L5933">
        <v>41.561</v>
      </c>
      <c r="M5933">
        <v>0.749</v>
      </c>
      <c r="N5933">
        <v>23.844999999999999</v>
      </c>
      <c r="O5933">
        <v>0.2</v>
      </c>
      <c r="P5933">
        <v>24.138000000000002</v>
      </c>
      <c r="S5933">
        <f t="shared" si="92"/>
        <v>3221.596</v>
      </c>
    </row>
    <row r="5934" spans="1:19" x14ac:dyDescent="0.25">
      <c r="A5934" t="s">
        <v>0</v>
      </c>
      <c r="B5934">
        <v>3545947</v>
      </c>
      <c r="C5934" t="s">
        <v>1</v>
      </c>
      <c r="D5934" t="s">
        <v>2</v>
      </c>
      <c r="E5934" t="s">
        <v>2</v>
      </c>
      <c r="F5934" t="s">
        <v>1</v>
      </c>
      <c r="G5934">
        <v>43.05</v>
      </c>
      <c r="H5934">
        <v>101917.23</v>
      </c>
      <c r="I5934">
        <v>45.613999999999997</v>
      </c>
      <c r="J5934">
        <v>44.12</v>
      </c>
      <c r="K5934">
        <v>102026.55</v>
      </c>
      <c r="L5934">
        <v>41.561</v>
      </c>
      <c r="M5934">
        <v>0.749</v>
      </c>
      <c r="N5934">
        <v>23.846</v>
      </c>
      <c r="O5934">
        <v>0.2</v>
      </c>
      <c r="P5934">
        <v>24.157</v>
      </c>
      <c r="S5934">
        <f t="shared" si="92"/>
        <v>3222.2159999999999</v>
      </c>
    </row>
    <row r="5935" spans="1:19" x14ac:dyDescent="0.25">
      <c r="A5935" t="s">
        <v>0</v>
      </c>
      <c r="B5935">
        <v>3546467</v>
      </c>
      <c r="C5935" t="s">
        <v>1</v>
      </c>
      <c r="D5935" t="s">
        <v>2</v>
      </c>
      <c r="E5935" t="s">
        <v>2</v>
      </c>
      <c r="F5935" t="s">
        <v>1</v>
      </c>
      <c r="G5935">
        <v>43.04</v>
      </c>
      <c r="H5935">
        <v>101909.44</v>
      </c>
      <c r="I5935">
        <v>45.656999999999996</v>
      </c>
      <c r="J5935">
        <v>44.12</v>
      </c>
      <c r="K5935">
        <v>102020.52</v>
      </c>
      <c r="L5935">
        <v>41.57</v>
      </c>
      <c r="M5935">
        <v>0.749</v>
      </c>
      <c r="N5935">
        <v>23.843</v>
      </c>
      <c r="O5935">
        <v>0.21299999999999999</v>
      </c>
      <c r="P5935">
        <v>24.155999999999999</v>
      </c>
      <c r="S5935">
        <f t="shared" si="92"/>
        <v>3222.7359999999999</v>
      </c>
    </row>
    <row r="5936" spans="1:19" x14ac:dyDescent="0.25">
      <c r="A5936" t="s">
        <v>0</v>
      </c>
      <c r="B5936">
        <v>3546986</v>
      </c>
      <c r="C5936" t="s">
        <v>1</v>
      </c>
      <c r="D5936" t="s">
        <v>2</v>
      </c>
      <c r="E5936" t="s">
        <v>2</v>
      </c>
      <c r="F5936" t="s">
        <v>1</v>
      </c>
      <c r="G5936">
        <v>43.04</v>
      </c>
      <c r="H5936">
        <v>101914.55</v>
      </c>
      <c r="I5936">
        <v>45.779000000000003</v>
      </c>
      <c r="J5936">
        <v>44.11</v>
      </c>
      <c r="K5936">
        <v>102026.49</v>
      </c>
      <c r="L5936">
        <v>41.56</v>
      </c>
      <c r="M5936">
        <v>0.748</v>
      </c>
      <c r="N5936">
        <v>23.844999999999999</v>
      </c>
      <c r="O5936">
        <v>0.215</v>
      </c>
      <c r="P5936">
        <v>24.15</v>
      </c>
      <c r="S5936">
        <f t="shared" si="92"/>
        <v>3223.2550000000001</v>
      </c>
    </row>
    <row r="5937" spans="1:19" x14ac:dyDescent="0.25">
      <c r="A5937" t="s">
        <v>0</v>
      </c>
      <c r="B5937">
        <v>3547506</v>
      </c>
      <c r="C5937" t="s">
        <v>1</v>
      </c>
      <c r="D5937" t="s">
        <v>2</v>
      </c>
      <c r="E5937" t="s">
        <v>2</v>
      </c>
      <c r="F5937" t="s">
        <v>1</v>
      </c>
      <c r="G5937">
        <v>43.04</v>
      </c>
      <c r="H5937">
        <v>101910.69</v>
      </c>
      <c r="I5937">
        <v>45.69</v>
      </c>
      <c r="J5937">
        <v>44.11</v>
      </c>
      <c r="K5937">
        <v>102026.49</v>
      </c>
      <c r="L5937">
        <v>41.548999999999999</v>
      </c>
      <c r="M5937">
        <v>0.75</v>
      </c>
      <c r="N5937">
        <v>23.844999999999999</v>
      </c>
      <c r="O5937">
        <v>0.19900000000000001</v>
      </c>
      <c r="P5937">
        <v>24.166</v>
      </c>
      <c r="S5937">
        <f t="shared" si="92"/>
        <v>3223.7750000000001</v>
      </c>
    </row>
    <row r="5938" spans="1:19" x14ac:dyDescent="0.25">
      <c r="A5938" t="s">
        <v>0</v>
      </c>
      <c r="B5938">
        <v>3548126</v>
      </c>
      <c r="C5938" t="s">
        <v>1</v>
      </c>
      <c r="D5938" t="s">
        <v>2</v>
      </c>
      <c r="E5938" t="s">
        <v>2</v>
      </c>
      <c r="F5938" t="s">
        <v>1</v>
      </c>
      <c r="G5938">
        <v>43.04</v>
      </c>
      <c r="H5938">
        <v>101906.84</v>
      </c>
      <c r="I5938">
        <v>45.624000000000002</v>
      </c>
      <c r="J5938">
        <v>44.11</v>
      </c>
      <c r="K5938">
        <v>102021.89</v>
      </c>
      <c r="L5938">
        <v>41.661999999999999</v>
      </c>
      <c r="M5938">
        <v>0.749</v>
      </c>
      <c r="N5938">
        <v>23.844000000000001</v>
      </c>
      <c r="O5938">
        <v>0.189</v>
      </c>
      <c r="P5938">
        <v>24.143999999999998</v>
      </c>
      <c r="S5938">
        <f t="shared" si="92"/>
        <v>3224.395</v>
      </c>
    </row>
    <row r="5939" spans="1:19" x14ac:dyDescent="0.25">
      <c r="A5939" t="s">
        <v>0</v>
      </c>
      <c r="B5939">
        <v>3548646</v>
      </c>
      <c r="C5939" t="s">
        <v>1</v>
      </c>
      <c r="D5939" t="s">
        <v>2</v>
      </c>
      <c r="E5939" t="s">
        <v>2</v>
      </c>
      <c r="F5939" t="s">
        <v>1</v>
      </c>
      <c r="G5939">
        <v>43.04</v>
      </c>
      <c r="H5939">
        <v>101906.03</v>
      </c>
      <c r="I5939">
        <v>45.656999999999996</v>
      </c>
      <c r="J5939">
        <v>44.1</v>
      </c>
      <c r="K5939">
        <v>102017.64</v>
      </c>
      <c r="L5939">
        <v>41.621000000000002</v>
      </c>
      <c r="M5939">
        <v>0.749</v>
      </c>
      <c r="N5939">
        <v>23.844999999999999</v>
      </c>
      <c r="O5939">
        <v>0.2</v>
      </c>
      <c r="P5939">
        <v>24.155999999999999</v>
      </c>
      <c r="S5939">
        <f t="shared" si="92"/>
        <v>3224.915</v>
      </c>
    </row>
    <row r="5940" spans="1:19" x14ac:dyDescent="0.25">
      <c r="A5940" t="s">
        <v>0</v>
      </c>
      <c r="B5940">
        <v>3549165</v>
      </c>
      <c r="C5940" t="s">
        <v>1</v>
      </c>
      <c r="D5940" t="s">
        <v>2</v>
      </c>
      <c r="E5940" t="s">
        <v>2</v>
      </c>
      <c r="F5940" t="s">
        <v>1</v>
      </c>
      <c r="G5940">
        <v>43.05</v>
      </c>
      <c r="H5940">
        <v>101911.28</v>
      </c>
      <c r="I5940">
        <v>45.581000000000003</v>
      </c>
      <c r="J5940">
        <v>44.1</v>
      </c>
      <c r="K5940">
        <v>102022.6</v>
      </c>
      <c r="L5940">
        <v>41.652000000000001</v>
      </c>
      <c r="M5940">
        <v>0.749</v>
      </c>
      <c r="N5940">
        <v>23.844999999999999</v>
      </c>
      <c r="O5940">
        <v>0.2</v>
      </c>
      <c r="P5940">
        <v>24.154</v>
      </c>
      <c r="S5940">
        <f t="shared" si="92"/>
        <v>3225.4340000000002</v>
      </c>
    </row>
    <row r="5941" spans="1:19" x14ac:dyDescent="0.25">
      <c r="A5941" t="s">
        <v>0</v>
      </c>
      <c r="B5941">
        <v>3549786</v>
      </c>
      <c r="C5941" t="s">
        <v>1</v>
      </c>
      <c r="D5941" t="s">
        <v>2</v>
      </c>
      <c r="E5941" t="s">
        <v>2</v>
      </c>
      <c r="F5941" t="s">
        <v>1</v>
      </c>
      <c r="G5941">
        <v>43.05</v>
      </c>
      <c r="H5941">
        <v>101915.58</v>
      </c>
      <c r="I5941">
        <v>45.603000000000002</v>
      </c>
      <c r="J5941">
        <v>44.1</v>
      </c>
      <c r="K5941">
        <v>102028.11</v>
      </c>
      <c r="L5941">
        <v>41.558999999999997</v>
      </c>
      <c r="M5941">
        <v>0.751</v>
      </c>
      <c r="N5941">
        <v>23.843</v>
      </c>
      <c r="O5941">
        <v>0.19500000000000001</v>
      </c>
      <c r="P5941">
        <v>24.161000000000001</v>
      </c>
      <c r="S5941">
        <f t="shared" si="92"/>
        <v>3226.0549999999998</v>
      </c>
    </row>
    <row r="5942" spans="1:19" x14ac:dyDescent="0.25">
      <c r="A5942" t="s">
        <v>0</v>
      </c>
      <c r="B5942">
        <v>3550305</v>
      </c>
      <c r="C5942" t="s">
        <v>1</v>
      </c>
      <c r="D5942" t="s">
        <v>2</v>
      </c>
      <c r="E5942" t="s">
        <v>2</v>
      </c>
      <c r="F5942" t="s">
        <v>1</v>
      </c>
      <c r="G5942">
        <v>43.05</v>
      </c>
      <c r="H5942">
        <v>101914.97</v>
      </c>
      <c r="I5942">
        <v>45.668999999999997</v>
      </c>
      <c r="J5942">
        <v>44.09</v>
      </c>
      <c r="K5942">
        <v>102026.08</v>
      </c>
      <c r="L5942">
        <v>41.454000000000001</v>
      </c>
      <c r="M5942">
        <v>0.75</v>
      </c>
      <c r="N5942">
        <v>23.844000000000001</v>
      </c>
      <c r="O5942">
        <v>0.20399999999999999</v>
      </c>
      <c r="P5942">
        <v>24.161000000000001</v>
      </c>
      <c r="S5942">
        <f t="shared" si="92"/>
        <v>3226.5740000000001</v>
      </c>
    </row>
    <row r="5943" spans="1:19" x14ac:dyDescent="0.25">
      <c r="A5943" t="s">
        <v>0</v>
      </c>
      <c r="B5943">
        <v>3550825</v>
      </c>
      <c r="C5943" t="s">
        <v>1</v>
      </c>
      <c r="D5943" t="s">
        <v>2</v>
      </c>
      <c r="E5943" t="s">
        <v>2</v>
      </c>
      <c r="F5943" t="s">
        <v>1</v>
      </c>
      <c r="G5943">
        <v>43.05</v>
      </c>
      <c r="H5943">
        <v>101912.35</v>
      </c>
      <c r="I5943">
        <v>45.668999999999997</v>
      </c>
      <c r="J5943">
        <v>44.09</v>
      </c>
      <c r="K5943">
        <v>102024.75</v>
      </c>
      <c r="L5943">
        <v>41.826999999999998</v>
      </c>
      <c r="M5943">
        <v>0.749</v>
      </c>
      <c r="N5943">
        <v>23.844000000000001</v>
      </c>
      <c r="O5943">
        <v>0.21099999999999999</v>
      </c>
      <c r="P5943">
        <v>24.141999999999999</v>
      </c>
      <c r="S5943">
        <f t="shared" si="92"/>
        <v>3227.0940000000001</v>
      </c>
    </row>
    <row r="5944" spans="1:19" x14ac:dyDescent="0.25">
      <c r="A5944" t="s">
        <v>0</v>
      </c>
      <c r="B5944">
        <v>3551344</v>
      </c>
      <c r="C5944" t="s">
        <v>1</v>
      </c>
      <c r="D5944" t="s">
        <v>2</v>
      </c>
      <c r="E5944" t="s">
        <v>2</v>
      </c>
      <c r="F5944" t="s">
        <v>1</v>
      </c>
      <c r="G5944">
        <v>43.05</v>
      </c>
      <c r="H5944">
        <v>101918.26</v>
      </c>
      <c r="I5944">
        <v>45.768999999999998</v>
      </c>
      <c r="J5944">
        <v>44.08</v>
      </c>
      <c r="K5944">
        <v>102030.38</v>
      </c>
      <c r="L5944">
        <v>41.680999999999997</v>
      </c>
      <c r="M5944">
        <v>0.75900000000000001</v>
      </c>
      <c r="N5944">
        <v>23.846</v>
      </c>
      <c r="O5944">
        <v>0.20399999999999999</v>
      </c>
      <c r="P5944">
        <v>24.154</v>
      </c>
      <c r="S5944">
        <f t="shared" si="92"/>
        <v>3227.6129999999998</v>
      </c>
    </row>
    <row r="5945" spans="1:19" x14ac:dyDescent="0.25">
      <c r="A5945" t="s">
        <v>0</v>
      </c>
      <c r="B5945">
        <v>3551965</v>
      </c>
      <c r="C5945" t="s">
        <v>1</v>
      </c>
      <c r="D5945" t="s">
        <v>2</v>
      </c>
      <c r="E5945" t="s">
        <v>2</v>
      </c>
      <c r="F5945" t="s">
        <v>1</v>
      </c>
      <c r="G5945">
        <v>43.05</v>
      </c>
      <c r="H5945">
        <v>101909.19</v>
      </c>
      <c r="I5945">
        <v>45.668999999999997</v>
      </c>
      <c r="J5945">
        <v>44.08</v>
      </c>
      <c r="K5945">
        <v>102022.96</v>
      </c>
      <c r="L5945">
        <v>41.576999999999998</v>
      </c>
      <c r="M5945">
        <v>0.749</v>
      </c>
      <c r="N5945">
        <v>23.844000000000001</v>
      </c>
      <c r="O5945">
        <v>0.214</v>
      </c>
      <c r="P5945">
        <v>24.161000000000001</v>
      </c>
      <c r="S5945">
        <f t="shared" si="92"/>
        <v>3228.2339999999999</v>
      </c>
    </row>
    <row r="5946" spans="1:19" x14ac:dyDescent="0.25">
      <c r="A5946" t="s">
        <v>0</v>
      </c>
      <c r="B5946">
        <v>3552484</v>
      </c>
      <c r="C5946" t="s">
        <v>1</v>
      </c>
      <c r="D5946" t="s">
        <v>2</v>
      </c>
      <c r="E5946" t="s">
        <v>2</v>
      </c>
      <c r="F5946" t="s">
        <v>1</v>
      </c>
      <c r="G5946">
        <v>43.04</v>
      </c>
      <c r="H5946">
        <v>101913.64</v>
      </c>
      <c r="I5946">
        <v>45.68</v>
      </c>
      <c r="J5946">
        <v>44.08</v>
      </c>
      <c r="K5946">
        <v>102026.58</v>
      </c>
      <c r="L5946">
        <v>41.494999999999997</v>
      </c>
      <c r="M5946">
        <v>0.75</v>
      </c>
      <c r="N5946">
        <v>23.846</v>
      </c>
      <c r="O5946">
        <v>0.19400000000000001</v>
      </c>
      <c r="P5946">
        <v>24.146999999999998</v>
      </c>
      <c r="S5946">
        <f t="shared" si="92"/>
        <v>3228.7530000000002</v>
      </c>
    </row>
    <row r="5947" spans="1:19" x14ac:dyDescent="0.25">
      <c r="A5947" t="s">
        <v>0</v>
      </c>
      <c r="B5947">
        <v>3553004</v>
      </c>
      <c r="C5947" t="s">
        <v>1</v>
      </c>
      <c r="D5947" t="s">
        <v>2</v>
      </c>
      <c r="E5947" t="s">
        <v>2</v>
      </c>
      <c r="F5947" t="s">
        <v>1</v>
      </c>
      <c r="G5947">
        <v>43.04</v>
      </c>
      <c r="H5947">
        <v>101910.25</v>
      </c>
      <c r="I5947">
        <v>45.68</v>
      </c>
      <c r="J5947">
        <v>44.07</v>
      </c>
      <c r="K5947">
        <v>102023.47</v>
      </c>
      <c r="L5947">
        <v>41.588000000000001</v>
      </c>
      <c r="M5947">
        <v>0.75700000000000001</v>
      </c>
      <c r="N5947">
        <v>23.844000000000001</v>
      </c>
      <c r="O5947">
        <v>0.18099999999999999</v>
      </c>
      <c r="P5947">
        <v>24.157</v>
      </c>
      <c r="S5947">
        <f t="shared" si="92"/>
        <v>3229.2730000000001</v>
      </c>
    </row>
    <row r="5948" spans="1:19" x14ac:dyDescent="0.25">
      <c r="A5948" t="s">
        <v>0</v>
      </c>
      <c r="B5948">
        <v>3553523</v>
      </c>
      <c r="C5948" t="s">
        <v>1</v>
      </c>
      <c r="D5948" t="s">
        <v>2</v>
      </c>
      <c r="E5948" t="s">
        <v>2</v>
      </c>
      <c r="F5948" t="s">
        <v>1</v>
      </c>
      <c r="G5948">
        <v>43.04</v>
      </c>
      <c r="H5948">
        <v>101907.11</v>
      </c>
      <c r="I5948">
        <v>45.734000000000002</v>
      </c>
      <c r="J5948">
        <v>44.08</v>
      </c>
      <c r="K5948">
        <v>102022.27</v>
      </c>
      <c r="L5948">
        <v>41.65</v>
      </c>
      <c r="M5948">
        <v>0.751</v>
      </c>
      <c r="N5948">
        <v>23.844999999999999</v>
      </c>
      <c r="O5948">
        <v>0.186</v>
      </c>
      <c r="P5948">
        <v>24.16</v>
      </c>
      <c r="S5948">
        <f t="shared" si="92"/>
        <v>3229.7919999999999</v>
      </c>
    </row>
    <row r="5949" spans="1:19" x14ac:dyDescent="0.25">
      <c r="A5949" t="s">
        <v>0</v>
      </c>
      <c r="B5949">
        <v>3554144</v>
      </c>
      <c r="C5949" t="s">
        <v>1</v>
      </c>
      <c r="D5949" t="s">
        <v>2</v>
      </c>
      <c r="E5949" t="s">
        <v>2</v>
      </c>
      <c r="F5949" t="s">
        <v>1</v>
      </c>
      <c r="G5949">
        <v>43.05</v>
      </c>
      <c r="H5949">
        <v>101910.39</v>
      </c>
      <c r="I5949">
        <v>45.691000000000003</v>
      </c>
      <c r="J5949">
        <v>44.07</v>
      </c>
      <c r="K5949">
        <v>102024.3</v>
      </c>
      <c r="L5949">
        <v>41.741999999999997</v>
      </c>
      <c r="M5949">
        <v>0.754</v>
      </c>
      <c r="N5949">
        <v>23.843</v>
      </c>
      <c r="O5949">
        <v>0.17699999999999999</v>
      </c>
      <c r="P5949">
        <v>24.164000000000001</v>
      </c>
      <c r="S5949">
        <f t="shared" si="92"/>
        <v>3230.413</v>
      </c>
    </row>
    <row r="5950" spans="1:19" x14ac:dyDescent="0.25">
      <c r="A5950" t="s">
        <v>0</v>
      </c>
      <c r="B5950">
        <v>3554663</v>
      </c>
      <c r="C5950" t="s">
        <v>1</v>
      </c>
      <c r="D5950" t="s">
        <v>2</v>
      </c>
      <c r="E5950" t="s">
        <v>2</v>
      </c>
      <c r="F5950" t="s">
        <v>1</v>
      </c>
      <c r="G5950">
        <v>43.04</v>
      </c>
      <c r="H5950">
        <v>101908.81</v>
      </c>
      <c r="I5950">
        <v>45.69</v>
      </c>
      <c r="J5950">
        <v>44.06</v>
      </c>
      <c r="K5950">
        <v>102023.17</v>
      </c>
      <c r="L5950">
        <v>41.771999999999998</v>
      </c>
      <c r="M5950">
        <v>0.75900000000000001</v>
      </c>
      <c r="N5950">
        <v>23.844999999999999</v>
      </c>
      <c r="O5950">
        <v>0.19800000000000001</v>
      </c>
      <c r="P5950">
        <v>24.16</v>
      </c>
      <c r="S5950">
        <f t="shared" si="92"/>
        <v>3230.9319999999998</v>
      </c>
    </row>
    <row r="5951" spans="1:19" x14ac:dyDescent="0.25">
      <c r="A5951" t="s">
        <v>0</v>
      </c>
      <c r="B5951">
        <v>3555183</v>
      </c>
      <c r="C5951" t="s">
        <v>1</v>
      </c>
      <c r="D5951" t="s">
        <v>2</v>
      </c>
      <c r="E5951" t="s">
        <v>2</v>
      </c>
      <c r="F5951" t="s">
        <v>1</v>
      </c>
      <c r="G5951">
        <v>43.04</v>
      </c>
      <c r="H5951">
        <v>101907.83</v>
      </c>
      <c r="I5951">
        <v>45.534999999999997</v>
      </c>
      <c r="J5951">
        <v>44.06</v>
      </c>
      <c r="K5951">
        <v>102020.89</v>
      </c>
      <c r="L5951">
        <v>41.813000000000002</v>
      </c>
      <c r="M5951">
        <v>0.75</v>
      </c>
      <c r="N5951">
        <v>23.846</v>
      </c>
      <c r="O5951">
        <v>0.224</v>
      </c>
      <c r="P5951">
        <v>24.152999999999999</v>
      </c>
      <c r="S5951">
        <f t="shared" si="92"/>
        <v>3231.4520000000002</v>
      </c>
    </row>
    <row r="5952" spans="1:19" x14ac:dyDescent="0.25">
      <c r="A5952" t="s">
        <v>0</v>
      </c>
      <c r="B5952">
        <v>3555803</v>
      </c>
      <c r="C5952" t="s">
        <v>1</v>
      </c>
      <c r="D5952" t="s">
        <v>2</v>
      </c>
      <c r="E5952" t="s">
        <v>2</v>
      </c>
      <c r="F5952" t="s">
        <v>1</v>
      </c>
      <c r="G5952">
        <v>43.04</v>
      </c>
      <c r="H5952">
        <v>101910.6</v>
      </c>
      <c r="I5952">
        <v>45.68</v>
      </c>
      <c r="J5952">
        <v>44.06</v>
      </c>
      <c r="K5952">
        <v>102021.79</v>
      </c>
      <c r="L5952">
        <v>41.752000000000002</v>
      </c>
      <c r="M5952">
        <v>0.75700000000000001</v>
      </c>
      <c r="N5952">
        <v>23.844000000000001</v>
      </c>
      <c r="O5952">
        <v>0.19500000000000001</v>
      </c>
      <c r="P5952">
        <v>24.154</v>
      </c>
      <c r="S5952">
        <f t="shared" si="92"/>
        <v>3232.0720000000001</v>
      </c>
    </row>
    <row r="5953" spans="1:19" x14ac:dyDescent="0.25">
      <c r="A5953" t="s">
        <v>0</v>
      </c>
      <c r="B5953">
        <v>3556323</v>
      </c>
      <c r="C5953" t="s">
        <v>1</v>
      </c>
      <c r="D5953" t="s">
        <v>2</v>
      </c>
      <c r="E5953" t="s">
        <v>2</v>
      </c>
      <c r="F5953" t="s">
        <v>1</v>
      </c>
      <c r="G5953">
        <v>43.04</v>
      </c>
      <c r="H5953">
        <v>101911.27</v>
      </c>
      <c r="I5953">
        <v>45.744999999999997</v>
      </c>
      <c r="J5953">
        <v>44.05</v>
      </c>
      <c r="K5953">
        <v>102022.98</v>
      </c>
      <c r="L5953">
        <v>41.762</v>
      </c>
      <c r="M5953">
        <v>0.752</v>
      </c>
      <c r="N5953">
        <v>23.844000000000001</v>
      </c>
      <c r="O5953">
        <v>0.16600000000000001</v>
      </c>
      <c r="P5953">
        <v>24.157</v>
      </c>
      <c r="S5953">
        <f t="shared" si="92"/>
        <v>3232.5920000000001</v>
      </c>
    </row>
    <row r="5954" spans="1:19" x14ac:dyDescent="0.25">
      <c r="A5954" t="s">
        <v>0</v>
      </c>
      <c r="B5954">
        <v>3556842</v>
      </c>
      <c r="C5954" t="s">
        <v>1</v>
      </c>
      <c r="D5954" t="s">
        <v>2</v>
      </c>
      <c r="E5954" t="s">
        <v>2</v>
      </c>
      <c r="F5954" t="s">
        <v>1</v>
      </c>
      <c r="G5954">
        <v>43.04</v>
      </c>
      <c r="H5954">
        <v>101911.77</v>
      </c>
      <c r="I5954">
        <v>45.69</v>
      </c>
      <c r="J5954">
        <v>44.05</v>
      </c>
      <c r="K5954">
        <v>102024.19</v>
      </c>
      <c r="L5954">
        <v>41.74</v>
      </c>
      <c r="M5954">
        <v>0.751</v>
      </c>
      <c r="N5954">
        <v>23.843</v>
      </c>
      <c r="O5954">
        <v>0.19</v>
      </c>
      <c r="P5954">
        <v>24.146000000000001</v>
      </c>
      <c r="S5954">
        <f t="shared" ref="S5954:S6017" si="93">(B:B-323731)/1000</f>
        <v>3233.1109999999999</v>
      </c>
    </row>
    <row r="5955" spans="1:19" x14ac:dyDescent="0.25">
      <c r="A5955" t="s">
        <v>0</v>
      </c>
      <c r="B5955">
        <v>3557362</v>
      </c>
      <c r="C5955" t="s">
        <v>1</v>
      </c>
      <c r="D5955" t="s">
        <v>2</v>
      </c>
      <c r="E5955" t="s">
        <v>2</v>
      </c>
      <c r="F5955" t="s">
        <v>1</v>
      </c>
      <c r="G5955">
        <v>43.04</v>
      </c>
      <c r="H5955">
        <v>101911.5</v>
      </c>
      <c r="I5955">
        <v>45.756999999999998</v>
      </c>
      <c r="J5955">
        <v>44.05</v>
      </c>
      <c r="K5955">
        <v>102022.63</v>
      </c>
      <c r="L5955">
        <v>41.834000000000003</v>
      </c>
      <c r="M5955">
        <v>0.746</v>
      </c>
      <c r="N5955">
        <v>23.843</v>
      </c>
      <c r="O5955">
        <v>0.21</v>
      </c>
      <c r="P5955">
        <v>24.157</v>
      </c>
      <c r="S5955">
        <f t="shared" si="93"/>
        <v>3233.6309999999999</v>
      </c>
    </row>
    <row r="5956" spans="1:19" x14ac:dyDescent="0.25">
      <c r="A5956" t="s">
        <v>0</v>
      </c>
      <c r="B5956">
        <v>3557982</v>
      </c>
      <c r="C5956" t="s">
        <v>1</v>
      </c>
      <c r="D5956" t="s">
        <v>2</v>
      </c>
      <c r="E5956" t="s">
        <v>2</v>
      </c>
      <c r="F5956" t="s">
        <v>1</v>
      </c>
      <c r="G5956">
        <v>43.05</v>
      </c>
      <c r="H5956">
        <v>101916.29</v>
      </c>
      <c r="I5956">
        <v>45.613999999999997</v>
      </c>
      <c r="J5956">
        <v>44.04</v>
      </c>
      <c r="K5956">
        <v>102028.13</v>
      </c>
      <c r="L5956">
        <v>41.823</v>
      </c>
      <c r="M5956">
        <v>0.75</v>
      </c>
      <c r="N5956">
        <v>23.844000000000001</v>
      </c>
      <c r="O5956">
        <v>0.215</v>
      </c>
      <c r="P5956">
        <v>24.140999999999998</v>
      </c>
      <c r="S5956">
        <f t="shared" si="93"/>
        <v>3234.2510000000002</v>
      </c>
    </row>
    <row r="5957" spans="1:19" x14ac:dyDescent="0.25">
      <c r="A5957" t="s">
        <v>0</v>
      </c>
      <c r="B5957">
        <v>3558501</v>
      </c>
      <c r="C5957" t="s">
        <v>1</v>
      </c>
      <c r="D5957" t="s">
        <v>2</v>
      </c>
      <c r="E5957" t="s">
        <v>2</v>
      </c>
      <c r="F5957" t="s">
        <v>1</v>
      </c>
      <c r="G5957">
        <v>43.04</v>
      </c>
      <c r="H5957">
        <v>101911.14</v>
      </c>
      <c r="I5957">
        <v>45.723999999999997</v>
      </c>
      <c r="J5957">
        <v>44.04</v>
      </c>
      <c r="K5957">
        <v>102023.94</v>
      </c>
      <c r="L5957">
        <v>41.73</v>
      </c>
      <c r="M5957">
        <v>0.748</v>
      </c>
      <c r="N5957">
        <v>23.843</v>
      </c>
      <c r="O5957">
        <v>0.19800000000000001</v>
      </c>
      <c r="P5957">
        <v>24.157</v>
      </c>
      <c r="S5957">
        <f t="shared" si="93"/>
        <v>3234.77</v>
      </c>
    </row>
    <row r="5958" spans="1:19" x14ac:dyDescent="0.25">
      <c r="A5958" t="s">
        <v>0</v>
      </c>
      <c r="B5958">
        <v>3559021</v>
      </c>
      <c r="C5958" t="s">
        <v>1</v>
      </c>
      <c r="D5958" t="s">
        <v>2</v>
      </c>
      <c r="E5958" t="s">
        <v>2</v>
      </c>
      <c r="F5958" t="s">
        <v>1</v>
      </c>
      <c r="G5958">
        <v>43.03</v>
      </c>
      <c r="H5958">
        <v>101911.34</v>
      </c>
      <c r="I5958">
        <v>45.689</v>
      </c>
      <c r="J5958">
        <v>44.04</v>
      </c>
      <c r="K5958">
        <v>102025.86</v>
      </c>
      <c r="L5958">
        <v>41.707999999999998</v>
      </c>
      <c r="M5958">
        <v>0.746</v>
      </c>
      <c r="N5958">
        <v>23.843</v>
      </c>
      <c r="O5958">
        <v>0.19600000000000001</v>
      </c>
      <c r="P5958">
        <v>24.166</v>
      </c>
      <c r="S5958">
        <f t="shared" si="93"/>
        <v>3235.29</v>
      </c>
    </row>
    <row r="5959" spans="1:19" x14ac:dyDescent="0.25">
      <c r="A5959" t="s">
        <v>0</v>
      </c>
      <c r="B5959">
        <v>3559641</v>
      </c>
      <c r="C5959" t="s">
        <v>1</v>
      </c>
      <c r="D5959" t="s">
        <v>2</v>
      </c>
      <c r="E5959" t="s">
        <v>2</v>
      </c>
      <c r="F5959" t="s">
        <v>1</v>
      </c>
      <c r="G5959">
        <v>43.04</v>
      </c>
      <c r="H5959">
        <v>101907.2</v>
      </c>
      <c r="I5959">
        <v>45.667999999999999</v>
      </c>
      <c r="J5959">
        <v>44.04</v>
      </c>
      <c r="K5959">
        <v>102021.13</v>
      </c>
      <c r="L5959">
        <v>41.738999999999997</v>
      </c>
      <c r="M5959">
        <v>0.754</v>
      </c>
      <c r="N5959">
        <v>23.846</v>
      </c>
      <c r="O5959">
        <v>0.2</v>
      </c>
      <c r="P5959">
        <v>24.146999999999998</v>
      </c>
      <c r="S5959">
        <f t="shared" si="93"/>
        <v>3235.91</v>
      </c>
    </row>
    <row r="5960" spans="1:19" x14ac:dyDescent="0.25">
      <c r="A5960" t="s">
        <v>0</v>
      </c>
      <c r="B5960">
        <v>3560161</v>
      </c>
      <c r="C5960" t="s">
        <v>1</v>
      </c>
      <c r="D5960" t="s">
        <v>2</v>
      </c>
      <c r="E5960" t="s">
        <v>2</v>
      </c>
      <c r="F5960" t="s">
        <v>1</v>
      </c>
      <c r="G5960">
        <v>43.04</v>
      </c>
      <c r="H5960">
        <v>101906.67</v>
      </c>
      <c r="I5960">
        <v>45.756999999999998</v>
      </c>
      <c r="J5960">
        <v>44.03</v>
      </c>
      <c r="K5960">
        <v>102020.53</v>
      </c>
      <c r="L5960">
        <v>41.698</v>
      </c>
      <c r="M5960">
        <v>0.75</v>
      </c>
      <c r="N5960">
        <v>23.846</v>
      </c>
      <c r="O5960">
        <v>0.19</v>
      </c>
      <c r="P5960">
        <v>24.16</v>
      </c>
      <c r="S5960">
        <f t="shared" si="93"/>
        <v>3236.43</v>
      </c>
    </row>
    <row r="5961" spans="1:19" x14ac:dyDescent="0.25">
      <c r="A5961" t="s">
        <v>0</v>
      </c>
      <c r="B5961">
        <v>3560680</v>
      </c>
      <c r="C5961" t="s">
        <v>1</v>
      </c>
      <c r="D5961" t="s">
        <v>2</v>
      </c>
      <c r="E5961" t="s">
        <v>2</v>
      </c>
      <c r="F5961" t="s">
        <v>1</v>
      </c>
      <c r="G5961">
        <v>43.04</v>
      </c>
      <c r="H5961">
        <v>101911.8</v>
      </c>
      <c r="I5961">
        <v>45.634</v>
      </c>
      <c r="J5961">
        <v>44.03</v>
      </c>
      <c r="K5961">
        <v>102025.08</v>
      </c>
      <c r="L5961">
        <v>41.78</v>
      </c>
      <c r="M5961">
        <v>0.75</v>
      </c>
      <c r="N5961">
        <v>23.844999999999999</v>
      </c>
      <c r="O5961">
        <v>0.19900000000000001</v>
      </c>
      <c r="P5961">
        <v>24.155000000000001</v>
      </c>
      <c r="S5961">
        <f t="shared" si="93"/>
        <v>3236.9490000000001</v>
      </c>
    </row>
    <row r="5962" spans="1:19" x14ac:dyDescent="0.25">
      <c r="A5962" t="s">
        <v>0</v>
      </c>
      <c r="B5962">
        <v>3561200</v>
      </c>
      <c r="C5962" t="s">
        <v>1</v>
      </c>
      <c r="D5962" t="s">
        <v>2</v>
      </c>
      <c r="E5962" t="s">
        <v>2</v>
      </c>
      <c r="F5962" t="s">
        <v>1</v>
      </c>
      <c r="G5962">
        <v>43.04</v>
      </c>
      <c r="H5962">
        <v>101906.44</v>
      </c>
      <c r="I5962">
        <v>45.689</v>
      </c>
      <c r="J5962">
        <v>44.03</v>
      </c>
      <c r="K5962">
        <v>102019.88</v>
      </c>
      <c r="L5962">
        <v>41.459000000000003</v>
      </c>
      <c r="M5962">
        <v>0.749</v>
      </c>
      <c r="N5962">
        <v>23.844999999999999</v>
      </c>
      <c r="O5962">
        <v>0.19400000000000001</v>
      </c>
      <c r="P5962">
        <v>24.157</v>
      </c>
      <c r="S5962">
        <f t="shared" si="93"/>
        <v>3237.4690000000001</v>
      </c>
    </row>
    <row r="5963" spans="1:19" x14ac:dyDescent="0.25">
      <c r="A5963" t="s">
        <v>0</v>
      </c>
      <c r="B5963">
        <v>3561820</v>
      </c>
      <c r="C5963" t="s">
        <v>1</v>
      </c>
      <c r="D5963" t="s">
        <v>2</v>
      </c>
      <c r="E5963" t="s">
        <v>2</v>
      </c>
      <c r="F5963" t="s">
        <v>1</v>
      </c>
      <c r="G5963">
        <v>43.04</v>
      </c>
      <c r="H5963">
        <v>101915.61</v>
      </c>
      <c r="I5963">
        <v>45.69</v>
      </c>
      <c r="J5963">
        <v>44.03</v>
      </c>
      <c r="K5963">
        <v>102024.84</v>
      </c>
      <c r="L5963">
        <v>41.801000000000002</v>
      </c>
      <c r="M5963">
        <v>0.75</v>
      </c>
      <c r="N5963">
        <v>23.844000000000001</v>
      </c>
      <c r="O5963">
        <v>0.22500000000000001</v>
      </c>
      <c r="P5963">
        <v>24.140999999999998</v>
      </c>
      <c r="S5963">
        <f t="shared" si="93"/>
        <v>3238.0889999999999</v>
      </c>
    </row>
    <row r="5964" spans="1:19" x14ac:dyDescent="0.25">
      <c r="A5964" t="s">
        <v>0</v>
      </c>
      <c r="B5964">
        <v>3562340</v>
      </c>
      <c r="C5964" t="s">
        <v>1</v>
      </c>
      <c r="D5964" t="s">
        <v>2</v>
      </c>
      <c r="E5964" t="s">
        <v>2</v>
      </c>
      <c r="F5964" t="s">
        <v>1</v>
      </c>
      <c r="G5964">
        <v>43.04</v>
      </c>
      <c r="H5964">
        <v>101913.23</v>
      </c>
      <c r="I5964">
        <v>45.689</v>
      </c>
      <c r="J5964">
        <v>44.02</v>
      </c>
      <c r="K5964">
        <v>102024.54</v>
      </c>
      <c r="L5964">
        <v>41.936</v>
      </c>
      <c r="M5964">
        <v>0.75</v>
      </c>
      <c r="N5964">
        <v>23.844000000000001</v>
      </c>
      <c r="O5964">
        <v>0.20699999999999999</v>
      </c>
      <c r="P5964">
        <v>24.161000000000001</v>
      </c>
      <c r="S5964">
        <f t="shared" si="93"/>
        <v>3238.6089999999999</v>
      </c>
    </row>
    <row r="5965" spans="1:19" x14ac:dyDescent="0.25">
      <c r="A5965" t="s">
        <v>0</v>
      </c>
      <c r="B5965">
        <v>3562859</v>
      </c>
      <c r="C5965" t="s">
        <v>1</v>
      </c>
      <c r="D5965" t="s">
        <v>2</v>
      </c>
      <c r="E5965" t="s">
        <v>2</v>
      </c>
      <c r="F5965" t="s">
        <v>1</v>
      </c>
      <c r="G5965">
        <v>43.04</v>
      </c>
      <c r="H5965">
        <v>101910.2</v>
      </c>
      <c r="I5965">
        <v>45.7</v>
      </c>
      <c r="J5965">
        <v>44.02</v>
      </c>
      <c r="K5965">
        <v>102023.1</v>
      </c>
      <c r="L5965">
        <v>41.987000000000002</v>
      </c>
      <c r="M5965">
        <v>0.752</v>
      </c>
      <c r="N5965">
        <v>23.844000000000001</v>
      </c>
      <c r="O5965">
        <v>0.20899999999999999</v>
      </c>
      <c r="P5965">
        <v>24.158999999999999</v>
      </c>
      <c r="S5965">
        <f t="shared" si="93"/>
        <v>3239.1280000000002</v>
      </c>
    </row>
    <row r="5966" spans="1:19" x14ac:dyDescent="0.25">
      <c r="A5966" t="s">
        <v>0</v>
      </c>
      <c r="B5966">
        <v>3563379</v>
      </c>
      <c r="C5966" t="s">
        <v>1</v>
      </c>
      <c r="D5966" t="s">
        <v>2</v>
      </c>
      <c r="E5966" t="s">
        <v>2</v>
      </c>
      <c r="F5966" t="s">
        <v>1</v>
      </c>
      <c r="G5966">
        <v>43.04</v>
      </c>
      <c r="H5966">
        <v>101913.11</v>
      </c>
      <c r="I5966">
        <v>45.713000000000001</v>
      </c>
      <c r="J5966">
        <v>44.02</v>
      </c>
      <c r="K5966">
        <v>102023.52</v>
      </c>
      <c r="L5966">
        <v>41.499000000000002</v>
      </c>
      <c r="M5966">
        <v>0.748</v>
      </c>
      <c r="N5966">
        <v>23.843</v>
      </c>
      <c r="O5966">
        <v>0.19</v>
      </c>
      <c r="P5966">
        <v>24.158999999999999</v>
      </c>
      <c r="S5966">
        <f t="shared" si="93"/>
        <v>3239.6480000000001</v>
      </c>
    </row>
    <row r="5967" spans="1:19" x14ac:dyDescent="0.25">
      <c r="A5967" t="s">
        <v>0</v>
      </c>
      <c r="B5967">
        <v>3563999</v>
      </c>
      <c r="C5967" t="s">
        <v>1</v>
      </c>
      <c r="D5967" t="s">
        <v>2</v>
      </c>
      <c r="E5967" t="s">
        <v>2</v>
      </c>
      <c r="F5967" t="s">
        <v>1</v>
      </c>
      <c r="G5967">
        <v>43.03</v>
      </c>
      <c r="H5967">
        <v>101914.33</v>
      </c>
      <c r="I5967">
        <v>45.712000000000003</v>
      </c>
      <c r="J5967">
        <v>44.01</v>
      </c>
      <c r="K5967">
        <v>102026.63</v>
      </c>
      <c r="L5967">
        <v>41.716000000000001</v>
      </c>
      <c r="M5967">
        <v>0.748</v>
      </c>
      <c r="N5967">
        <v>23.844000000000001</v>
      </c>
      <c r="O5967">
        <v>0.19</v>
      </c>
      <c r="P5967">
        <v>24.146000000000001</v>
      </c>
      <c r="S5967">
        <f t="shared" si="93"/>
        <v>3240.268</v>
      </c>
    </row>
    <row r="5968" spans="1:19" x14ac:dyDescent="0.25">
      <c r="A5968" t="s">
        <v>0</v>
      </c>
      <c r="B5968">
        <v>3564519</v>
      </c>
      <c r="C5968" t="s">
        <v>1</v>
      </c>
      <c r="D5968" t="s">
        <v>2</v>
      </c>
      <c r="E5968" t="s">
        <v>2</v>
      </c>
      <c r="F5968" t="s">
        <v>1</v>
      </c>
      <c r="G5968">
        <v>43.04</v>
      </c>
      <c r="H5968">
        <v>101911.75</v>
      </c>
      <c r="I5968">
        <v>45.732999999999997</v>
      </c>
      <c r="J5968">
        <v>44</v>
      </c>
      <c r="K5968">
        <v>102025.88</v>
      </c>
      <c r="L5968">
        <v>41.808999999999997</v>
      </c>
      <c r="M5968">
        <v>0.752</v>
      </c>
      <c r="N5968">
        <v>23.843</v>
      </c>
      <c r="O5968">
        <v>0.17699999999999999</v>
      </c>
      <c r="P5968">
        <v>24.155999999999999</v>
      </c>
      <c r="S5968">
        <f t="shared" si="93"/>
        <v>3240.788</v>
      </c>
    </row>
    <row r="5969" spans="1:19" x14ac:dyDescent="0.25">
      <c r="A5969" t="s">
        <v>0</v>
      </c>
      <c r="B5969">
        <v>3565038</v>
      </c>
      <c r="C5969" t="s">
        <v>1</v>
      </c>
      <c r="D5969" t="s">
        <v>2</v>
      </c>
      <c r="E5969" t="s">
        <v>2</v>
      </c>
      <c r="F5969" t="s">
        <v>1</v>
      </c>
      <c r="G5969">
        <v>43.04</v>
      </c>
      <c r="H5969">
        <v>101908.7</v>
      </c>
      <c r="I5969">
        <v>45.712000000000003</v>
      </c>
      <c r="J5969">
        <v>44.01</v>
      </c>
      <c r="K5969">
        <v>102022.89</v>
      </c>
      <c r="L5969">
        <v>41.685000000000002</v>
      </c>
      <c r="M5969">
        <v>0.751</v>
      </c>
      <c r="N5969">
        <v>23.844000000000001</v>
      </c>
      <c r="O5969">
        <v>0.186</v>
      </c>
      <c r="P5969">
        <v>24.155000000000001</v>
      </c>
      <c r="S5969">
        <f t="shared" si="93"/>
        <v>3241.3069999999998</v>
      </c>
    </row>
    <row r="5970" spans="1:19" x14ac:dyDescent="0.25">
      <c r="A5970" t="s">
        <v>0</v>
      </c>
      <c r="B5970">
        <v>3565659</v>
      </c>
      <c r="C5970" t="s">
        <v>1</v>
      </c>
      <c r="D5970" t="s">
        <v>2</v>
      </c>
      <c r="E5970" t="s">
        <v>2</v>
      </c>
      <c r="F5970" t="s">
        <v>1</v>
      </c>
      <c r="G5970">
        <v>43.03</v>
      </c>
      <c r="H5970">
        <v>101904.84</v>
      </c>
      <c r="I5970">
        <v>45.722999999999999</v>
      </c>
      <c r="J5970">
        <v>44</v>
      </c>
      <c r="K5970">
        <v>102018.45</v>
      </c>
      <c r="L5970">
        <v>41.84</v>
      </c>
      <c r="M5970">
        <v>0.749</v>
      </c>
      <c r="N5970">
        <v>23.843</v>
      </c>
      <c r="O5970">
        <v>0.20699999999999999</v>
      </c>
      <c r="P5970">
        <v>24.161000000000001</v>
      </c>
      <c r="S5970">
        <f t="shared" si="93"/>
        <v>3241.9279999999999</v>
      </c>
    </row>
    <row r="5971" spans="1:19" x14ac:dyDescent="0.25">
      <c r="A5971" t="s">
        <v>0</v>
      </c>
      <c r="B5971">
        <v>3566178</v>
      </c>
      <c r="C5971" t="s">
        <v>1</v>
      </c>
      <c r="D5971" t="s">
        <v>2</v>
      </c>
      <c r="E5971" t="s">
        <v>2</v>
      </c>
      <c r="F5971" t="s">
        <v>1</v>
      </c>
      <c r="G5971">
        <v>43.03</v>
      </c>
      <c r="H5971">
        <v>101912.36</v>
      </c>
      <c r="I5971">
        <v>45.722999999999999</v>
      </c>
      <c r="J5971">
        <v>43.99</v>
      </c>
      <c r="K5971">
        <v>102024.2</v>
      </c>
      <c r="L5971">
        <v>41.661999999999999</v>
      </c>
      <c r="M5971">
        <v>0.75</v>
      </c>
      <c r="N5971">
        <v>23.844999999999999</v>
      </c>
      <c r="O5971">
        <v>0.21299999999999999</v>
      </c>
      <c r="P5971">
        <v>24.155000000000001</v>
      </c>
      <c r="S5971">
        <f t="shared" si="93"/>
        <v>3242.4470000000001</v>
      </c>
    </row>
    <row r="5972" spans="1:19" x14ac:dyDescent="0.25">
      <c r="A5972" t="s">
        <v>0</v>
      </c>
      <c r="B5972">
        <v>3566698</v>
      </c>
      <c r="C5972" t="s">
        <v>1</v>
      </c>
      <c r="D5972" t="s">
        <v>2</v>
      </c>
      <c r="E5972" t="s">
        <v>2</v>
      </c>
      <c r="F5972" t="s">
        <v>1</v>
      </c>
      <c r="G5972">
        <v>43.03</v>
      </c>
      <c r="H5972">
        <v>101910.57</v>
      </c>
      <c r="I5972">
        <v>45.767000000000003</v>
      </c>
      <c r="J5972">
        <v>43.99</v>
      </c>
      <c r="K5972">
        <v>102022.95</v>
      </c>
      <c r="L5972">
        <v>41.765999999999998</v>
      </c>
      <c r="M5972">
        <v>0.749</v>
      </c>
      <c r="N5972">
        <v>23.844000000000001</v>
      </c>
      <c r="O5972">
        <v>0.20300000000000001</v>
      </c>
      <c r="P5972">
        <v>24.155000000000001</v>
      </c>
      <c r="S5972">
        <f t="shared" si="93"/>
        <v>3242.9670000000001</v>
      </c>
    </row>
    <row r="5973" spans="1:19" x14ac:dyDescent="0.25">
      <c r="A5973" t="s">
        <v>0</v>
      </c>
      <c r="B5973">
        <v>3567217</v>
      </c>
      <c r="C5973" t="s">
        <v>1</v>
      </c>
      <c r="D5973" t="s">
        <v>2</v>
      </c>
      <c r="E5973" t="s">
        <v>2</v>
      </c>
      <c r="F5973" t="s">
        <v>1</v>
      </c>
      <c r="G5973">
        <v>43.03</v>
      </c>
      <c r="H5973">
        <v>101909.5</v>
      </c>
      <c r="I5973">
        <v>45.712000000000003</v>
      </c>
      <c r="J5973">
        <v>43.99</v>
      </c>
      <c r="K5973">
        <v>102022.23</v>
      </c>
      <c r="L5973">
        <v>41.859000000000002</v>
      </c>
      <c r="M5973">
        <v>0.75900000000000001</v>
      </c>
      <c r="N5973">
        <v>23.844000000000001</v>
      </c>
      <c r="O5973">
        <v>0.19</v>
      </c>
      <c r="P5973">
        <v>24.155999999999999</v>
      </c>
      <c r="S5973">
        <f t="shared" si="93"/>
        <v>3243.4859999999999</v>
      </c>
    </row>
    <row r="5974" spans="1:19" x14ac:dyDescent="0.25">
      <c r="A5974" t="s">
        <v>0</v>
      </c>
      <c r="B5974">
        <v>3567838</v>
      </c>
      <c r="C5974" t="s">
        <v>1</v>
      </c>
      <c r="D5974" t="s">
        <v>2</v>
      </c>
      <c r="E5974" t="s">
        <v>2</v>
      </c>
      <c r="F5974" t="s">
        <v>1</v>
      </c>
      <c r="G5974">
        <v>43.03</v>
      </c>
      <c r="H5974">
        <v>101911.05</v>
      </c>
      <c r="I5974">
        <v>45.744999999999997</v>
      </c>
      <c r="J5974">
        <v>43.99</v>
      </c>
      <c r="K5974">
        <v>102020.31</v>
      </c>
      <c r="L5974">
        <v>41.848999999999997</v>
      </c>
      <c r="M5974">
        <v>0.75</v>
      </c>
      <c r="N5974">
        <v>23.844999999999999</v>
      </c>
      <c r="O5974">
        <v>0.185</v>
      </c>
      <c r="P5974">
        <v>24.155000000000001</v>
      </c>
      <c r="S5974">
        <f t="shared" si="93"/>
        <v>3244.107</v>
      </c>
    </row>
    <row r="5975" spans="1:19" x14ac:dyDescent="0.25">
      <c r="A5975" t="s">
        <v>0</v>
      </c>
      <c r="B5975">
        <v>3568357</v>
      </c>
      <c r="C5975" t="s">
        <v>1</v>
      </c>
      <c r="D5975" t="s">
        <v>2</v>
      </c>
      <c r="E5975" t="s">
        <v>2</v>
      </c>
      <c r="F5975" t="s">
        <v>1</v>
      </c>
      <c r="G5975">
        <v>43.03</v>
      </c>
      <c r="H5975">
        <v>101918.27</v>
      </c>
      <c r="I5975">
        <v>45.744999999999997</v>
      </c>
      <c r="J5975">
        <v>43.99</v>
      </c>
      <c r="K5975">
        <v>102027.49</v>
      </c>
      <c r="L5975">
        <v>41.951999999999998</v>
      </c>
      <c r="M5975">
        <v>0.749</v>
      </c>
      <c r="N5975">
        <v>23.844999999999999</v>
      </c>
      <c r="O5975">
        <v>0.19600000000000001</v>
      </c>
      <c r="P5975">
        <v>24.164000000000001</v>
      </c>
      <c r="S5975">
        <f t="shared" si="93"/>
        <v>3244.6260000000002</v>
      </c>
    </row>
    <row r="5976" spans="1:19" x14ac:dyDescent="0.25">
      <c r="A5976" t="s">
        <v>0</v>
      </c>
      <c r="B5976">
        <v>3568877</v>
      </c>
      <c r="C5976" t="s">
        <v>1</v>
      </c>
      <c r="D5976" t="s">
        <v>2</v>
      </c>
      <c r="E5976" t="s">
        <v>2</v>
      </c>
      <c r="F5976" t="s">
        <v>1</v>
      </c>
      <c r="G5976">
        <v>43.03</v>
      </c>
      <c r="H5976">
        <v>101910.47</v>
      </c>
      <c r="I5976">
        <v>45.844000000000001</v>
      </c>
      <c r="J5976">
        <v>43.99</v>
      </c>
      <c r="K5976">
        <v>102022.05</v>
      </c>
      <c r="L5976">
        <v>41.972999999999999</v>
      </c>
      <c r="M5976">
        <v>0.754</v>
      </c>
      <c r="N5976">
        <v>23.843</v>
      </c>
      <c r="O5976">
        <v>0.21099999999999999</v>
      </c>
      <c r="P5976">
        <v>24.15</v>
      </c>
      <c r="S5976">
        <f t="shared" si="93"/>
        <v>3245.1460000000002</v>
      </c>
    </row>
    <row r="5977" spans="1:19" x14ac:dyDescent="0.25">
      <c r="A5977" t="s">
        <v>0</v>
      </c>
      <c r="B5977">
        <v>3569497</v>
      </c>
      <c r="C5977" t="s">
        <v>1</v>
      </c>
      <c r="D5977" t="s">
        <v>2</v>
      </c>
      <c r="E5977" t="s">
        <v>2</v>
      </c>
      <c r="F5977" t="s">
        <v>1</v>
      </c>
      <c r="G5977">
        <v>43.03</v>
      </c>
      <c r="H5977">
        <v>101909.27</v>
      </c>
      <c r="I5977">
        <v>45.744999999999997</v>
      </c>
      <c r="J5977">
        <v>43.98</v>
      </c>
      <c r="K5977">
        <v>102019.83</v>
      </c>
      <c r="L5977">
        <v>41.89</v>
      </c>
      <c r="M5977">
        <v>0.749</v>
      </c>
      <c r="N5977">
        <v>23.844999999999999</v>
      </c>
      <c r="O5977">
        <v>0.216</v>
      </c>
      <c r="P5977">
        <v>24.158999999999999</v>
      </c>
      <c r="S5977">
        <f t="shared" si="93"/>
        <v>3245.7660000000001</v>
      </c>
    </row>
    <row r="5978" spans="1:19" x14ac:dyDescent="0.25">
      <c r="A5978" t="s">
        <v>0</v>
      </c>
      <c r="B5978">
        <v>3570017</v>
      </c>
      <c r="C5978" t="s">
        <v>1</v>
      </c>
      <c r="D5978" t="s">
        <v>2</v>
      </c>
      <c r="E5978" t="s">
        <v>2</v>
      </c>
      <c r="F5978" t="s">
        <v>1</v>
      </c>
      <c r="G5978">
        <v>43.03</v>
      </c>
      <c r="H5978">
        <v>101915.48</v>
      </c>
      <c r="I5978">
        <v>45.854999999999997</v>
      </c>
      <c r="J5978">
        <v>43.98</v>
      </c>
      <c r="K5978">
        <v>102028.27</v>
      </c>
      <c r="L5978">
        <v>41.941000000000003</v>
      </c>
      <c r="M5978">
        <v>0.75600000000000001</v>
      </c>
      <c r="N5978">
        <v>23.846</v>
      </c>
      <c r="O5978">
        <v>0.218</v>
      </c>
      <c r="P5978">
        <v>24.155000000000001</v>
      </c>
      <c r="S5978">
        <f t="shared" si="93"/>
        <v>3246.2860000000001</v>
      </c>
    </row>
    <row r="5979" spans="1:19" x14ac:dyDescent="0.25">
      <c r="A5979" t="s">
        <v>0</v>
      </c>
      <c r="B5979">
        <v>3570536</v>
      </c>
      <c r="C5979" t="s">
        <v>1</v>
      </c>
      <c r="D5979" t="s">
        <v>2</v>
      </c>
      <c r="E5979" t="s">
        <v>2</v>
      </c>
      <c r="F5979" t="s">
        <v>1</v>
      </c>
      <c r="G5979">
        <v>43.03</v>
      </c>
      <c r="H5979">
        <v>101916.55</v>
      </c>
      <c r="I5979">
        <v>45.744999999999997</v>
      </c>
      <c r="J5979">
        <v>43.98</v>
      </c>
      <c r="K5979">
        <v>102028.98</v>
      </c>
      <c r="L5979">
        <v>41.795999999999999</v>
      </c>
      <c r="M5979">
        <v>0.76100000000000001</v>
      </c>
      <c r="N5979">
        <v>23.841000000000001</v>
      </c>
      <c r="O5979">
        <v>0.219</v>
      </c>
      <c r="P5979">
        <v>24.155000000000001</v>
      </c>
      <c r="S5979">
        <f t="shared" si="93"/>
        <v>3246.8049999999998</v>
      </c>
    </row>
    <row r="5980" spans="1:19" x14ac:dyDescent="0.25">
      <c r="A5980" t="s">
        <v>0</v>
      </c>
      <c r="B5980">
        <v>3571056</v>
      </c>
      <c r="C5980" t="s">
        <v>1</v>
      </c>
      <c r="D5980" t="s">
        <v>2</v>
      </c>
      <c r="E5980" t="s">
        <v>2</v>
      </c>
      <c r="F5980" t="s">
        <v>1</v>
      </c>
      <c r="G5980">
        <v>43.03</v>
      </c>
      <c r="H5980">
        <v>101914.22</v>
      </c>
      <c r="I5980">
        <v>45.7</v>
      </c>
      <c r="J5980">
        <v>43.97</v>
      </c>
      <c r="K5980">
        <v>102026.06</v>
      </c>
      <c r="L5980">
        <v>41.92</v>
      </c>
      <c r="M5980">
        <v>0.754</v>
      </c>
      <c r="N5980">
        <v>23.844999999999999</v>
      </c>
      <c r="O5980">
        <v>0.20699999999999999</v>
      </c>
      <c r="P5980">
        <v>24.14</v>
      </c>
      <c r="S5980">
        <f t="shared" si="93"/>
        <v>3247.3249999999998</v>
      </c>
    </row>
    <row r="5981" spans="1:19" x14ac:dyDescent="0.25">
      <c r="A5981" t="s">
        <v>0</v>
      </c>
      <c r="B5981">
        <v>3571676</v>
      </c>
      <c r="C5981" t="s">
        <v>1</v>
      </c>
      <c r="D5981" t="s">
        <v>2</v>
      </c>
      <c r="E5981" t="s">
        <v>2</v>
      </c>
      <c r="F5981" t="s">
        <v>1</v>
      </c>
      <c r="G5981">
        <v>43.03</v>
      </c>
      <c r="H5981">
        <v>101915.58</v>
      </c>
      <c r="I5981">
        <v>45.679000000000002</v>
      </c>
      <c r="J5981">
        <v>43.97</v>
      </c>
      <c r="K5981">
        <v>102025.75</v>
      </c>
      <c r="L5981">
        <v>41.795999999999999</v>
      </c>
      <c r="M5981">
        <v>0.75900000000000001</v>
      </c>
      <c r="N5981">
        <v>23.844999999999999</v>
      </c>
      <c r="O5981">
        <v>0.20100000000000001</v>
      </c>
      <c r="P5981">
        <v>24.146000000000001</v>
      </c>
      <c r="S5981">
        <f t="shared" si="93"/>
        <v>3247.9450000000002</v>
      </c>
    </row>
    <row r="5982" spans="1:19" x14ac:dyDescent="0.25">
      <c r="A5982" t="s">
        <v>0</v>
      </c>
      <c r="B5982">
        <v>3572196</v>
      </c>
      <c r="C5982" t="s">
        <v>1</v>
      </c>
      <c r="D5982" t="s">
        <v>2</v>
      </c>
      <c r="E5982" t="s">
        <v>2</v>
      </c>
      <c r="F5982" t="s">
        <v>1</v>
      </c>
      <c r="G5982">
        <v>43.03</v>
      </c>
      <c r="H5982">
        <v>101913.25</v>
      </c>
      <c r="I5982">
        <v>45.744999999999997</v>
      </c>
      <c r="J5982">
        <v>43.97</v>
      </c>
      <c r="K5982">
        <v>102024.26</v>
      </c>
      <c r="L5982">
        <v>42.104999999999997</v>
      </c>
      <c r="M5982">
        <v>0.754</v>
      </c>
      <c r="N5982">
        <v>23.844000000000001</v>
      </c>
      <c r="O5982">
        <v>0.16800000000000001</v>
      </c>
      <c r="P5982">
        <v>24.155999999999999</v>
      </c>
      <c r="S5982">
        <f t="shared" si="93"/>
        <v>3248.4650000000001</v>
      </c>
    </row>
    <row r="5983" spans="1:19" x14ac:dyDescent="0.25">
      <c r="A5983" t="s">
        <v>0</v>
      </c>
      <c r="B5983">
        <v>3572715</v>
      </c>
      <c r="C5983" t="s">
        <v>1</v>
      </c>
      <c r="D5983" t="s">
        <v>2</v>
      </c>
      <c r="E5983" t="s">
        <v>2</v>
      </c>
      <c r="F5983" t="s">
        <v>1</v>
      </c>
      <c r="G5983">
        <v>43.03</v>
      </c>
      <c r="H5983">
        <v>101914.27</v>
      </c>
      <c r="I5983">
        <v>45.767000000000003</v>
      </c>
      <c r="J5983">
        <v>43.96</v>
      </c>
      <c r="K5983">
        <v>102023.84</v>
      </c>
      <c r="L5983">
        <v>42.125999999999998</v>
      </c>
      <c r="M5983">
        <v>0.751</v>
      </c>
      <c r="N5983">
        <v>23.844000000000001</v>
      </c>
      <c r="O5983">
        <v>0.20699999999999999</v>
      </c>
      <c r="P5983">
        <v>24.16</v>
      </c>
      <c r="S5983">
        <f t="shared" si="93"/>
        <v>3248.9839999999999</v>
      </c>
    </row>
    <row r="5984" spans="1:19" x14ac:dyDescent="0.25">
      <c r="A5984" t="s">
        <v>0</v>
      </c>
      <c r="B5984">
        <v>3573235</v>
      </c>
      <c r="C5984" t="s">
        <v>1</v>
      </c>
      <c r="D5984" t="s">
        <v>2</v>
      </c>
      <c r="E5984" t="s">
        <v>2</v>
      </c>
      <c r="F5984" t="s">
        <v>1</v>
      </c>
      <c r="G5984">
        <v>43.02</v>
      </c>
      <c r="H5984">
        <v>101914.86</v>
      </c>
      <c r="I5984">
        <v>46.009</v>
      </c>
      <c r="J5984">
        <v>43.96</v>
      </c>
      <c r="K5984">
        <v>102025.39</v>
      </c>
      <c r="L5984">
        <v>42.012999999999998</v>
      </c>
      <c r="M5984">
        <v>0.749</v>
      </c>
      <c r="N5984">
        <v>23.844999999999999</v>
      </c>
      <c r="O5984">
        <v>0.2</v>
      </c>
      <c r="P5984">
        <v>24.164999999999999</v>
      </c>
      <c r="S5984">
        <f t="shared" si="93"/>
        <v>3249.5039999999999</v>
      </c>
    </row>
    <row r="5985" spans="1:19" x14ac:dyDescent="0.25">
      <c r="A5985" t="s">
        <v>0</v>
      </c>
      <c r="B5985">
        <v>3573855</v>
      </c>
      <c r="C5985" t="s">
        <v>1</v>
      </c>
      <c r="D5985" t="s">
        <v>2</v>
      </c>
      <c r="E5985" t="s">
        <v>2</v>
      </c>
      <c r="F5985" t="s">
        <v>1</v>
      </c>
      <c r="G5985">
        <v>43.03</v>
      </c>
      <c r="H5985">
        <v>101913.92</v>
      </c>
      <c r="I5985">
        <v>45.622999999999998</v>
      </c>
      <c r="J5985">
        <v>43.96</v>
      </c>
      <c r="K5985">
        <v>102024.73</v>
      </c>
      <c r="L5985">
        <v>42.042000000000002</v>
      </c>
      <c r="M5985">
        <v>0.751</v>
      </c>
      <c r="N5985">
        <v>23.846</v>
      </c>
      <c r="O5985">
        <v>0.2</v>
      </c>
      <c r="P5985">
        <v>24.155000000000001</v>
      </c>
      <c r="S5985">
        <f t="shared" si="93"/>
        <v>3250.1239999999998</v>
      </c>
    </row>
    <row r="5986" spans="1:19" x14ac:dyDescent="0.25">
      <c r="A5986" t="s">
        <v>0</v>
      </c>
      <c r="B5986">
        <v>3574375</v>
      </c>
      <c r="C5986" t="s">
        <v>1</v>
      </c>
      <c r="D5986" t="s">
        <v>2</v>
      </c>
      <c r="E5986" t="s">
        <v>2</v>
      </c>
      <c r="F5986" t="s">
        <v>1</v>
      </c>
      <c r="G5986">
        <v>43.03</v>
      </c>
      <c r="H5986">
        <v>101912.08</v>
      </c>
      <c r="I5986">
        <v>45.732999999999997</v>
      </c>
      <c r="J5986">
        <v>43.95</v>
      </c>
      <c r="K5986">
        <v>102025.16</v>
      </c>
      <c r="L5986">
        <v>42.084000000000003</v>
      </c>
      <c r="M5986">
        <v>0.75</v>
      </c>
      <c r="N5986">
        <v>23.844000000000001</v>
      </c>
      <c r="O5986">
        <v>0.20499999999999999</v>
      </c>
      <c r="P5986">
        <v>24.161000000000001</v>
      </c>
      <c r="S5986">
        <f t="shared" si="93"/>
        <v>3250.6439999999998</v>
      </c>
    </row>
    <row r="5987" spans="1:19" x14ac:dyDescent="0.25">
      <c r="A5987" t="s">
        <v>0</v>
      </c>
      <c r="B5987">
        <v>3574894</v>
      </c>
      <c r="C5987" t="s">
        <v>1</v>
      </c>
      <c r="D5987" t="s">
        <v>2</v>
      </c>
      <c r="E5987" t="s">
        <v>2</v>
      </c>
      <c r="F5987" t="s">
        <v>1</v>
      </c>
      <c r="G5987">
        <v>43.03</v>
      </c>
      <c r="H5987">
        <v>101909.14</v>
      </c>
      <c r="I5987">
        <v>45.732999999999997</v>
      </c>
      <c r="J5987">
        <v>43.95</v>
      </c>
      <c r="K5987">
        <v>102021.69</v>
      </c>
      <c r="L5987">
        <v>41.948999999999998</v>
      </c>
      <c r="M5987">
        <v>0.748</v>
      </c>
      <c r="N5987">
        <v>23.843</v>
      </c>
      <c r="O5987">
        <v>0.21</v>
      </c>
      <c r="P5987">
        <v>24.152999999999999</v>
      </c>
      <c r="S5987">
        <f t="shared" si="93"/>
        <v>3251.163</v>
      </c>
    </row>
    <row r="5988" spans="1:19" x14ac:dyDescent="0.25">
      <c r="A5988" t="s">
        <v>0</v>
      </c>
      <c r="B5988">
        <v>3575515</v>
      </c>
      <c r="C5988" t="s">
        <v>1</v>
      </c>
      <c r="D5988" t="s">
        <v>2</v>
      </c>
      <c r="E5988" t="s">
        <v>2</v>
      </c>
      <c r="F5988" t="s">
        <v>1</v>
      </c>
      <c r="G5988">
        <v>43.03</v>
      </c>
      <c r="H5988">
        <v>101910.39</v>
      </c>
      <c r="I5988">
        <v>45.732999999999997</v>
      </c>
      <c r="J5988">
        <v>43.94</v>
      </c>
      <c r="K5988">
        <v>102023.23</v>
      </c>
      <c r="L5988">
        <v>42.072000000000003</v>
      </c>
      <c r="M5988">
        <v>0.751</v>
      </c>
      <c r="N5988">
        <v>23.844000000000001</v>
      </c>
      <c r="O5988">
        <v>0.184</v>
      </c>
      <c r="P5988">
        <v>24.149000000000001</v>
      </c>
      <c r="S5988">
        <f t="shared" si="93"/>
        <v>3251.7840000000001</v>
      </c>
    </row>
    <row r="5989" spans="1:19" x14ac:dyDescent="0.25">
      <c r="A5989" t="s">
        <v>0</v>
      </c>
      <c r="B5989">
        <v>3576034</v>
      </c>
      <c r="C5989" t="s">
        <v>1</v>
      </c>
      <c r="D5989" t="s">
        <v>2</v>
      </c>
      <c r="E5989" t="s">
        <v>2</v>
      </c>
      <c r="F5989" t="s">
        <v>1</v>
      </c>
      <c r="G5989">
        <v>43.03</v>
      </c>
      <c r="H5989">
        <v>101906.69</v>
      </c>
      <c r="I5989">
        <v>45.59</v>
      </c>
      <c r="J5989">
        <v>43.94</v>
      </c>
      <c r="K5989">
        <v>102018.93</v>
      </c>
      <c r="L5989">
        <v>41.917000000000002</v>
      </c>
      <c r="M5989">
        <v>0.748</v>
      </c>
      <c r="N5989">
        <v>23.844999999999999</v>
      </c>
      <c r="O5989">
        <v>0.184</v>
      </c>
      <c r="P5989">
        <v>24.141999999999999</v>
      </c>
      <c r="S5989">
        <f t="shared" si="93"/>
        <v>3252.3029999999999</v>
      </c>
    </row>
    <row r="5990" spans="1:19" x14ac:dyDescent="0.25">
      <c r="A5990" t="s">
        <v>0</v>
      </c>
      <c r="B5990">
        <v>3576554</v>
      </c>
      <c r="C5990" t="s">
        <v>1</v>
      </c>
      <c r="D5990" t="s">
        <v>2</v>
      </c>
      <c r="E5990" t="s">
        <v>2</v>
      </c>
      <c r="F5990" t="s">
        <v>1</v>
      </c>
      <c r="G5990">
        <v>43.03</v>
      </c>
      <c r="H5990">
        <v>101900.86</v>
      </c>
      <c r="I5990">
        <v>45.744999999999997</v>
      </c>
      <c r="J5990">
        <v>43.94</v>
      </c>
      <c r="K5990">
        <v>102015.22</v>
      </c>
      <c r="L5990">
        <v>42.01</v>
      </c>
      <c r="M5990">
        <v>0.748</v>
      </c>
      <c r="N5990">
        <v>23.844000000000001</v>
      </c>
      <c r="O5990">
        <v>0.19900000000000001</v>
      </c>
      <c r="P5990">
        <v>24.140999999999998</v>
      </c>
      <c r="S5990">
        <f t="shared" si="93"/>
        <v>3252.8229999999999</v>
      </c>
    </row>
    <row r="5991" spans="1:19" x14ac:dyDescent="0.25">
      <c r="A5991" t="s">
        <v>0</v>
      </c>
      <c r="B5991">
        <v>3577073</v>
      </c>
      <c r="C5991" t="s">
        <v>1</v>
      </c>
      <c r="D5991" t="s">
        <v>2</v>
      </c>
      <c r="E5991" t="s">
        <v>2</v>
      </c>
      <c r="F5991" t="s">
        <v>1</v>
      </c>
      <c r="G5991">
        <v>43.03</v>
      </c>
      <c r="H5991">
        <v>101907.34</v>
      </c>
      <c r="I5991">
        <v>45.732999999999997</v>
      </c>
      <c r="J5991">
        <v>43.94</v>
      </c>
      <c r="K5991">
        <v>102019.34</v>
      </c>
      <c r="L5991">
        <v>42.154000000000003</v>
      </c>
      <c r="M5991">
        <v>0.749</v>
      </c>
      <c r="N5991">
        <v>23.846</v>
      </c>
      <c r="O5991">
        <v>0.185</v>
      </c>
      <c r="P5991">
        <v>24.149000000000001</v>
      </c>
      <c r="S5991">
        <f t="shared" si="93"/>
        <v>3253.3420000000001</v>
      </c>
    </row>
    <row r="5992" spans="1:19" x14ac:dyDescent="0.25">
      <c r="A5992" t="s">
        <v>0</v>
      </c>
      <c r="B5992">
        <v>3577694</v>
      </c>
      <c r="C5992" t="s">
        <v>1</v>
      </c>
      <c r="D5992" t="s">
        <v>2</v>
      </c>
      <c r="E5992" t="s">
        <v>2</v>
      </c>
      <c r="F5992" t="s">
        <v>1</v>
      </c>
      <c r="G5992">
        <v>43.03</v>
      </c>
      <c r="H5992">
        <v>101909.86</v>
      </c>
      <c r="I5992">
        <v>45.744999999999997</v>
      </c>
      <c r="J5992">
        <v>43.93</v>
      </c>
      <c r="K5992">
        <v>102022.43</v>
      </c>
      <c r="L5992">
        <v>41.957999999999998</v>
      </c>
      <c r="M5992">
        <v>0.749</v>
      </c>
      <c r="N5992">
        <v>23.844999999999999</v>
      </c>
      <c r="O5992">
        <v>0.214</v>
      </c>
      <c r="P5992">
        <v>24.158999999999999</v>
      </c>
      <c r="S5992">
        <f t="shared" si="93"/>
        <v>3253.9630000000002</v>
      </c>
    </row>
    <row r="5993" spans="1:19" x14ac:dyDescent="0.25">
      <c r="A5993" t="s">
        <v>0</v>
      </c>
      <c r="B5993">
        <v>3578213</v>
      </c>
      <c r="C5993" t="s">
        <v>1</v>
      </c>
      <c r="D5993" t="s">
        <v>2</v>
      </c>
      <c r="E5993" t="s">
        <v>2</v>
      </c>
      <c r="F5993" t="s">
        <v>1</v>
      </c>
      <c r="G5993">
        <v>43.02</v>
      </c>
      <c r="H5993">
        <v>101908.59</v>
      </c>
      <c r="I5993">
        <v>45.722000000000001</v>
      </c>
      <c r="J5993">
        <v>43.93</v>
      </c>
      <c r="K5993">
        <v>102020.98</v>
      </c>
      <c r="L5993">
        <v>42.093000000000004</v>
      </c>
      <c r="M5993">
        <v>0.748</v>
      </c>
      <c r="N5993">
        <v>23.844999999999999</v>
      </c>
      <c r="O5993">
        <v>0.215</v>
      </c>
      <c r="P5993">
        <v>24.146999999999998</v>
      </c>
      <c r="S5993">
        <f t="shared" si="93"/>
        <v>3254.482</v>
      </c>
    </row>
    <row r="5994" spans="1:19" x14ac:dyDescent="0.25">
      <c r="A5994" t="s">
        <v>0</v>
      </c>
      <c r="B5994">
        <v>3578733</v>
      </c>
      <c r="C5994" t="s">
        <v>1</v>
      </c>
      <c r="D5994" t="s">
        <v>2</v>
      </c>
      <c r="E5994" t="s">
        <v>2</v>
      </c>
      <c r="F5994" t="s">
        <v>1</v>
      </c>
      <c r="G5994">
        <v>43.03</v>
      </c>
      <c r="H5994">
        <v>101904.97</v>
      </c>
      <c r="I5994">
        <v>45.789000000000001</v>
      </c>
      <c r="J5994">
        <v>43.93</v>
      </c>
      <c r="K5994">
        <v>102018.42</v>
      </c>
      <c r="L5994">
        <v>42.134</v>
      </c>
      <c r="M5994">
        <v>0.749</v>
      </c>
      <c r="N5994">
        <v>23.844999999999999</v>
      </c>
      <c r="O5994">
        <v>0.215</v>
      </c>
      <c r="P5994">
        <v>24.154</v>
      </c>
      <c r="S5994">
        <f t="shared" si="93"/>
        <v>3255.002</v>
      </c>
    </row>
    <row r="5995" spans="1:19" x14ac:dyDescent="0.25">
      <c r="A5995" t="s">
        <v>0</v>
      </c>
      <c r="B5995">
        <v>3579353</v>
      </c>
      <c r="C5995" t="s">
        <v>1</v>
      </c>
      <c r="D5995" t="s">
        <v>2</v>
      </c>
      <c r="E5995" t="s">
        <v>2</v>
      </c>
      <c r="F5995" t="s">
        <v>1</v>
      </c>
      <c r="G5995">
        <v>43.03</v>
      </c>
      <c r="H5995">
        <v>101906.09</v>
      </c>
      <c r="I5995">
        <v>45.756</v>
      </c>
      <c r="J5995">
        <v>43.93</v>
      </c>
      <c r="K5995">
        <v>102017.22</v>
      </c>
      <c r="L5995">
        <v>42.134</v>
      </c>
      <c r="M5995">
        <v>0.751</v>
      </c>
      <c r="N5995">
        <v>23.847000000000001</v>
      </c>
      <c r="O5995">
        <v>0.20100000000000001</v>
      </c>
      <c r="P5995">
        <v>24.154</v>
      </c>
      <c r="S5995">
        <f t="shared" si="93"/>
        <v>3255.6219999999998</v>
      </c>
    </row>
    <row r="5996" spans="1:19" x14ac:dyDescent="0.25">
      <c r="A5996" t="s">
        <v>0</v>
      </c>
      <c r="B5996">
        <v>3579873</v>
      </c>
      <c r="C5996" t="s">
        <v>1</v>
      </c>
      <c r="D5996" t="s">
        <v>2</v>
      </c>
      <c r="E5996" t="s">
        <v>2</v>
      </c>
      <c r="F5996" t="s">
        <v>1</v>
      </c>
      <c r="G5996">
        <v>43.03</v>
      </c>
      <c r="H5996">
        <v>101909.93</v>
      </c>
      <c r="I5996">
        <v>45.744999999999997</v>
      </c>
      <c r="J5996">
        <v>43.92</v>
      </c>
      <c r="K5996">
        <v>102022</v>
      </c>
      <c r="L5996">
        <v>42.04</v>
      </c>
      <c r="M5996">
        <v>0.748</v>
      </c>
      <c r="N5996">
        <v>23.844999999999999</v>
      </c>
      <c r="O5996">
        <v>0.21099999999999999</v>
      </c>
      <c r="P5996">
        <v>24.164000000000001</v>
      </c>
      <c r="S5996">
        <f t="shared" si="93"/>
        <v>3256.1419999999998</v>
      </c>
    </row>
    <row r="5997" spans="1:19" x14ac:dyDescent="0.25">
      <c r="A5997" t="s">
        <v>0</v>
      </c>
      <c r="B5997">
        <v>3580392</v>
      </c>
      <c r="C5997" t="s">
        <v>1</v>
      </c>
      <c r="D5997" t="s">
        <v>2</v>
      </c>
      <c r="E5997" t="s">
        <v>2</v>
      </c>
      <c r="F5997" t="s">
        <v>1</v>
      </c>
      <c r="G5997">
        <v>43.03</v>
      </c>
      <c r="H5997">
        <v>101912.54</v>
      </c>
      <c r="I5997">
        <v>45.921999999999997</v>
      </c>
      <c r="J5997">
        <v>43.92</v>
      </c>
      <c r="K5997">
        <v>102022.97</v>
      </c>
      <c r="L5997">
        <v>42.05</v>
      </c>
      <c r="M5997">
        <v>0.75</v>
      </c>
      <c r="N5997">
        <v>23.844999999999999</v>
      </c>
      <c r="O5997">
        <v>0.186</v>
      </c>
      <c r="P5997">
        <v>24.15</v>
      </c>
      <c r="S5997">
        <f t="shared" si="93"/>
        <v>3256.6610000000001</v>
      </c>
    </row>
    <row r="5998" spans="1:19" x14ac:dyDescent="0.25">
      <c r="A5998" t="s">
        <v>0</v>
      </c>
      <c r="B5998">
        <v>3580912</v>
      </c>
      <c r="C5998" t="s">
        <v>1</v>
      </c>
      <c r="D5998" t="s">
        <v>2</v>
      </c>
      <c r="E5998" t="s">
        <v>2</v>
      </c>
      <c r="F5998" t="s">
        <v>1</v>
      </c>
      <c r="G5998">
        <v>43.03</v>
      </c>
      <c r="H5998">
        <v>101908.38</v>
      </c>
      <c r="I5998">
        <v>45.722999999999999</v>
      </c>
      <c r="J5998">
        <v>43.92</v>
      </c>
      <c r="K5998">
        <v>102019.91</v>
      </c>
      <c r="L5998">
        <v>42.04</v>
      </c>
      <c r="M5998">
        <v>0.749</v>
      </c>
      <c r="N5998">
        <v>23.844999999999999</v>
      </c>
      <c r="O5998">
        <v>0.186</v>
      </c>
      <c r="P5998">
        <v>24.158999999999999</v>
      </c>
      <c r="S5998">
        <f t="shared" si="93"/>
        <v>3257.181</v>
      </c>
    </row>
    <row r="5999" spans="1:19" x14ac:dyDescent="0.25">
      <c r="A5999" t="s">
        <v>0</v>
      </c>
      <c r="B5999">
        <v>3581532</v>
      </c>
      <c r="C5999" t="s">
        <v>1</v>
      </c>
      <c r="D5999" t="s">
        <v>2</v>
      </c>
      <c r="E5999" t="s">
        <v>2</v>
      </c>
      <c r="F5999" t="s">
        <v>1</v>
      </c>
      <c r="G5999">
        <v>43.03</v>
      </c>
      <c r="H5999">
        <v>101911.05</v>
      </c>
      <c r="I5999">
        <v>45.744999999999997</v>
      </c>
      <c r="J5999">
        <v>43.92</v>
      </c>
      <c r="K5999">
        <v>102023.08</v>
      </c>
      <c r="L5999">
        <v>42.061</v>
      </c>
      <c r="M5999">
        <v>0.749</v>
      </c>
      <c r="N5999">
        <v>23.846</v>
      </c>
      <c r="O5999">
        <v>0.16</v>
      </c>
      <c r="P5999">
        <v>24.172999999999998</v>
      </c>
      <c r="S5999">
        <f t="shared" si="93"/>
        <v>3257.8009999999999</v>
      </c>
    </row>
    <row r="6000" spans="1:19" x14ac:dyDescent="0.25">
      <c r="A6000" t="s">
        <v>0</v>
      </c>
      <c r="B6000">
        <v>3582052</v>
      </c>
      <c r="C6000" t="s">
        <v>1</v>
      </c>
      <c r="D6000" t="s">
        <v>2</v>
      </c>
      <c r="E6000" t="s">
        <v>2</v>
      </c>
      <c r="F6000" t="s">
        <v>1</v>
      </c>
      <c r="G6000">
        <v>43.03</v>
      </c>
      <c r="H6000">
        <v>101912.48</v>
      </c>
      <c r="I6000">
        <v>45.767000000000003</v>
      </c>
      <c r="J6000">
        <v>43.91</v>
      </c>
      <c r="K6000">
        <v>102024.94</v>
      </c>
      <c r="L6000">
        <v>42.091000000000001</v>
      </c>
      <c r="M6000">
        <v>0.748</v>
      </c>
      <c r="N6000">
        <v>23.847000000000001</v>
      </c>
      <c r="O6000">
        <v>0.191</v>
      </c>
      <c r="P6000">
        <v>24.16</v>
      </c>
      <c r="S6000">
        <f t="shared" si="93"/>
        <v>3258.3209999999999</v>
      </c>
    </row>
    <row r="6001" spans="1:19" x14ac:dyDescent="0.25">
      <c r="A6001" t="s">
        <v>0</v>
      </c>
      <c r="B6001">
        <v>3582571</v>
      </c>
      <c r="C6001" t="s">
        <v>1</v>
      </c>
      <c r="D6001" t="s">
        <v>2</v>
      </c>
      <c r="E6001" t="s">
        <v>2</v>
      </c>
      <c r="F6001" t="s">
        <v>1</v>
      </c>
      <c r="G6001">
        <v>43.03</v>
      </c>
      <c r="H6001">
        <v>101910.64</v>
      </c>
      <c r="I6001">
        <v>45.622999999999998</v>
      </c>
      <c r="J6001">
        <v>43.91</v>
      </c>
      <c r="K6001">
        <v>102021.47</v>
      </c>
      <c r="L6001">
        <v>42.08</v>
      </c>
      <c r="M6001">
        <v>0.746</v>
      </c>
      <c r="N6001">
        <v>23.843</v>
      </c>
      <c r="O6001">
        <v>0.22500000000000001</v>
      </c>
      <c r="P6001">
        <v>24.161000000000001</v>
      </c>
      <c r="S6001">
        <f t="shared" si="93"/>
        <v>3258.84</v>
      </c>
    </row>
    <row r="6002" spans="1:19" x14ac:dyDescent="0.25">
      <c r="A6002" t="s">
        <v>0</v>
      </c>
      <c r="B6002">
        <v>3583091</v>
      </c>
      <c r="C6002" t="s">
        <v>1</v>
      </c>
      <c r="D6002" t="s">
        <v>2</v>
      </c>
      <c r="E6002" t="s">
        <v>2</v>
      </c>
      <c r="F6002" t="s">
        <v>1</v>
      </c>
      <c r="G6002">
        <v>43.02</v>
      </c>
      <c r="H6002">
        <v>101911.94</v>
      </c>
      <c r="I6002">
        <v>45.744</v>
      </c>
      <c r="J6002">
        <v>43.91</v>
      </c>
      <c r="K6002">
        <v>102026.25</v>
      </c>
      <c r="L6002">
        <v>42.017000000000003</v>
      </c>
      <c r="M6002">
        <v>0.75700000000000001</v>
      </c>
      <c r="N6002">
        <v>23.843</v>
      </c>
      <c r="O6002">
        <v>0.21099999999999999</v>
      </c>
      <c r="P6002">
        <v>24.15</v>
      </c>
      <c r="S6002">
        <f t="shared" si="93"/>
        <v>3259.36</v>
      </c>
    </row>
    <row r="6003" spans="1:19" x14ac:dyDescent="0.25">
      <c r="A6003" t="s">
        <v>0</v>
      </c>
      <c r="B6003">
        <v>3583711</v>
      </c>
      <c r="C6003" t="s">
        <v>1</v>
      </c>
      <c r="D6003" t="s">
        <v>2</v>
      </c>
      <c r="E6003" t="s">
        <v>2</v>
      </c>
      <c r="F6003" t="s">
        <v>1</v>
      </c>
      <c r="G6003">
        <v>43.01</v>
      </c>
      <c r="H6003">
        <v>101910.17</v>
      </c>
      <c r="I6003">
        <v>45.765000000000001</v>
      </c>
      <c r="J6003">
        <v>43.9</v>
      </c>
      <c r="K6003">
        <v>102023.67999999999</v>
      </c>
      <c r="L6003">
        <v>42.006999999999998</v>
      </c>
      <c r="M6003">
        <v>0.75</v>
      </c>
      <c r="N6003">
        <v>23.844000000000001</v>
      </c>
      <c r="O6003">
        <v>0.19600000000000001</v>
      </c>
      <c r="P6003">
        <v>24.164000000000001</v>
      </c>
      <c r="S6003">
        <f t="shared" si="93"/>
        <v>3259.98</v>
      </c>
    </row>
    <row r="6004" spans="1:19" x14ac:dyDescent="0.25">
      <c r="A6004" t="s">
        <v>0</v>
      </c>
      <c r="B6004">
        <v>3584231</v>
      </c>
      <c r="C6004" t="s">
        <v>1</v>
      </c>
      <c r="D6004" t="s">
        <v>2</v>
      </c>
      <c r="E6004" t="s">
        <v>2</v>
      </c>
      <c r="F6004" t="s">
        <v>1</v>
      </c>
      <c r="G6004">
        <v>43.01</v>
      </c>
      <c r="H6004">
        <v>101907.13</v>
      </c>
      <c r="I6004">
        <v>45.786999999999999</v>
      </c>
      <c r="J6004">
        <v>43.9</v>
      </c>
      <c r="K6004">
        <v>102021.7</v>
      </c>
      <c r="L6004">
        <v>42.017000000000003</v>
      </c>
      <c r="M6004">
        <v>0.751</v>
      </c>
      <c r="N6004">
        <v>23.844999999999999</v>
      </c>
      <c r="O6004">
        <v>0.19400000000000001</v>
      </c>
      <c r="P6004">
        <v>24.149000000000001</v>
      </c>
      <c r="S6004">
        <f t="shared" si="93"/>
        <v>3260.5</v>
      </c>
    </row>
    <row r="6005" spans="1:19" x14ac:dyDescent="0.25">
      <c r="A6005" t="s">
        <v>0</v>
      </c>
      <c r="B6005">
        <v>3584750</v>
      </c>
      <c r="C6005" t="s">
        <v>1</v>
      </c>
      <c r="D6005" t="s">
        <v>2</v>
      </c>
      <c r="E6005" t="s">
        <v>2</v>
      </c>
      <c r="F6005" t="s">
        <v>1</v>
      </c>
      <c r="G6005">
        <v>43.02</v>
      </c>
      <c r="H6005">
        <v>101919.17</v>
      </c>
      <c r="I6005">
        <v>45.798000000000002</v>
      </c>
      <c r="J6005">
        <v>43.9</v>
      </c>
      <c r="K6005">
        <v>102029.78</v>
      </c>
      <c r="L6005">
        <v>42.079000000000001</v>
      </c>
      <c r="M6005">
        <v>0.75700000000000001</v>
      </c>
      <c r="N6005">
        <v>23.844999999999999</v>
      </c>
      <c r="O6005">
        <v>0.21099999999999999</v>
      </c>
      <c r="P6005">
        <v>24.164000000000001</v>
      </c>
      <c r="S6005">
        <f t="shared" si="93"/>
        <v>3261.0189999999998</v>
      </c>
    </row>
    <row r="6006" spans="1:19" x14ac:dyDescent="0.25">
      <c r="A6006" t="s">
        <v>0</v>
      </c>
      <c r="B6006">
        <v>3585371</v>
      </c>
      <c r="C6006" t="s">
        <v>1</v>
      </c>
      <c r="D6006" t="s">
        <v>2</v>
      </c>
      <c r="E6006" t="s">
        <v>2</v>
      </c>
      <c r="F6006" t="s">
        <v>1</v>
      </c>
      <c r="G6006">
        <v>43.01</v>
      </c>
      <c r="H6006">
        <v>101911.55</v>
      </c>
      <c r="I6006">
        <v>45.843000000000004</v>
      </c>
      <c r="J6006">
        <v>43.9</v>
      </c>
      <c r="K6006">
        <v>102024.04</v>
      </c>
      <c r="L6006">
        <v>42.1</v>
      </c>
      <c r="M6006">
        <v>0.75</v>
      </c>
      <c r="N6006">
        <v>23.844000000000001</v>
      </c>
      <c r="O6006">
        <v>0.20399999999999999</v>
      </c>
      <c r="P6006">
        <v>24.146999999999998</v>
      </c>
      <c r="S6006">
        <f t="shared" si="93"/>
        <v>3261.64</v>
      </c>
    </row>
    <row r="6007" spans="1:19" x14ac:dyDescent="0.25">
      <c r="A6007" t="s">
        <v>0</v>
      </c>
      <c r="B6007">
        <v>3585890</v>
      </c>
      <c r="C6007" t="s">
        <v>1</v>
      </c>
      <c r="D6007" t="s">
        <v>2</v>
      </c>
      <c r="E6007" t="s">
        <v>2</v>
      </c>
      <c r="F6007" t="s">
        <v>1</v>
      </c>
      <c r="G6007">
        <v>43.01</v>
      </c>
      <c r="H6007">
        <v>101909.8</v>
      </c>
      <c r="I6007">
        <v>45.796999999999997</v>
      </c>
      <c r="J6007">
        <v>43.89</v>
      </c>
      <c r="K6007">
        <v>102021.58</v>
      </c>
      <c r="L6007">
        <v>42.109000000000002</v>
      </c>
      <c r="M6007">
        <v>0.755</v>
      </c>
      <c r="N6007">
        <v>23.844000000000001</v>
      </c>
      <c r="O6007">
        <v>0.18099999999999999</v>
      </c>
      <c r="P6007">
        <v>24.158999999999999</v>
      </c>
      <c r="S6007">
        <f t="shared" si="93"/>
        <v>3262.1590000000001</v>
      </c>
    </row>
    <row r="6008" spans="1:19" x14ac:dyDescent="0.25">
      <c r="A6008" t="s">
        <v>0</v>
      </c>
      <c r="B6008">
        <v>3586410</v>
      </c>
      <c r="C6008" t="s">
        <v>1</v>
      </c>
      <c r="D6008" t="s">
        <v>2</v>
      </c>
      <c r="E6008" t="s">
        <v>2</v>
      </c>
      <c r="F6008" t="s">
        <v>1</v>
      </c>
      <c r="G6008">
        <v>43.01</v>
      </c>
      <c r="H6008">
        <v>101911.41</v>
      </c>
      <c r="I6008">
        <v>45.796999999999997</v>
      </c>
      <c r="J6008">
        <v>43.89</v>
      </c>
      <c r="K6008">
        <v>102023.5</v>
      </c>
      <c r="L6008">
        <v>42.244</v>
      </c>
      <c r="M6008">
        <v>0.76</v>
      </c>
      <c r="N6008">
        <v>23.844000000000001</v>
      </c>
      <c r="O6008">
        <v>0.20499999999999999</v>
      </c>
      <c r="P6008">
        <v>24.152999999999999</v>
      </c>
      <c r="S6008">
        <f t="shared" si="93"/>
        <v>3262.6790000000001</v>
      </c>
    </row>
    <row r="6009" spans="1:19" x14ac:dyDescent="0.25">
      <c r="A6009" t="s">
        <v>0</v>
      </c>
      <c r="B6009">
        <v>3586929</v>
      </c>
      <c r="C6009" t="s">
        <v>1</v>
      </c>
      <c r="D6009" t="s">
        <v>2</v>
      </c>
      <c r="E6009" t="s">
        <v>2</v>
      </c>
      <c r="F6009" t="s">
        <v>1</v>
      </c>
      <c r="G6009">
        <v>43.01</v>
      </c>
      <c r="H6009">
        <v>101910.23</v>
      </c>
      <c r="I6009">
        <v>46.03</v>
      </c>
      <c r="J6009">
        <v>43.89</v>
      </c>
      <c r="K6009">
        <v>102021.28</v>
      </c>
      <c r="L6009">
        <v>41.767000000000003</v>
      </c>
      <c r="M6009">
        <v>0.752</v>
      </c>
      <c r="N6009">
        <v>23.844000000000001</v>
      </c>
      <c r="O6009">
        <v>0.20499999999999999</v>
      </c>
      <c r="P6009">
        <v>24.155000000000001</v>
      </c>
      <c r="S6009">
        <f t="shared" si="93"/>
        <v>3263.1979999999999</v>
      </c>
    </row>
    <row r="6010" spans="1:19" x14ac:dyDescent="0.25">
      <c r="A6010" t="s">
        <v>0</v>
      </c>
      <c r="B6010">
        <v>3587550</v>
      </c>
      <c r="C6010" t="s">
        <v>1</v>
      </c>
      <c r="D6010" t="s">
        <v>2</v>
      </c>
      <c r="E6010" t="s">
        <v>2</v>
      </c>
      <c r="F6010" t="s">
        <v>1</v>
      </c>
      <c r="G6010">
        <v>43.01</v>
      </c>
      <c r="H6010">
        <v>101910.17</v>
      </c>
      <c r="I6010">
        <v>45.82</v>
      </c>
      <c r="J6010">
        <v>43.88</v>
      </c>
      <c r="K6010">
        <v>102020.98</v>
      </c>
      <c r="L6010">
        <v>41.942</v>
      </c>
      <c r="M6010">
        <v>0.75700000000000001</v>
      </c>
      <c r="N6010">
        <v>23.844000000000001</v>
      </c>
      <c r="O6010">
        <v>0.19500000000000001</v>
      </c>
      <c r="P6010">
        <v>24.16</v>
      </c>
      <c r="S6010">
        <f t="shared" si="93"/>
        <v>3263.819</v>
      </c>
    </row>
    <row r="6011" spans="1:19" x14ac:dyDescent="0.25">
      <c r="A6011" t="s">
        <v>0</v>
      </c>
      <c r="B6011">
        <v>3588069</v>
      </c>
      <c r="C6011" t="s">
        <v>1</v>
      </c>
      <c r="D6011" t="s">
        <v>2</v>
      </c>
      <c r="E6011" t="s">
        <v>2</v>
      </c>
      <c r="F6011" t="s">
        <v>1</v>
      </c>
      <c r="G6011">
        <v>43.01</v>
      </c>
      <c r="H6011">
        <v>101908.38</v>
      </c>
      <c r="I6011">
        <v>45.798000000000002</v>
      </c>
      <c r="J6011">
        <v>43.88</v>
      </c>
      <c r="K6011">
        <v>102022.06</v>
      </c>
      <c r="L6011">
        <v>42.128999999999998</v>
      </c>
      <c r="M6011">
        <v>0.754</v>
      </c>
      <c r="N6011">
        <v>23.846</v>
      </c>
      <c r="O6011">
        <v>0.218</v>
      </c>
      <c r="P6011">
        <v>24.140999999999998</v>
      </c>
      <c r="S6011">
        <f t="shared" si="93"/>
        <v>3264.3380000000002</v>
      </c>
    </row>
    <row r="6012" spans="1:19" x14ac:dyDescent="0.25">
      <c r="A6012" t="s">
        <v>0</v>
      </c>
      <c r="B6012">
        <v>3588589</v>
      </c>
      <c r="C6012" t="s">
        <v>1</v>
      </c>
      <c r="D6012" t="s">
        <v>2</v>
      </c>
      <c r="E6012" t="s">
        <v>2</v>
      </c>
      <c r="F6012" t="s">
        <v>1</v>
      </c>
      <c r="G6012">
        <v>43.01</v>
      </c>
      <c r="H6012">
        <v>101908.73</v>
      </c>
      <c r="I6012">
        <v>45.786999999999999</v>
      </c>
      <c r="J6012">
        <v>43.88</v>
      </c>
      <c r="K6012">
        <v>102020.2</v>
      </c>
      <c r="L6012">
        <v>42.180999999999997</v>
      </c>
      <c r="M6012">
        <v>0.749</v>
      </c>
      <c r="N6012">
        <v>23.846</v>
      </c>
      <c r="O6012">
        <v>0.2</v>
      </c>
      <c r="P6012">
        <v>24.164999999999999</v>
      </c>
      <c r="S6012">
        <f t="shared" si="93"/>
        <v>3264.8580000000002</v>
      </c>
    </row>
    <row r="6013" spans="1:19" x14ac:dyDescent="0.25">
      <c r="A6013" t="s">
        <v>0</v>
      </c>
      <c r="B6013">
        <v>3589209</v>
      </c>
      <c r="C6013" t="s">
        <v>1</v>
      </c>
      <c r="D6013" t="s">
        <v>2</v>
      </c>
      <c r="E6013" t="s">
        <v>2</v>
      </c>
      <c r="F6013" t="s">
        <v>1</v>
      </c>
      <c r="G6013">
        <v>43.02</v>
      </c>
      <c r="H6013">
        <v>101908.97</v>
      </c>
      <c r="I6013">
        <v>45.786999999999999</v>
      </c>
      <c r="J6013">
        <v>43.88</v>
      </c>
      <c r="K6013">
        <v>102021.82</v>
      </c>
      <c r="L6013">
        <v>42.180999999999997</v>
      </c>
      <c r="M6013">
        <v>0.76100000000000001</v>
      </c>
      <c r="N6013">
        <v>23.846</v>
      </c>
      <c r="O6013">
        <v>0.19800000000000001</v>
      </c>
      <c r="P6013">
        <v>24.149000000000001</v>
      </c>
      <c r="S6013">
        <f t="shared" si="93"/>
        <v>3265.4780000000001</v>
      </c>
    </row>
    <row r="6014" spans="1:19" x14ac:dyDescent="0.25">
      <c r="A6014" t="s">
        <v>0</v>
      </c>
      <c r="B6014">
        <v>3589729</v>
      </c>
      <c r="C6014" t="s">
        <v>1</v>
      </c>
      <c r="D6014" t="s">
        <v>2</v>
      </c>
      <c r="E6014" t="s">
        <v>2</v>
      </c>
      <c r="F6014" t="s">
        <v>1</v>
      </c>
      <c r="G6014">
        <v>43.01</v>
      </c>
      <c r="H6014">
        <v>101916.61</v>
      </c>
      <c r="I6014">
        <v>45.831000000000003</v>
      </c>
      <c r="J6014">
        <v>43.88</v>
      </c>
      <c r="K6014">
        <v>102028.04</v>
      </c>
      <c r="L6014">
        <v>42.17</v>
      </c>
      <c r="M6014">
        <v>0.752</v>
      </c>
      <c r="N6014">
        <v>23.844999999999999</v>
      </c>
      <c r="O6014">
        <v>0.18</v>
      </c>
      <c r="P6014">
        <v>24.146999999999998</v>
      </c>
      <c r="S6014">
        <f t="shared" si="93"/>
        <v>3265.998</v>
      </c>
    </row>
    <row r="6015" spans="1:19" x14ac:dyDescent="0.25">
      <c r="A6015" t="s">
        <v>0</v>
      </c>
      <c r="B6015">
        <v>3590248</v>
      </c>
      <c r="C6015" t="s">
        <v>1</v>
      </c>
      <c r="D6015" t="s">
        <v>2</v>
      </c>
      <c r="E6015" t="s">
        <v>2</v>
      </c>
      <c r="F6015" t="s">
        <v>1</v>
      </c>
      <c r="G6015">
        <v>43.01</v>
      </c>
      <c r="H6015">
        <v>101911.67</v>
      </c>
      <c r="I6015">
        <v>45.81</v>
      </c>
      <c r="J6015">
        <v>43.87</v>
      </c>
      <c r="K6015">
        <v>102023.61</v>
      </c>
      <c r="L6015">
        <v>42.252000000000002</v>
      </c>
      <c r="M6015">
        <v>0.749</v>
      </c>
      <c r="N6015">
        <v>23.843</v>
      </c>
      <c r="O6015">
        <v>0.21</v>
      </c>
      <c r="P6015">
        <v>24.155999999999999</v>
      </c>
      <c r="S6015">
        <f t="shared" si="93"/>
        <v>3266.5169999999998</v>
      </c>
    </row>
    <row r="6016" spans="1:19" x14ac:dyDescent="0.25">
      <c r="A6016" t="s">
        <v>0</v>
      </c>
      <c r="B6016">
        <v>3590768</v>
      </c>
      <c r="C6016" t="s">
        <v>1</v>
      </c>
      <c r="D6016" t="s">
        <v>2</v>
      </c>
      <c r="E6016" t="s">
        <v>2</v>
      </c>
      <c r="F6016" t="s">
        <v>1</v>
      </c>
      <c r="G6016">
        <v>43.01</v>
      </c>
      <c r="H6016">
        <v>101907.61</v>
      </c>
      <c r="I6016">
        <v>45.81</v>
      </c>
      <c r="J6016">
        <v>43.87</v>
      </c>
      <c r="K6016">
        <v>102020.02</v>
      </c>
      <c r="L6016">
        <v>42.304000000000002</v>
      </c>
      <c r="M6016">
        <v>0.749</v>
      </c>
      <c r="N6016">
        <v>23.844999999999999</v>
      </c>
      <c r="O6016">
        <v>0.19800000000000001</v>
      </c>
      <c r="P6016">
        <v>24.149000000000001</v>
      </c>
      <c r="S6016">
        <f t="shared" si="93"/>
        <v>3267.0369999999998</v>
      </c>
    </row>
    <row r="6017" spans="1:19" x14ac:dyDescent="0.25">
      <c r="A6017" t="s">
        <v>0</v>
      </c>
      <c r="B6017">
        <v>3591388</v>
      </c>
      <c r="C6017" t="s">
        <v>1</v>
      </c>
      <c r="D6017" t="s">
        <v>2</v>
      </c>
      <c r="E6017" t="s">
        <v>2</v>
      </c>
      <c r="F6017" t="s">
        <v>1</v>
      </c>
      <c r="G6017">
        <v>43.01</v>
      </c>
      <c r="H6017">
        <v>101914.95</v>
      </c>
      <c r="I6017">
        <v>45.82</v>
      </c>
      <c r="J6017">
        <v>43.86</v>
      </c>
      <c r="K6017">
        <v>102026.57</v>
      </c>
      <c r="L6017">
        <v>42.148000000000003</v>
      </c>
      <c r="M6017">
        <v>0.75</v>
      </c>
      <c r="N6017">
        <v>23.846</v>
      </c>
      <c r="O6017">
        <v>0.191</v>
      </c>
      <c r="P6017">
        <v>24.164999999999999</v>
      </c>
      <c r="S6017">
        <f t="shared" si="93"/>
        <v>3267.6570000000002</v>
      </c>
    </row>
    <row r="6018" spans="1:19" x14ac:dyDescent="0.25">
      <c r="A6018" t="s">
        <v>0</v>
      </c>
      <c r="B6018">
        <v>3591908</v>
      </c>
      <c r="C6018" t="s">
        <v>1</v>
      </c>
      <c r="D6018" t="s">
        <v>2</v>
      </c>
      <c r="E6018" t="s">
        <v>2</v>
      </c>
      <c r="F6018" t="s">
        <v>1</v>
      </c>
      <c r="G6018">
        <v>43.01</v>
      </c>
      <c r="H6018">
        <v>101912.75</v>
      </c>
      <c r="I6018">
        <v>45.853999999999999</v>
      </c>
      <c r="J6018">
        <v>43.86</v>
      </c>
      <c r="K6018">
        <v>102025.31</v>
      </c>
      <c r="L6018">
        <v>42.076000000000001</v>
      </c>
      <c r="M6018">
        <v>0.746</v>
      </c>
      <c r="N6018">
        <v>23.844000000000001</v>
      </c>
      <c r="O6018">
        <v>0.21299999999999999</v>
      </c>
      <c r="P6018">
        <v>24.15</v>
      </c>
      <c r="S6018">
        <f t="shared" ref="S6018:S6081" si="94">(B:B-323731)/1000</f>
        <v>3268.1770000000001</v>
      </c>
    </row>
    <row r="6019" spans="1:19" x14ac:dyDescent="0.25">
      <c r="A6019" t="s">
        <v>0</v>
      </c>
      <c r="B6019">
        <v>3592427</v>
      </c>
      <c r="C6019" t="s">
        <v>1</v>
      </c>
      <c r="D6019" t="s">
        <v>2</v>
      </c>
      <c r="E6019" t="s">
        <v>2</v>
      </c>
      <c r="F6019" t="s">
        <v>1</v>
      </c>
      <c r="G6019">
        <v>43.01</v>
      </c>
      <c r="H6019">
        <v>101917.27</v>
      </c>
      <c r="I6019">
        <v>45.798000000000002</v>
      </c>
      <c r="J6019">
        <v>43.86</v>
      </c>
      <c r="K6019">
        <v>102028.19</v>
      </c>
      <c r="L6019">
        <v>42.168999999999997</v>
      </c>
      <c r="M6019">
        <v>0.749</v>
      </c>
      <c r="N6019">
        <v>23.844999999999999</v>
      </c>
      <c r="O6019">
        <v>0.20399999999999999</v>
      </c>
      <c r="P6019">
        <v>24.161000000000001</v>
      </c>
      <c r="S6019">
        <f t="shared" si="94"/>
        <v>3268.6959999999999</v>
      </c>
    </row>
    <row r="6020" spans="1:19" x14ac:dyDescent="0.25">
      <c r="A6020" t="s">
        <v>0</v>
      </c>
      <c r="B6020">
        <v>3592947</v>
      </c>
      <c r="C6020" t="s">
        <v>1</v>
      </c>
      <c r="D6020" t="s">
        <v>2</v>
      </c>
      <c r="E6020" t="s">
        <v>2</v>
      </c>
      <c r="F6020" t="s">
        <v>1</v>
      </c>
      <c r="G6020">
        <v>43.01</v>
      </c>
      <c r="H6020">
        <v>101910.47</v>
      </c>
      <c r="I6020">
        <v>45.82</v>
      </c>
      <c r="J6020">
        <v>43.86</v>
      </c>
      <c r="K6020">
        <v>102024.12</v>
      </c>
      <c r="L6020">
        <v>42.055</v>
      </c>
      <c r="M6020">
        <v>0.748</v>
      </c>
      <c r="N6020">
        <v>23.844999999999999</v>
      </c>
      <c r="O6020">
        <v>0.19600000000000001</v>
      </c>
      <c r="P6020">
        <v>24.164999999999999</v>
      </c>
      <c r="S6020">
        <f t="shared" si="94"/>
        <v>3269.2159999999999</v>
      </c>
    </row>
    <row r="6021" spans="1:19" x14ac:dyDescent="0.25">
      <c r="A6021" t="s">
        <v>0</v>
      </c>
      <c r="B6021">
        <v>3593567</v>
      </c>
      <c r="C6021" t="s">
        <v>1</v>
      </c>
      <c r="D6021" t="s">
        <v>2</v>
      </c>
      <c r="E6021" t="s">
        <v>2</v>
      </c>
      <c r="F6021" t="s">
        <v>1</v>
      </c>
      <c r="G6021">
        <v>43.01</v>
      </c>
      <c r="H6021">
        <v>101909.89</v>
      </c>
      <c r="I6021">
        <v>45.81</v>
      </c>
      <c r="J6021">
        <v>43.85</v>
      </c>
      <c r="K6021">
        <v>102021.36</v>
      </c>
      <c r="L6021">
        <v>42.280999999999999</v>
      </c>
      <c r="M6021">
        <v>0.749</v>
      </c>
      <c r="N6021">
        <v>23.843</v>
      </c>
      <c r="O6021">
        <v>0.191</v>
      </c>
      <c r="P6021">
        <v>24.155000000000001</v>
      </c>
      <c r="S6021">
        <f t="shared" si="94"/>
        <v>3269.8359999999998</v>
      </c>
    </row>
    <row r="6022" spans="1:19" x14ac:dyDescent="0.25">
      <c r="A6022" t="s">
        <v>0</v>
      </c>
      <c r="B6022">
        <v>3594087</v>
      </c>
      <c r="C6022" t="s">
        <v>1</v>
      </c>
      <c r="D6022" t="s">
        <v>2</v>
      </c>
      <c r="E6022" t="s">
        <v>2</v>
      </c>
      <c r="F6022" t="s">
        <v>1</v>
      </c>
      <c r="G6022">
        <v>43</v>
      </c>
      <c r="H6022">
        <v>101914.39</v>
      </c>
      <c r="I6022">
        <v>45.774999999999999</v>
      </c>
      <c r="J6022">
        <v>43.85</v>
      </c>
      <c r="K6022">
        <v>102026.87</v>
      </c>
      <c r="L6022">
        <v>42.188000000000002</v>
      </c>
      <c r="M6022">
        <v>0.75</v>
      </c>
      <c r="N6022">
        <v>23.844000000000001</v>
      </c>
      <c r="O6022">
        <v>0.189</v>
      </c>
      <c r="P6022">
        <v>24.146999999999998</v>
      </c>
      <c r="S6022">
        <f t="shared" si="94"/>
        <v>3270.3560000000002</v>
      </c>
    </row>
    <row r="6023" spans="1:19" x14ac:dyDescent="0.25">
      <c r="A6023" t="s">
        <v>0</v>
      </c>
      <c r="B6023">
        <v>3594606</v>
      </c>
      <c r="C6023" t="s">
        <v>1</v>
      </c>
      <c r="D6023" t="s">
        <v>2</v>
      </c>
      <c r="E6023" t="s">
        <v>2</v>
      </c>
      <c r="F6023" t="s">
        <v>1</v>
      </c>
      <c r="G6023">
        <v>43.01</v>
      </c>
      <c r="H6023">
        <v>101910.78</v>
      </c>
      <c r="I6023">
        <v>45.843000000000004</v>
      </c>
      <c r="J6023">
        <v>43.85</v>
      </c>
      <c r="K6023">
        <v>102023.34</v>
      </c>
      <c r="L6023">
        <v>42.280999999999999</v>
      </c>
      <c r="M6023">
        <v>0.746</v>
      </c>
      <c r="N6023">
        <v>23.846</v>
      </c>
      <c r="O6023">
        <v>0.17399999999999999</v>
      </c>
      <c r="P6023">
        <v>24.158999999999999</v>
      </c>
      <c r="S6023">
        <f t="shared" si="94"/>
        <v>3270.875</v>
      </c>
    </row>
    <row r="6024" spans="1:19" x14ac:dyDescent="0.25">
      <c r="A6024" t="s">
        <v>0</v>
      </c>
      <c r="B6024">
        <v>3595126</v>
      </c>
      <c r="C6024" t="s">
        <v>1</v>
      </c>
      <c r="D6024" t="s">
        <v>2</v>
      </c>
      <c r="E6024" t="s">
        <v>2</v>
      </c>
      <c r="F6024" t="s">
        <v>1</v>
      </c>
      <c r="G6024">
        <v>43.01</v>
      </c>
      <c r="H6024">
        <v>101910.88</v>
      </c>
      <c r="I6024">
        <v>45.808999999999997</v>
      </c>
      <c r="J6024">
        <v>43.84</v>
      </c>
      <c r="K6024">
        <v>102023.09</v>
      </c>
      <c r="L6024">
        <v>42.25</v>
      </c>
      <c r="M6024">
        <v>0.75</v>
      </c>
      <c r="N6024">
        <v>23.844000000000001</v>
      </c>
      <c r="O6024">
        <v>0.18099999999999999</v>
      </c>
      <c r="P6024">
        <v>24.155000000000001</v>
      </c>
      <c r="S6024">
        <f t="shared" si="94"/>
        <v>3271.395</v>
      </c>
    </row>
    <row r="6025" spans="1:19" x14ac:dyDescent="0.25">
      <c r="A6025" t="s">
        <v>0</v>
      </c>
      <c r="B6025">
        <v>3595746</v>
      </c>
      <c r="C6025" t="s">
        <v>1</v>
      </c>
      <c r="D6025" t="s">
        <v>2</v>
      </c>
      <c r="E6025" t="s">
        <v>2</v>
      </c>
      <c r="F6025" t="s">
        <v>1</v>
      </c>
      <c r="G6025">
        <v>43</v>
      </c>
      <c r="H6025">
        <v>101914.34</v>
      </c>
      <c r="I6025">
        <v>45.841999999999999</v>
      </c>
      <c r="J6025">
        <v>43.84</v>
      </c>
      <c r="K6025">
        <v>102026.51</v>
      </c>
      <c r="L6025">
        <v>42.313000000000002</v>
      </c>
      <c r="M6025">
        <v>0.749</v>
      </c>
      <c r="N6025">
        <v>23.844000000000001</v>
      </c>
      <c r="O6025">
        <v>0.19800000000000001</v>
      </c>
      <c r="P6025">
        <v>24.17</v>
      </c>
      <c r="S6025">
        <f t="shared" si="94"/>
        <v>3272.0149999999999</v>
      </c>
    </row>
    <row r="6026" spans="1:19" x14ac:dyDescent="0.25">
      <c r="A6026" t="s">
        <v>0</v>
      </c>
      <c r="B6026">
        <v>3596266</v>
      </c>
      <c r="C6026" t="s">
        <v>1</v>
      </c>
      <c r="D6026" t="s">
        <v>2</v>
      </c>
      <c r="E6026" t="s">
        <v>2</v>
      </c>
      <c r="F6026" t="s">
        <v>1</v>
      </c>
      <c r="G6026">
        <v>43</v>
      </c>
      <c r="H6026">
        <v>101910.72</v>
      </c>
      <c r="I6026">
        <v>45.674999999999997</v>
      </c>
      <c r="J6026">
        <v>43.84</v>
      </c>
      <c r="K6026">
        <v>102025.31</v>
      </c>
      <c r="L6026">
        <v>42.094000000000001</v>
      </c>
      <c r="M6026">
        <v>0.75</v>
      </c>
      <c r="N6026">
        <v>23.844999999999999</v>
      </c>
      <c r="O6026">
        <v>0.216</v>
      </c>
      <c r="P6026">
        <v>24.155000000000001</v>
      </c>
      <c r="S6026">
        <f t="shared" si="94"/>
        <v>3272.5349999999999</v>
      </c>
    </row>
    <row r="6027" spans="1:19" x14ac:dyDescent="0.25">
      <c r="A6027" t="s">
        <v>0</v>
      </c>
      <c r="B6027">
        <v>3596785</v>
      </c>
      <c r="C6027" t="s">
        <v>1</v>
      </c>
      <c r="D6027" t="s">
        <v>2</v>
      </c>
      <c r="E6027" t="s">
        <v>2</v>
      </c>
      <c r="F6027" t="s">
        <v>1</v>
      </c>
      <c r="G6027">
        <v>43.01</v>
      </c>
      <c r="H6027">
        <v>101916.42</v>
      </c>
      <c r="I6027">
        <v>45.819000000000003</v>
      </c>
      <c r="J6027">
        <v>43.84</v>
      </c>
      <c r="K6027">
        <v>102028.66</v>
      </c>
      <c r="L6027">
        <v>42.26</v>
      </c>
      <c r="M6027">
        <v>0.749</v>
      </c>
      <c r="N6027">
        <v>23.844999999999999</v>
      </c>
      <c r="O6027">
        <v>0.218</v>
      </c>
      <c r="P6027">
        <v>24.152999999999999</v>
      </c>
      <c r="S6027">
        <f t="shared" si="94"/>
        <v>3273.0540000000001</v>
      </c>
    </row>
    <row r="6028" spans="1:19" x14ac:dyDescent="0.25">
      <c r="A6028" t="s">
        <v>0</v>
      </c>
      <c r="B6028">
        <v>3597305</v>
      </c>
      <c r="C6028" t="s">
        <v>1</v>
      </c>
      <c r="D6028" t="s">
        <v>2</v>
      </c>
      <c r="E6028" t="s">
        <v>2</v>
      </c>
      <c r="F6028" t="s">
        <v>1</v>
      </c>
      <c r="G6028">
        <v>43.01</v>
      </c>
      <c r="H6028">
        <v>101914.98</v>
      </c>
      <c r="I6028">
        <v>45.841999999999999</v>
      </c>
      <c r="J6028">
        <v>43.83</v>
      </c>
      <c r="K6028">
        <v>102026.45</v>
      </c>
      <c r="L6028">
        <v>42.238</v>
      </c>
      <c r="M6028">
        <v>0.75600000000000001</v>
      </c>
      <c r="N6028">
        <v>23.843</v>
      </c>
      <c r="O6028">
        <v>0.21299999999999999</v>
      </c>
      <c r="P6028">
        <v>24.154</v>
      </c>
      <c r="S6028">
        <f t="shared" si="94"/>
        <v>3273.5740000000001</v>
      </c>
    </row>
    <row r="6029" spans="1:19" x14ac:dyDescent="0.25">
      <c r="A6029" t="s">
        <v>0</v>
      </c>
      <c r="B6029">
        <v>3597825</v>
      </c>
      <c r="C6029" t="s">
        <v>1</v>
      </c>
      <c r="D6029" t="s">
        <v>2</v>
      </c>
      <c r="E6029" t="s">
        <v>2</v>
      </c>
      <c r="F6029" t="s">
        <v>1</v>
      </c>
      <c r="G6029">
        <v>43.01</v>
      </c>
      <c r="H6029">
        <v>101914.63</v>
      </c>
      <c r="I6029">
        <v>45.984999999999999</v>
      </c>
      <c r="J6029">
        <v>43.83</v>
      </c>
      <c r="K6029">
        <v>102028.36</v>
      </c>
      <c r="L6029">
        <v>42.247999999999998</v>
      </c>
      <c r="M6029">
        <v>0.76100000000000001</v>
      </c>
      <c r="N6029">
        <v>23.844000000000001</v>
      </c>
      <c r="O6029">
        <v>0.20599999999999999</v>
      </c>
      <c r="P6029">
        <v>24.140999999999998</v>
      </c>
      <c r="S6029">
        <f t="shared" si="94"/>
        <v>3274.0940000000001</v>
      </c>
    </row>
    <row r="6030" spans="1:19" x14ac:dyDescent="0.25">
      <c r="A6030" t="s">
        <v>0</v>
      </c>
      <c r="B6030">
        <v>3598345</v>
      </c>
      <c r="C6030" t="s">
        <v>1</v>
      </c>
      <c r="D6030" t="s">
        <v>2</v>
      </c>
      <c r="E6030" t="s">
        <v>2</v>
      </c>
      <c r="F6030" t="s">
        <v>1</v>
      </c>
      <c r="G6030">
        <v>43</v>
      </c>
      <c r="H6030">
        <v>101914.75</v>
      </c>
      <c r="I6030">
        <v>45.83</v>
      </c>
      <c r="J6030">
        <v>43.83</v>
      </c>
      <c r="K6030">
        <v>102028.06</v>
      </c>
      <c r="L6030">
        <v>42.145000000000003</v>
      </c>
      <c r="M6030">
        <v>0.752</v>
      </c>
      <c r="N6030">
        <v>23.844000000000001</v>
      </c>
      <c r="O6030">
        <v>0.19</v>
      </c>
      <c r="P6030">
        <v>24.164999999999999</v>
      </c>
      <c r="S6030">
        <f t="shared" si="94"/>
        <v>3274.614</v>
      </c>
    </row>
    <row r="6031" spans="1:19" x14ac:dyDescent="0.25">
      <c r="A6031" t="s">
        <v>0</v>
      </c>
      <c r="B6031">
        <v>3598864</v>
      </c>
      <c r="C6031" t="s">
        <v>1</v>
      </c>
      <c r="D6031" t="s">
        <v>2</v>
      </c>
      <c r="E6031" t="s">
        <v>2</v>
      </c>
      <c r="F6031" t="s">
        <v>1</v>
      </c>
      <c r="G6031">
        <v>43</v>
      </c>
      <c r="H6031">
        <v>101913.33</v>
      </c>
      <c r="I6031">
        <v>45.841999999999999</v>
      </c>
      <c r="J6031">
        <v>43.83</v>
      </c>
      <c r="K6031">
        <v>102028.23</v>
      </c>
      <c r="L6031">
        <v>42.279000000000003</v>
      </c>
      <c r="M6031">
        <v>0.752</v>
      </c>
      <c r="N6031">
        <v>23.844000000000001</v>
      </c>
      <c r="O6031">
        <v>0.19800000000000001</v>
      </c>
      <c r="P6031">
        <v>24.155000000000001</v>
      </c>
      <c r="S6031">
        <f t="shared" si="94"/>
        <v>3275.1329999999998</v>
      </c>
    </row>
    <row r="6032" spans="1:19" x14ac:dyDescent="0.25">
      <c r="A6032" t="s">
        <v>0</v>
      </c>
      <c r="B6032">
        <v>3599384</v>
      </c>
      <c r="C6032" t="s">
        <v>1</v>
      </c>
      <c r="D6032" t="s">
        <v>2</v>
      </c>
      <c r="E6032" t="s">
        <v>2</v>
      </c>
      <c r="F6032" t="s">
        <v>1</v>
      </c>
      <c r="G6032">
        <v>43</v>
      </c>
      <c r="H6032">
        <v>101912.09</v>
      </c>
      <c r="I6032">
        <v>45.951000000000001</v>
      </c>
      <c r="J6032">
        <v>43.82</v>
      </c>
      <c r="K6032">
        <v>102023.81</v>
      </c>
      <c r="L6032">
        <v>42.32</v>
      </c>
      <c r="M6032">
        <v>0.751</v>
      </c>
      <c r="N6032">
        <v>23.844000000000001</v>
      </c>
      <c r="O6032">
        <v>0.18</v>
      </c>
      <c r="P6032">
        <v>24.145</v>
      </c>
      <c r="S6032">
        <f t="shared" si="94"/>
        <v>3275.6529999999998</v>
      </c>
    </row>
    <row r="6033" spans="1:19" x14ac:dyDescent="0.25">
      <c r="A6033" t="s">
        <v>0</v>
      </c>
      <c r="B6033">
        <v>3600004</v>
      </c>
      <c r="C6033" t="s">
        <v>1</v>
      </c>
      <c r="D6033" t="s">
        <v>2</v>
      </c>
      <c r="E6033" t="s">
        <v>2</v>
      </c>
      <c r="F6033" t="s">
        <v>1</v>
      </c>
      <c r="G6033">
        <v>43</v>
      </c>
      <c r="H6033">
        <v>101907.67</v>
      </c>
      <c r="I6033">
        <v>45.939</v>
      </c>
      <c r="J6033">
        <v>43.82</v>
      </c>
      <c r="K6033">
        <v>102019.69</v>
      </c>
      <c r="L6033">
        <v>42.341999999999999</v>
      </c>
      <c r="M6033">
        <v>0.752</v>
      </c>
      <c r="N6033">
        <v>23.844999999999999</v>
      </c>
      <c r="O6033">
        <v>0.19900000000000001</v>
      </c>
      <c r="P6033">
        <v>24.154</v>
      </c>
      <c r="S6033">
        <f t="shared" si="94"/>
        <v>3276.2730000000001</v>
      </c>
    </row>
    <row r="6034" spans="1:19" x14ac:dyDescent="0.25">
      <c r="A6034" t="s">
        <v>0</v>
      </c>
      <c r="B6034">
        <v>3600524</v>
      </c>
      <c r="C6034" t="s">
        <v>1</v>
      </c>
      <c r="D6034" t="s">
        <v>2</v>
      </c>
      <c r="E6034" t="s">
        <v>2</v>
      </c>
      <c r="F6034" t="s">
        <v>1</v>
      </c>
      <c r="G6034">
        <v>43</v>
      </c>
      <c r="H6034">
        <v>101909.52</v>
      </c>
      <c r="I6034">
        <v>45.796999999999997</v>
      </c>
      <c r="J6034">
        <v>43.82</v>
      </c>
      <c r="K6034">
        <v>102023.63</v>
      </c>
      <c r="L6034">
        <v>42.454999999999998</v>
      </c>
      <c r="M6034">
        <v>0.748</v>
      </c>
      <c r="N6034">
        <v>23.844999999999999</v>
      </c>
      <c r="O6034">
        <v>0.216</v>
      </c>
      <c r="P6034">
        <v>24.16</v>
      </c>
      <c r="S6034">
        <f t="shared" si="94"/>
        <v>3276.7930000000001</v>
      </c>
    </row>
    <row r="6035" spans="1:19" x14ac:dyDescent="0.25">
      <c r="A6035" t="s">
        <v>0</v>
      </c>
      <c r="B6035">
        <v>3601043</v>
      </c>
      <c r="C6035" t="s">
        <v>1</v>
      </c>
      <c r="D6035" t="s">
        <v>2</v>
      </c>
      <c r="E6035" t="s">
        <v>2</v>
      </c>
      <c r="F6035" t="s">
        <v>1</v>
      </c>
      <c r="G6035">
        <v>43</v>
      </c>
      <c r="H6035">
        <v>101910.89</v>
      </c>
      <c r="I6035">
        <v>45.862000000000002</v>
      </c>
      <c r="J6035">
        <v>43.82</v>
      </c>
      <c r="K6035">
        <v>102023.87</v>
      </c>
      <c r="L6035">
        <v>42.298999999999999</v>
      </c>
      <c r="M6035">
        <v>0.749</v>
      </c>
      <c r="N6035">
        <v>23.844000000000001</v>
      </c>
      <c r="O6035">
        <v>0.21299999999999999</v>
      </c>
      <c r="P6035">
        <v>24.149000000000001</v>
      </c>
      <c r="S6035">
        <f t="shared" si="94"/>
        <v>3277.3119999999999</v>
      </c>
    </row>
    <row r="6036" spans="1:19" x14ac:dyDescent="0.25">
      <c r="A6036" t="s">
        <v>0</v>
      </c>
      <c r="B6036">
        <v>3601563</v>
      </c>
      <c r="C6036" t="s">
        <v>1</v>
      </c>
      <c r="D6036" t="s">
        <v>2</v>
      </c>
      <c r="E6036" t="s">
        <v>2</v>
      </c>
      <c r="F6036" t="s">
        <v>1</v>
      </c>
      <c r="G6036">
        <v>42.99</v>
      </c>
      <c r="H6036">
        <v>101910.07</v>
      </c>
      <c r="I6036">
        <v>45.695999999999998</v>
      </c>
      <c r="J6036">
        <v>43.81</v>
      </c>
      <c r="K6036">
        <v>102023.57</v>
      </c>
      <c r="L6036">
        <v>42.31</v>
      </c>
      <c r="M6036">
        <v>0.749</v>
      </c>
      <c r="N6036">
        <v>23.844999999999999</v>
      </c>
      <c r="O6036">
        <v>0.189</v>
      </c>
      <c r="P6036">
        <v>24.158999999999999</v>
      </c>
      <c r="S6036">
        <f t="shared" si="94"/>
        <v>3277.8319999999999</v>
      </c>
    </row>
    <row r="6037" spans="1:19" x14ac:dyDescent="0.25">
      <c r="A6037" t="s">
        <v>0</v>
      </c>
      <c r="B6037">
        <v>3602183</v>
      </c>
      <c r="C6037" t="s">
        <v>1</v>
      </c>
      <c r="D6037" t="s">
        <v>2</v>
      </c>
      <c r="E6037" t="s">
        <v>2</v>
      </c>
      <c r="F6037" t="s">
        <v>1</v>
      </c>
      <c r="G6037">
        <v>43</v>
      </c>
      <c r="H6037">
        <v>101911.73</v>
      </c>
      <c r="I6037">
        <v>45.686</v>
      </c>
      <c r="J6037">
        <v>43.81</v>
      </c>
      <c r="K6037">
        <v>102025.66</v>
      </c>
      <c r="L6037">
        <v>42.588999999999999</v>
      </c>
      <c r="M6037">
        <v>0.749</v>
      </c>
      <c r="N6037">
        <v>23.843</v>
      </c>
      <c r="O6037">
        <v>0.191</v>
      </c>
      <c r="P6037">
        <v>24.155000000000001</v>
      </c>
      <c r="S6037">
        <f t="shared" si="94"/>
        <v>3278.4520000000002</v>
      </c>
    </row>
    <row r="6038" spans="1:19" x14ac:dyDescent="0.25">
      <c r="A6038" t="s">
        <v>0</v>
      </c>
      <c r="B6038">
        <v>3602703</v>
      </c>
      <c r="C6038" t="s">
        <v>1</v>
      </c>
      <c r="D6038" t="s">
        <v>2</v>
      </c>
      <c r="E6038" t="s">
        <v>2</v>
      </c>
      <c r="F6038" t="s">
        <v>1</v>
      </c>
      <c r="G6038">
        <v>43</v>
      </c>
      <c r="H6038">
        <v>101910.3</v>
      </c>
      <c r="I6038">
        <v>45.917999999999999</v>
      </c>
      <c r="J6038">
        <v>43.8</v>
      </c>
      <c r="K6038">
        <v>102022.55</v>
      </c>
      <c r="L6038">
        <v>42.287999999999997</v>
      </c>
      <c r="M6038">
        <v>0.75</v>
      </c>
      <c r="N6038">
        <v>23.844999999999999</v>
      </c>
      <c r="O6038">
        <v>0.215</v>
      </c>
      <c r="P6038">
        <v>24.164000000000001</v>
      </c>
      <c r="S6038">
        <f t="shared" si="94"/>
        <v>3278.9720000000002</v>
      </c>
    </row>
    <row r="6039" spans="1:19" x14ac:dyDescent="0.25">
      <c r="A6039" t="s">
        <v>0</v>
      </c>
      <c r="B6039">
        <v>3603222</v>
      </c>
      <c r="C6039" t="s">
        <v>1</v>
      </c>
      <c r="D6039" t="s">
        <v>2</v>
      </c>
      <c r="E6039" t="s">
        <v>2</v>
      </c>
      <c r="F6039" t="s">
        <v>1</v>
      </c>
      <c r="G6039">
        <v>43</v>
      </c>
      <c r="H6039">
        <v>101914.11</v>
      </c>
      <c r="I6039">
        <v>45.872999999999998</v>
      </c>
      <c r="J6039">
        <v>43.8</v>
      </c>
      <c r="K6039">
        <v>102027.34</v>
      </c>
      <c r="L6039">
        <v>42.35</v>
      </c>
      <c r="M6039">
        <v>0.749</v>
      </c>
      <c r="N6039">
        <v>23.844999999999999</v>
      </c>
      <c r="O6039">
        <v>0.20399999999999999</v>
      </c>
      <c r="P6039">
        <v>24.158999999999999</v>
      </c>
      <c r="S6039">
        <f t="shared" si="94"/>
        <v>3279.491</v>
      </c>
    </row>
    <row r="6040" spans="1:19" x14ac:dyDescent="0.25">
      <c r="A6040" t="s">
        <v>0</v>
      </c>
      <c r="B6040">
        <v>3603742</v>
      </c>
      <c r="C6040" t="s">
        <v>1</v>
      </c>
      <c r="D6040" t="s">
        <v>2</v>
      </c>
      <c r="E6040" t="s">
        <v>2</v>
      </c>
      <c r="F6040" t="s">
        <v>1</v>
      </c>
      <c r="G6040">
        <v>42.99</v>
      </c>
      <c r="H6040">
        <v>101913.3</v>
      </c>
      <c r="I6040">
        <v>46.051000000000002</v>
      </c>
      <c r="J6040">
        <v>43.8</v>
      </c>
      <c r="K6040">
        <v>102027.16</v>
      </c>
      <c r="L6040">
        <v>42.277000000000001</v>
      </c>
      <c r="M6040">
        <v>0.749</v>
      </c>
      <c r="N6040">
        <v>23.844999999999999</v>
      </c>
      <c r="O6040">
        <v>0.17899999999999999</v>
      </c>
      <c r="P6040">
        <v>24.166</v>
      </c>
      <c r="S6040">
        <f t="shared" si="94"/>
        <v>3280.011</v>
      </c>
    </row>
    <row r="6041" spans="1:19" x14ac:dyDescent="0.25">
      <c r="A6041" t="s">
        <v>0</v>
      </c>
      <c r="B6041">
        <v>3604362</v>
      </c>
      <c r="C6041" t="s">
        <v>1</v>
      </c>
      <c r="D6041" t="s">
        <v>2</v>
      </c>
      <c r="E6041" t="s">
        <v>2</v>
      </c>
      <c r="F6041" t="s">
        <v>1</v>
      </c>
      <c r="G6041">
        <v>42.99</v>
      </c>
      <c r="H6041">
        <v>101910.25</v>
      </c>
      <c r="I6041">
        <v>45.707999999999998</v>
      </c>
      <c r="J6041">
        <v>43.8</v>
      </c>
      <c r="K6041">
        <v>102025.3</v>
      </c>
      <c r="L6041">
        <v>41.985999999999997</v>
      </c>
      <c r="M6041">
        <v>0.749</v>
      </c>
      <c r="N6041">
        <v>23.844999999999999</v>
      </c>
      <c r="O6041">
        <v>0.157</v>
      </c>
      <c r="P6041">
        <v>24.166</v>
      </c>
      <c r="S6041">
        <f t="shared" si="94"/>
        <v>3280.6309999999999</v>
      </c>
    </row>
    <row r="6042" spans="1:19" x14ac:dyDescent="0.25">
      <c r="A6042" t="s">
        <v>0</v>
      </c>
      <c r="B6042">
        <v>3604882</v>
      </c>
      <c r="C6042" t="s">
        <v>1</v>
      </c>
      <c r="D6042" t="s">
        <v>2</v>
      </c>
      <c r="E6042" t="s">
        <v>2</v>
      </c>
      <c r="F6042" t="s">
        <v>1</v>
      </c>
      <c r="G6042">
        <v>42.99</v>
      </c>
      <c r="H6042">
        <v>101909.48</v>
      </c>
      <c r="I6042">
        <v>45.817999999999998</v>
      </c>
      <c r="J6042">
        <v>43.8</v>
      </c>
      <c r="K6042">
        <v>102021.83</v>
      </c>
      <c r="L6042">
        <v>42.390999999999998</v>
      </c>
      <c r="M6042">
        <v>0.749</v>
      </c>
      <c r="N6042">
        <v>23.843</v>
      </c>
      <c r="O6042">
        <v>0.20300000000000001</v>
      </c>
      <c r="P6042">
        <v>24.138000000000002</v>
      </c>
      <c r="S6042">
        <f t="shared" si="94"/>
        <v>3281.1509999999998</v>
      </c>
    </row>
    <row r="6043" spans="1:19" x14ac:dyDescent="0.25">
      <c r="A6043" t="s">
        <v>0</v>
      </c>
      <c r="B6043">
        <v>3605401</v>
      </c>
      <c r="C6043" t="s">
        <v>1</v>
      </c>
      <c r="D6043" t="s">
        <v>2</v>
      </c>
      <c r="E6043" t="s">
        <v>2</v>
      </c>
      <c r="F6043" t="s">
        <v>1</v>
      </c>
      <c r="G6043">
        <v>42.99</v>
      </c>
      <c r="H6043">
        <v>101914.55</v>
      </c>
      <c r="I6043">
        <v>45.851999999999997</v>
      </c>
      <c r="J6043">
        <v>43.79</v>
      </c>
      <c r="K6043">
        <v>102024.97</v>
      </c>
      <c r="L6043">
        <v>42.4</v>
      </c>
      <c r="M6043">
        <v>0.746</v>
      </c>
      <c r="N6043">
        <v>23.843</v>
      </c>
      <c r="O6043">
        <v>0.20699999999999999</v>
      </c>
      <c r="P6043">
        <v>24.155000000000001</v>
      </c>
      <c r="S6043">
        <f t="shared" si="94"/>
        <v>3281.67</v>
      </c>
    </row>
    <row r="6044" spans="1:19" x14ac:dyDescent="0.25">
      <c r="A6044" t="s">
        <v>0</v>
      </c>
      <c r="B6044">
        <v>3606022</v>
      </c>
      <c r="C6044" t="s">
        <v>1</v>
      </c>
      <c r="D6044" t="s">
        <v>2</v>
      </c>
      <c r="E6044" t="s">
        <v>2</v>
      </c>
      <c r="F6044" t="s">
        <v>1</v>
      </c>
      <c r="G6044">
        <v>42.99</v>
      </c>
      <c r="H6044">
        <v>101912.7</v>
      </c>
      <c r="I6044">
        <v>45.851999999999997</v>
      </c>
      <c r="J6044">
        <v>43.79</v>
      </c>
      <c r="K6044">
        <v>102025.2</v>
      </c>
      <c r="L6044">
        <v>42.494</v>
      </c>
      <c r="M6044">
        <v>0.75</v>
      </c>
      <c r="N6044">
        <v>23.844000000000001</v>
      </c>
      <c r="O6044">
        <v>0.21</v>
      </c>
      <c r="P6044">
        <v>24.166</v>
      </c>
      <c r="S6044">
        <f t="shared" si="94"/>
        <v>3282.2910000000002</v>
      </c>
    </row>
    <row r="6045" spans="1:19" x14ac:dyDescent="0.25">
      <c r="A6045" t="s">
        <v>0</v>
      </c>
      <c r="B6045">
        <v>3606541</v>
      </c>
      <c r="C6045" t="s">
        <v>1</v>
      </c>
      <c r="D6045" t="s">
        <v>2</v>
      </c>
      <c r="E6045" t="s">
        <v>2</v>
      </c>
      <c r="F6045" t="s">
        <v>1</v>
      </c>
      <c r="G6045">
        <v>42.99</v>
      </c>
      <c r="H6045">
        <v>101908.86</v>
      </c>
      <c r="I6045">
        <v>45.896000000000001</v>
      </c>
      <c r="J6045">
        <v>43.79</v>
      </c>
      <c r="K6045">
        <v>102018.33</v>
      </c>
      <c r="L6045">
        <v>42.38</v>
      </c>
      <c r="M6045">
        <v>0.749</v>
      </c>
      <c r="N6045">
        <v>23.846</v>
      </c>
      <c r="O6045">
        <v>0.21099999999999999</v>
      </c>
      <c r="P6045">
        <v>24.149000000000001</v>
      </c>
      <c r="S6045">
        <f t="shared" si="94"/>
        <v>3282.81</v>
      </c>
    </row>
    <row r="6046" spans="1:19" x14ac:dyDescent="0.25">
      <c r="A6046" t="s">
        <v>0</v>
      </c>
      <c r="B6046">
        <v>3607061</v>
      </c>
      <c r="C6046" t="s">
        <v>1</v>
      </c>
      <c r="D6046" t="s">
        <v>2</v>
      </c>
      <c r="E6046" t="s">
        <v>2</v>
      </c>
      <c r="F6046" t="s">
        <v>1</v>
      </c>
      <c r="G6046">
        <v>42.99</v>
      </c>
      <c r="H6046">
        <v>101910.02</v>
      </c>
      <c r="I6046">
        <v>45.872999999999998</v>
      </c>
      <c r="J6046">
        <v>43.78</v>
      </c>
      <c r="K6046">
        <v>102022.58</v>
      </c>
      <c r="L6046">
        <v>42.399000000000001</v>
      </c>
      <c r="M6046">
        <v>0.75</v>
      </c>
      <c r="N6046">
        <v>23.844999999999999</v>
      </c>
      <c r="O6046">
        <v>0.20699999999999999</v>
      </c>
      <c r="P6046">
        <v>24.158999999999999</v>
      </c>
      <c r="S6046">
        <f t="shared" si="94"/>
        <v>3283.33</v>
      </c>
    </row>
    <row r="6047" spans="1:19" x14ac:dyDescent="0.25">
      <c r="A6047" t="s">
        <v>0</v>
      </c>
      <c r="B6047">
        <v>3607580</v>
      </c>
      <c r="C6047" t="s">
        <v>1</v>
      </c>
      <c r="D6047" t="s">
        <v>2</v>
      </c>
      <c r="E6047" t="s">
        <v>2</v>
      </c>
      <c r="F6047" t="s">
        <v>1</v>
      </c>
      <c r="G6047">
        <v>42.99</v>
      </c>
      <c r="H6047">
        <v>101909.3</v>
      </c>
      <c r="I6047">
        <v>45.872999999999998</v>
      </c>
      <c r="J6047">
        <v>43.78</v>
      </c>
      <c r="K6047">
        <v>102019.28</v>
      </c>
      <c r="L6047">
        <v>42.597000000000001</v>
      </c>
      <c r="M6047">
        <v>0.75600000000000001</v>
      </c>
      <c r="N6047">
        <v>23.843</v>
      </c>
      <c r="O6047">
        <v>0.221</v>
      </c>
      <c r="P6047">
        <v>24.163</v>
      </c>
      <c r="S6047">
        <f t="shared" si="94"/>
        <v>3283.8490000000002</v>
      </c>
    </row>
    <row r="6048" spans="1:19" x14ac:dyDescent="0.25">
      <c r="A6048" t="s">
        <v>0</v>
      </c>
      <c r="B6048">
        <v>3608201</v>
      </c>
      <c r="C6048" t="s">
        <v>1</v>
      </c>
      <c r="D6048" t="s">
        <v>2</v>
      </c>
      <c r="E6048" t="s">
        <v>2</v>
      </c>
      <c r="F6048" t="s">
        <v>1</v>
      </c>
      <c r="G6048">
        <v>42.99</v>
      </c>
      <c r="H6048">
        <v>101912.38</v>
      </c>
      <c r="I6048">
        <v>45.884</v>
      </c>
      <c r="J6048">
        <v>43.78</v>
      </c>
      <c r="K6048">
        <v>102024.43</v>
      </c>
      <c r="L6048">
        <v>42.398000000000003</v>
      </c>
      <c r="M6048">
        <v>0.749</v>
      </c>
      <c r="N6048">
        <v>23.844999999999999</v>
      </c>
      <c r="O6048">
        <v>0.20899999999999999</v>
      </c>
      <c r="P6048">
        <v>24.141999999999999</v>
      </c>
      <c r="S6048">
        <f t="shared" si="94"/>
        <v>3284.47</v>
      </c>
    </row>
    <row r="6049" spans="1:19" x14ac:dyDescent="0.25">
      <c r="A6049" t="s">
        <v>0</v>
      </c>
      <c r="B6049">
        <v>3608720</v>
      </c>
      <c r="C6049" t="s">
        <v>1</v>
      </c>
      <c r="D6049" t="s">
        <v>2</v>
      </c>
      <c r="E6049" t="s">
        <v>2</v>
      </c>
      <c r="F6049" t="s">
        <v>1</v>
      </c>
      <c r="G6049">
        <v>42.98</v>
      </c>
      <c r="H6049">
        <v>101910.13</v>
      </c>
      <c r="I6049">
        <v>46.017000000000003</v>
      </c>
      <c r="J6049">
        <v>43.78</v>
      </c>
      <c r="K6049">
        <v>102022.28</v>
      </c>
      <c r="L6049">
        <v>42.408999999999999</v>
      </c>
      <c r="M6049">
        <v>0.752</v>
      </c>
      <c r="N6049">
        <v>23.844999999999999</v>
      </c>
      <c r="O6049">
        <v>0.17599999999999999</v>
      </c>
      <c r="P6049">
        <v>24.135999999999999</v>
      </c>
      <c r="S6049">
        <f t="shared" si="94"/>
        <v>3284.989</v>
      </c>
    </row>
    <row r="6050" spans="1:19" x14ac:dyDescent="0.25">
      <c r="A6050" t="s">
        <v>0</v>
      </c>
      <c r="B6050">
        <v>3609240</v>
      </c>
      <c r="C6050" t="s">
        <v>1</v>
      </c>
      <c r="D6050" t="s">
        <v>2</v>
      </c>
      <c r="E6050" t="s">
        <v>2</v>
      </c>
      <c r="F6050" t="s">
        <v>1</v>
      </c>
      <c r="G6050">
        <v>42.98</v>
      </c>
      <c r="H6050">
        <v>101910.36</v>
      </c>
      <c r="I6050">
        <v>45.895000000000003</v>
      </c>
      <c r="J6050">
        <v>43.77</v>
      </c>
      <c r="K6050">
        <v>102021.26</v>
      </c>
      <c r="L6050">
        <v>42.337000000000003</v>
      </c>
      <c r="M6050">
        <v>0.76</v>
      </c>
      <c r="N6050">
        <v>23.844000000000001</v>
      </c>
      <c r="O6050">
        <v>0.184</v>
      </c>
      <c r="P6050">
        <v>24.149000000000001</v>
      </c>
      <c r="S6050">
        <f t="shared" si="94"/>
        <v>3285.509</v>
      </c>
    </row>
    <row r="6051" spans="1:19" x14ac:dyDescent="0.25">
      <c r="A6051" t="s">
        <v>0</v>
      </c>
      <c r="B6051">
        <v>3609860</v>
      </c>
      <c r="C6051" t="s">
        <v>1</v>
      </c>
      <c r="D6051" t="s">
        <v>2</v>
      </c>
      <c r="E6051" t="s">
        <v>2</v>
      </c>
      <c r="F6051" t="s">
        <v>1</v>
      </c>
      <c r="G6051">
        <v>42.99</v>
      </c>
      <c r="H6051">
        <v>101912.92</v>
      </c>
      <c r="I6051">
        <v>45.850999999999999</v>
      </c>
      <c r="J6051">
        <v>43.77</v>
      </c>
      <c r="K6051">
        <v>102024</v>
      </c>
      <c r="L6051">
        <v>42.43</v>
      </c>
      <c r="M6051">
        <v>0.748</v>
      </c>
      <c r="N6051">
        <v>23.844000000000001</v>
      </c>
      <c r="O6051">
        <v>0.184</v>
      </c>
      <c r="P6051">
        <v>24.15</v>
      </c>
      <c r="S6051">
        <f t="shared" si="94"/>
        <v>3286.1289999999999</v>
      </c>
    </row>
    <row r="6052" spans="1:19" x14ac:dyDescent="0.25">
      <c r="A6052" t="s">
        <v>0</v>
      </c>
      <c r="B6052">
        <v>3610380</v>
      </c>
      <c r="C6052" t="s">
        <v>1</v>
      </c>
      <c r="D6052" t="s">
        <v>2</v>
      </c>
      <c r="E6052" t="s">
        <v>2</v>
      </c>
      <c r="F6052" t="s">
        <v>1</v>
      </c>
      <c r="G6052">
        <v>42.99</v>
      </c>
      <c r="H6052">
        <v>101913.95</v>
      </c>
      <c r="I6052">
        <v>45.872999999999998</v>
      </c>
      <c r="J6052">
        <v>43.77</v>
      </c>
      <c r="K6052">
        <v>102025.73</v>
      </c>
      <c r="L6052">
        <v>42.418999999999997</v>
      </c>
      <c r="M6052">
        <v>0.75900000000000001</v>
      </c>
      <c r="N6052">
        <v>23.844999999999999</v>
      </c>
      <c r="O6052">
        <v>0.20499999999999999</v>
      </c>
      <c r="P6052">
        <v>24.146000000000001</v>
      </c>
      <c r="S6052">
        <f t="shared" si="94"/>
        <v>3286.6489999999999</v>
      </c>
    </row>
    <row r="6053" spans="1:19" x14ac:dyDescent="0.25">
      <c r="A6053" t="s">
        <v>0</v>
      </c>
      <c r="B6053">
        <v>3610899</v>
      </c>
      <c r="C6053" t="s">
        <v>1</v>
      </c>
      <c r="D6053" t="s">
        <v>2</v>
      </c>
      <c r="E6053" t="s">
        <v>2</v>
      </c>
      <c r="F6053" t="s">
        <v>1</v>
      </c>
      <c r="G6053">
        <v>42.99</v>
      </c>
      <c r="H6053">
        <v>101916.55</v>
      </c>
      <c r="I6053">
        <v>45.829000000000001</v>
      </c>
      <c r="J6053">
        <v>43.76</v>
      </c>
      <c r="K6053">
        <v>102026.76</v>
      </c>
      <c r="L6053">
        <v>42.439</v>
      </c>
      <c r="M6053">
        <v>0.75600000000000001</v>
      </c>
      <c r="N6053">
        <v>23.846</v>
      </c>
      <c r="O6053">
        <v>0.19900000000000001</v>
      </c>
      <c r="P6053">
        <v>24.167000000000002</v>
      </c>
      <c r="S6053">
        <f t="shared" si="94"/>
        <v>3287.1680000000001</v>
      </c>
    </row>
    <row r="6054" spans="1:19" x14ac:dyDescent="0.25">
      <c r="A6054" t="s">
        <v>0</v>
      </c>
      <c r="B6054">
        <v>3611419</v>
      </c>
      <c r="C6054" t="s">
        <v>1</v>
      </c>
      <c r="D6054" t="s">
        <v>2</v>
      </c>
      <c r="E6054" t="s">
        <v>2</v>
      </c>
      <c r="F6054" t="s">
        <v>1</v>
      </c>
      <c r="G6054">
        <v>42.98</v>
      </c>
      <c r="H6054">
        <v>101911.44</v>
      </c>
      <c r="I6054">
        <v>45.884</v>
      </c>
      <c r="J6054">
        <v>43.76</v>
      </c>
      <c r="K6054">
        <v>102020.95</v>
      </c>
      <c r="L6054">
        <v>42.377000000000002</v>
      </c>
      <c r="M6054">
        <v>0.752</v>
      </c>
      <c r="N6054">
        <v>23.844999999999999</v>
      </c>
      <c r="O6054">
        <v>0.219</v>
      </c>
      <c r="P6054">
        <v>24.154</v>
      </c>
      <c r="S6054">
        <f t="shared" si="94"/>
        <v>3287.6880000000001</v>
      </c>
    </row>
    <row r="6055" spans="1:19" x14ac:dyDescent="0.25">
      <c r="A6055" t="s">
        <v>0</v>
      </c>
      <c r="B6055">
        <v>3612039</v>
      </c>
      <c r="C6055" t="s">
        <v>1</v>
      </c>
      <c r="D6055" t="s">
        <v>2</v>
      </c>
      <c r="E6055" t="s">
        <v>2</v>
      </c>
      <c r="F6055" t="s">
        <v>1</v>
      </c>
      <c r="G6055">
        <v>42.99</v>
      </c>
      <c r="H6055">
        <v>101915.61</v>
      </c>
      <c r="I6055">
        <v>45.905000000000001</v>
      </c>
      <c r="J6055">
        <v>43.76</v>
      </c>
      <c r="K6055">
        <v>102026.52</v>
      </c>
      <c r="L6055">
        <v>42.584000000000003</v>
      </c>
      <c r="M6055">
        <v>0.755</v>
      </c>
      <c r="N6055">
        <v>23.843</v>
      </c>
      <c r="O6055">
        <v>0.216</v>
      </c>
      <c r="P6055">
        <v>24.157</v>
      </c>
      <c r="S6055">
        <f t="shared" si="94"/>
        <v>3288.308</v>
      </c>
    </row>
    <row r="6056" spans="1:19" x14ac:dyDescent="0.25">
      <c r="A6056" t="s">
        <v>0</v>
      </c>
      <c r="B6056">
        <v>3612559</v>
      </c>
      <c r="C6056" t="s">
        <v>1</v>
      </c>
      <c r="D6056" t="s">
        <v>2</v>
      </c>
      <c r="E6056" t="s">
        <v>2</v>
      </c>
      <c r="F6056" t="s">
        <v>1</v>
      </c>
      <c r="G6056">
        <v>42.98</v>
      </c>
      <c r="H6056">
        <v>101911.97</v>
      </c>
      <c r="I6056">
        <v>45.905000000000001</v>
      </c>
      <c r="J6056">
        <v>43.76</v>
      </c>
      <c r="K6056">
        <v>102022.48</v>
      </c>
      <c r="L6056">
        <v>42.448</v>
      </c>
      <c r="M6056">
        <v>0.755</v>
      </c>
      <c r="N6056">
        <v>23.843</v>
      </c>
      <c r="O6056">
        <v>0.19800000000000001</v>
      </c>
      <c r="P6056">
        <v>24.154</v>
      </c>
      <c r="S6056">
        <f t="shared" si="94"/>
        <v>3288.828</v>
      </c>
    </row>
    <row r="6057" spans="1:19" x14ac:dyDescent="0.25">
      <c r="A6057" t="s">
        <v>0</v>
      </c>
      <c r="B6057">
        <v>3613078</v>
      </c>
      <c r="C6057" t="s">
        <v>1</v>
      </c>
      <c r="D6057" t="s">
        <v>2</v>
      </c>
      <c r="E6057" t="s">
        <v>2</v>
      </c>
      <c r="F6057" t="s">
        <v>1</v>
      </c>
      <c r="G6057">
        <v>42.98</v>
      </c>
      <c r="H6057">
        <v>101913.35</v>
      </c>
      <c r="I6057">
        <v>45.895000000000003</v>
      </c>
      <c r="J6057">
        <v>43.76</v>
      </c>
      <c r="K6057">
        <v>102025.11</v>
      </c>
      <c r="L6057">
        <v>42.438000000000002</v>
      </c>
      <c r="M6057">
        <v>0.749</v>
      </c>
      <c r="N6057">
        <v>23.844000000000001</v>
      </c>
      <c r="O6057">
        <v>0.19800000000000001</v>
      </c>
      <c r="P6057">
        <v>24.149000000000001</v>
      </c>
      <c r="S6057">
        <f t="shared" si="94"/>
        <v>3289.3470000000002</v>
      </c>
    </row>
    <row r="6058" spans="1:19" x14ac:dyDescent="0.25">
      <c r="A6058" t="s">
        <v>0</v>
      </c>
      <c r="B6058">
        <v>3613598</v>
      </c>
      <c r="C6058" t="s">
        <v>1</v>
      </c>
      <c r="D6058" t="s">
        <v>2</v>
      </c>
      <c r="E6058" t="s">
        <v>2</v>
      </c>
      <c r="F6058" t="s">
        <v>1</v>
      </c>
      <c r="G6058">
        <v>42.98</v>
      </c>
      <c r="H6058">
        <v>101915.14</v>
      </c>
      <c r="I6058">
        <v>45.905000000000001</v>
      </c>
      <c r="J6058">
        <v>43.75</v>
      </c>
      <c r="K6058">
        <v>102029.11</v>
      </c>
      <c r="L6058">
        <v>42.749000000000002</v>
      </c>
      <c r="M6058">
        <v>0.75</v>
      </c>
      <c r="N6058">
        <v>23.843</v>
      </c>
      <c r="O6058">
        <v>0.18099999999999999</v>
      </c>
      <c r="P6058">
        <v>24.164000000000001</v>
      </c>
      <c r="S6058">
        <f t="shared" si="94"/>
        <v>3289.8670000000002</v>
      </c>
    </row>
    <row r="6059" spans="1:19" x14ac:dyDescent="0.25">
      <c r="A6059" t="s">
        <v>0</v>
      </c>
      <c r="B6059">
        <v>3614218</v>
      </c>
      <c r="C6059" t="s">
        <v>1</v>
      </c>
      <c r="D6059" t="s">
        <v>2</v>
      </c>
      <c r="E6059" t="s">
        <v>2</v>
      </c>
      <c r="F6059" t="s">
        <v>1</v>
      </c>
      <c r="G6059">
        <v>42.98</v>
      </c>
      <c r="H6059">
        <v>101910.36</v>
      </c>
      <c r="I6059">
        <v>45.905000000000001</v>
      </c>
      <c r="J6059">
        <v>43.75</v>
      </c>
      <c r="K6059">
        <v>102020.8</v>
      </c>
      <c r="L6059">
        <v>42.396000000000001</v>
      </c>
      <c r="M6059">
        <v>0.751</v>
      </c>
      <c r="N6059">
        <v>23.844999999999999</v>
      </c>
      <c r="O6059">
        <v>0.19400000000000001</v>
      </c>
      <c r="P6059">
        <v>24.154</v>
      </c>
      <c r="S6059">
        <f t="shared" si="94"/>
        <v>3290.4870000000001</v>
      </c>
    </row>
    <row r="6060" spans="1:19" x14ac:dyDescent="0.25">
      <c r="A6060" t="s">
        <v>0</v>
      </c>
      <c r="B6060">
        <v>3614738</v>
      </c>
      <c r="C6060" t="s">
        <v>1</v>
      </c>
      <c r="D6060" t="s">
        <v>2</v>
      </c>
      <c r="E6060" t="s">
        <v>2</v>
      </c>
      <c r="F6060" t="s">
        <v>1</v>
      </c>
      <c r="G6060">
        <v>42.98</v>
      </c>
      <c r="H6060">
        <v>101913.17</v>
      </c>
      <c r="I6060">
        <v>45.905000000000001</v>
      </c>
      <c r="J6060">
        <v>43.75</v>
      </c>
      <c r="K6060">
        <v>102024.69</v>
      </c>
      <c r="L6060">
        <v>42.674999999999997</v>
      </c>
      <c r="M6060">
        <v>0.748</v>
      </c>
      <c r="N6060">
        <v>23.847000000000001</v>
      </c>
      <c r="O6060">
        <v>0.17399999999999999</v>
      </c>
      <c r="P6060">
        <v>24.155999999999999</v>
      </c>
      <c r="S6060">
        <f t="shared" si="94"/>
        <v>3291.0070000000001</v>
      </c>
    </row>
    <row r="6061" spans="1:19" x14ac:dyDescent="0.25">
      <c r="A6061" t="s">
        <v>0</v>
      </c>
      <c r="B6061">
        <v>3615257</v>
      </c>
      <c r="C6061" t="s">
        <v>1</v>
      </c>
      <c r="D6061" t="s">
        <v>2</v>
      </c>
      <c r="E6061" t="s">
        <v>2</v>
      </c>
      <c r="F6061" t="s">
        <v>1</v>
      </c>
      <c r="G6061">
        <v>42.98</v>
      </c>
      <c r="H6061">
        <v>101914.42</v>
      </c>
      <c r="I6061">
        <v>45.828000000000003</v>
      </c>
      <c r="J6061">
        <v>43.75</v>
      </c>
      <c r="K6061">
        <v>102027.2</v>
      </c>
      <c r="L6061">
        <v>42.427</v>
      </c>
      <c r="M6061">
        <v>0.75</v>
      </c>
      <c r="N6061">
        <v>23.844999999999999</v>
      </c>
      <c r="O6061">
        <v>0.19</v>
      </c>
      <c r="P6061">
        <v>24.163</v>
      </c>
      <c r="S6061">
        <f t="shared" si="94"/>
        <v>3291.5259999999998</v>
      </c>
    </row>
    <row r="6062" spans="1:19" x14ac:dyDescent="0.25">
      <c r="A6062" t="s">
        <v>0</v>
      </c>
      <c r="B6062">
        <v>3615878</v>
      </c>
      <c r="C6062" t="s">
        <v>1</v>
      </c>
      <c r="D6062" t="s">
        <v>2</v>
      </c>
      <c r="E6062" t="s">
        <v>2</v>
      </c>
      <c r="F6062" t="s">
        <v>1</v>
      </c>
      <c r="G6062">
        <v>42.98</v>
      </c>
      <c r="H6062">
        <v>101910.39</v>
      </c>
      <c r="I6062">
        <v>46.048999999999999</v>
      </c>
      <c r="J6062">
        <v>43.74</v>
      </c>
      <c r="K6062">
        <v>102019.66</v>
      </c>
      <c r="L6062">
        <v>42.593000000000004</v>
      </c>
      <c r="M6062">
        <v>0.75</v>
      </c>
      <c r="N6062">
        <v>23.844999999999999</v>
      </c>
      <c r="O6062">
        <v>0.19400000000000001</v>
      </c>
      <c r="P6062">
        <v>24.163</v>
      </c>
      <c r="S6062">
        <f t="shared" si="94"/>
        <v>3292.1469999999999</v>
      </c>
    </row>
    <row r="6063" spans="1:19" x14ac:dyDescent="0.25">
      <c r="A6063" t="s">
        <v>0</v>
      </c>
      <c r="B6063">
        <v>3616397</v>
      </c>
      <c r="C6063" t="s">
        <v>1</v>
      </c>
      <c r="D6063" t="s">
        <v>2</v>
      </c>
      <c r="E6063" t="s">
        <v>2</v>
      </c>
      <c r="F6063" t="s">
        <v>1</v>
      </c>
      <c r="G6063">
        <v>42.98</v>
      </c>
      <c r="H6063">
        <v>101913.25</v>
      </c>
      <c r="I6063">
        <v>45.904000000000003</v>
      </c>
      <c r="J6063">
        <v>43.74</v>
      </c>
      <c r="K6063">
        <v>102028.22</v>
      </c>
      <c r="L6063">
        <v>42.561999999999998</v>
      </c>
      <c r="M6063">
        <v>0.75</v>
      </c>
      <c r="N6063">
        <v>23.844000000000001</v>
      </c>
      <c r="O6063">
        <v>0.219</v>
      </c>
      <c r="P6063">
        <v>24.141999999999999</v>
      </c>
      <c r="S6063">
        <f t="shared" si="94"/>
        <v>3292.6660000000002</v>
      </c>
    </row>
    <row r="6064" spans="1:19" x14ac:dyDescent="0.25">
      <c r="A6064" t="s">
        <v>0</v>
      </c>
      <c r="B6064">
        <v>3616917</v>
      </c>
      <c r="C6064" t="s">
        <v>1</v>
      </c>
      <c r="D6064" t="s">
        <v>2</v>
      </c>
      <c r="E6064" t="s">
        <v>2</v>
      </c>
      <c r="F6064" t="s">
        <v>1</v>
      </c>
      <c r="G6064">
        <v>42.98</v>
      </c>
      <c r="H6064">
        <v>101912.77</v>
      </c>
      <c r="I6064">
        <v>45.927</v>
      </c>
      <c r="J6064">
        <v>43.73</v>
      </c>
      <c r="K6064">
        <v>102024.33</v>
      </c>
      <c r="L6064">
        <v>42.497999999999998</v>
      </c>
      <c r="M6064">
        <v>0.748</v>
      </c>
      <c r="N6064">
        <v>23.844999999999999</v>
      </c>
      <c r="O6064">
        <v>0.19400000000000001</v>
      </c>
      <c r="P6064">
        <v>24.146999999999998</v>
      </c>
      <c r="S6064">
        <f t="shared" si="94"/>
        <v>3293.1860000000001</v>
      </c>
    </row>
    <row r="6065" spans="1:19" x14ac:dyDescent="0.25">
      <c r="A6065" t="s">
        <v>0</v>
      </c>
      <c r="B6065">
        <v>3617436</v>
      </c>
      <c r="C6065" t="s">
        <v>1</v>
      </c>
      <c r="D6065" t="s">
        <v>2</v>
      </c>
      <c r="E6065" t="s">
        <v>2</v>
      </c>
      <c r="F6065" t="s">
        <v>1</v>
      </c>
      <c r="G6065">
        <v>42.98</v>
      </c>
      <c r="H6065">
        <v>101911.16</v>
      </c>
      <c r="I6065">
        <v>45.75</v>
      </c>
      <c r="J6065">
        <v>43.73</v>
      </c>
      <c r="K6065">
        <v>102023.91</v>
      </c>
      <c r="L6065">
        <v>42.622</v>
      </c>
      <c r="M6065">
        <v>0.749</v>
      </c>
      <c r="N6065">
        <v>23.843</v>
      </c>
      <c r="O6065">
        <v>0.20599999999999999</v>
      </c>
      <c r="P6065">
        <v>24.164000000000001</v>
      </c>
      <c r="S6065">
        <f t="shared" si="94"/>
        <v>3293.7049999999999</v>
      </c>
    </row>
    <row r="6066" spans="1:19" x14ac:dyDescent="0.25">
      <c r="A6066" t="s">
        <v>0</v>
      </c>
      <c r="B6066">
        <v>3618057</v>
      </c>
      <c r="C6066" t="s">
        <v>1</v>
      </c>
      <c r="D6066" t="s">
        <v>2</v>
      </c>
      <c r="E6066" t="s">
        <v>2</v>
      </c>
      <c r="F6066" t="s">
        <v>1</v>
      </c>
      <c r="G6066">
        <v>42.98</v>
      </c>
      <c r="H6066">
        <v>101914.91</v>
      </c>
      <c r="I6066">
        <v>45.738999999999997</v>
      </c>
      <c r="J6066">
        <v>43.73</v>
      </c>
      <c r="K6066">
        <v>102030.91</v>
      </c>
      <c r="L6066">
        <v>42.529000000000003</v>
      </c>
      <c r="M6066">
        <v>0.749</v>
      </c>
      <c r="N6066">
        <v>23.844000000000001</v>
      </c>
      <c r="O6066">
        <v>0.20499999999999999</v>
      </c>
      <c r="P6066">
        <v>24.149000000000001</v>
      </c>
      <c r="S6066">
        <f t="shared" si="94"/>
        <v>3294.326</v>
      </c>
    </row>
    <row r="6067" spans="1:19" x14ac:dyDescent="0.25">
      <c r="A6067" t="s">
        <v>0</v>
      </c>
      <c r="B6067">
        <v>3618576</v>
      </c>
      <c r="C6067" t="s">
        <v>1</v>
      </c>
      <c r="D6067" t="s">
        <v>2</v>
      </c>
      <c r="E6067" t="s">
        <v>2</v>
      </c>
      <c r="F6067" t="s">
        <v>1</v>
      </c>
      <c r="G6067">
        <v>42.97</v>
      </c>
      <c r="H6067">
        <v>101907.38</v>
      </c>
      <c r="I6067">
        <v>45.915999999999997</v>
      </c>
      <c r="J6067">
        <v>43.73</v>
      </c>
      <c r="K6067">
        <v>102022.95</v>
      </c>
      <c r="L6067">
        <v>42.56</v>
      </c>
      <c r="M6067">
        <v>0.748</v>
      </c>
      <c r="N6067">
        <v>23.844999999999999</v>
      </c>
      <c r="O6067">
        <v>0.20399999999999999</v>
      </c>
      <c r="P6067">
        <v>24.161000000000001</v>
      </c>
      <c r="S6067">
        <f t="shared" si="94"/>
        <v>3294.8449999999998</v>
      </c>
    </row>
    <row r="6068" spans="1:19" x14ac:dyDescent="0.25">
      <c r="A6068" t="s">
        <v>0</v>
      </c>
      <c r="B6068">
        <v>3619096</v>
      </c>
      <c r="C6068" t="s">
        <v>1</v>
      </c>
      <c r="D6068" t="s">
        <v>2</v>
      </c>
      <c r="E6068" t="s">
        <v>2</v>
      </c>
      <c r="F6068" t="s">
        <v>1</v>
      </c>
      <c r="G6068">
        <v>42.98</v>
      </c>
      <c r="H6068">
        <v>101913.71</v>
      </c>
      <c r="I6068">
        <v>46.037999999999997</v>
      </c>
      <c r="J6068">
        <v>43.72</v>
      </c>
      <c r="K6068">
        <v>102028.18</v>
      </c>
      <c r="L6068">
        <v>42.58</v>
      </c>
      <c r="M6068">
        <v>0.749</v>
      </c>
      <c r="N6068">
        <v>23.844000000000001</v>
      </c>
      <c r="O6068">
        <v>0.191</v>
      </c>
      <c r="P6068">
        <v>24.155999999999999</v>
      </c>
      <c r="S6068">
        <f t="shared" si="94"/>
        <v>3295.3649999999998</v>
      </c>
    </row>
    <row r="6069" spans="1:19" x14ac:dyDescent="0.25">
      <c r="A6069" t="s">
        <v>0</v>
      </c>
      <c r="B6069">
        <v>3619716</v>
      </c>
      <c r="C6069" t="s">
        <v>1</v>
      </c>
      <c r="D6069" t="s">
        <v>2</v>
      </c>
      <c r="E6069" t="s">
        <v>2</v>
      </c>
      <c r="F6069" t="s">
        <v>1</v>
      </c>
      <c r="G6069">
        <v>42.98</v>
      </c>
      <c r="H6069">
        <v>101912.58</v>
      </c>
      <c r="I6069">
        <v>45.927</v>
      </c>
      <c r="J6069">
        <v>43.72</v>
      </c>
      <c r="K6069">
        <v>102029.44</v>
      </c>
      <c r="L6069">
        <v>42.796999999999997</v>
      </c>
      <c r="M6069">
        <v>0.749</v>
      </c>
      <c r="N6069">
        <v>23.844000000000001</v>
      </c>
      <c r="O6069">
        <v>0.17499999999999999</v>
      </c>
      <c r="P6069">
        <v>24.158999999999999</v>
      </c>
      <c r="S6069">
        <f t="shared" si="94"/>
        <v>3295.9850000000001</v>
      </c>
    </row>
    <row r="6070" spans="1:19" x14ac:dyDescent="0.25">
      <c r="A6070" t="s">
        <v>0</v>
      </c>
      <c r="B6070">
        <v>3620236</v>
      </c>
      <c r="C6070" t="s">
        <v>1</v>
      </c>
      <c r="D6070" t="s">
        <v>2</v>
      </c>
      <c r="E6070" t="s">
        <v>2</v>
      </c>
      <c r="F6070" t="s">
        <v>1</v>
      </c>
      <c r="G6070">
        <v>42.97</v>
      </c>
      <c r="H6070">
        <v>101915.52</v>
      </c>
      <c r="I6070">
        <v>46.036999999999999</v>
      </c>
      <c r="J6070">
        <v>43.72</v>
      </c>
      <c r="K6070">
        <v>102031.64</v>
      </c>
      <c r="L6070">
        <v>42.694000000000003</v>
      </c>
      <c r="M6070">
        <v>0.749</v>
      </c>
      <c r="N6070">
        <v>23.844000000000001</v>
      </c>
      <c r="O6070">
        <v>0.16600000000000001</v>
      </c>
      <c r="P6070">
        <v>24.17</v>
      </c>
      <c r="S6070">
        <f t="shared" si="94"/>
        <v>3296.5050000000001</v>
      </c>
    </row>
    <row r="6071" spans="1:19" x14ac:dyDescent="0.25">
      <c r="A6071" t="s">
        <v>0</v>
      </c>
      <c r="B6071">
        <v>3620755</v>
      </c>
      <c r="C6071" t="s">
        <v>1</v>
      </c>
      <c r="D6071" t="s">
        <v>2</v>
      </c>
      <c r="E6071" t="s">
        <v>2</v>
      </c>
      <c r="F6071" t="s">
        <v>1</v>
      </c>
      <c r="G6071">
        <v>42.97</v>
      </c>
      <c r="H6071">
        <v>101914.72</v>
      </c>
      <c r="I6071">
        <v>45.938000000000002</v>
      </c>
      <c r="J6071">
        <v>43.72</v>
      </c>
      <c r="K6071">
        <v>102030.92</v>
      </c>
      <c r="L6071">
        <v>42.436</v>
      </c>
      <c r="M6071">
        <v>0.749</v>
      </c>
      <c r="N6071">
        <v>23.844999999999999</v>
      </c>
      <c r="O6071">
        <v>0.19800000000000001</v>
      </c>
      <c r="P6071">
        <v>24.151</v>
      </c>
      <c r="S6071">
        <f t="shared" si="94"/>
        <v>3297.0239999999999</v>
      </c>
    </row>
    <row r="6072" spans="1:19" x14ac:dyDescent="0.25">
      <c r="A6072" t="s">
        <v>0</v>
      </c>
      <c r="B6072">
        <v>3621275</v>
      </c>
      <c r="C6072" t="s">
        <v>1</v>
      </c>
      <c r="D6072" t="s">
        <v>2</v>
      </c>
      <c r="E6072" t="s">
        <v>2</v>
      </c>
      <c r="F6072" t="s">
        <v>1</v>
      </c>
      <c r="G6072">
        <v>42.96</v>
      </c>
      <c r="H6072">
        <v>101910.93</v>
      </c>
      <c r="I6072">
        <v>45.924999999999997</v>
      </c>
      <c r="J6072">
        <v>43.71</v>
      </c>
      <c r="K6072">
        <v>102024.17</v>
      </c>
      <c r="L6072">
        <v>42.548000000000002</v>
      </c>
      <c r="M6072">
        <v>0.748</v>
      </c>
      <c r="N6072">
        <v>23.847000000000001</v>
      </c>
      <c r="O6072">
        <v>0.18099999999999999</v>
      </c>
      <c r="P6072">
        <v>24.149000000000001</v>
      </c>
      <c r="S6072">
        <f t="shared" si="94"/>
        <v>3297.5439999999999</v>
      </c>
    </row>
    <row r="6073" spans="1:19" x14ac:dyDescent="0.25">
      <c r="A6073" t="s">
        <v>0</v>
      </c>
      <c r="B6073">
        <v>3621895</v>
      </c>
      <c r="C6073" t="s">
        <v>1</v>
      </c>
      <c r="D6073" t="s">
        <v>2</v>
      </c>
      <c r="E6073" t="s">
        <v>2</v>
      </c>
      <c r="F6073" t="s">
        <v>1</v>
      </c>
      <c r="G6073">
        <v>42.96</v>
      </c>
      <c r="H6073">
        <v>101909.85</v>
      </c>
      <c r="I6073">
        <v>45.924999999999997</v>
      </c>
      <c r="J6073">
        <v>43.71</v>
      </c>
      <c r="K6073">
        <v>102025.06</v>
      </c>
      <c r="L6073">
        <v>42.59</v>
      </c>
      <c r="M6073">
        <v>0.749</v>
      </c>
      <c r="N6073">
        <v>23.844999999999999</v>
      </c>
      <c r="O6073">
        <v>0.21299999999999999</v>
      </c>
      <c r="P6073">
        <v>24.16</v>
      </c>
      <c r="S6073">
        <f t="shared" si="94"/>
        <v>3298.1640000000002</v>
      </c>
    </row>
    <row r="6074" spans="1:19" x14ac:dyDescent="0.25">
      <c r="A6074" t="s">
        <v>0</v>
      </c>
      <c r="B6074">
        <v>3622415</v>
      </c>
      <c r="C6074" t="s">
        <v>1</v>
      </c>
      <c r="D6074" t="s">
        <v>2</v>
      </c>
      <c r="E6074" t="s">
        <v>2</v>
      </c>
      <c r="F6074" t="s">
        <v>1</v>
      </c>
      <c r="G6074">
        <v>42.96</v>
      </c>
      <c r="H6074">
        <v>101909.19</v>
      </c>
      <c r="I6074">
        <v>45.959000000000003</v>
      </c>
      <c r="J6074">
        <v>43.71</v>
      </c>
      <c r="K6074">
        <v>102020.7</v>
      </c>
      <c r="L6074">
        <v>42.61</v>
      </c>
      <c r="M6074">
        <v>0.748</v>
      </c>
      <c r="N6074">
        <v>23.844000000000001</v>
      </c>
      <c r="O6074">
        <v>0.19400000000000001</v>
      </c>
      <c r="P6074">
        <v>24.152999999999999</v>
      </c>
      <c r="S6074">
        <f t="shared" si="94"/>
        <v>3298.6840000000002</v>
      </c>
    </row>
    <row r="6075" spans="1:19" x14ac:dyDescent="0.25">
      <c r="A6075" t="s">
        <v>0</v>
      </c>
      <c r="B6075">
        <v>3622934</v>
      </c>
      <c r="C6075" t="s">
        <v>1</v>
      </c>
      <c r="D6075" t="s">
        <v>2</v>
      </c>
      <c r="E6075" t="s">
        <v>2</v>
      </c>
      <c r="F6075" t="s">
        <v>1</v>
      </c>
      <c r="G6075">
        <v>42.97</v>
      </c>
      <c r="H6075">
        <v>101912.11</v>
      </c>
      <c r="I6075">
        <v>45.948</v>
      </c>
      <c r="J6075">
        <v>43.7</v>
      </c>
      <c r="K6075">
        <v>102025.06</v>
      </c>
      <c r="L6075">
        <v>42.546999999999997</v>
      </c>
      <c r="M6075">
        <v>0.749</v>
      </c>
      <c r="N6075">
        <v>23.844999999999999</v>
      </c>
      <c r="O6075">
        <v>0.20899999999999999</v>
      </c>
      <c r="P6075">
        <v>24.169</v>
      </c>
      <c r="S6075">
        <f t="shared" si="94"/>
        <v>3299.203</v>
      </c>
    </row>
    <row r="6076" spans="1:19" x14ac:dyDescent="0.25">
      <c r="A6076" t="s">
        <v>0</v>
      </c>
      <c r="B6076">
        <v>3623454</v>
      </c>
      <c r="C6076" t="s">
        <v>1</v>
      </c>
      <c r="D6076" t="s">
        <v>2</v>
      </c>
      <c r="E6076" t="s">
        <v>2</v>
      </c>
      <c r="F6076" t="s">
        <v>1</v>
      </c>
      <c r="G6076">
        <v>42.97</v>
      </c>
      <c r="H6076">
        <v>101912.88</v>
      </c>
      <c r="I6076">
        <v>46.036999999999999</v>
      </c>
      <c r="J6076">
        <v>43.7</v>
      </c>
      <c r="K6076">
        <v>102023.45</v>
      </c>
      <c r="L6076">
        <v>42.670999999999999</v>
      </c>
      <c r="M6076">
        <v>0.75600000000000001</v>
      </c>
      <c r="N6076">
        <v>23.844999999999999</v>
      </c>
      <c r="O6076">
        <v>0.216</v>
      </c>
      <c r="P6076">
        <v>24.155999999999999</v>
      </c>
      <c r="S6076">
        <f t="shared" si="94"/>
        <v>3299.723</v>
      </c>
    </row>
    <row r="6077" spans="1:19" x14ac:dyDescent="0.25">
      <c r="A6077" t="s">
        <v>0</v>
      </c>
      <c r="B6077">
        <v>3624074</v>
      </c>
      <c r="C6077" t="s">
        <v>1</v>
      </c>
      <c r="D6077" t="s">
        <v>2</v>
      </c>
      <c r="E6077" t="s">
        <v>2</v>
      </c>
      <c r="F6077" t="s">
        <v>1</v>
      </c>
      <c r="G6077">
        <v>42.97</v>
      </c>
      <c r="H6077">
        <v>101914.97</v>
      </c>
      <c r="I6077">
        <v>46.191000000000003</v>
      </c>
      <c r="J6077">
        <v>43.7</v>
      </c>
      <c r="K6077">
        <v>102026.02</v>
      </c>
      <c r="L6077">
        <v>42.567</v>
      </c>
      <c r="M6077">
        <v>0.748</v>
      </c>
      <c r="N6077">
        <v>23.844999999999999</v>
      </c>
      <c r="O6077">
        <v>0.2</v>
      </c>
      <c r="P6077">
        <v>24.16</v>
      </c>
      <c r="S6077">
        <f t="shared" si="94"/>
        <v>3300.3429999999998</v>
      </c>
    </row>
    <row r="6078" spans="1:19" x14ac:dyDescent="0.25">
      <c r="A6078" t="s">
        <v>0</v>
      </c>
      <c r="B6078">
        <v>3624594</v>
      </c>
      <c r="C6078" t="s">
        <v>1</v>
      </c>
      <c r="D6078" t="s">
        <v>2</v>
      </c>
      <c r="E6078" t="s">
        <v>2</v>
      </c>
      <c r="F6078" t="s">
        <v>1</v>
      </c>
      <c r="G6078">
        <v>42.96</v>
      </c>
      <c r="H6078">
        <v>101911.16</v>
      </c>
      <c r="I6078">
        <v>45.914999999999999</v>
      </c>
      <c r="J6078">
        <v>43.7</v>
      </c>
      <c r="K6078">
        <v>102023.63</v>
      </c>
      <c r="L6078">
        <v>42.670999999999999</v>
      </c>
      <c r="M6078">
        <v>0.755</v>
      </c>
      <c r="N6078">
        <v>23.846</v>
      </c>
      <c r="O6078">
        <v>0.218</v>
      </c>
      <c r="P6078">
        <v>24.154</v>
      </c>
      <c r="S6078">
        <f t="shared" si="94"/>
        <v>3300.8629999999998</v>
      </c>
    </row>
    <row r="6079" spans="1:19" x14ac:dyDescent="0.25">
      <c r="A6079" t="s">
        <v>0</v>
      </c>
      <c r="B6079">
        <v>3625113</v>
      </c>
      <c r="C6079" t="s">
        <v>1</v>
      </c>
      <c r="D6079" t="s">
        <v>2</v>
      </c>
      <c r="E6079" t="s">
        <v>2</v>
      </c>
      <c r="F6079" t="s">
        <v>1</v>
      </c>
      <c r="G6079">
        <v>42.96</v>
      </c>
      <c r="H6079">
        <v>101912.54</v>
      </c>
      <c r="I6079">
        <v>45.957999999999998</v>
      </c>
      <c r="J6079">
        <v>43.69</v>
      </c>
      <c r="K6079">
        <v>102025.48</v>
      </c>
      <c r="L6079">
        <v>42.566000000000003</v>
      </c>
      <c r="M6079">
        <v>0.75700000000000001</v>
      </c>
      <c r="N6079">
        <v>23.841000000000001</v>
      </c>
      <c r="O6079">
        <v>0.21</v>
      </c>
      <c r="P6079">
        <v>24.158999999999999</v>
      </c>
      <c r="S6079">
        <f t="shared" si="94"/>
        <v>3301.3820000000001</v>
      </c>
    </row>
    <row r="6080" spans="1:19" x14ac:dyDescent="0.25">
      <c r="A6080" t="s">
        <v>0</v>
      </c>
      <c r="B6080">
        <v>3625734</v>
      </c>
      <c r="C6080" t="s">
        <v>1</v>
      </c>
      <c r="D6080" t="s">
        <v>2</v>
      </c>
      <c r="E6080" t="s">
        <v>2</v>
      </c>
      <c r="F6080" t="s">
        <v>1</v>
      </c>
      <c r="G6080">
        <v>42.96</v>
      </c>
      <c r="H6080">
        <v>101912.13</v>
      </c>
      <c r="I6080">
        <v>45.969000000000001</v>
      </c>
      <c r="J6080">
        <v>43.69</v>
      </c>
      <c r="K6080">
        <v>102025.3</v>
      </c>
      <c r="L6080">
        <v>42.743000000000002</v>
      </c>
      <c r="M6080">
        <v>0.749</v>
      </c>
      <c r="N6080">
        <v>23.843</v>
      </c>
      <c r="O6080">
        <v>0.21</v>
      </c>
      <c r="P6080">
        <v>24.146000000000001</v>
      </c>
      <c r="S6080">
        <f t="shared" si="94"/>
        <v>3302.0030000000002</v>
      </c>
    </row>
    <row r="6081" spans="1:19" x14ac:dyDescent="0.25">
      <c r="A6081" t="s">
        <v>0</v>
      </c>
      <c r="B6081">
        <v>3626253</v>
      </c>
      <c r="C6081" t="s">
        <v>1</v>
      </c>
      <c r="D6081" t="s">
        <v>2</v>
      </c>
      <c r="E6081" t="s">
        <v>2</v>
      </c>
      <c r="F6081" t="s">
        <v>1</v>
      </c>
      <c r="G6081">
        <v>42.96</v>
      </c>
      <c r="H6081">
        <v>101915.17</v>
      </c>
      <c r="I6081">
        <v>46.113</v>
      </c>
      <c r="J6081">
        <v>43.69</v>
      </c>
      <c r="K6081">
        <v>102025.77</v>
      </c>
      <c r="L6081">
        <v>42.588000000000001</v>
      </c>
      <c r="M6081">
        <v>0.75900000000000001</v>
      </c>
      <c r="N6081">
        <v>23.844000000000001</v>
      </c>
      <c r="O6081">
        <v>0.20699999999999999</v>
      </c>
      <c r="P6081">
        <v>24.166</v>
      </c>
      <c r="S6081">
        <f t="shared" si="94"/>
        <v>3302.5219999999999</v>
      </c>
    </row>
    <row r="6082" spans="1:19" x14ac:dyDescent="0.25">
      <c r="A6082" t="s">
        <v>0</v>
      </c>
      <c r="B6082">
        <v>3626773</v>
      </c>
      <c r="C6082" t="s">
        <v>1</v>
      </c>
      <c r="D6082" t="s">
        <v>2</v>
      </c>
      <c r="E6082" t="s">
        <v>2</v>
      </c>
      <c r="F6082" t="s">
        <v>1</v>
      </c>
      <c r="G6082">
        <v>42.95</v>
      </c>
      <c r="H6082">
        <v>101911.81</v>
      </c>
      <c r="I6082">
        <v>45.98</v>
      </c>
      <c r="J6082">
        <v>43.68</v>
      </c>
      <c r="K6082">
        <v>102024.82</v>
      </c>
      <c r="L6082">
        <v>42.628999999999998</v>
      </c>
      <c r="M6082">
        <v>0.75600000000000001</v>
      </c>
      <c r="N6082">
        <v>23.846</v>
      </c>
      <c r="O6082">
        <v>0.183</v>
      </c>
      <c r="P6082">
        <v>24.146999999999998</v>
      </c>
      <c r="S6082">
        <f t="shared" ref="S6082:S6145" si="95">(B:B-323731)/1000</f>
        <v>3303.0419999999999</v>
      </c>
    </row>
    <row r="6083" spans="1:19" x14ac:dyDescent="0.25">
      <c r="A6083" t="s">
        <v>0</v>
      </c>
      <c r="B6083">
        <v>3627292</v>
      </c>
      <c r="C6083" t="s">
        <v>1</v>
      </c>
      <c r="D6083" t="s">
        <v>2</v>
      </c>
      <c r="E6083" t="s">
        <v>2</v>
      </c>
      <c r="F6083" t="s">
        <v>1</v>
      </c>
      <c r="G6083">
        <v>42.95</v>
      </c>
      <c r="H6083">
        <v>101913.95</v>
      </c>
      <c r="I6083">
        <v>46.014000000000003</v>
      </c>
      <c r="J6083">
        <v>43.68</v>
      </c>
      <c r="K6083">
        <v>102028.41</v>
      </c>
      <c r="L6083">
        <v>42.764000000000003</v>
      </c>
      <c r="M6083">
        <v>0.751</v>
      </c>
      <c r="N6083">
        <v>23.844999999999999</v>
      </c>
      <c r="O6083">
        <v>0.18099999999999999</v>
      </c>
      <c r="P6083">
        <v>24.149000000000001</v>
      </c>
      <c r="S6083">
        <f t="shared" si="95"/>
        <v>3303.5610000000001</v>
      </c>
    </row>
    <row r="6084" spans="1:19" x14ac:dyDescent="0.25">
      <c r="A6084" t="s">
        <v>0</v>
      </c>
      <c r="B6084">
        <v>3627913</v>
      </c>
      <c r="C6084" t="s">
        <v>1</v>
      </c>
      <c r="D6084" t="s">
        <v>2</v>
      </c>
      <c r="E6084" t="s">
        <v>2</v>
      </c>
      <c r="F6084" t="s">
        <v>1</v>
      </c>
      <c r="G6084">
        <v>42.95</v>
      </c>
      <c r="H6084">
        <v>101911.58</v>
      </c>
      <c r="I6084">
        <v>45.991</v>
      </c>
      <c r="J6084">
        <v>43.68</v>
      </c>
      <c r="K6084">
        <v>102026.02</v>
      </c>
      <c r="L6084">
        <v>42.67</v>
      </c>
      <c r="M6084">
        <v>0.75700000000000001</v>
      </c>
      <c r="N6084">
        <v>23.844999999999999</v>
      </c>
      <c r="O6084">
        <v>0.20599999999999999</v>
      </c>
      <c r="P6084">
        <v>24.145</v>
      </c>
      <c r="S6084">
        <f t="shared" si="95"/>
        <v>3304.1819999999998</v>
      </c>
    </row>
    <row r="6085" spans="1:19" x14ac:dyDescent="0.25">
      <c r="A6085" t="s">
        <v>0</v>
      </c>
      <c r="B6085">
        <v>3628432</v>
      </c>
      <c r="C6085" t="s">
        <v>1</v>
      </c>
      <c r="D6085" t="s">
        <v>2</v>
      </c>
      <c r="E6085" t="s">
        <v>2</v>
      </c>
      <c r="F6085" t="s">
        <v>1</v>
      </c>
      <c r="G6085">
        <v>42.95</v>
      </c>
      <c r="H6085">
        <v>101910.09</v>
      </c>
      <c r="I6085">
        <v>45.98</v>
      </c>
      <c r="J6085">
        <v>43.68</v>
      </c>
      <c r="K6085">
        <v>102022.36</v>
      </c>
      <c r="L6085">
        <v>42.938000000000002</v>
      </c>
      <c r="M6085">
        <v>0.751</v>
      </c>
      <c r="N6085">
        <v>23.844000000000001</v>
      </c>
      <c r="O6085">
        <v>0.186</v>
      </c>
      <c r="P6085">
        <v>24.155000000000001</v>
      </c>
      <c r="S6085">
        <f t="shared" si="95"/>
        <v>3304.701</v>
      </c>
    </row>
    <row r="6086" spans="1:19" x14ac:dyDescent="0.25">
      <c r="A6086" t="s">
        <v>0</v>
      </c>
      <c r="B6086">
        <v>3628952</v>
      </c>
      <c r="C6086" t="s">
        <v>1</v>
      </c>
      <c r="D6086" t="s">
        <v>2</v>
      </c>
      <c r="E6086" t="s">
        <v>2</v>
      </c>
      <c r="F6086" t="s">
        <v>1</v>
      </c>
      <c r="G6086">
        <v>42.95</v>
      </c>
      <c r="H6086">
        <v>101914.22</v>
      </c>
      <c r="I6086">
        <v>46.014000000000003</v>
      </c>
      <c r="J6086">
        <v>43.68</v>
      </c>
      <c r="K6086">
        <v>102024.81</v>
      </c>
      <c r="L6086">
        <v>42.7</v>
      </c>
      <c r="M6086">
        <v>0.748</v>
      </c>
      <c r="N6086">
        <v>23.844999999999999</v>
      </c>
      <c r="O6086">
        <v>0.20699999999999999</v>
      </c>
      <c r="P6086">
        <v>24.161000000000001</v>
      </c>
      <c r="S6086">
        <f t="shared" si="95"/>
        <v>3305.221</v>
      </c>
    </row>
    <row r="6087" spans="1:19" x14ac:dyDescent="0.25">
      <c r="A6087" t="s">
        <v>0</v>
      </c>
      <c r="B6087">
        <v>3629572</v>
      </c>
      <c r="C6087" t="s">
        <v>1</v>
      </c>
      <c r="D6087" t="s">
        <v>2</v>
      </c>
      <c r="E6087" t="s">
        <v>2</v>
      </c>
      <c r="F6087" t="s">
        <v>1</v>
      </c>
      <c r="G6087">
        <v>42.95</v>
      </c>
      <c r="H6087">
        <v>101913.91</v>
      </c>
      <c r="I6087">
        <v>46.014000000000003</v>
      </c>
      <c r="J6087">
        <v>43.67</v>
      </c>
      <c r="K6087">
        <v>102027.63</v>
      </c>
      <c r="L6087">
        <v>42.668999999999997</v>
      </c>
      <c r="M6087">
        <v>0.76</v>
      </c>
      <c r="N6087">
        <v>23.846</v>
      </c>
      <c r="O6087">
        <v>0.218</v>
      </c>
      <c r="P6087">
        <v>24.166</v>
      </c>
      <c r="S6087">
        <f t="shared" si="95"/>
        <v>3305.8409999999999</v>
      </c>
    </row>
    <row r="6088" spans="1:19" x14ac:dyDescent="0.25">
      <c r="A6088" t="s">
        <v>0</v>
      </c>
      <c r="B6088">
        <v>3630092</v>
      </c>
      <c r="C6088" t="s">
        <v>1</v>
      </c>
      <c r="D6088" t="s">
        <v>2</v>
      </c>
      <c r="E6088" t="s">
        <v>2</v>
      </c>
      <c r="F6088" t="s">
        <v>1</v>
      </c>
      <c r="G6088">
        <v>42.95</v>
      </c>
      <c r="H6088">
        <v>101912.59</v>
      </c>
      <c r="I6088">
        <v>45.991</v>
      </c>
      <c r="J6088">
        <v>43.67</v>
      </c>
      <c r="K6088">
        <v>102026.67</v>
      </c>
      <c r="L6088">
        <v>42.606000000000002</v>
      </c>
      <c r="M6088">
        <v>0.75</v>
      </c>
      <c r="N6088">
        <v>23.846</v>
      </c>
      <c r="O6088">
        <v>0.20599999999999999</v>
      </c>
      <c r="P6088">
        <v>24.15</v>
      </c>
      <c r="S6088">
        <f t="shared" si="95"/>
        <v>3306.3609999999999</v>
      </c>
    </row>
    <row r="6089" spans="1:19" x14ac:dyDescent="0.25">
      <c r="A6089" t="s">
        <v>0</v>
      </c>
      <c r="B6089">
        <v>3630611</v>
      </c>
      <c r="C6089" t="s">
        <v>1</v>
      </c>
      <c r="D6089" t="s">
        <v>2</v>
      </c>
      <c r="E6089" t="s">
        <v>2</v>
      </c>
      <c r="F6089" t="s">
        <v>1</v>
      </c>
      <c r="G6089">
        <v>42.95</v>
      </c>
      <c r="H6089">
        <v>101917.3</v>
      </c>
      <c r="I6089">
        <v>46.014000000000003</v>
      </c>
      <c r="J6089">
        <v>43.67</v>
      </c>
      <c r="K6089">
        <v>102028.41</v>
      </c>
      <c r="L6089">
        <v>42.781999999999996</v>
      </c>
      <c r="M6089">
        <v>0.75</v>
      </c>
      <c r="N6089">
        <v>23.844999999999999</v>
      </c>
      <c r="O6089">
        <v>0.189</v>
      </c>
      <c r="P6089">
        <v>24.161000000000001</v>
      </c>
      <c r="S6089">
        <f t="shared" si="95"/>
        <v>3306.88</v>
      </c>
    </row>
    <row r="6090" spans="1:19" x14ac:dyDescent="0.25">
      <c r="A6090" t="s">
        <v>0</v>
      </c>
      <c r="B6090">
        <v>3631131</v>
      </c>
      <c r="C6090" t="s">
        <v>1</v>
      </c>
      <c r="D6090" t="s">
        <v>2</v>
      </c>
      <c r="E6090" t="s">
        <v>2</v>
      </c>
      <c r="F6090" t="s">
        <v>1</v>
      </c>
      <c r="G6090">
        <v>42.95</v>
      </c>
      <c r="H6090">
        <v>101910.86</v>
      </c>
      <c r="I6090">
        <v>46.014000000000003</v>
      </c>
      <c r="J6090">
        <v>43.67</v>
      </c>
      <c r="K6090">
        <v>102022.42</v>
      </c>
      <c r="L6090">
        <v>42.689</v>
      </c>
      <c r="M6090">
        <v>0.748</v>
      </c>
      <c r="N6090">
        <v>23.843</v>
      </c>
      <c r="O6090">
        <v>0.20699999999999999</v>
      </c>
      <c r="P6090">
        <v>24.167000000000002</v>
      </c>
      <c r="S6090">
        <f t="shared" si="95"/>
        <v>3307.4</v>
      </c>
    </row>
    <row r="6091" spans="1:19" x14ac:dyDescent="0.25">
      <c r="A6091" t="s">
        <v>0</v>
      </c>
      <c r="B6091">
        <v>3631751</v>
      </c>
      <c r="C6091" t="s">
        <v>1</v>
      </c>
      <c r="D6091" t="s">
        <v>2</v>
      </c>
      <c r="E6091" t="s">
        <v>2</v>
      </c>
      <c r="F6091" t="s">
        <v>1</v>
      </c>
      <c r="G6091">
        <v>42.95</v>
      </c>
      <c r="H6091">
        <v>101913.55</v>
      </c>
      <c r="I6091">
        <v>46.014000000000003</v>
      </c>
      <c r="J6091">
        <v>43.66</v>
      </c>
      <c r="K6091">
        <v>102023.62</v>
      </c>
      <c r="L6091">
        <v>42.72</v>
      </c>
      <c r="M6091">
        <v>0.746</v>
      </c>
      <c r="N6091">
        <v>23.844000000000001</v>
      </c>
      <c r="O6091">
        <v>0.222</v>
      </c>
      <c r="P6091">
        <v>24.157</v>
      </c>
      <c r="S6091">
        <f t="shared" si="95"/>
        <v>3308.02</v>
      </c>
    </row>
    <row r="6092" spans="1:19" x14ac:dyDescent="0.25">
      <c r="A6092" t="s">
        <v>0</v>
      </c>
      <c r="B6092">
        <v>3632271</v>
      </c>
      <c r="C6092" t="s">
        <v>1</v>
      </c>
      <c r="D6092" t="s">
        <v>2</v>
      </c>
      <c r="E6092" t="s">
        <v>2</v>
      </c>
      <c r="F6092" t="s">
        <v>1</v>
      </c>
      <c r="G6092">
        <v>42.94</v>
      </c>
      <c r="H6092">
        <v>101911.83</v>
      </c>
      <c r="I6092">
        <v>46.079000000000001</v>
      </c>
      <c r="J6092">
        <v>43.66</v>
      </c>
      <c r="K6092">
        <v>102022.78</v>
      </c>
      <c r="L6092">
        <v>42.709000000000003</v>
      </c>
      <c r="M6092">
        <v>0.749</v>
      </c>
      <c r="N6092">
        <v>23.844000000000001</v>
      </c>
      <c r="O6092">
        <v>0.215</v>
      </c>
      <c r="P6092">
        <v>24.164000000000001</v>
      </c>
      <c r="S6092">
        <f t="shared" si="95"/>
        <v>3308.54</v>
      </c>
    </row>
    <row r="6093" spans="1:19" x14ac:dyDescent="0.25">
      <c r="A6093" t="s">
        <v>0</v>
      </c>
      <c r="B6093">
        <v>3632790</v>
      </c>
      <c r="C6093" t="s">
        <v>1</v>
      </c>
      <c r="D6093" t="s">
        <v>2</v>
      </c>
      <c r="E6093" t="s">
        <v>2</v>
      </c>
      <c r="F6093" t="s">
        <v>1</v>
      </c>
      <c r="G6093">
        <v>42.94</v>
      </c>
      <c r="H6093">
        <v>101916.97</v>
      </c>
      <c r="I6093">
        <v>46.057000000000002</v>
      </c>
      <c r="J6093">
        <v>43.66</v>
      </c>
      <c r="K6093">
        <v>102026.84</v>
      </c>
      <c r="L6093">
        <v>42.926000000000002</v>
      </c>
      <c r="M6093">
        <v>0.748</v>
      </c>
      <c r="N6093">
        <v>23.844000000000001</v>
      </c>
      <c r="O6093">
        <v>0.17100000000000001</v>
      </c>
      <c r="P6093">
        <v>24.155999999999999</v>
      </c>
      <c r="S6093">
        <f t="shared" si="95"/>
        <v>3309.0590000000002</v>
      </c>
    </row>
    <row r="6094" spans="1:19" x14ac:dyDescent="0.25">
      <c r="A6094" t="s">
        <v>0</v>
      </c>
      <c r="B6094">
        <v>3633310</v>
      </c>
      <c r="C6094" t="s">
        <v>1</v>
      </c>
      <c r="D6094" t="s">
        <v>2</v>
      </c>
      <c r="E6094" t="s">
        <v>2</v>
      </c>
      <c r="F6094" t="s">
        <v>1</v>
      </c>
      <c r="G6094">
        <v>42.94</v>
      </c>
      <c r="H6094">
        <v>101914</v>
      </c>
      <c r="I6094">
        <v>46.033000000000001</v>
      </c>
      <c r="J6094">
        <v>43.66</v>
      </c>
      <c r="K6094">
        <v>102026.67</v>
      </c>
      <c r="L6094">
        <v>42.625999999999998</v>
      </c>
      <c r="M6094">
        <v>0.748</v>
      </c>
      <c r="N6094">
        <v>23.844999999999999</v>
      </c>
      <c r="O6094">
        <v>0.20300000000000001</v>
      </c>
      <c r="P6094">
        <v>24.146999999999998</v>
      </c>
      <c r="S6094">
        <f t="shared" si="95"/>
        <v>3309.5790000000002</v>
      </c>
    </row>
    <row r="6095" spans="1:19" x14ac:dyDescent="0.25">
      <c r="A6095" t="s">
        <v>0</v>
      </c>
      <c r="B6095">
        <v>3633930</v>
      </c>
      <c r="C6095" t="s">
        <v>1</v>
      </c>
      <c r="D6095" t="s">
        <v>2</v>
      </c>
      <c r="E6095" t="s">
        <v>2</v>
      </c>
      <c r="F6095" t="s">
        <v>1</v>
      </c>
      <c r="G6095">
        <v>42.94</v>
      </c>
      <c r="H6095">
        <v>101917.98</v>
      </c>
      <c r="I6095">
        <v>46.033000000000001</v>
      </c>
      <c r="J6095">
        <v>43.65</v>
      </c>
      <c r="K6095">
        <v>102029.84</v>
      </c>
      <c r="L6095">
        <v>42.709000000000003</v>
      </c>
      <c r="M6095">
        <v>0.748</v>
      </c>
      <c r="N6095">
        <v>23.846</v>
      </c>
      <c r="O6095">
        <v>0.20599999999999999</v>
      </c>
      <c r="P6095">
        <v>24.163</v>
      </c>
      <c r="S6095">
        <f t="shared" si="95"/>
        <v>3310.1990000000001</v>
      </c>
    </row>
    <row r="6096" spans="1:19" x14ac:dyDescent="0.25">
      <c r="A6096" t="s">
        <v>0</v>
      </c>
      <c r="B6096">
        <v>3634450</v>
      </c>
      <c r="C6096" t="s">
        <v>1</v>
      </c>
      <c r="D6096" t="s">
        <v>2</v>
      </c>
      <c r="E6096" t="s">
        <v>2</v>
      </c>
      <c r="F6096" t="s">
        <v>1</v>
      </c>
      <c r="G6096">
        <v>42.95</v>
      </c>
      <c r="H6096">
        <v>101915.46</v>
      </c>
      <c r="I6096">
        <v>46.08</v>
      </c>
      <c r="J6096">
        <v>43.65</v>
      </c>
      <c r="K6096">
        <v>102030.22</v>
      </c>
      <c r="L6096">
        <v>42.811999999999998</v>
      </c>
      <c r="M6096">
        <v>0.749</v>
      </c>
      <c r="N6096">
        <v>23.844999999999999</v>
      </c>
      <c r="O6096">
        <v>0.189</v>
      </c>
      <c r="P6096">
        <v>24.151</v>
      </c>
      <c r="S6096">
        <f t="shared" si="95"/>
        <v>3310.7190000000001</v>
      </c>
    </row>
    <row r="6097" spans="1:19" x14ac:dyDescent="0.25">
      <c r="A6097" t="s">
        <v>0</v>
      </c>
      <c r="B6097">
        <v>3634969</v>
      </c>
      <c r="C6097" t="s">
        <v>1</v>
      </c>
      <c r="D6097" t="s">
        <v>2</v>
      </c>
      <c r="E6097" t="s">
        <v>2</v>
      </c>
      <c r="F6097" t="s">
        <v>1</v>
      </c>
      <c r="G6097">
        <v>42.95</v>
      </c>
      <c r="H6097">
        <v>101915.34</v>
      </c>
      <c r="I6097">
        <v>45.991</v>
      </c>
      <c r="J6097">
        <v>43.65</v>
      </c>
      <c r="K6097">
        <v>102028</v>
      </c>
      <c r="L6097">
        <v>42.563000000000002</v>
      </c>
      <c r="M6097">
        <v>0.75</v>
      </c>
      <c r="N6097">
        <v>23.846</v>
      </c>
      <c r="O6097">
        <v>0.17899999999999999</v>
      </c>
      <c r="P6097">
        <v>24.154</v>
      </c>
      <c r="S6097">
        <f t="shared" si="95"/>
        <v>3311.2379999999998</v>
      </c>
    </row>
    <row r="6098" spans="1:19" x14ac:dyDescent="0.25">
      <c r="A6098" t="s">
        <v>0</v>
      </c>
      <c r="B6098">
        <v>3635590</v>
      </c>
      <c r="C6098" t="s">
        <v>1</v>
      </c>
      <c r="D6098" t="s">
        <v>2</v>
      </c>
      <c r="E6098" t="s">
        <v>2</v>
      </c>
      <c r="F6098" t="s">
        <v>1</v>
      </c>
      <c r="G6098">
        <v>42.95</v>
      </c>
      <c r="H6098">
        <v>101913.91</v>
      </c>
      <c r="I6098">
        <v>45.98</v>
      </c>
      <c r="J6098">
        <v>43.64</v>
      </c>
      <c r="K6098">
        <v>102023.64</v>
      </c>
      <c r="L6098">
        <v>42.707999999999998</v>
      </c>
      <c r="M6098">
        <v>0.75</v>
      </c>
      <c r="N6098">
        <v>23.844999999999999</v>
      </c>
      <c r="O6098">
        <v>0.20599999999999999</v>
      </c>
      <c r="P6098">
        <v>24.16</v>
      </c>
      <c r="S6098">
        <f t="shared" si="95"/>
        <v>3311.8589999999999</v>
      </c>
    </row>
    <row r="6099" spans="1:19" x14ac:dyDescent="0.25">
      <c r="A6099" t="s">
        <v>0</v>
      </c>
      <c r="B6099">
        <v>3636109</v>
      </c>
      <c r="C6099" t="s">
        <v>1</v>
      </c>
      <c r="D6099" t="s">
        <v>2</v>
      </c>
      <c r="E6099" t="s">
        <v>2</v>
      </c>
      <c r="F6099" t="s">
        <v>1</v>
      </c>
      <c r="G6099">
        <v>42.95</v>
      </c>
      <c r="H6099">
        <v>101912.42</v>
      </c>
      <c r="I6099">
        <v>46.034999999999997</v>
      </c>
      <c r="J6099">
        <v>43.64</v>
      </c>
      <c r="K6099">
        <v>102024.12</v>
      </c>
      <c r="L6099">
        <v>42.843000000000004</v>
      </c>
      <c r="M6099">
        <v>0.75</v>
      </c>
      <c r="N6099">
        <v>23.844000000000001</v>
      </c>
      <c r="O6099">
        <v>0.21299999999999999</v>
      </c>
      <c r="P6099">
        <v>24.154</v>
      </c>
      <c r="S6099">
        <f t="shared" si="95"/>
        <v>3312.3780000000002</v>
      </c>
    </row>
    <row r="6100" spans="1:19" x14ac:dyDescent="0.25">
      <c r="A6100" t="s">
        <v>0</v>
      </c>
      <c r="B6100">
        <v>3636629</v>
      </c>
      <c r="C6100" t="s">
        <v>1</v>
      </c>
      <c r="D6100" t="s">
        <v>2</v>
      </c>
      <c r="E6100" t="s">
        <v>2</v>
      </c>
      <c r="F6100" t="s">
        <v>1</v>
      </c>
      <c r="G6100">
        <v>42.94</v>
      </c>
      <c r="H6100">
        <v>101910.88</v>
      </c>
      <c r="I6100">
        <v>46.145000000000003</v>
      </c>
      <c r="J6100">
        <v>43.64</v>
      </c>
      <c r="K6100">
        <v>102021.84</v>
      </c>
      <c r="L6100">
        <v>42.749000000000002</v>
      </c>
      <c r="M6100">
        <v>0.748</v>
      </c>
      <c r="N6100">
        <v>23.844999999999999</v>
      </c>
      <c r="O6100">
        <v>0.2</v>
      </c>
      <c r="P6100">
        <v>24.164999999999999</v>
      </c>
      <c r="S6100">
        <f t="shared" si="95"/>
        <v>3312.8980000000001</v>
      </c>
    </row>
    <row r="6101" spans="1:19" x14ac:dyDescent="0.25">
      <c r="A6101" t="s">
        <v>0</v>
      </c>
      <c r="B6101">
        <v>3637148</v>
      </c>
      <c r="C6101" t="s">
        <v>1</v>
      </c>
      <c r="D6101" t="s">
        <v>2</v>
      </c>
      <c r="E6101" t="s">
        <v>2</v>
      </c>
      <c r="F6101" t="s">
        <v>1</v>
      </c>
      <c r="G6101">
        <v>42.94</v>
      </c>
      <c r="H6101">
        <v>101917.75</v>
      </c>
      <c r="I6101">
        <v>46.078000000000003</v>
      </c>
      <c r="J6101">
        <v>43.64</v>
      </c>
      <c r="K6101">
        <v>102029.73</v>
      </c>
      <c r="L6101">
        <v>42.716999999999999</v>
      </c>
      <c r="M6101">
        <v>0.749</v>
      </c>
      <c r="N6101">
        <v>23.844999999999999</v>
      </c>
      <c r="O6101">
        <v>0.20399999999999999</v>
      </c>
      <c r="P6101">
        <v>24.164000000000001</v>
      </c>
      <c r="S6101">
        <f t="shared" si="95"/>
        <v>3313.4169999999999</v>
      </c>
    </row>
    <row r="6102" spans="1:19" x14ac:dyDescent="0.25">
      <c r="A6102" t="s">
        <v>0</v>
      </c>
      <c r="B6102">
        <v>3637769</v>
      </c>
      <c r="C6102" t="s">
        <v>1</v>
      </c>
      <c r="D6102" t="s">
        <v>2</v>
      </c>
      <c r="E6102" t="s">
        <v>2</v>
      </c>
      <c r="F6102" t="s">
        <v>1</v>
      </c>
      <c r="G6102">
        <v>42.93</v>
      </c>
      <c r="H6102">
        <v>101914.45</v>
      </c>
      <c r="I6102">
        <v>46.055999999999997</v>
      </c>
      <c r="J6102">
        <v>43.63</v>
      </c>
      <c r="K6102">
        <v>102026.75</v>
      </c>
      <c r="L6102">
        <v>42.779000000000003</v>
      </c>
      <c r="M6102">
        <v>0.75</v>
      </c>
      <c r="N6102">
        <v>23.846</v>
      </c>
      <c r="O6102">
        <v>0.222</v>
      </c>
      <c r="P6102">
        <v>24.15</v>
      </c>
      <c r="S6102">
        <f t="shared" si="95"/>
        <v>3314.038</v>
      </c>
    </row>
    <row r="6103" spans="1:19" x14ac:dyDescent="0.25">
      <c r="A6103" t="s">
        <v>0</v>
      </c>
      <c r="B6103">
        <v>3638288</v>
      </c>
      <c r="C6103" t="s">
        <v>1</v>
      </c>
      <c r="D6103" t="s">
        <v>2</v>
      </c>
      <c r="E6103" t="s">
        <v>2</v>
      </c>
      <c r="F6103" t="s">
        <v>1</v>
      </c>
      <c r="G6103">
        <v>42.94</v>
      </c>
      <c r="H6103">
        <v>101915.78</v>
      </c>
      <c r="I6103">
        <v>46.055999999999997</v>
      </c>
      <c r="J6103">
        <v>43.63</v>
      </c>
      <c r="K6103">
        <v>102027.28</v>
      </c>
      <c r="L6103">
        <v>42.79</v>
      </c>
      <c r="M6103">
        <v>0.748</v>
      </c>
      <c r="N6103">
        <v>23.844999999999999</v>
      </c>
      <c r="O6103">
        <v>0.19600000000000001</v>
      </c>
      <c r="P6103">
        <v>24.157</v>
      </c>
      <c r="S6103">
        <f t="shared" si="95"/>
        <v>3314.5569999999998</v>
      </c>
    </row>
    <row r="6104" spans="1:19" x14ac:dyDescent="0.25">
      <c r="A6104" t="s">
        <v>0</v>
      </c>
      <c r="B6104">
        <v>3638808</v>
      </c>
      <c r="C6104" t="s">
        <v>1</v>
      </c>
      <c r="D6104" t="s">
        <v>2</v>
      </c>
      <c r="E6104" t="s">
        <v>2</v>
      </c>
      <c r="F6104" t="s">
        <v>1</v>
      </c>
      <c r="G6104">
        <v>42.94</v>
      </c>
      <c r="H6104">
        <v>101914.89</v>
      </c>
      <c r="I6104">
        <v>46</v>
      </c>
      <c r="J6104">
        <v>43.63</v>
      </c>
      <c r="K6104">
        <v>102028.13</v>
      </c>
      <c r="L6104">
        <v>42.902999999999999</v>
      </c>
      <c r="M6104">
        <v>0.749</v>
      </c>
      <c r="N6104">
        <v>23.844999999999999</v>
      </c>
      <c r="O6104">
        <v>0.2</v>
      </c>
      <c r="P6104">
        <v>24.145</v>
      </c>
      <c r="S6104">
        <f t="shared" si="95"/>
        <v>3315.0770000000002</v>
      </c>
    </row>
    <row r="6105" spans="1:19" x14ac:dyDescent="0.25">
      <c r="A6105" t="s">
        <v>0</v>
      </c>
      <c r="B6105">
        <v>3639428</v>
      </c>
      <c r="C6105" t="s">
        <v>1</v>
      </c>
      <c r="D6105" t="s">
        <v>2</v>
      </c>
      <c r="E6105" t="s">
        <v>2</v>
      </c>
      <c r="F6105" t="s">
        <v>1</v>
      </c>
      <c r="G6105">
        <v>42.93</v>
      </c>
      <c r="H6105">
        <v>101914.27</v>
      </c>
      <c r="I6105">
        <v>45.988999999999997</v>
      </c>
      <c r="J6105">
        <v>43.62</v>
      </c>
      <c r="K6105">
        <v>102024.23</v>
      </c>
      <c r="L6105">
        <v>42.902000000000001</v>
      </c>
      <c r="M6105">
        <v>0.749</v>
      </c>
      <c r="N6105">
        <v>23.844999999999999</v>
      </c>
      <c r="O6105">
        <v>0.20899999999999999</v>
      </c>
      <c r="P6105">
        <v>24.157</v>
      </c>
      <c r="S6105">
        <f t="shared" si="95"/>
        <v>3315.6970000000001</v>
      </c>
    </row>
    <row r="6106" spans="1:19" x14ac:dyDescent="0.25">
      <c r="A6106" t="s">
        <v>0</v>
      </c>
      <c r="B6106">
        <v>3639948</v>
      </c>
      <c r="C6106" t="s">
        <v>1</v>
      </c>
      <c r="D6106" t="s">
        <v>2</v>
      </c>
      <c r="E6106" t="s">
        <v>2</v>
      </c>
      <c r="F6106" t="s">
        <v>1</v>
      </c>
      <c r="G6106">
        <v>42.93</v>
      </c>
      <c r="H6106">
        <v>101911.05</v>
      </c>
      <c r="I6106">
        <v>46.055999999999997</v>
      </c>
      <c r="J6106">
        <v>43.62</v>
      </c>
      <c r="K6106">
        <v>102020.94</v>
      </c>
      <c r="L6106">
        <v>42.695</v>
      </c>
      <c r="M6106">
        <v>0.75</v>
      </c>
      <c r="N6106">
        <v>23.844000000000001</v>
      </c>
      <c r="O6106">
        <v>0.221</v>
      </c>
      <c r="P6106">
        <v>24.151</v>
      </c>
      <c r="S6106">
        <f t="shared" si="95"/>
        <v>3316.2170000000001</v>
      </c>
    </row>
    <row r="6107" spans="1:19" x14ac:dyDescent="0.25">
      <c r="A6107" t="s">
        <v>0</v>
      </c>
      <c r="B6107">
        <v>3640467</v>
      </c>
      <c r="C6107" t="s">
        <v>1</v>
      </c>
      <c r="D6107" t="s">
        <v>2</v>
      </c>
      <c r="E6107" t="s">
        <v>2</v>
      </c>
      <c r="F6107" t="s">
        <v>1</v>
      </c>
      <c r="G6107">
        <v>42.94</v>
      </c>
      <c r="H6107">
        <v>101917.81</v>
      </c>
      <c r="I6107">
        <v>46.055999999999997</v>
      </c>
      <c r="J6107">
        <v>43.62</v>
      </c>
      <c r="K6107">
        <v>102029.91</v>
      </c>
      <c r="L6107">
        <v>42.850999999999999</v>
      </c>
      <c r="M6107">
        <v>0.754</v>
      </c>
      <c r="N6107">
        <v>23.844000000000001</v>
      </c>
      <c r="O6107">
        <v>0.18</v>
      </c>
      <c r="P6107">
        <v>24.155000000000001</v>
      </c>
      <c r="S6107">
        <f t="shared" si="95"/>
        <v>3316.7359999999999</v>
      </c>
    </row>
    <row r="6108" spans="1:19" x14ac:dyDescent="0.25">
      <c r="A6108" t="s">
        <v>0</v>
      </c>
      <c r="B6108">
        <v>3640987</v>
      </c>
      <c r="C6108" t="s">
        <v>1</v>
      </c>
      <c r="D6108" t="s">
        <v>2</v>
      </c>
      <c r="E6108" t="s">
        <v>2</v>
      </c>
      <c r="F6108" t="s">
        <v>1</v>
      </c>
      <c r="G6108">
        <v>42.94</v>
      </c>
      <c r="H6108">
        <v>101919.55</v>
      </c>
      <c r="I6108">
        <v>45.945</v>
      </c>
      <c r="J6108">
        <v>43.62</v>
      </c>
      <c r="K6108">
        <v>102030.98</v>
      </c>
      <c r="L6108">
        <v>42.819000000000003</v>
      </c>
      <c r="M6108">
        <v>0.76</v>
      </c>
      <c r="N6108">
        <v>23.844000000000001</v>
      </c>
      <c r="O6108">
        <v>0.20100000000000001</v>
      </c>
      <c r="P6108">
        <v>24.151</v>
      </c>
      <c r="S6108">
        <f t="shared" si="95"/>
        <v>3317.2559999999999</v>
      </c>
    </row>
    <row r="6109" spans="1:19" x14ac:dyDescent="0.25">
      <c r="A6109" t="s">
        <v>0</v>
      </c>
      <c r="B6109">
        <v>3641607</v>
      </c>
      <c r="C6109" t="s">
        <v>1</v>
      </c>
      <c r="D6109" t="s">
        <v>2</v>
      </c>
      <c r="E6109" t="s">
        <v>2</v>
      </c>
      <c r="F6109" t="s">
        <v>1</v>
      </c>
      <c r="G6109">
        <v>42.93</v>
      </c>
      <c r="H6109">
        <v>101915.59</v>
      </c>
      <c r="I6109">
        <v>46.110999999999997</v>
      </c>
      <c r="J6109">
        <v>43.62</v>
      </c>
      <c r="K6109">
        <v>102028.53</v>
      </c>
      <c r="L6109">
        <v>42.921999999999997</v>
      </c>
      <c r="M6109">
        <v>0.748</v>
      </c>
      <c r="N6109">
        <v>23.843</v>
      </c>
      <c r="O6109">
        <v>0.18099999999999999</v>
      </c>
      <c r="P6109">
        <v>24.151</v>
      </c>
      <c r="S6109">
        <f t="shared" si="95"/>
        <v>3317.8760000000002</v>
      </c>
    </row>
    <row r="6110" spans="1:19" x14ac:dyDescent="0.25">
      <c r="A6110" t="s">
        <v>0</v>
      </c>
      <c r="B6110">
        <v>3642127</v>
      </c>
      <c r="C6110" t="s">
        <v>1</v>
      </c>
      <c r="D6110" t="s">
        <v>2</v>
      </c>
      <c r="E6110" t="s">
        <v>2</v>
      </c>
      <c r="F6110" t="s">
        <v>1</v>
      </c>
      <c r="G6110">
        <v>42.94</v>
      </c>
      <c r="H6110">
        <v>101915.07</v>
      </c>
      <c r="I6110">
        <v>46.078000000000003</v>
      </c>
      <c r="J6110">
        <v>43.61</v>
      </c>
      <c r="K6110">
        <v>102024.17</v>
      </c>
      <c r="L6110">
        <v>42.84</v>
      </c>
      <c r="M6110">
        <v>0.75900000000000001</v>
      </c>
      <c r="N6110">
        <v>23.844999999999999</v>
      </c>
      <c r="O6110">
        <v>0.191</v>
      </c>
      <c r="P6110">
        <v>24.154</v>
      </c>
      <c r="S6110">
        <f t="shared" si="95"/>
        <v>3318.3960000000002</v>
      </c>
    </row>
    <row r="6111" spans="1:19" x14ac:dyDescent="0.25">
      <c r="A6111" t="s">
        <v>0</v>
      </c>
      <c r="B6111">
        <v>3642646</v>
      </c>
      <c r="C6111" t="s">
        <v>1</v>
      </c>
      <c r="D6111" t="s">
        <v>2</v>
      </c>
      <c r="E6111" t="s">
        <v>2</v>
      </c>
      <c r="F6111" t="s">
        <v>1</v>
      </c>
      <c r="G6111">
        <v>42.94</v>
      </c>
      <c r="H6111">
        <v>101913.81</v>
      </c>
      <c r="I6111">
        <v>46.066000000000003</v>
      </c>
      <c r="J6111">
        <v>43.61</v>
      </c>
      <c r="K6111">
        <v>102025.61</v>
      </c>
      <c r="L6111">
        <v>42.725999999999999</v>
      </c>
      <c r="M6111">
        <v>0.75900000000000001</v>
      </c>
      <c r="N6111">
        <v>23.844000000000001</v>
      </c>
      <c r="O6111">
        <v>0.16500000000000001</v>
      </c>
      <c r="P6111">
        <v>24.155000000000001</v>
      </c>
      <c r="S6111">
        <f t="shared" si="95"/>
        <v>3318.915</v>
      </c>
    </row>
    <row r="6112" spans="1:19" x14ac:dyDescent="0.25">
      <c r="A6112" t="s">
        <v>0</v>
      </c>
      <c r="B6112">
        <v>3643166</v>
      </c>
      <c r="C6112" t="s">
        <v>1</v>
      </c>
      <c r="D6112" t="s">
        <v>2</v>
      </c>
      <c r="E6112" t="s">
        <v>2</v>
      </c>
      <c r="F6112" t="s">
        <v>1</v>
      </c>
      <c r="G6112">
        <v>42.93</v>
      </c>
      <c r="H6112">
        <v>101920.35</v>
      </c>
      <c r="I6112">
        <v>46</v>
      </c>
      <c r="J6112">
        <v>43.61</v>
      </c>
      <c r="K6112">
        <v>102033.2</v>
      </c>
      <c r="L6112">
        <v>43.005000000000003</v>
      </c>
      <c r="M6112">
        <v>0.751</v>
      </c>
      <c r="N6112">
        <v>23.844999999999999</v>
      </c>
      <c r="O6112">
        <v>0.19800000000000001</v>
      </c>
      <c r="P6112">
        <v>24.146000000000001</v>
      </c>
      <c r="S6112">
        <f t="shared" si="95"/>
        <v>3319.4349999999999</v>
      </c>
    </row>
    <row r="6113" spans="1:19" x14ac:dyDescent="0.25">
      <c r="A6113" t="s">
        <v>0</v>
      </c>
      <c r="B6113">
        <v>3643786</v>
      </c>
      <c r="C6113" t="s">
        <v>1</v>
      </c>
      <c r="D6113" t="s">
        <v>2</v>
      </c>
      <c r="E6113" t="s">
        <v>2</v>
      </c>
      <c r="F6113" t="s">
        <v>1</v>
      </c>
      <c r="G6113">
        <v>42.93</v>
      </c>
      <c r="H6113">
        <v>101912.2</v>
      </c>
      <c r="I6113">
        <v>46.012</v>
      </c>
      <c r="J6113">
        <v>43.61</v>
      </c>
      <c r="K6113">
        <v>102025.60000000001</v>
      </c>
      <c r="L6113">
        <v>42.59</v>
      </c>
      <c r="M6113">
        <v>0.75600000000000001</v>
      </c>
      <c r="N6113">
        <v>23.844000000000001</v>
      </c>
      <c r="O6113">
        <v>0.19600000000000001</v>
      </c>
      <c r="P6113">
        <v>24.164999999999999</v>
      </c>
      <c r="S6113">
        <f t="shared" si="95"/>
        <v>3320.0549999999998</v>
      </c>
    </row>
    <row r="6114" spans="1:19" x14ac:dyDescent="0.25">
      <c r="A6114" t="s">
        <v>0</v>
      </c>
      <c r="B6114">
        <v>3644306</v>
      </c>
      <c r="C6114" t="s">
        <v>1</v>
      </c>
      <c r="D6114" t="s">
        <v>2</v>
      </c>
      <c r="E6114" t="s">
        <v>2</v>
      </c>
      <c r="F6114" t="s">
        <v>1</v>
      </c>
      <c r="G6114">
        <v>42.93</v>
      </c>
      <c r="H6114">
        <v>101913.27</v>
      </c>
      <c r="I6114">
        <v>46.066000000000003</v>
      </c>
      <c r="J6114">
        <v>43.61</v>
      </c>
      <c r="K6114">
        <v>102027.75</v>
      </c>
      <c r="L6114">
        <v>42.859000000000002</v>
      </c>
      <c r="M6114">
        <v>0.75</v>
      </c>
      <c r="N6114">
        <v>23.844999999999999</v>
      </c>
      <c r="O6114">
        <v>0.20399999999999999</v>
      </c>
      <c r="P6114">
        <v>24.169</v>
      </c>
      <c r="S6114">
        <f t="shared" si="95"/>
        <v>3320.5749999999998</v>
      </c>
    </row>
    <row r="6115" spans="1:19" x14ac:dyDescent="0.25">
      <c r="A6115" t="s">
        <v>0</v>
      </c>
      <c r="B6115">
        <v>3644825</v>
      </c>
      <c r="C6115" t="s">
        <v>1</v>
      </c>
      <c r="D6115" t="s">
        <v>2</v>
      </c>
      <c r="E6115" t="s">
        <v>2</v>
      </c>
      <c r="F6115" t="s">
        <v>1</v>
      </c>
      <c r="G6115">
        <v>42.93</v>
      </c>
      <c r="H6115">
        <v>101913.94</v>
      </c>
      <c r="I6115">
        <v>46.088000000000001</v>
      </c>
      <c r="J6115">
        <v>43.6</v>
      </c>
      <c r="K6115">
        <v>102028.77</v>
      </c>
      <c r="L6115">
        <v>42.796999999999997</v>
      </c>
      <c r="M6115">
        <v>0.749</v>
      </c>
      <c r="N6115">
        <v>23.843</v>
      </c>
      <c r="O6115">
        <v>0.21</v>
      </c>
      <c r="P6115">
        <v>24.151</v>
      </c>
      <c r="S6115">
        <f t="shared" si="95"/>
        <v>3321.0940000000001</v>
      </c>
    </row>
    <row r="6116" spans="1:19" x14ac:dyDescent="0.25">
      <c r="A6116" t="s">
        <v>0</v>
      </c>
      <c r="B6116">
        <v>3645446</v>
      </c>
      <c r="C6116" t="s">
        <v>1</v>
      </c>
      <c r="D6116" t="s">
        <v>2</v>
      </c>
      <c r="E6116" t="s">
        <v>2</v>
      </c>
      <c r="F6116" t="s">
        <v>1</v>
      </c>
      <c r="G6116">
        <v>42.92</v>
      </c>
      <c r="H6116">
        <v>101914.77</v>
      </c>
      <c r="I6116">
        <v>46.098999999999997</v>
      </c>
      <c r="J6116">
        <v>43.6</v>
      </c>
      <c r="K6116">
        <v>102030.98</v>
      </c>
      <c r="L6116">
        <v>42.899000000000001</v>
      </c>
      <c r="M6116">
        <v>0.75900000000000001</v>
      </c>
      <c r="N6116">
        <v>23.847000000000001</v>
      </c>
      <c r="O6116">
        <v>0.216</v>
      </c>
      <c r="P6116">
        <v>24.164999999999999</v>
      </c>
      <c r="S6116">
        <f t="shared" si="95"/>
        <v>3321.7150000000001</v>
      </c>
    </row>
    <row r="6117" spans="1:19" x14ac:dyDescent="0.25">
      <c r="A6117" t="s">
        <v>0</v>
      </c>
      <c r="B6117">
        <v>3645965</v>
      </c>
      <c r="C6117" t="s">
        <v>1</v>
      </c>
      <c r="D6117" t="s">
        <v>2</v>
      </c>
      <c r="E6117" t="s">
        <v>2</v>
      </c>
      <c r="F6117" t="s">
        <v>1</v>
      </c>
      <c r="G6117">
        <v>42.92</v>
      </c>
      <c r="H6117">
        <v>101918.71</v>
      </c>
      <c r="I6117">
        <v>46.021000000000001</v>
      </c>
      <c r="J6117">
        <v>43.59</v>
      </c>
      <c r="K6117">
        <v>102031.58</v>
      </c>
      <c r="L6117">
        <v>43.003</v>
      </c>
      <c r="M6117">
        <v>0.75</v>
      </c>
      <c r="N6117">
        <v>23.846</v>
      </c>
      <c r="O6117">
        <v>0.20899999999999999</v>
      </c>
      <c r="P6117">
        <v>24.140999999999998</v>
      </c>
      <c r="S6117">
        <f t="shared" si="95"/>
        <v>3322.2339999999999</v>
      </c>
    </row>
    <row r="6118" spans="1:19" x14ac:dyDescent="0.25">
      <c r="A6118" t="s">
        <v>0</v>
      </c>
      <c r="B6118">
        <v>3646485</v>
      </c>
      <c r="C6118" t="s">
        <v>1</v>
      </c>
      <c r="D6118" t="s">
        <v>2</v>
      </c>
      <c r="E6118" t="s">
        <v>2</v>
      </c>
      <c r="F6118" t="s">
        <v>1</v>
      </c>
      <c r="G6118">
        <v>42.93</v>
      </c>
      <c r="H6118">
        <v>101913.04</v>
      </c>
      <c r="I6118">
        <v>46.064999999999998</v>
      </c>
      <c r="J6118">
        <v>43.59</v>
      </c>
      <c r="K6118">
        <v>102028.83</v>
      </c>
      <c r="L6118">
        <v>42.89</v>
      </c>
      <c r="M6118">
        <v>0.749</v>
      </c>
      <c r="N6118">
        <v>23.843</v>
      </c>
      <c r="O6118">
        <v>0.20899999999999999</v>
      </c>
      <c r="P6118">
        <v>24.141999999999999</v>
      </c>
      <c r="S6118">
        <f t="shared" si="95"/>
        <v>3322.7539999999999</v>
      </c>
    </row>
    <row r="6119" spans="1:19" x14ac:dyDescent="0.25">
      <c r="A6119" t="s">
        <v>0</v>
      </c>
      <c r="B6119">
        <v>3647004</v>
      </c>
      <c r="C6119" t="s">
        <v>1</v>
      </c>
      <c r="D6119" t="s">
        <v>2</v>
      </c>
      <c r="E6119" t="s">
        <v>2</v>
      </c>
      <c r="F6119" t="s">
        <v>1</v>
      </c>
      <c r="G6119">
        <v>42.93</v>
      </c>
      <c r="H6119">
        <v>101912.66</v>
      </c>
      <c r="I6119">
        <v>46.045000000000002</v>
      </c>
      <c r="J6119">
        <v>43.59</v>
      </c>
      <c r="K6119">
        <v>102030.68</v>
      </c>
      <c r="L6119">
        <v>42.703000000000003</v>
      </c>
      <c r="M6119">
        <v>0.749</v>
      </c>
      <c r="N6119">
        <v>23.844999999999999</v>
      </c>
      <c r="O6119">
        <v>0.19800000000000001</v>
      </c>
      <c r="P6119">
        <v>24.146000000000001</v>
      </c>
      <c r="S6119">
        <f t="shared" si="95"/>
        <v>3323.2730000000001</v>
      </c>
    </row>
    <row r="6120" spans="1:19" x14ac:dyDescent="0.25">
      <c r="A6120" t="s">
        <v>0</v>
      </c>
      <c r="B6120">
        <v>3647625</v>
      </c>
      <c r="C6120" t="s">
        <v>1</v>
      </c>
      <c r="D6120" t="s">
        <v>2</v>
      </c>
      <c r="E6120" t="s">
        <v>2</v>
      </c>
      <c r="F6120" t="s">
        <v>1</v>
      </c>
      <c r="G6120">
        <v>42.93</v>
      </c>
      <c r="H6120">
        <v>101909.74</v>
      </c>
      <c r="I6120">
        <v>46.088999999999999</v>
      </c>
      <c r="J6120">
        <v>43.59</v>
      </c>
      <c r="K6120">
        <v>102025.84</v>
      </c>
      <c r="L6120">
        <v>42.857999999999997</v>
      </c>
      <c r="M6120">
        <v>0.749</v>
      </c>
      <c r="N6120">
        <v>23.844000000000001</v>
      </c>
      <c r="O6120">
        <v>0.222</v>
      </c>
      <c r="P6120">
        <v>24.152999999999999</v>
      </c>
      <c r="S6120">
        <f t="shared" si="95"/>
        <v>3323.8939999999998</v>
      </c>
    </row>
    <row r="6121" spans="1:19" x14ac:dyDescent="0.25">
      <c r="A6121" t="s">
        <v>0</v>
      </c>
      <c r="B6121">
        <v>3648144</v>
      </c>
      <c r="C6121" t="s">
        <v>1</v>
      </c>
      <c r="D6121" t="s">
        <v>2</v>
      </c>
      <c r="E6121" t="s">
        <v>2</v>
      </c>
      <c r="F6121" t="s">
        <v>1</v>
      </c>
      <c r="G6121">
        <v>42.93</v>
      </c>
      <c r="H6121">
        <v>101909.28</v>
      </c>
      <c r="I6121">
        <v>46.031999999999996</v>
      </c>
      <c r="J6121">
        <v>43.59</v>
      </c>
      <c r="K6121">
        <v>102024.16</v>
      </c>
      <c r="L6121">
        <v>42.951000000000001</v>
      </c>
      <c r="M6121">
        <v>0.748</v>
      </c>
      <c r="N6121">
        <v>23.844000000000001</v>
      </c>
      <c r="O6121">
        <v>0.19</v>
      </c>
      <c r="P6121">
        <v>24.149000000000001</v>
      </c>
      <c r="S6121">
        <f t="shared" si="95"/>
        <v>3324.413</v>
      </c>
    </row>
    <row r="6122" spans="1:19" x14ac:dyDescent="0.25">
      <c r="A6122" t="s">
        <v>0</v>
      </c>
      <c r="B6122">
        <v>3648664</v>
      </c>
      <c r="C6122" t="s">
        <v>1</v>
      </c>
      <c r="D6122" t="s">
        <v>2</v>
      </c>
      <c r="E6122" t="s">
        <v>2</v>
      </c>
      <c r="F6122" t="s">
        <v>1</v>
      </c>
      <c r="G6122">
        <v>42.93</v>
      </c>
      <c r="H6122">
        <v>101910.45</v>
      </c>
      <c r="I6122">
        <v>46.078000000000003</v>
      </c>
      <c r="J6122">
        <v>43.59</v>
      </c>
      <c r="K6122">
        <v>102025.84</v>
      </c>
      <c r="L6122">
        <v>42.856999999999999</v>
      </c>
      <c r="M6122">
        <v>0.748</v>
      </c>
      <c r="N6122">
        <v>23.844999999999999</v>
      </c>
      <c r="O6122">
        <v>0.191</v>
      </c>
      <c r="P6122">
        <v>24.155000000000001</v>
      </c>
      <c r="S6122">
        <f t="shared" si="95"/>
        <v>3324.933</v>
      </c>
    </row>
    <row r="6123" spans="1:19" x14ac:dyDescent="0.25">
      <c r="A6123" t="s">
        <v>0</v>
      </c>
      <c r="B6123">
        <v>3649284</v>
      </c>
      <c r="C6123" t="s">
        <v>1</v>
      </c>
      <c r="D6123" t="s">
        <v>2</v>
      </c>
      <c r="E6123" t="s">
        <v>2</v>
      </c>
      <c r="F6123" t="s">
        <v>1</v>
      </c>
      <c r="G6123">
        <v>42.92</v>
      </c>
      <c r="H6123">
        <v>101916.87</v>
      </c>
      <c r="I6123">
        <v>46.098999999999997</v>
      </c>
      <c r="J6123">
        <v>43.58</v>
      </c>
      <c r="K6123">
        <v>102030.34</v>
      </c>
      <c r="L6123">
        <v>43.054000000000002</v>
      </c>
      <c r="M6123">
        <v>0.751</v>
      </c>
      <c r="N6123">
        <v>23.844999999999999</v>
      </c>
      <c r="O6123">
        <v>0.186</v>
      </c>
      <c r="P6123">
        <v>24.16</v>
      </c>
      <c r="S6123">
        <f t="shared" si="95"/>
        <v>3325.5529999999999</v>
      </c>
    </row>
    <row r="6124" spans="1:19" x14ac:dyDescent="0.25">
      <c r="A6124" t="s">
        <v>0</v>
      </c>
      <c r="B6124">
        <v>3649804</v>
      </c>
      <c r="C6124" t="s">
        <v>1</v>
      </c>
      <c r="D6124" t="s">
        <v>2</v>
      </c>
      <c r="E6124" t="s">
        <v>2</v>
      </c>
      <c r="F6124" t="s">
        <v>1</v>
      </c>
      <c r="G6124">
        <v>42.92</v>
      </c>
      <c r="H6124">
        <v>101910.2</v>
      </c>
      <c r="I6124">
        <v>46.174999999999997</v>
      </c>
      <c r="J6124">
        <v>43.58</v>
      </c>
      <c r="K6124">
        <v>102026.76</v>
      </c>
      <c r="L6124">
        <v>43.002000000000002</v>
      </c>
      <c r="M6124">
        <v>0.749</v>
      </c>
      <c r="N6124">
        <v>23.844999999999999</v>
      </c>
      <c r="O6124">
        <v>0.19900000000000001</v>
      </c>
      <c r="P6124">
        <v>24.157</v>
      </c>
      <c r="S6124">
        <f t="shared" si="95"/>
        <v>3326.0729999999999</v>
      </c>
    </row>
    <row r="6125" spans="1:19" x14ac:dyDescent="0.25">
      <c r="A6125" t="s">
        <v>0</v>
      </c>
      <c r="B6125">
        <v>3650323</v>
      </c>
      <c r="C6125" t="s">
        <v>1</v>
      </c>
      <c r="D6125" t="s">
        <v>2</v>
      </c>
      <c r="E6125" t="s">
        <v>2</v>
      </c>
      <c r="F6125" t="s">
        <v>1</v>
      </c>
      <c r="G6125">
        <v>42.92</v>
      </c>
      <c r="H6125">
        <v>101909.93</v>
      </c>
      <c r="I6125">
        <v>46.107999999999997</v>
      </c>
      <c r="J6125">
        <v>43.58</v>
      </c>
      <c r="K6125">
        <v>102025.2</v>
      </c>
      <c r="L6125">
        <v>42.929000000000002</v>
      </c>
      <c r="M6125">
        <v>0.75</v>
      </c>
      <c r="N6125">
        <v>23.844999999999999</v>
      </c>
      <c r="O6125">
        <v>0.17199999999999999</v>
      </c>
      <c r="P6125">
        <v>24.164000000000001</v>
      </c>
      <c r="S6125">
        <f t="shared" si="95"/>
        <v>3326.5920000000001</v>
      </c>
    </row>
    <row r="6126" spans="1:19" x14ac:dyDescent="0.25">
      <c r="A6126" t="s">
        <v>0</v>
      </c>
      <c r="B6126">
        <v>3650843</v>
      </c>
      <c r="C6126" t="s">
        <v>1</v>
      </c>
      <c r="D6126" t="s">
        <v>2</v>
      </c>
      <c r="E6126" t="s">
        <v>2</v>
      </c>
      <c r="F6126" t="s">
        <v>1</v>
      </c>
      <c r="G6126">
        <v>42.92</v>
      </c>
      <c r="H6126">
        <v>101912.34</v>
      </c>
      <c r="I6126">
        <v>46.131</v>
      </c>
      <c r="J6126">
        <v>43.57</v>
      </c>
      <c r="K6126">
        <v>102026.22</v>
      </c>
      <c r="L6126">
        <v>42.938000000000002</v>
      </c>
      <c r="M6126">
        <v>0.749</v>
      </c>
      <c r="N6126">
        <v>23.844999999999999</v>
      </c>
      <c r="O6126">
        <v>0.191</v>
      </c>
      <c r="P6126">
        <v>24.157</v>
      </c>
      <c r="S6126">
        <f t="shared" si="95"/>
        <v>3327.1120000000001</v>
      </c>
    </row>
    <row r="6127" spans="1:19" x14ac:dyDescent="0.25">
      <c r="A6127" t="s">
        <v>0</v>
      </c>
      <c r="B6127">
        <v>3651463</v>
      </c>
      <c r="C6127" t="s">
        <v>1</v>
      </c>
      <c r="D6127" t="s">
        <v>2</v>
      </c>
      <c r="E6127" t="s">
        <v>2</v>
      </c>
      <c r="F6127" t="s">
        <v>1</v>
      </c>
      <c r="G6127">
        <v>42.91</v>
      </c>
      <c r="H6127">
        <v>101910.59</v>
      </c>
      <c r="I6127">
        <v>46.12</v>
      </c>
      <c r="J6127">
        <v>43.57</v>
      </c>
      <c r="K6127">
        <v>102025.98</v>
      </c>
      <c r="L6127">
        <v>42.887999999999998</v>
      </c>
      <c r="M6127">
        <v>0.749</v>
      </c>
      <c r="N6127">
        <v>23.844999999999999</v>
      </c>
      <c r="O6127">
        <v>0.19500000000000001</v>
      </c>
      <c r="P6127">
        <v>24.164999999999999</v>
      </c>
      <c r="S6127">
        <f t="shared" si="95"/>
        <v>3327.732</v>
      </c>
    </row>
    <row r="6128" spans="1:19" x14ac:dyDescent="0.25">
      <c r="A6128" t="s">
        <v>0</v>
      </c>
      <c r="B6128">
        <v>3651983</v>
      </c>
      <c r="C6128" t="s">
        <v>1</v>
      </c>
      <c r="D6128" t="s">
        <v>2</v>
      </c>
      <c r="E6128" t="s">
        <v>2</v>
      </c>
      <c r="F6128" t="s">
        <v>1</v>
      </c>
      <c r="G6128">
        <v>42.91</v>
      </c>
      <c r="H6128">
        <v>101917.92</v>
      </c>
      <c r="I6128">
        <v>46.142000000000003</v>
      </c>
      <c r="J6128">
        <v>43.57</v>
      </c>
      <c r="K6128">
        <v>102031.3</v>
      </c>
      <c r="L6128">
        <v>42.896999999999998</v>
      </c>
      <c r="M6128">
        <v>0.748</v>
      </c>
      <c r="N6128">
        <v>23.844999999999999</v>
      </c>
      <c r="O6128">
        <v>0.224</v>
      </c>
      <c r="P6128">
        <v>24.155000000000001</v>
      </c>
      <c r="S6128">
        <f t="shared" si="95"/>
        <v>3328.252</v>
      </c>
    </row>
    <row r="6129" spans="1:19" x14ac:dyDescent="0.25">
      <c r="A6129" t="s">
        <v>0</v>
      </c>
      <c r="B6129">
        <v>3652502</v>
      </c>
      <c r="C6129" t="s">
        <v>1</v>
      </c>
      <c r="D6129" t="s">
        <v>2</v>
      </c>
      <c r="E6129" t="s">
        <v>2</v>
      </c>
      <c r="F6129" t="s">
        <v>1</v>
      </c>
      <c r="G6129">
        <v>42.92</v>
      </c>
      <c r="H6129">
        <v>101921.28</v>
      </c>
      <c r="I6129">
        <v>46.107999999999997</v>
      </c>
      <c r="J6129">
        <v>43.57</v>
      </c>
      <c r="K6129">
        <v>102032.91</v>
      </c>
      <c r="L6129">
        <v>42.835000000000001</v>
      </c>
      <c r="M6129">
        <v>0.75</v>
      </c>
      <c r="N6129">
        <v>23.844999999999999</v>
      </c>
      <c r="O6129">
        <v>0.22500000000000001</v>
      </c>
      <c r="P6129">
        <v>24.155000000000001</v>
      </c>
      <c r="S6129">
        <f t="shared" si="95"/>
        <v>3328.7710000000002</v>
      </c>
    </row>
    <row r="6130" spans="1:19" x14ac:dyDescent="0.25">
      <c r="A6130" t="s">
        <v>0</v>
      </c>
      <c r="B6130">
        <v>3653022</v>
      </c>
      <c r="C6130" t="s">
        <v>1</v>
      </c>
      <c r="D6130" t="s">
        <v>2</v>
      </c>
      <c r="E6130" t="s">
        <v>2</v>
      </c>
      <c r="F6130" t="s">
        <v>1</v>
      </c>
      <c r="G6130">
        <v>42.93</v>
      </c>
      <c r="H6130">
        <v>101915</v>
      </c>
      <c r="I6130">
        <v>46.121000000000002</v>
      </c>
      <c r="J6130">
        <v>43.56</v>
      </c>
      <c r="K6130">
        <v>102029.38</v>
      </c>
      <c r="L6130">
        <v>43.082999999999998</v>
      </c>
      <c r="M6130">
        <v>0.749</v>
      </c>
      <c r="N6130">
        <v>23.844000000000001</v>
      </c>
      <c r="O6130">
        <v>0.20399999999999999</v>
      </c>
      <c r="P6130">
        <v>24.161000000000001</v>
      </c>
      <c r="S6130">
        <f t="shared" si="95"/>
        <v>3329.2910000000002</v>
      </c>
    </row>
    <row r="6131" spans="1:19" x14ac:dyDescent="0.25">
      <c r="A6131" t="s">
        <v>0</v>
      </c>
      <c r="B6131">
        <v>3653642</v>
      </c>
      <c r="C6131" t="s">
        <v>1</v>
      </c>
      <c r="D6131" t="s">
        <v>2</v>
      </c>
      <c r="E6131" t="s">
        <v>2</v>
      </c>
      <c r="F6131" t="s">
        <v>1</v>
      </c>
      <c r="G6131">
        <v>42.93</v>
      </c>
      <c r="H6131">
        <v>101913.94</v>
      </c>
      <c r="I6131">
        <v>46.098999999999997</v>
      </c>
      <c r="J6131">
        <v>43.56</v>
      </c>
      <c r="K6131">
        <v>102027.59</v>
      </c>
      <c r="L6131">
        <v>42.783000000000001</v>
      </c>
      <c r="M6131">
        <v>0.749</v>
      </c>
      <c r="N6131">
        <v>23.844999999999999</v>
      </c>
      <c r="O6131">
        <v>0.20599999999999999</v>
      </c>
      <c r="P6131">
        <v>24.155000000000001</v>
      </c>
      <c r="S6131">
        <f t="shared" si="95"/>
        <v>3329.9110000000001</v>
      </c>
    </row>
    <row r="6132" spans="1:19" x14ac:dyDescent="0.25">
      <c r="A6132" t="s">
        <v>0</v>
      </c>
      <c r="B6132">
        <v>3654162</v>
      </c>
      <c r="C6132" t="s">
        <v>1</v>
      </c>
      <c r="D6132" t="s">
        <v>2</v>
      </c>
      <c r="E6132" t="s">
        <v>2</v>
      </c>
      <c r="F6132" t="s">
        <v>1</v>
      </c>
      <c r="G6132">
        <v>42.92</v>
      </c>
      <c r="H6132">
        <v>101912.27</v>
      </c>
      <c r="I6132">
        <v>46.188000000000002</v>
      </c>
      <c r="J6132">
        <v>43.56</v>
      </c>
      <c r="K6132">
        <v>102024.12</v>
      </c>
      <c r="L6132">
        <v>42.959000000000003</v>
      </c>
      <c r="M6132">
        <v>0.75</v>
      </c>
      <c r="N6132">
        <v>23.844000000000001</v>
      </c>
      <c r="O6132">
        <v>0.21299999999999999</v>
      </c>
      <c r="P6132">
        <v>24.155999999999999</v>
      </c>
      <c r="S6132">
        <f t="shared" si="95"/>
        <v>3330.431</v>
      </c>
    </row>
    <row r="6133" spans="1:19" x14ac:dyDescent="0.25">
      <c r="A6133" t="s">
        <v>0</v>
      </c>
      <c r="B6133">
        <v>3654681</v>
      </c>
      <c r="C6133" t="s">
        <v>1</v>
      </c>
      <c r="D6133" t="s">
        <v>2</v>
      </c>
      <c r="E6133" t="s">
        <v>2</v>
      </c>
      <c r="F6133" t="s">
        <v>1</v>
      </c>
      <c r="G6133">
        <v>42.92</v>
      </c>
      <c r="H6133">
        <v>101909.05</v>
      </c>
      <c r="I6133">
        <v>46.064999999999998</v>
      </c>
      <c r="J6133">
        <v>43.56</v>
      </c>
      <c r="K6133">
        <v>102021.97</v>
      </c>
      <c r="L6133">
        <v>43.040999999999997</v>
      </c>
      <c r="M6133">
        <v>0.749</v>
      </c>
      <c r="N6133">
        <v>23.844999999999999</v>
      </c>
      <c r="O6133">
        <v>0.219</v>
      </c>
      <c r="P6133">
        <v>24.158999999999999</v>
      </c>
      <c r="S6133">
        <f t="shared" si="95"/>
        <v>3330.95</v>
      </c>
    </row>
    <row r="6134" spans="1:19" x14ac:dyDescent="0.25">
      <c r="A6134" t="s">
        <v>0</v>
      </c>
      <c r="B6134">
        <v>3655302</v>
      </c>
      <c r="C6134" t="s">
        <v>1</v>
      </c>
      <c r="D6134" t="s">
        <v>2</v>
      </c>
      <c r="E6134" t="s">
        <v>2</v>
      </c>
      <c r="F6134" t="s">
        <v>1</v>
      </c>
      <c r="G6134">
        <v>42.92</v>
      </c>
      <c r="H6134">
        <v>101916.87</v>
      </c>
      <c r="I6134">
        <v>46.131999999999998</v>
      </c>
      <c r="J6134">
        <v>43.56</v>
      </c>
      <c r="K6134">
        <v>102031.23</v>
      </c>
      <c r="L6134">
        <v>42.938000000000002</v>
      </c>
      <c r="M6134">
        <v>0.748</v>
      </c>
      <c r="N6134">
        <v>23.844999999999999</v>
      </c>
      <c r="O6134">
        <v>0.17399999999999999</v>
      </c>
      <c r="P6134">
        <v>24.155999999999999</v>
      </c>
      <c r="S6134">
        <f t="shared" si="95"/>
        <v>3331.5709999999999</v>
      </c>
    </row>
    <row r="6135" spans="1:19" x14ac:dyDescent="0.25">
      <c r="A6135" t="s">
        <v>0</v>
      </c>
      <c r="B6135">
        <v>3655821</v>
      </c>
      <c r="C6135" t="s">
        <v>1</v>
      </c>
      <c r="D6135" t="s">
        <v>2</v>
      </c>
      <c r="E6135" t="s">
        <v>2</v>
      </c>
      <c r="F6135" t="s">
        <v>1</v>
      </c>
      <c r="G6135">
        <v>42.92</v>
      </c>
      <c r="H6135">
        <v>101916.19</v>
      </c>
      <c r="I6135">
        <v>46.12</v>
      </c>
      <c r="J6135">
        <v>43.56</v>
      </c>
      <c r="K6135">
        <v>102030.81</v>
      </c>
      <c r="L6135">
        <v>43.011000000000003</v>
      </c>
      <c r="M6135">
        <v>0.748</v>
      </c>
      <c r="N6135">
        <v>23.844000000000001</v>
      </c>
      <c r="O6135">
        <v>0.19600000000000001</v>
      </c>
      <c r="P6135">
        <v>24.145</v>
      </c>
      <c r="S6135">
        <f t="shared" si="95"/>
        <v>3332.09</v>
      </c>
    </row>
    <row r="6136" spans="1:19" x14ac:dyDescent="0.25">
      <c r="A6136" t="s">
        <v>0</v>
      </c>
      <c r="B6136">
        <v>3656341</v>
      </c>
      <c r="C6136" t="s">
        <v>1</v>
      </c>
      <c r="D6136" t="s">
        <v>2</v>
      </c>
      <c r="E6136" t="s">
        <v>2</v>
      </c>
      <c r="F6136" t="s">
        <v>1</v>
      </c>
      <c r="G6136">
        <v>42.92</v>
      </c>
      <c r="H6136">
        <v>101916.38</v>
      </c>
      <c r="I6136">
        <v>46.076000000000001</v>
      </c>
      <c r="J6136">
        <v>43.55</v>
      </c>
      <c r="K6136">
        <v>102030.39</v>
      </c>
      <c r="L6136">
        <v>43.082000000000001</v>
      </c>
      <c r="M6136">
        <v>0.752</v>
      </c>
      <c r="N6136">
        <v>23.846</v>
      </c>
      <c r="O6136">
        <v>0.19900000000000001</v>
      </c>
      <c r="P6136">
        <v>24.146000000000001</v>
      </c>
      <c r="S6136">
        <f t="shared" si="95"/>
        <v>3332.61</v>
      </c>
    </row>
    <row r="6137" spans="1:19" x14ac:dyDescent="0.25">
      <c r="A6137" t="s">
        <v>0</v>
      </c>
      <c r="B6137">
        <v>3656860</v>
      </c>
      <c r="C6137" t="s">
        <v>1</v>
      </c>
      <c r="D6137" t="s">
        <v>2</v>
      </c>
      <c r="E6137" t="s">
        <v>2</v>
      </c>
      <c r="F6137" t="s">
        <v>1</v>
      </c>
      <c r="G6137">
        <v>42.91</v>
      </c>
      <c r="H6137">
        <v>101919.53</v>
      </c>
      <c r="I6137">
        <v>46.152999999999999</v>
      </c>
      <c r="J6137">
        <v>43.55</v>
      </c>
      <c r="K6137">
        <v>102032.25</v>
      </c>
      <c r="L6137">
        <v>42.978999999999999</v>
      </c>
      <c r="M6137">
        <v>0.75900000000000001</v>
      </c>
      <c r="N6137">
        <v>23.844000000000001</v>
      </c>
      <c r="O6137">
        <v>0.188</v>
      </c>
      <c r="P6137">
        <v>24.16</v>
      </c>
      <c r="S6137">
        <f t="shared" si="95"/>
        <v>3333.1289999999999</v>
      </c>
    </row>
    <row r="6138" spans="1:19" x14ac:dyDescent="0.25">
      <c r="A6138" t="s">
        <v>0</v>
      </c>
      <c r="B6138">
        <v>3657481</v>
      </c>
      <c r="C6138" t="s">
        <v>1</v>
      </c>
      <c r="D6138" t="s">
        <v>2</v>
      </c>
      <c r="E6138" t="s">
        <v>2</v>
      </c>
      <c r="F6138" t="s">
        <v>1</v>
      </c>
      <c r="G6138">
        <v>42.91</v>
      </c>
      <c r="H6138">
        <v>101913.05</v>
      </c>
      <c r="I6138">
        <v>46.152999999999999</v>
      </c>
      <c r="J6138">
        <v>43.54</v>
      </c>
      <c r="K6138">
        <v>102027.7</v>
      </c>
      <c r="L6138">
        <v>43.018999999999998</v>
      </c>
      <c r="M6138">
        <v>0.748</v>
      </c>
      <c r="N6138">
        <v>23.844999999999999</v>
      </c>
      <c r="O6138">
        <v>0.19</v>
      </c>
      <c r="P6138">
        <v>24.161000000000001</v>
      </c>
      <c r="S6138">
        <f t="shared" si="95"/>
        <v>3333.75</v>
      </c>
    </row>
    <row r="6139" spans="1:19" x14ac:dyDescent="0.25">
      <c r="A6139" t="s">
        <v>0</v>
      </c>
      <c r="B6139">
        <v>3658000</v>
      </c>
      <c r="C6139" t="s">
        <v>1</v>
      </c>
      <c r="D6139" t="s">
        <v>2</v>
      </c>
      <c r="E6139" t="s">
        <v>2</v>
      </c>
      <c r="F6139" t="s">
        <v>1</v>
      </c>
      <c r="G6139">
        <v>42.9</v>
      </c>
      <c r="H6139">
        <v>101913.78</v>
      </c>
      <c r="I6139">
        <v>46.162999999999997</v>
      </c>
      <c r="J6139">
        <v>43.54</v>
      </c>
      <c r="K6139">
        <v>102029.26</v>
      </c>
      <c r="L6139">
        <v>42.987000000000002</v>
      </c>
      <c r="M6139">
        <v>0.75700000000000001</v>
      </c>
      <c r="N6139">
        <v>23.844999999999999</v>
      </c>
      <c r="O6139">
        <v>0.17899999999999999</v>
      </c>
      <c r="P6139">
        <v>24.16</v>
      </c>
      <c r="S6139">
        <f t="shared" si="95"/>
        <v>3334.2689999999998</v>
      </c>
    </row>
    <row r="6140" spans="1:19" x14ac:dyDescent="0.25">
      <c r="A6140" t="s">
        <v>0</v>
      </c>
      <c r="B6140">
        <v>3658520</v>
      </c>
      <c r="C6140" t="s">
        <v>1</v>
      </c>
      <c r="D6140" t="s">
        <v>2</v>
      </c>
      <c r="E6140" t="s">
        <v>2</v>
      </c>
      <c r="F6140" t="s">
        <v>1</v>
      </c>
      <c r="G6140">
        <v>42.91</v>
      </c>
      <c r="H6140">
        <v>101914.37</v>
      </c>
      <c r="I6140">
        <v>46.317999999999998</v>
      </c>
      <c r="J6140">
        <v>43.54</v>
      </c>
      <c r="K6140">
        <v>102028.36</v>
      </c>
      <c r="L6140">
        <v>43.039000000000001</v>
      </c>
      <c r="M6140">
        <v>0.75700000000000001</v>
      </c>
      <c r="N6140">
        <v>23.843</v>
      </c>
      <c r="O6140">
        <v>0.2</v>
      </c>
      <c r="P6140">
        <v>24.16</v>
      </c>
      <c r="S6140">
        <f t="shared" si="95"/>
        <v>3334.7890000000002</v>
      </c>
    </row>
    <row r="6141" spans="1:19" x14ac:dyDescent="0.25">
      <c r="A6141" t="s">
        <v>0</v>
      </c>
      <c r="B6141">
        <v>3659140</v>
      </c>
      <c r="C6141" t="s">
        <v>1</v>
      </c>
      <c r="D6141" t="s">
        <v>2</v>
      </c>
      <c r="E6141" t="s">
        <v>2</v>
      </c>
      <c r="F6141" t="s">
        <v>1</v>
      </c>
      <c r="G6141">
        <v>42.91</v>
      </c>
      <c r="H6141">
        <v>101915.73</v>
      </c>
      <c r="I6141">
        <v>45.965000000000003</v>
      </c>
      <c r="J6141">
        <v>43.54</v>
      </c>
      <c r="K6141">
        <v>102029.5</v>
      </c>
      <c r="L6141">
        <v>42.957000000000001</v>
      </c>
      <c r="M6141">
        <v>0.751</v>
      </c>
      <c r="N6141">
        <v>23.844999999999999</v>
      </c>
      <c r="O6141">
        <v>0.20100000000000001</v>
      </c>
      <c r="P6141">
        <v>24.157</v>
      </c>
      <c r="S6141">
        <f t="shared" si="95"/>
        <v>3335.4090000000001</v>
      </c>
    </row>
    <row r="6142" spans="1:19" x14ac:dyDescent="0.25">
      <c r="A6142" t="s">
        <v>0</v>
      </c>
      <c r="B6142">
        <v>3659660</v>
      </c>
      <c r="C6142" t="s">
        <v>1</v>
      </c>
      <c r="D6142" t="s">
        <v>2</v>
      </c>
      <c r="E6142" t="s">
        <v>2</v>
      </c>
      <c r="F6142" t="s">
        <v>1</v>
      </c>
      <c r="G6142">
        <v>42.91</v>
      </c>
      <c r="H6142">
        <v>101915.24</v>
      </c>
      <c r="I6142">
        <v>46.142000000000003</v>
      </c>
      <c r="J6142">
        <v>43.53</v>
      </c>
      <c r="K6142">
        <v>102028.72</v>
      </c>
      <c r="L6142">
        <v>43.122</v>
      </c>
      <c r="M6142">
        <v>0.75700000000000001</v>
      </c>
      <c r="N6142">
        <v>23.846</v>
      </c>
      <c r="O6142">
        <v>0.2</v>
      </c>
      <c r="P6142">
        <v>24.163</v>
      </c>
      <c r="S6142">
        <f t="shared" si="95"/>
        <v>3335.9290000000001</v>
      </c>
    </row>
    <row r="6143" spans="1:19" x14ac:dyDescent="0.25">
      <c r="A6143" t="s">
        <v>0</v>
      </c>
      <c r="B6143">
        <v>3660179</v>
      </c>
      <c r="C6143" t="s">
        <v>1</v>
      </c>
      <c r="D6143" t="s">
        <v>2</v>
      </c>
      <c r="E6143" t="s">
        <v>2</v>
      </c>
      <c r="F6143" t="s">
        <v>1</v>
      </c>
      <c r="G6143">
        <v>42.91</v>
      </c>
      <c r="H6143">
        <v>101914.91</v>
      </c>
      <c r="I6143">
        <v>46.273000000000003</v>
      </c>
      <c r="J6143">
        <v>43.53</v>
      </c>
      <c r="K6143">
        <v>102030.63</v>
      </c>
      <c r="L6143">
        <v>43.069000000000003</v>
      </c>
      <c r="M6143">
        <v>0.75</v>
      </c>
      <c r="N6143">
        <v>23.844999999999999</v>
      </c>
      <c r="O6143">
        <v>0.22500000000000001</v>
      </c>
      <c r="P6143">
        <v>24.152999999999999</v>
      </c>
      <c r="S6143">
        <f t="shared" si="95"/>
        <v>3336.4479999999999</v>
      </c>
    </row>
    <row r="6144" spans="1:19" x14ac:dyDescent="0.25">
      <c r="A6144" t="s">
        <v>0</v>
      </c>
      <c r="B6144">
        <v>3660699</v>
      </c>
      <c r="C6144" t="s">
        <v>1</v>
      </c>
      <c r="D6144" t="s">
        <v>2</v>
      </c>
      <c r="E6144" t="s">
        <v>2</v>
      </c>
      <c r="F6144" t="s">
        <v>1</v>
      </c>
      <c r="G6144">
        <v>42.9</v>
      </c>
      <c r="H6144">
        <v>101911.34</v>
      </c>
      <c r="I6144">
        <v>46.185000000000002</v>
      </c>
      <c r="J6144">
        <v>43.53</v>
      </c>
      <c r="K6144">
        <v>102027.16</v>
      </c>
      <c r="L6144">
        <v>43.06</v>
      </c>
      <c r="M6144">
        <v>0.749</v>
      </c>
      <c r="N6144">
        <v>23.844999999999999</v>
      </c>
      <c r="O6144">
        <v>0.19800000000000001</v>
      </c>
      <c r="P6144">
        <v>24.154</v>
      </c>
      <c r="S6144">
        <f t="shared" si="95"/>
        <v>3336.9679999999998</v>
      </c>
    </row>
    <row r="6145" spans="1:19" x14ac:dyDescent="0.25">
      <c r="A6145" t="s">
        <v>0</v>
      </c>
      <c r="B6145">
        <v>3661319</v>
      </c>
      <c r="C6145" t="s">
        <v>1</v>
      </c>
      <c r="D6145" t="s">
        <v>2</v>
      </c>
      <c r="E6145" t="s">
        <v>2</v>
      </c>
      <c r="F6145" t="s">
        <v>1</v>
      </c>
      <c r="G6145">
        <v>42.9</v>
      </c>
      <c r="H6145">
        <v>101908.66</v>
      </c>
      <c r="I6145">
        <v>46.185000000000002</v>
      </c>
      <c r="J6145">
        <v>43.52</v>
      </c>
      <c r="K6145">
        <v>102023.27</v>
      </c>
      <c r="L6145">
        <v>43.109000000000002</v>
      </c>
      <c r="M6145">
        <v>0.76100000000000001</v>
      </c>
      <c r="N6145">
        <v>23.844000000000001</v>
      </c>
      <c r="O6145">
        <v>0.192</v>
      </c>
      <c r="P6145">
        <v>24.164999999999999</v>
      </c>
      <c r="S6145">
        <f t="shared" si="95"/>
        <v>3337.5880000000002</v>
      </c>
    </row>
    <row r="6146" spans="1:19" x14ac:dyDescent="0.25">
      <c r="A6146" t="s">
        <v>0</v>
      </c>
      <c r="B6146">
        <v>3661839</v>
      </c>
      <c r="C6146" t="s">
        <v>1</v>
      </c>
      <c r="D6146" t="s">
        <v>2</v>
      </c>
      <c r="E6146" t="s">
        <v>2</v>
      </c>
      <c r="F6146" t="s">
        <v>1</v>
      </c>
      <c r="G6146">
        <v>42.9</v>
      </c>
      <c r="H6146">
        <v>101913.38</v>
      </c>
      <c r="I6146">
        <v>46.173000000000002</v>
      </c>
      <c r="J6146">
        <v>43.52</v>
      </c>
      <c r="K6146">
        <v>102028.83</v>
      </c>
      <c r="L6146">
        <v>43.036999999999999</v>
      </c>
      <c r="M6146">
        <v>0.75</v>
      </c>
      <c r="N6146">
        <v>23.843</v>
      </c>
      <c r="O6146">
        <v>0.221</v>
      </c>
      <c r="P6146">
        <v>24.163</v>
      </c>
      <c r="S6146">
        <f t="shared" ref="S6146:S6209" si="96">(B:B-323731)/1000</f>
        <v>3338.1080000000002</v>
      </c>
    </row>
    <row r="6147" spans="1:19" x14ac:dyDescent="0.25">
      <c r="A6147" t="s">
        <v>0</v>
      </c>
      <c r="B6147">
        <v>3662358</v>
      </c>
      <c r="C6147" t="s">
        <v>1</v>
      </c>
      <c r="D6147" t="s">
        <v>2</v>
      </c>
      <c r="E6147" t="s">
        <v>2</v>
      </c>
      <c r="F6147" t="s">
        <v>1</v>
      </c>
      <c r="G6147">
        <v>42.9</v>
      </c>
      <c r="H6147">
        <v>101910.98</v>
      </c>
      <c r="I6147">
        <v>46.262</v>
      </c>
      <c r="J6147">
        <v>43.52</v>
      </c>
      <c r="K6147">
        <v>102025.78</v>
      </c>
      <c r="L6147">
        <v>42.984999999999999</v>
      </c>
      <c r="M6147">
        <v>0.748</v>
      </c>
      <c r="N6147">
        <v>23.844000000000001</v>
      </c>
      <c r="O6147">
        <v>0.22</v>
      </c>
      <c r="P6147">
        <v>24.158999999999999</v>
      </c>
      <c r="S6147">
        <f t="shared" si="96"/>
        <v>3338.627</v>
      </c>
    </row>
    <row r="6148" spans="1:19" x14ac:dyDescent="0.25">
      <c r="A6148" t="s">
        <v>0</v>
      </c>
      <c r="B6148">
        <v>3662878</v>
      </c>
      <c r="C6148" t="s">
        <v>1</v>
      </c>
      <c r="D6148" t="s">
        <v>2</v>
      </c>
      <c r="E6148" t="s">
        <v>2</v>
      </c>
      <c r="F6148" t="s">
        <v>1</v>
      </c>
      <c r="G6148">
        <v>42.9</v>
      </c>
      <c r="H6148">
        <v>101912.66</v>
      </c>
      <c r="I6148">
        <v>46.173000000000002</v>
      </c>
      <c r="J6148">
        <v>43.52</v>
      </c>
      <c r="K6148">
        <v>102029.55</v>
      </c>
      <c r="L6148">
        <v>42.902999999999999</v>
      </c>
      <c r="M6148">
        <v>0.75</v>
      </c>
      <c r="N6148">
        <v>23.844999999999999</v>
      </c>
      <c r="O6148">
        <v>0.21099999999999999</v>
      </c>
      <c r="P6148">
        <v>24.161000000000001</v>
      </c>
      <c r="S6148">
        <f t="shared" si="96"/>
        <v>3339.1469999999999</v>
      </c>
    </row>
    <row r="6149" spans="1:19" x14ac:dyDescent="0.25">
      <c r="A6149" t="s">
        <v>0</v>
      </c>
      <c r="B6149">
        <v>3663498</v>
      </c>
      <c r="C6149" t="s">
        <v>1</v>
      </c>
      <c r="D6149" t="s">
        <v>2</v>
      </c>
      <c r="E6149" t="s">
        <v>2</v>
      </c>
      <c r="F6149" t="s">
        <v>1</v>
      </c>
      <c r="G6149">
        <v>42.9</v>
      </c>
      <c r="H6149">
        <v>101920.29</v>
      </c>
      <c r="I6149">
        <v>46.195</v>
      </c>
      <c r="J6149">
        <v>43.52</v>
      </c>
      <c r="K6149">
        <v>102036.72</v>
      </c>
      <c r="L6149">
        <v>43.171999999999997</v>
      </c>
      <c r="M6149">
        <v>0.75</v>
      </c>
      <c r="N6149">
        <v>23.846</v>
      </c>
      <c r="O6149">
        <v>0.19400000000000001</v>
      </c>
      <c r="P6149">
        <v>24.166</v>
      </c>
      <c r="S6149">
        <f t="shared" si="96"/>
        <v>3339.7669999999998</v>
      </c>
    </row>
    <row r="6150" spans="1:19" x14ac:dyDescent="0.25">
      <c r="A6150" t="s">
        <v>0</v>
      </c>
      <c r="B6150">
        <v>3664018</v>
      </c>
      <c r="C6150" t="s">
        <v>1</v>
      </c>
      <c r="D6150" t="s">
        <v>2</v>
      </c>
      <c r="E6150" t="s">
        <v>2</v>
      </c>
      <c r="F6150" t="s">
        <v>1</v>
      </c>
      <c r="G6150">
        <v>42.89</v>
      </c>
      <c r="H6150">
        <v>101917.44</v>
      </c>
      <c r="I6150">
        <v>46.206000000000003</v>
      </c>
      <c r="J6150">
        <v>43.52</v>
      </c>
      <c r="K6150">
        <v>102032.9</v>
      </c>
      <c r="L6150">
        <v>43.192</v>
      </c>
      <c r="M6150">
        <v>0.751</v>
      </c>
      <c r="N6150">
        <v>23.846</v>
      </c>
      <c r="O6150">
        <v>0.19500000000000001</v>
      </c>
      <c r="P6150">
        <v>24.161000000000001</v>
      </c>
      <c r="S6150">
        <f t="shared" si="96"/>
        <v>3340.2869999999998</v>
      </c>
    </row>
    <row r="6151" spans="1:19" x14ac:dyDescent="0.25">
      <c r="A6151" t="s">
        <v>0</v>
      </c>
      <c r="B6151">
        <v>3664537</v>
      </c>
      <c r="C6151" t="s">
        <v>1</v>
      </c>
      <c r="D6151" t="s">
        <v>2</v>
      </c>
      <c r="E6151" t="s">
        <v>2</v>
      </c>
      <c r="F6151" t="s">
        <v>1</v>
      </c>
      <c r="G6151">
        <v>42.89</v>
      </c>
      <c r="H6151">
        <v>101912.2</v>
      </c>
      <c r="I6151">
        <v>46.14</v>
      </c>
      <c r="J6151">
        <v>43.52</v>
      </c>
      <c r="K6151">
        <v>102029.42</v>
      </c>
      <c r="L6151">
        <v>43.006999999999998</v>
      </c>
      <c r="M6151">
        <v>0.748</v>
      </c>
      <c r="N6151">
        <v>23.844000000000001</v>
      </c>
      <c r="O6151">
        <v>0.188</v>
      </c>
      <c r="P6151">
        <v>24.161000000000001</v>
      </c>
      <c r="S6151">
        <f t="shared" si="96"/>
        <v>3340.806</v>
      </c>
    </row>
    <row r="6152" spans="1:19" x14ac:dyDescent="0.25">
      <c r="A6152" t="s">
        <v>0</v>
      </c>
      <c r="B6152">
        <v>3665158</v>
      </c>
      <c r="C6152" t="s">
        <v>1</v>
      </c>
      <c r="D6152" t="s">
        <v>2</v>
      </c>
      <c r="E6152" t="s">
        <v>2</v>
      </c>
      <c r="F6152" t="s">
        <v>1</v>
      </c>
      <c r="G6152">
        <v>42.89</v>
      </c>
      <c r="H6152">
        <v>101917.44</v>
      </c>
      <c r="I6152">
        <v>46.218000000000004</v>
      </c>
      <c r="J6152">
        <v>43.51</v>
      </c>
      <c r="K6152">
        <v>102032.3</v>
      </c>
      <c r="L6152">
        <v>43.15</v>
      </c>
      <c r="M6152">
        <v>0.749</v>
      </c>
      <c r="N6152">
        <v>23.846</v>
      </c>
      <c r="O6152">
        <v>0.18</v>
      </c>
      <c r="P6152">
        <v>24.145</v>
      </c>
      <c r="S6152">
        <f t="shared" si="96"/>
        <v>3341.4270000000001</v>
      </c>
    </row>
    <row r="6153" spans="1:19" x14ac:dyDescent="0.25">
      <c r="A6153" t="s">
        <v>0</v>
      </c>
      <c r="B6153">
        <v>3665677</v>
      </c>
      <c r="C6153" t="s">
        <v>1</v>
      </c>
      <c r="D6153" t="s">
        <v>2</v>
      </c>
      <c r="E6153" t="s">
        <v>2</v>
      </c>
      <c r="F6153" t="s">
        <v>1</v>
      </c>
      <c r="G6153">
        <v>42.89</v>
      </c>
      <c r="H6153">
        <v>101915.65</v>
      </c>
      <c r="I6153">
        <v>46.206000000000003</v>
      </c>
      <c r="J6153">
        <v>43.51</v>
      </c>
      <c r="K6153">
        <v>102032.48</v>
      </c>
      <c r="L6153">
        <v>42.954000000000001</v>
      </c>
      <c r="M6153">
        <v>0.748</v>
      </c>
      <c r="N6153">
        <v>23.844000000000001</v>
      </c>
      <c r="O6153">
        <v>0.19</v>
      </c>
      <c r="P6153">
        <v>24.157</v>
      </c>
      <c r="S6153">
        <f t="shared" si="96"/>
        <v>3341.9459999999999</v>
      </c>
    </row>
    <row r="6154" spans="1:19" x14ac:dyDescent="0.25">
      <c r="A6154" t="s">
        <v>0</v>
      </c>
      <c r="B6154">
        <v>3666197</v>
      </c>
      <c r="C6154" t="s">
        <v>1</v>
      </c>
      <c r="D6154" t="s">
        <v>2</v>
      </c>
      <c r="E6154" t="s">
        <v>2</v>
      </c>
      <c r="F6154" t="s">
        <v>1</v>
      </c>
      <c r="G6154">
        <v>42.89</v>
      </c>
      <c r="H6154">
        <v>101912.73</v>
      </c>
      <c r="I6154">
        <v>46.195</v>
      </c>
      <c r="J6154">
        <v>43.51</v>
      </c>
      <c r="K6154">
        <v>102030.17</v>
      </c>
      <c r="L6154">
        <v>43.14</v>
      </c>
      <c r="M6154">
        <v>0.75</v>
      </c>
      <c r="N6154">
        <v>23.844000000000001</v>
      </c>
      <c r="O6154">
        <v>0.186</v>
      </c>
      <c r="P6154">
        <v>24.16</v>
      </c>
      <c r="S6154">
        <f t="shared" si="96"/>
        <v>3342.4659999999999</v>
      </c>
    </row>
    <row r="6155" spans="1:19" x14ac:dyDescent="0.25">
      <c r="A6155" t="s">
        <v>0</v>
      </c>
      <c r="B6155">
        <v>3666716</v>
      </c>
      <c r="C6155" t="s">
        <v>1</v>
      </c>
      <c r="D6155" t="s">
        <v>2</v>
      </c>
      <c r="E6155" t="s">
        <v>2</v>
      </c>
      <c r="F6155" t="s">
        <v>1</v>
      </c>
      <c r="G6155">
        <v>42.89</v>
      </c>
      <c r="H6155">
        <v>101914.88</v>
      </c>
      <c r="I6155">
        <v>46.250999999999998</v>
      </c>
      <c r="J6155">
        <v>43.51</v>
      </c>
      <c r="K6155">
        <v>102032.14</v>
      </c>
      <c r="L6155">
        <v>43.212000000000003</v>
      </c>
      <c r="M6155">
        <v>0.75</v>
      </c>
      <c r="N6155">
        <v>23.844000000000001</v>
      </c>
      <c r="O6155">
        <v>0.19400000000000001</v>
      </c>
      <c r="P6155">
        <v>24.155999999999999</v>
      </c>
      <c r="S6155">
        <f t="shared" si="96"/>
        <v>3342.9850000000001</v>
      </c>
    </row>
    <row r="6156" spans="1:19" x14ac:dyDescent="0.25">
      <c r="A6156" t="s">
        <v>0</v>
      </c>
      <c r="B6156">
        <v>3667337</v>
      </c>
      <c r="C6156" t="s">
        <v>1</v>
      </c>
      <c r="D6156" t="s">
        <v>2</v>
      </c>
      <c r="E6156" t="s">
        <v>2</v>
      </c>
      <c r="F6156" t="s">
        <v>1</v>
      </c>
      <c r="G6156">
        <v>42.89</v>
      </c>
      <c r="H6156">
        <v>101911.02</v>
      </c>
      <c r="I6156">
        <v>46.194000000000003</v>
      </c>
      <c r="J6156">
        <v>43.51</v>
      </c>
      <c r="K6156">
        <v>102026.94</v>
      </c>
      <c r="L6156">
        <v>43.13</v>
      </c>
      <c r="M6156">
        <v>0.749</v>
      </c>
      <c r="N6156">
        <v>23.843</v>
      </c>
      <c r="O6156">
        <v>0.19400000000000001</v>
      </c>
      <c r="P6156">
        <v>24.151</v>
      </c>
      <c r="S6156">
        <f t="shared" si="96"/>
        <v>3343.6060000000002</v>
      </c>
    </row>
    <row r="6157" spans="1:19" x14ac:dyDescent="0.25">
      <c r="A6157" t="s">
        <v>0</v>
      </c>
      <c r="B6157">
        <v>3667856</v>
      </c>
      <c r="C6157" t="s">
        <v>1</v>
      </c>
      <c r="D6157" t="s">
        <v>2</v>
      </c>
      <c r="E6157" t="s">
        <v>2</v>
      </c>
      <c r="F6157" t="s">
        <v>1</v>
      </c>
      <c r="G6157">
        <v>42.89</v>
      </c>
      <c r="H6157">
        <v>101914.06</v>
      </c>
      <c r="I6157">
        <v>46.238</v>
      </c>
      <c r="J6157">
        <v>43.5</v>
      </c>
      <c r="K6157">
        <v>102029.92</v>
      </c>
      <c r="L6157">
        <v>43.201999999999998</v>
      </c>
      <c r="M6157">
        <v>0.749</v>
      </c>
      <c r="N6157">
        <v>23.844000000000001</v>
      </c>
      <c r="O6157">
        <v>0.20899999999999999</v>
      </c>
      <c r="P6157">
        <v>24.146000000000001</v>
      </c>
      <c r="S6157">
        <f t="shared" si="96"/>
        <v>3344.125</v>
      </c>
    </row>
    <row r="6158" spans="1:19" x14ac:dyDescent="0.25">
      <c r="A6158" t="s">
        <v>0</v>
      </c>
      <c r="B6158">
        <v>3668376</v>
      </c>
      <c r="C6158" t="s">
        <v>1</v>
      </c>
      <c r="D6158" t="s">
        <v>2</v>
      </c>
      <c r="E6158" t="s">
        <v>2</v>
      </c>
      <c r="F6158" t="s">
        <v>1</v>
      </c>
      <c r="G6158">
        <v>42.88</v>
      </c>
      <c r="H6158">
        <v>101914.19</v>
      </c>
      <c r="I6158">
        <v>46.216999999999999</v>
      </c>
      <c r="J6158">
        <v>43.5</v>
      </c>
      <c r="K6158">
        <v>102029.69</v>
      </c>
      <c r="L6158">
        <v>43.026000000000003</v>
      </c>
      <c r="M6158">
        <v>0.748</v>
      </c>
      <c r="N6158">
        <v>23.844999999999999</v>
      </c>
      <c r="O6158">
        <v>0.189</v>
      </c>
      <c r="P6158">
        <v>24.178999999999998</v>
      </c>
      <c r="S6158">
        <f t="shared" si="96"/>
        <v>3344.645</v>
      </c>
    </row>
    <row r="6159" spans="1:19" x14ac:dyDescent="0.25">
      <c r="A6159" t="s">
        <v>0</v>
      </c>
      <c r="B6159">
        <v>3668996</v>
      </c>
      <c r="C6159" t="s">
        <v>1</v>
      </c>
      <c r="D6159" t="s">
        <v>2</v>
      </c>
      <c r="E6159" t="s">
        <v>2</v>
      </c>
      <c r="F6159" t="s">
        <v>1</v>
      </c>
      <c r="G6159">
        <v>42.89</v>
      </c>
      <c r="H6159">
        <v>101917.81</v>
      </c>
      <c r="I6159">
        <v>46.204999999999998</v>
      </c>
      <c r="J6159">
        <v>43.5</v>
      </c>
      <c r="K6159">
        <v>102034.66</v>
      </c>
      <c r="L6159">
        <v>43.149000000000001</v>
      </c>
      <c r="M6159">
        <v>0.749</v>
      </c>
      <c r="N6159">
        <v>23.844000000000001</v>
      </c>
      <c r="O6159">
        <v>0.19500000000000001</v>
      </c>
      <c r="P6159">
        <v>24.164000000000001</v>
      </c>
      <c r="S6159">
        <f t="shared" si="96"/>
        <v>3345.2649999999999</v>
      </c>
    </row>
    <row r="6160" spans="1:19" x14ac:dyDescent="0.25">
      <c r="A6160" t="s">
        <v>0</v>
      </c>
      <c r="B6160">
        <v>3669516</v>
      </c>
      <c r="C6160" t="s">
        <v>1</v>
      </c>
      <c r="D6160" t="s">
        <v>2</v>
      </c>
      <c r="E6160" t="s">
        <v>2</v>
      </c>
      <c r="F6160" t="s">
        <v>1</v>
      </c>
      <c r="G6160">
        <v>42.88</v>
      </c>
      <c r="H6160">
        <v>101914.36</v>
      </c>
      <c r="I6160">
        <v>46.194000000000003</v>
      </c>
      <c r="J6160">
        <v>43.5</v>
      </c>
      <c r="K6160">
        <v>102030.7</v>
      </c>
      <c r="L6160">
        <v>43.149000000000001</v>
      </c>
      <c r="M6160">
        <v>0.749</v>
      </c>
      <c r="N6160">
        <v>23.844000000000001</v>
      </c>
      <c r="O6160">
        <v>0.215</v>
      </c>
      <c r="P6160">
        <v>24.17</v>
      </c>
      <c r="S6160">
        <f t="shared" si="96"/>
        <v>3345.7849999999999</v>
      </c>
    </row>
    <row r="6161" spans="1:19" x14ac:dyDescent="0.25">
      <c r="A6161" t="s">
        <v>0</v>
      </c>
      <c r="B6161">
        <v>3670035</v>
      </c>
      <c r="C6161" t="s">
        <v>1</v>
      </c>
      <c r="D6161" t="s">
        <v>2</v>
      </c>
      <c r="E6161" t="s">
        <v>2</v>
      </c>
      <c r="F6161" t="s">
        <v>1</v>
      </c>
      <c r="G6161">
        <v>42.88</v>
      </c>
      <c r="H6161">
        <v>101913.99</v>
      </c>
      <c r="I6161">
        <v>46.249000000000002</v>
      </c>
      <c r="J6161">
        <v>43.49</v>
      </c>
      <c r="K6161">
        <v>102031.66</v>
      </c>
      <c r="L6161">
        <v>43.076999999999998</v>
      </c>
      <c r="M6161">
        <v>0.749</v>
      </c>
      <c r="N6161">
        <v>23.847000000000001</v>
      </c>
      <c r="O6161">
        <v>0.21</v>
      </c>
      <c r="P6161">
        <v>24.155999999999999</v>
      </c>
      <c r="S6161">
        <f t="shared" si="96"/>
        <v>3346.3040000000001</v>
      </c>
    </row>
    <row r="6162" spans="1:19" x14ac:dyDescent="0.25">
      <c r="A6162" t="s">
        <v>0</v>
      </c>
      <c r="B6162">
        <v>3670555</v>
      </c>
      <c r="C6162" t="s">
        <v>1</v>
      </c>
      <c r="D6162" t="s">
        <v>2</v>
      </c>
      <c r="E6162" t="s">
        <v>2</v>
      </c>
      <c r="F6162" t="s">
        <v>1</v>
      </c>
      <c r="G6162">
        <v>42.88</v>
      </c>
      <c r="H6162">
        <v>101914.35</v>
      </c>
      <c r="I6162">
        <v>46.271000000000001</v>
      </c>
      <c r="J6162">
        <v>43.49</v>
      </c>
      <c r="K6162">
        <v>102031.3</v>
      </c>
      <c r="L6162">
        <v>43.17</v>
      </c>
      <c r="M6162">
        <v>0.751</v>
      </c>
      <c r="N6162">
        <v>23.844000000000001</v>
      </c>
      <c r="O6162">
        <v>0.20300000000000001</v>
      </c>
      <c r="P6162">
        <v>24.163</v>
      </c>
      <c r="S6162">
        <f t="shared" si="96"/>
        <v>3346.8240000000001</v>
      </c>
    </row>
    <row r="6163" spans="1:19" x14ac:dyDescent="0.25">
      <c r="A6163" t="s">
        <v>0</v>
      </c>
      <c r="B6163">
        <v>3671175</v>
      </c>
      <c r="C6163" t="s">
        <v>1</v>
      </c>
      <c r="D6163" t="s">
        <v>2</v>
      </c>
      <c r="E6163" t="s">
        <v>2</v>
      </c>
      <c r="F6163" t="s">
        <v>1</v>
      </c>
      <c r="G6163">
        <v>42.88</v>
      </c>
      <c r="H6163">
        <v>101912.97</v>
      </c>
      <c r="I6163">
        <v>46.072000000000003</v>
      </c>
      <c r="J6163">
        <v>43.49</v>
      </c>
      <c r="K6163">
        <v>102028.97</v>
      </c>
      <c r="L6163">
        <v>43.128999999999998</v>
      </c>
      <c r="M6163">
        <v>0.748</v>
      </c>
      <c r="N6163">
        <v>23.846</v>
      </c>
      <c r="O6163">
        <v>0.21099999999999999</v>
      </c>
      <c r="P6163">
        <v>24.164000000000001</v>
      </c>
      <c r="S6163">
        <f t="shared" si="96"/>
        <v>3347.444</v>
      </c>
    </row>
    <row r="6164" spans="1:19" x14ac:dyDescent="0.25">
      <c r="A6164" t="s">
        <v>0</v>
      </c>
      <c r="B6164">
        <v>3671695</v>
      </c>
      <c r="C6164" t="s">
        <v>1</v>
      </c>
      <c r="D6164" t="s">
        <v>2</v>
      </c>
      <c r="E6164" t="s">
        <v>2</v>
      </c>
      <c r="F6164" t="s">
        <v>1</v>
      </c>
      <c r="G6164">
        <v>42.88</v>
      </c>
      <c r="H6164">
        <v>101912.26</v>
      </c>
      <c r="I6164">
        <v>46.249000000000002</v>
      </c>
      <c r="J6164">
        <v>43.49</v>
      </c>
      <c r="K6164">
        <v>102030.59</v>
      </c>
      <c r="L6164">
        <v>43.17</v>
      </c>
      <c r="M6164">
        <v>0.751</v>
      </c>
      <c r="N6164">
        <v>23.844999999999999</v>
      </c>
      <c r="O6164">
        <v>0.215</v>
      </c>
      <c r="P6164">
        <v>24.152999999999999</v>
      </c>
      <c r="S6164">
        <f t="shared" si="96"/>
        <v>3347.9639999999999</v>
      </c>
    </row>
    <row r="6165" spans="1:19" x14ac:dyDescent="0.25">
      <c r="A6165" t="s">
        <v>0</v>
      </c>
      <c r="B6165">
        <v>3672214</v>
      </c>
      <c r="C6165" t="s">
        <v>1</v>
      </c>
      <c r="D6165" t="s">
        <v>2</v>
      </c>
      <c r="E6165" t="s">
        <v>2</v>
      </c>
      <c r="F6165" t="s">
        <v>1</v>
      </c>
      <c r="G6165">
        <v>42.88</v>
      </c>
      <c r="H6165">
        <v>101914.53</v>
      </c>
      <c r="I6165">
        <v>46.249000000000002</v>
      </c>
      <c r="J6165">
        <v>43.49</v>
      </c>
      <c r="K6165">
        <v>102031.54</v>
      </c>
      <c r="L6165">
        <v>43.064999999999998</v>
      </c>
      <c r="M6165">
        <v>0.75700000000000001</v>
      </c>
      <c r="N6165">
        <v>23.844999999999999</v>
      </c>
      <c r="O6165">
        <v>0.17599999999999999</v>
      </c>
      <c r="P6165">
        <v>24.146000000000001</v>
      </c>
      <c r="S6165">
        <f t="shared" si="96"/>
        <v>3348.4830000000002</v>
      </c>
    </row>
    <row r="6166" spans="1:19" x14ac:dyDescent="0.25">
      <c r="A6166" t="s">
        <v>0</v>
      </c>
      <c r="B6166">
        <v>3672734</v>
      </c>
      <c r="C6166" t="s">
        <v>1</v>
      </c>
      <c r="D6166" t="s">
        <v>2</v>
      </c>
      <c r="E6166" t="s">
        <v>2</v>
      </c>
      <c r="F6166" t="s">
        <v>1</v>
      </c>
      <c r="G6166">
        <v>42.88</v>
      </c>
      <c r="H6166">
        <v>101915.74</v>
      </c>
      <c r="I6166">
        <v>46.228000000000002</v>
      </c>
      <c r="J6166">
        <v>43.48</v>
      </c>
      <c r="K6166">
        <v>102030.34</v>
      </c>
      <c r="L6166">
        <v>43.2</v>
      </c>
      <c r="M6166">
        <v>0.76</v>
      </c>
      <c r="N6166">
        <v>23.841000000000001</v>
      </c>
      <c r="O6166">
        <v>0.17699999999999999</v>
      </c>
      <c r="P6166">
        <v>24.161000000000001</v>
      </c>
      <c r="S6166">
        <f t="shared" si="96"/>
        <v>3349.0030000000002</v>
      </c>
    </row>
    <row r="6167" spans="1:19" x14ac:dyDescent="0.25">
      <c r="A6167" t="s">
        <v>0</v>
      </c>
      <c r="B6167">
        <v>3673354</v>
      </c>
      <c r="C6167" t="s">
        <v>1</v>
      </c>
      <c r="D6167" t="s">
        <v>2</v>
      </c>
      <c r="E6167" t="s">
        <v>2</v>
      </c>
      <c r="F6167" t="s">
        <v>1</v>
      </c>
      <c r="G6167">
        <v>42.88</v>
      </c>
      <c r="H6167">
        <v>101919.41</v>
      </c>
      <c r="I6167">
        <v>46.292999999999999</v>
      </c>
      <c r="J6167">
        <v>43.48</v>
      </c>
      <c r="K6167">
        <v>102032.02</v>
      </c>
      <c r="L6167">
        <v>43.209000000000003</v>
      </c>
      <c r="M6167">
        <v>0.748</v>
      </c>
      <c r="N6167">
        <v>23.844999999999999</v>
      </c>
      <c r="O6167">
        <v>0.19900000000000001</v>
      </c>
      <c r="P6167">
        <v>24.16</v>
      </c>
      <c r="S6167">
        <f t="shared" si="96"/>
        <v>3349.623</v>
      </c>
    </row>
    <row r="6168" spans="1:19" x14ac:dyDescent="0.25">
      <c r="A6168" t="s">
        <v>0</v>
      </c>
      <c r="B6168">
        <v>3673874</v>
      </c>
      <c r="C6168" t="s">
        <v>1</v>
      </c>
      <c r="D6168" t="s">
        <v>2</v>
      </c>
      <c r="E6168" t="s">
        <v>2</v>
      </c>
      <c r="F6168" t="s">
        <v>1</v>
      </c>
      <c r="G6168">
        <v>42.88</v>
      </c>
      <c r="H6168">
        <v>101916.91</v>
      </c>
      <c r="I6168">
        <v>46.216000000000001</v>
      </c>
      <c r="J6168">
        <v>43.48</v>
      </c>
      <c r="K6168">
        <v>102031.48</v>
      </c>
      <c r="L6168">
        <v>43.167999999999999</v>
      </c>
      <c r="M6168">
        <v>0.75600000000000001</v>
      </c>
      <c r="N6168">
        <v>23.846</v>
      </c>
      <c r="O6168">
        <v>0.19400000000000001</v>
      </c>
      <c r="P6168">
        <v>24.164000000000001</v>
      </c>
      <c r="S6168">
        <f t="shared" si="96"/>
        <v>3350.143</v>
      </c>
    </row>
    <row r="6169" spans="1:19" x14ac:dyDescent="0.25">
      <c r="A6169" t="s">
        <v>0</v>
      </c>
      <c r="B6169">
        <v>3674393</v>
      </c>
      <c r="C6169" t="s">
        <v>1</v>
      </c>
      <c r="D6169" t="s">
        <v>2</v>
      </c>
      <c r="E6169" t="s">
        <v>2</v>
      </c>
      <c r="F6169" t="s">
        <v>1</v>
      </c>
      <c r="G6169">
        <v>42.88</v>
      </c>
      <c r="H6169">
        <v>101918.52</v>
      </c>
      <c r="I6169">
        <v>46.237000000000002</v>
      </c>
      <c r="J6169">
        <v>43.48</v>
      </c>
      <c r="K6169">
        <v>102032.38</v>
      </c>
      <c r="L6169">
        <v>43.250999999999998</v>
      </c>
      <c r="M6169">
        <v>0.755</v>
      </c>
      <c r="N6169">
        <v>23.844999999999999</v>
      </c>
      <c r="O6169">
        <v>0.19400000000000001</v>
      </c>
      <c r="P6169">
        <v>24.15</v>
      </c>
      <c r="S6169">
        <f t="shared" si="96"/>
        <v>3350.6619999999998</v>
      </c>
    </row>
    <row r="6170" spans="1:19" x14ac:dyDescent="0.25">
      <c r="A6170" t="s">
        <v>0</v>
      </c>
      <c r="B6170">
        <v>3675014</v>
      </c>
      <c r="C6170" t="s">
        <v>1</v>
      </c>
      <c r="D6170" t="s">
        <v>2</v>
      </c>
      <c r="E6170" t="s">
        <v>2</v>
      </c>
      <c r="F6170" t="s">
        <v>1</v>
      </c>
      <c r="G6170">
        <v>42.88</v>
      </c>
      <c r="H6170">
        <v>101917.93</v>
      </c>
      <c r="I6170">
        <v>46.249000000000002</v>
      </c>
      <c r="J6170">
        <v>43.47</v>
      </c>
      <c r="K6170">
        <v>102032.25</v>
      </c>
      <c r="L6170">
        <v>43.271000000000001</v>
      </c>
      <c r="M6170">
        <v>0.755</v>
      </c>
      <c r="N6170">
        <v>23.844000000000001</v>
      </c>
      <c r="O6170">
        <v>0.186</v>
      </c>
      <c r="P6170">
        <v>24.161000000000001</v>
      </c>
      <c r="S6170">
        <f t="shared" si="96"/>
        <v>3351.2829999999999</v>
      </c>
    </row>
    <row r="6171" spans="1:19" x14ac:dyDescent="0.25">
      <c r="A6171" t="s">
        <v>0</v>
      </c>
      <c r="B6171">
        <v>3675533</v>
      </c>
      <c r="C6171" t="s">
        <v>1</v>
      </c>
      <c r="D6171" t="s">
        <v>2</v>
      </c>
      <c r="E6171" t="s">
        <v>2</v>
      </c>
      <c r="F6171" t="s">
        <v>1</v>
      </c>
      <c r="G6171">
        <v>42.87</v>
      </c>
      <c r="H6171">
        <v>101917.16</v>
      </c>
      <c r="I6171">
        <v>46.226999999999997</v>
      </c>
      <c r="J6171">
        <v>43.47</v>
      </c>
      <c r="K6171">
        <v>102032.79</v>
      </c>
      <c r="L6171">
        <v>43.24</v>
      </c>
      <c r="M6171">
        <v>0.75700000000000001</v>
      </c>
      <c r="N6171">
        <v>23.844999999999999</v>
      </c>
      <c r="O6171">
        <v>0.20599999999999999</v>
      </c>
      <c r="P6171">
        <v>24.15</v>
      </c>
      <c r="S6171">
        <f t="shared" si="96"/>
        <v>3351.8020000000001</v>
      </c>
    </row>
    <row r="6172" spans="1:19" x14ac:dyDescent="0.25">
      <c r="A6172" t="s">
        <v>0</v>
      </c>
      <c r="B6172">
        <v>3676053</v>
      </c>
      <c r="C6172" t="s">
        <v>1</v>
      </c>
      <c r="D6172" t="s">
        <v>2</v>
      </c>
      <c r="E6172" t="s">
        <v>2</v>
      </c>
      <c r="F6172" t="s">
        <v>1</v>
      </c>
      <c r="G6172">
        <v>42.86</v>
      </c>
      <c r="H6172">
        <v>101918.97</v>
      </c>
      <c r="I6172">
        <v>46.280999999999999</v>
      </c>
      <c r="J6172">
        <v>43.47</v>
      </c>
      <c r="K6172">
        <v>102033.2</v>
      </c>
      <c r="L6172">
        <v>43.188000000000002</v>
      </c>
      <c r="M6172">
        <v>0.75</v>
      </c>
      <c r="N6172">
        <v>23.843</v>
      </c>
      <c r="O6172">
        <v>0.184</v>
      </c>
      <c r="P6172">
        <v>24.166</v>
      </c>
      <c r="S6172">
        <f t="shared" si="96"/>
        <v>3352.3220000000001</v>
      </c>
    </row>
    <row r="6173" spans="1:19" x14ac:dyDescent="0.25">
      <c r="A6173" t="s">
        <v>0</v>
      </c>
      <c r="B6173">
        <v>3676572</v>
      </c>
      <c r="C6173" t="s">
        <v>1</v>
      </c>
      <c r="D6173" t="s">
        <v>2</v>
      </c>
      <c r="E6173" t="s">
        <v>2</v>
      </c>
      <c r="F6173" t="s">
        <v>1</v>
      </c>
      <c r="G6173">
        <v>42.86</v>
      </c>
      <c r="H6173">
        <v>101915.21</v>
      </c>
      <c r="I6173">
        <v>46.280999999999999</v>
      </c>
      <c r="J6173">
        <v>43.47</v>
      </c>
      <c r="K6173">
        <v>102030.88</v>
      </c>
      <c r="L6173">
        <v>43.188000000000002</v>
      </c>
      <c r="M6173">
        <v>0.749</v>
      </c>
      <c r="N6173">
        <v>23.844000000000001</v>
      </c>
      <c r="O6173">
        <v>0.20599999999999999</v>
      </c>
      <c r="P6173">
        <v>24.166</v>
      </c>
      <c r="S6173">
        <f t="shared" si="96"/>
        <v>3352.8409999999999</v>
      </c>
    </row>
    <row r="6174" spans="1:19" x14ac:dyDescent="0.25">
      <c r="A6174" t="s">
        <v>0</v>
      </c>
      <c r="B6174">
        <v>3677092</v>
      </c>
      <c r="C6174" t="s">
        <v>1</v>
      </c>
      <c r="D6174" t="s">
        <v>2</v>
      </c>
      <c r="E6174" t="s">
        <v>2</v>
      </c>
      <c r="F6174" t="s">
        <v>1</v>
      </c>
      <c r="G6174">
        <v>42.86</v>
      </c>
      <c r="H6174">
        <v>101917.36</v>
      </c>
      <c r="I6174">
        <v>46.158999999999999</v>
      </c>
      <c r="J6174">
        <v>43.46</v>
      </c>
      <c r="K6174">
        <v>102030.22</v>
      </c>
      <c r="L6174">
        <v>43.146000000000001</v>
      </c>
      <c r="M6174">
        <v>0.749</v>
      </c>
      <c r="N6174">
        <v>23.844999999999999</v>
      </c>
      <c r="O6174">
        <v>0.20699999999999999</v>
      </c>
      <c r="P6174">
        <v>24.163</v>
      </c>
      <c r="S6174">
        <f t="shared" si="96"/>
        <v>3353.3609999999999</v>
      </c>
    </row>
    <row r="6175" spans="1:19" x14ac:dyDescent="0.25">
      <c r="A6175" t="s">
        <v>0</v>
      </c>
      <c r="B6175">
        <v>3677612</v>
      </c>
      <c r="C6175" t="s">
        <v>1</v>
      </c>
      <c r="D6175" t="s">
        <v>2</v>
      </c>
      <c r="E6175" t="s">
        <v>2</v>
      </c>
      <c r="F6175" t="s">
        <v>1</v>
      </c>
      <c r="G6175">
        <v>42.87</v>
      </c>
      <c r="H6175">
        <v>101916.7</v>
      </c>
      <c r="I6175">
        <v>46.304000000000002</v>
      </c>
      <c r="J6175">
        <v>43.46</v>
      </c>
      <c r="K6175">
        <v>102029.25</v>
      </c>
      <c r="L6175">
        <v>43.115000000000002</v>
      </c>
      <c r="M6175">
        <v>0.749</v>
      </c>
      <c r="N6175">
        <v>23.843</v>
      </c>
      <c r="O6175">
        <v>0.20300000000000001</v>
      </c>
      <c r="P6175">
        <v>24.166</v>
      </c>
      <c r="S6175">
        <f t="shared" si="96"/>
        <v>3353.8809999999999</v>
      </c>
    </row>
    <row r="6176" spans="1:19" x14ac:dyDescent="0.25">
      <c r="A6176" t="s">
        <v>0</v>
      </c>
      <c r="B6176">
        <v>3678132</v>
      </c>
      <c r="C6176" t="s">
        <v>1</v>
      </c>
      <c r="D6176" t="s">
        <v>2</v>
      </c>
      <c r="E6176" t="s">
        <v>2</v>
      </c>
      <c r="F6176" t="s">
        <v>1</v>
      </c>
      <c r="G6176">
        <v>42.87</v>
      </c>
      <c r="H6176">
        <v>101920.27</v>
      </c>
      <c r="I6176">
        <v>46.281999999999996</v>
      </c>
      <c r="J6176">
        <v>43.46</v>
      </c>
      <c r="K6176">
        <v>102031.05</v>
      </c>
      <c r="L6176">
        <v>43.238999999999997</v>
      </c>
      <c r="M6176">
        <v>0.748</v>
      </c>
      <c r="N6176">
        <v>23.846</v>
      </c>
      <c r="O6176">
        <v>0.21099999999999999</v>
      </c>
      <c r="P6176">
        <v>24.16</v>
      </c>
      <c r="S6176">
        <f t="shared" si="96"/>
        <v>3354.4009999999998</v>
      </c>
    </row>
    <row r="6177" spans="1:19" x14ac:dyDescent="0.25">
      <c r="A6177" t="s">
        <v>0</v>
      </c>
      <c r="B6177">
        <v>3678651</v>
      </c>
      <c r="C6177" t="s">
        <v>1</v>
      </c>
      <c r="D6177" t="s">
        <v>2</v>
      </c>
      <c r="E6177" t="s">
        <v>2</v>
      </c>
      <c r="F6177" t="s">
        <v>1</v>
      </c>
      <c r="G6177">
        <v>42.87</v>
      </c>
      <c r="H6177">
        <v>101915.86</v>
      </c>
      <c r="I6177">
        <v>46.216000000000001</v>
      </c>
      <c r="J6177">
        <v>43.46</v>
      </c>
      <c r="K6177">
        <v>102025.91</v>
      </c>
      <c r="L6177">
        <v>43.249000000000002</v>
      </c>
      <c r="M6177">
        <v>0.749</v>
      </c>
      <c r="N6177">
        <v>23.844999999999999</v>
      </c>
      <c r="O6177">
        <v>0.185</v>
      </c>
      <c r="P6177">
        <v>24.155999999999999</v>
      </c>
      <c r="S6177">
        <f t="shared" si="96"/>
        <v>3354.92</v>
      </c>
    </row>
    <row r="6178" spans="1:19" x14ac:dyDescent="0.25">
      <c r="A6178" t="s">
        <v>0</v>
      </c>
      <c r="B6178">
        <v>3679171</v>
      </c>
      <c r="C6178" t="s">
        <v>1</v>
      </c>
      <c r="D6178" t="s">
        <v>2</v>
      </c>
      <c r="E6178" t="s">
        <v>2</v>
      </c>
      <c r="F6178" t="s">
        <v>1</v>
      </c>
      <c r="G6178">
        <v>42.87</v>
      </c>
      <c r="H6178">
        <v>101914.91</v>
      </c>
      <c r="I6178">
        <v>46.26</v>
      </c>
      <c r="J6178">
        <v>43.45</v>
      </c>
      <c r="K6178">
        <v>102025.84</v>
      </c>
      <c r="L6178">
        <v>43.27</v>
      </c>
      <c r="M6178">
        <v>0.755</v>
      </c>
      <c r="N6178">
        <v>23.846</v>
      </c>
      <c r="O6178">
        <v>0.21099999999999999</v>
      </c>
      <c r="P6178">
        <v>24.146999999999998</v>
      </c>
      <c r="S6178">
        <f t="shared" si="96"/>
        <v>3355.44</v>
      </c>
    </row>
    <row r="6179" spans="1:19" x14ac:dyDescent="0.25">
      <c r="A6179" t="s">
        <v>0</v>
      </c>
      <c r="B6179">
        <v>3679791</v>
      </c>
      <c r="C6179" t="s">
        <v>1</v>
      </c>
      <c r="D6179" t="s">
        <v>2</v>
      </c>
      <c r="E6179" t="s">
        <v>2</v>
      </c>
      <c r="F6179" t="s">
        <v>1</v>
      </c>
      <c r="G6179">
        <v>42.87</v>
      </c>
      <c r="H6179">
        <v>101913.3</v>
      </c>
      <c r="I6179">
        <v>46.292999999999999</v>
      </c>
      <c r="J6179">
        <v>43.45</v>
      </c>
      <c r="K6179">
        <v>102025.84</v>
      </c>
      <c r="L6179">
        <v>43.249000000000002</v>
      </c>
      <c r="M6179">
        <v>0.75</v>
      </c>
      <c r="N6179">
        <v>23.844999999999999</v>
      </c>
      <c r="O6179">
        <v>0.19800000000000001</v>
      </c>
      <c r="P6179">
        <v>24.152999999999999</v>
      </c>
      <c r="S6179">
        <f t="shared" si="96"/>
        <v>3356.06</v>
      </c>
    </row>
    <row r="6180" spans="1:19" x14ac:dyDescent="0.25">
      <c r="A6180" t="s">
        <v>0</v>
      </c>
      <c r="B6180">
        <v>3680311</v>
      </c>
      <c r="C6180" t="s">
        <v>1</v>
      </c>
      <c r="D6180" t="s">
        <v>2</v>
      </c>
      <c r="E6180" t="s">
        <v>2</v>
      </c>
      <c r="F6180" t="s">
        <v>1</v>
      </c>
      <c r="G6180">
        <v>42.86</v>
      </c>
      <c r="H6180">
        <v>101915.57</v>
      </c>
      <c r="I6180">
        <v>46.38</v>
      </c>
      <c r="J6180">
        <v>43.45</v>
      </c>
      <c r="K6180">
        <v>102027.64</v>
      </c>
      <c r="L6180">
        <v>43.259</v>
      </c>
      <c r="M6180">
        <v>0.748</v>
      </c>
      <c r="N6180">
        <v>23.843</v>
      </c>
      <c r="O6180">
        <v>0.20399999999999999</v>
      </c>
      <c r="P6180">
        <v>24.158999999999999</v>
      </c>
      <c r="S6180">
        <f t="shared" si="96"/>
        <v>3356.58</v>
      </c>
    </row>
    <row r="6181" spans="1:19" x14ac:dyDescent="0.25">
      <c r="A6181" t="s">
        <v>0</v>
      </c>
      <c r="B6181">
        <v>3680830</v>
      </c>
      <c r="C6181" t="s">
        <v>1</v>
      </c>
      <c r="D6181" t="s">
        <v>2</v>
      </c>
      <c r="E6181" t="s">
        <v>2</v>
      </c>
      <c r="F6181" t="s">
        <v>1</v>
      </c>
      <c r="G6181">
        <v>42.86</v>
      </c>
      <c r="H6181">
        <v>101921.78</v>
      </c>
      <c r="I6181">
        <v>46.247999999999998</v>
      </c>
      <c r="J6181">
        <v>43.45</v>
      </c>
      <c r="K6181">
        <v>102035.05</v>
      </c>
      <c r="L6181">
        <v>43.042000000000002</v>
      </c>
      <c r="M6181">
        <v>0.75700000000000001</v>
      </c>
      <c r="N6181">
        <v>23.844000000000001</v>
      </c>
      <c r="O6181">
        <v>0.192</v>
      </c>
      <c r="P6181">
        <v>24.149000000000001</v>
      </c>
      <c r="S6181">
        <f t="shared" si="96"/>
        <v>3357.0990000000002</v>
      </c>
    </row>
    <row r="6182" spans="1:19" x14ac:dyDescent="0.25">
      <c r="A6182" t="s">
        <v>0</v>
      </c>
      <c r="B6182">
        <v>3681350</v>
      </c>
      <c r="C6182" t="s">
        <v>1</v>
      </c>
      <c r="D6182" t="s">
        <v>2</v>
      </c>
      <c r="E6182" t="s">
        <v>2</v>
      </c>
      <c r="F6182" t="s">
        <v>1</v>
      </c>
      <c r="G6182">
        <v>42.86</v>
      </c>
      <c r="H6182">
        <v>101916.14</v>
      </c>
      <c r="I6182">
        <v>46.290999999999997</v>
      </c>
      <c r="J6182">
        <v>43.44</v>
      </c>
      <c r="K6182">
        <v>102025.78</v>
      </c>
      <c r="L6182">
        <v>43.289000000000001</v>
      </c>
      <c r="M6182">
        <v>0.755</v>
      </c>
      <c r="N6182">
        <v>23.844999999999999</v>
      </c>
      <c r="O6182">
        <v>0.17899999999999999</v>
      </c>
      <c r="P6182">
        <v>24.16</v>
      </c>
      <c r="S6182">
        <f t="shared" si="96"/>
        <v>3357.6190000000001</v>
      </c>
    </row>
    <row r="6183" spans="1:19" x14ac:dyDescent="0.25">
      <c r="A6183" t="s">
        <v>0</v>
      </c>
      <c r="B6183">
        <v>3681970</v>
      </c>
      <c r="C6183" t="s">
        <v>1</v>
      </c>
      <c r="D6183" t="s">
        <v>2</v>
      </c>
      <c r="E6183" t="s">
        <v>2</v>
      </c>
      <c r="F6183" t="s">
        <v>1</v>
      </c>
      <c r="G6183">
        <v>42.86</v>
      </c>
      <c r="H6183">
        <v>101913.95</v>
      </c>
      <c r="I6183">
        <v>46.290999999999997</v>
      </c>
      <c r="J6183">
        <v>43.44</v>
      </c>
      <c r="K6183">
        <v>102027.88</v>
      </c>
      <c r="L6183">
        <v>43.412999999999997</v>
      </c>
      <c r="M6183">
        <v>0.75</v>
      </c>
      <c r="N6183">
        <v>23.844000000000001</v>
      </c>
      <c r="O6183">
        <v>0.17599999999999999</v>
      </c>
      <c r="P6183">
        <v>24.155999999999999</v>
      </c>
      <c r="S6183">
        <f t="shared" si="96"/>
        <v>3358.239</v>
      </c>
    </row>
    <row r="6184" spans="1:19" x14ac:dyDescent="0.25">
      <c r="A6184" t="s">
        <v>0</v>
      </c>
      <c r="B6184">
        <v>3682490</v>
      </c>
      <c r="C6184" t="s">
        <v>1</v>
      </c>
      <c r="D6184" t="s">
        <v>2</v>
      </c>
      <c r="E6184" t="s">
        <v>2</v>
      </c>
      <c r="F6184" t="s">
        <v>1</v>
      </c>
      <c r="G6184">
        <v>42.86</v>
      </c>
      <c r="H6184">
        <v>101918.24</v>
      </c>
      <c r="I6184">
        <v>46.378999999999998</v>
      </c>
      <c r="J6184">
        <v>43.44</v>
      </c>
      <c r="K6184">
        <v>102031.52</v>
      </c>
      <c r="L6184">
        <v>43.289000000000001</v>
      </c>
      <c r="M6184">
        <v>0.75700000000000001</v>
      </c>
      <c r="N6184">
        <v>23.844000000000001</v>
      </c>
      <c r="O6184">
        <v>0.20699999999999999</v>
      </c>
      <c r="P6184">
        <v>24.15</v>
      </c>
      <c r="S6184">
        <f t="shared" si="96"/>
        <v>3358.759</v>
      </c>
    </row>
    <row r="6185" spans="1:19" x14ac:dyDescent="0.25">
      <c r="A6185" t="s">
        <v>0</v>
      </c>
      <c r="B6185">
        <v>3683009</v>
      </c>
      <c r="C6185" t="s">
        <v>1</v>
      </c>
      <c r="D6185" t="s">
        <v>2</v>
      </c>
      <c r="E6185" t="s">
        <v>2</v>
      </c>
      <c r="F6185" t="s">
        <v>1</v>
      </c>
      <c r="G6185">
        <v>42.86</v>
      </c>
      <c r="H6185">
        <v>101920.21</v>
      </c>
      <c r="I6185">
        <v>46.268999999999998</v>
      </c>
      <c r="J6185">
        <v>43.44</v>
      </c>
      <c r="K6185">
        <v>102034.69</v>
      </c>
      <c r="L6185">
        <v>43.381999999999998</v>
      </c>
      <c r="M6185">
        <v>0.754</v>
      </c>
      <c r="N6185">
        <v>23.846</v>
      </c>
      <c r="O6185">
        <v>0.18</v>
      </c>
      <c r="P6185">
        <v>24.15</v>
      </c>
      <c r="S6185">
        <f t="shared" si="96"/>
        <v>3359.2779999999998</v>
      </c>
    </row>
    <row r="6186" spans="1:19" x14ac:dyDescent="0.25">
      <c r="A6186" t="s">
        <v>0</v>
      </c>
      <c r="B6186">
        <v>3683529</v>
      </c>
      <c r="C6186" t="s">
        <v>1</v>
      </c>
      <c r="D6186" t="s">
        <v>2</v>
      </c>
      <c r="E6186" t="s">
        <v>2</v>
      </c>
      <c r="F6186" t="s">
        <v>1</v>
      </c>
      <c r="G6186">
        <v>42.85</v>
      </c>
      <c r="H6186">
        <v>101918.67</v>
      </c>
      <c r="I6186">
        <v>46.313000000000002</v>
      </c>
      <c r="J6186">
        <v>43.44</v>
      </c>
      <c r="K6186">
        <v>102033.34</v>
      </c>
      <c r="L6186">
        <v>43.34</v>
      </c>
      <c r="M6186">
        <v>0.749</v>
      </c>
      <c r="N6186">
        <v>23.844000000000001</v>
      </c>
      <c r="O6186">
        <v>0.18099999999999999</v>
      </c>
      <c r="P6186">
        <v>24.151</v>
      </c>
      <c r="S6186">
        <f t="shared" si="96"/>
        <v>3359.7979999999998</v>
      </c>
    </row>
    <row r="6187" spans="1:19" x14ac:dyDescent="0.25">
      <c r="A6187" t="s">
        <v>0</v>
      </c>
      <c r="B6187">
        <v>3684149</v>
      </c>
      <c r="C6187" t="s">
        <v>1</v>
      </c>
      <c r="D6187" t="s">
        <v>2</v>
      </c>
      <c r="E6187" t="s">
        <v>2</v>
      </c>
      <c r="F6187" t="s">
        <v>1</v>
      </c>
      <c r="G6187">
        <v>42.85</v>
      </c>
      <c r="H6187">
        <v>101913.3</v>
      </c>
      <c r="I6187">
        <v>46.302</v>
      </c>
      <c r="J6187">
        <v>43.43</v>
      </c>
      <c r="K6187">
        <v>102027.3</v>
      </c>
      <c r="L6187">
        <v>43.411999999999999</v>
      </c>
      <c r="M6187">
        <v>0.75900000000000001</v>
      </c>
      <c r="N6187">
        <v>23.843</v>
      </c>
      <c r="O6187">
        <v>0.19</v>
      </c>
      <c r="P6187">
        <v>24.164999999999999</v>
      </c>
      <c r="S6187">
        <f t="shared" si="96"/>
        <v>3360.4180000000001</v>
      </c>
    </row>
    <row r="6188" spans="1:19" x14ac:dyDescent="0.25">
      <c r="A6188" t="s">
        <v>0</v>
      </c>
      <c r="B6188">
        <v>3684669</v>
      </c>
      <c r="C6188" t="s">
        <v>1</v>
      </c>
      <c r="D6188" t="s">
        <v>2</v>
      </c>
      <c r="E6188" t="s">
        <v>2</v>
      </c>
      <c r="F6188" t="s">
        <v>1</v>
      </c>
      <c r="G6188">
        <v>42.85</v>
      </c>
      <c r="H6188">
        <v>101916.58</v>
      </c>
      <c r="I6188">
        <v>46.323999999999998</v>
      </c>
      <c r="J6188">
        <v>43.43</v>
      </c>
      <c r="K6188">
        <v>102032.44</v>
      </c>
      <c r="L6188">
        <v>43.268000000000001</v>
      </c>
      <c r="M6188">
        <v>0.751</v>
      </c>
      <c r="N6188">
        <v>23.846</v>
      </c>
      <c r="O6188">
        <v>0.20100000000000001</v>
      </c>
      <c r="P6188">
        <v>24.161000000000001</v>
      </c>
      <c r="S6188">
        <f t="shared" si="96"/>
        <v>3360.9380000000001</v>
      </c>
    </row>
    <row r="6189" spans="1:19" x14ac:dyDescent="0.25">
      <c r="A6189" t="s">
        <v>0</v>
      </c>
      <c r="B6189">
        <v>3685188</v>
      </c>
      <c r="C6189" t="s">
        <v>1</v>
      </c>
      <c r="D6189" t="s">
        <v>2</v>
      </c>
      <c r="E6189" t="s">
        <v>2</v>
      </c>
      <c r="F6189" t="s">
        <v>1</v>
      </c>
      <c r="G6189">
        <v>42.86</v>
      </c>
      <c r="H6189">
        <v>101920.39</v>
      </c>
      <c r="I6189">
        <v>46.356999999999999</v>
      </c>
      <c r="J6189">
        <v>43.43</v>
      </c>
      <c r="K6189">
        <v>102036.75</v>
      </c>
      <c r="L6189">
        <v>43.433</v>
      </c>
      <c r="M6189">
        <v>0.749</v>
      </c>
      <c r="N6189">
        <v>23.846</v>
      </c>
      <c r="O6189">
        <v>0.20599999999999999</v>
      </c>
      <c r="P6189">
        <v>24.161000000000001</v>
      </c>
      <c r="S6189">
        <f t="shared" si="96"/>
        <v>3361.4569999999999</v>
      </c>
    </row>
    <row r="6190" spans="1:19" x14ac:dyDescent="0.25">
      <c r="A6190" t="s">
        <v>0</v>
      </c>
      <c r="B6190">
        <v>3685809</v>
      </c>
      <c r="C6190" t="s">
        <v>1</v>
      </c>
      <c r="D6190" t="s">
        <v>2</v>
      </c>
      <c r="E6190" t="s">
        <v>2</v>
      </c>
      <c r="F6190" t="s">
        <v>1</v>
      </c>
      <c r="G6190">
        <v>42.86</v>
      </c>
      <c r="H6190">
        <v>101919.31</v>
      </c>
      <c r="I6190">
        <v>46.345999999999997</v>
      </c>
      <c r="J6190">
        <v>43.43</v>
      </c>
      <c r="K6190">
        <v>102033.22</v>
      </c>
      <c r="L6190">
        <v>43.359000000000002</v>
      </c>
      <c r="M6190">
        <v>0.754</v>
      </c>
      <c r="N6190">
        <v>23.843</v>
      </c>
      <c r="O6190">
        <v>0.20899999999999999</v>
      </c>
      <c r="P6190">
        <v>24.161000000000001</v>
      </c>
      <c r="S6190">
        <f t="shared" si="96"/>
        <v>3362.078</v>
      </c>
    </row>
    <row r="6191" spans="1:19" x14ac:dyDescent="0.25">
      <c r="A6191" t="s">
        <v>0</v>
      </c>
      <c r="B6191">
        <v>3686328</v>
      </c>
      <c r="C6191" t="s">
        <v>1</v>
      </c>
      <c r="D6191" t="s">
        <v>2</v>
      </c>
      <c r="E6191" t="s">
        <v>2</v>
      </c>
      <c r="F6191" t="s">
        <v>1</v>
      </c>
      <c r="G6191">
        <v>42.86</v>
      </c>
      <c r="H6191">
        <v>101917.4</v>
      </c>
      <c r="I6191">
        <v>46.290999999999997</v>
      </c>
      <c r="J6191">
        <v>43.43</v>
      </c>
      <c r="K6191">
        <v>102028.55</v>
      </c>
      <c r="L6191">
        <v>43.472999999999999</v>
      </c>
      <c r="M6191">
        <v>0.748</v>
      </c>
      <c r="N6191">
        <v>23.843</v>
      </c>
      <c r="O6191">
        <v>0.2</v>
      </c>
      <c r="P6191">
        <v>24.151</v>
      </c>
      <c r="S6191">
        <f t="shared" si="96"/>
        <v>3362.5970000000002</v>
      </c>
    </row>
    <row r="6192" spans="1:19" x14ac:dyDescent="0.25">
      <c r="A6192" t="s">
        <v>0</v>
      </c>
      <c r="B6192">
        <v>3686848</v>
      </c>
      <c r="C6192" t="s">
        <v>1</v>
      </c>
      <c r="D6192" t="s">
        <v>2</v>
      </c>
      <c r="E6192" t="s">
        <v>2</v>
      </c>
      <c r="F6192" t="s">
        <v>1</v>
      </c>
      <c r="G6192">
        <v>42.86</v>
      </c>
      <c r="H6192">
        <v>101915.73</v>
      </c>
      <c r="I6192">
        <v>46.191000000000003</v>
      </c>
      <c r="J6192">
        <v>43.42</v>
      </c>
      <c r="K6192">
        <v>102027.95</v>
      </c>
      <c r="L6192">
        <v>43.298000000000002</v>
      </c>
      <c r="M6192">
        <v>0.749</v>
      </c>
      <c r="N6192">
        <v>23.844999999999999</v>
      </c>
      <c r="O6192">
        <v>0.219</v>
      </c>
      <c r="P6192">
        <v>24.164000000000001</v>
      </c>
      <c r="S6192">
        <f t="shared" si="96"/>
        <v>3363.1170000000002</v>
      </c>
    </row>
    <row r="6193" spans="1:19" x14ac:dyDescent="0.25">
      <c r="A6193" t="s">
        <v>0</v>
      </c>
      <c r="B6193">
        <v>3687367</v>
      </c>
      <c r="C6193" t="s">
        <v>1</v>
      </c>
      <c r="D6193" t="s">
        <v>2</v>
      </c>
      <c r="E6193" t="s">
        <v>2</v>
      </c>
      <c r="F6193" t="s">
        <v>1</v>
      </c>
      <c r="G6193">
        <v>42.85</v>
      </c>
      <c r="H6193">
        <v>101914.56</v>
      </c>
      <c r="I6193">
        <v>46.323999999999998</v>
      </c>
      <c r="J6193">
        <v>43.42</v>
      </c>
      <c r="K6193">
        <v>102027.59</v>
      </c>
      <c r="L6193">
        <v>43.328000000000003</v>
      </c>
      <c r="M6193">
        <v>0.749</v>
      </c>
      <c r="N6193">
        <v>23.844999999999999</v>
      </c>
      <c r="O6193">
        <v>0.19900000000000001</v>
      </c>
      <c r="P6193">
        <v>24.161000000000001</v>
      </c>
      <c r="S6193">
        <f t="shared" si="96"/>
        <v>3363.636</v>
      </c>
    </row>
    <row r="6194" spans="1:19" x14ac:dyDescent="0.25">
      <c r="A6194" t="s">
        <v>0</v>
      </c>
      <c r="B6194">
        <v>3687988</v>
      </c>
      <c r="C6194" t="s">
        <v>1</v>
      </c>
      <c r="D6194" t="s">
        <v>2</v>
      </c>
      <c r="E6194" t="s">
        <v>2</v>
      </c>
      <c r="F6194" t="s">
        <v>1</v>
      </c>
      <c r="G6194">
        <v>42.84</v>
      </c>
      <c r="H6194">
        <v>101908.85</v>
      </c>
      <c r="I6194">
        <v>46.344999999999999</v>
      </c>
      <c r="J6194">
        <v>43.42</v>
      </c>
      <c r="K6194">
        <v>102024.3</v>
      </c>
      <c r="L6194">
        <v>43.317999999999998</v>
      </c>
      <c r="M6194">
        <v>0.75</v>
      </c>
      <c r="N6194">
        <v>23.844999999999999</v>
      </c>
      <c r="O6194">
        <v>0.20100000000000001</v>
      </c>
      <c r="P6194">
        <v>24.164000000000001</v>
      </c>
      <c r="S6194">
        <f t="shared" si="96"/>
        <v>3364.2570000000001</v>
      </c>
    </row>
    <row r="6195" spans="1:19" x14ac:dyDescent="0.25">
      <c r="A6195" t="s">
        <v>0</v>
      </c>
      <c r="B6195">
        <v>3688507</v>
      </c>
      <c r="C6195" t="s">
        <v>1</v>
      </c>
      <c r="D6195" t="s">
        <v>2</v>
      </c>
      <c r="E6195" t="s">
        <v>2</v>
      </c>
      <c r="F6195" t="s">
        <v>1</v>
      </c>
      <c r="G6195">
        <v>42.84</v>
      </c>
      <c r="H6195">
        <v>101911</v>
      </c>
      <c r="I6195">
        <v>46.344999999999999</v>
      </c>
      <c r="J6195">
        <v>43.42</v>
      </c>
      <c r="K6195">
        <v>102026.75</v>
      </c>
      <c r="L6195">
        <v>43.41</v>
      </c>
      <c r="M6195">
        <v>0.749</v>
      </c>
      <c r="N6195">
        <v>23.844000000000001</v>
      </c>
      <c r="O6195">
        <v>0.188</v>
      </c>
      <c r="P6195">
        <v>24.164999999999999</v>
      </c>
      <c r="S6195">
        <f t="shared" si="96"/>
        <v>3364.7759999999998</v>
      </c>
    </row>
    <row r="6196" spans="1:19" x14ac:dyDescent="0.25">
      <c r="A6196" t="s">
        <v>0</v>
      </c>
      <c r="B6196">
        <v>3689027</v>
      </c>
      <c r="C6196" t="s">
        <v>1</v>
      </c>
      <c r="D6196" t="s">
        <v>2</v>
      </c>
      <c r="E6196" t="s">
        <v>2</v>
      </c>
      <c r="F6196" t="s">
        <v>1</v>
      </c>
      <c r="G6196">
        <v>42.85</v>
      </c>
      <c r="H6196">
        <v>101915.75</v>
      </c>
      <c r="I6196">
        <v>46.500999999999998</v>
      </c>
      <c r="J6196">
        <v>43.41</v>
      </c>
      <c r="K6196">
        <v>102028.61</v>
      </c>
      <c r="L6196">
        <v>43.420999999999999</v>
      </c>
      <c r="M6196">
        <v>0.749</v>
      </c>
      <c r="N6196">
        <v>23.844999999999999</v>
      </c>
      <c r="O6196">
        <v>0.20499999999999999</v>
      </c>
      <c r="P6196">
        <v>24.158999999999999</v>
      </c>
      <c r="S6196">
        <f t="shared" si="96"/>
        <v>3365.2959999999998</v>
      </c>
    </row>
    <row r="6197" spans="1:19" x14ac:dyDescent="0.25">
      <c r="A6197" t="s">
        <v>0</v>
      </c>
      <c r="B6197">
        <v>3689647</v>
      </c>
      <c r="C6197" t="s">
        <v>1</v>
      </c>
      <c r="D6197" t="s">
        <v>2</v>
      </c>
      <c r="E6197" t="s">
        <v>2</v>
      </c>
      <c r="F6197" t="s">
        <v>1</v>
      </c>
      <c r="G6197">
        <v>42.84</v>
      </c>
      <c r="H6197">
        <v>101914.22</v>
      </c>
      <c r="I6197">
        <v>46.268000000000001</v>
      </c>
      <c r="J6197">
        <v>43.41</v>
      </c>
      <c r="K6197">
        <v>102025.5</v>
      </c>
      <c r="L6197">
        <v>43.420999999999999</v>
      </c>
      <c r="M6197">
        <v>0.748</v>
      </c>
      <c r="N6197">
        <v>23.844000000000001</v>
      </c>
      <c r="O6197">
        <v>0.16900000000000001</v>
      </c>
      <c r="P6197">
        <v>24.16</v>
      </c>
      <c r="S6197">
        <f t="shared" si="96"/>
        <v>3365.9160000000002</v>
      </c>
    </row>
    <row r="6198" spans="1:19" x14ac:dyDescent="0.25">
      <c r="A6198" t="s">
        <v>0</v>
      </c>
      <c r="B6198">
        <v>3690167</v>
      </c>
      <c r="C6198" t="s">
        <v>1</v>
      </c>
      <c r="D6198" t="s">
        <v>2</v>
      </c>
      <c r="E6198" t="s">
        <v>2</v>
      </c>
      <c r="F6198" t="s">
        <v>1</v>
      </c>
      <c r="G6198">
        <v>42.85</v>
      </c>
      <c r="H6198">
        <v>101917.31</v>
      </c>
      <c r="I6198">
        <v>46.345999999999997</v>
      </c>
      <c r="J6198">
        <v>43.41</v>
      </c>
      <c r="K6198">
        <v>102029.98</v>
      </c>
      <c r="L6198">
        <v>43.462000000000003</v>
      </c>
      <c r="M6198">
        <v>0.748</v>
      </c>
      <c r="N6198">
        <v>23.844999999999999</v>
      </c>
      <c r="O6198">
        <v>0.19900000000000001</v>
      </c>
      <c r="P6198">
        <v>24.155999999999999</v>
      </c>
      <c r="S6198">
        <f t="shared" si="96"/>
        <v>3366.4360000000001</v>
      </c>
    </row>
    <row r="6199" spans="1:19" x14ac:dyDescent="0.25">
      <c r="A6199" t="s">
        <v>0</v>
      </c>
      <c r="B6199">
        <v>3690686</v>
      </c>
      <c r="C6199" t="s">
        <v>1</v>
      </c>
      <c r="D6199" t="s">
        <v>2</v>
      </c>
      <c r="E6199" t="s">
        <v>2</v>
      </c>
      <c r="F6199" t="s">
        <v>1</v>
      </c>
      <c r="G6199">
        <v>42.85</v>
      </c>
      <c r="H6199">
        <v>101918.08</v>
      </c>
      <c r="I6199">
        <v>46.302</v>
      </c>
      <c r="J6199">
        <v>43.41</v>
      </c>
      <c r="K6199">
        <v>102029.38</v>
      </c>
      <c r="L6199">
        <v>43.627000000000002</v>
      </c>
      <c r="M6199">
        <v>0.749</v>
      </c>
      <c r="N6199">
        <v>23.844999999999999</v>
      </c>
      <c r="O6199">
        <v>0.17899999999999999</v>
      </c>
      <c r="P6199">
        <v>24.146000000000001</v>
      </c>
      <c r="S6199">
        <f t="shared" si="96"/>
        <v>3366.9549999999999</v>
      </c>
    </row>
    <row r="6200" spans="1:19" x14ac:dyDescent="0.25">
      <c r="A6200" t="s">
        <v>0</v>
      </c>
      <c r="B6200">
        <v>3691206</v>
      </c>
      <c r="C6200" t="s">
        <v>1</v>
      </c>
      <c r="D6200" t="s">
        <v>2</v>
      </c>
      <c r="E6200" t="s">
        <v>2</v>
      </c>
      <c r="F6200" t="s">
        <v>1</v>
      </c>
      <c r="G6200">
        <v>42.85</v>
      </c>
      <c r="H6200">
        <v>101916.23</v>
      </c>
      <c r="I6200">
        <v>46.356999999999999</v>
      </c>
      <c r="J6200">
        <v>43.41</v>
      </c>
      <c r="K6200">
        <v>102029.2</v>
      </c>
      <c r="L6200">
        <v>43.39</v>
      </c>
      <c r="M6200">
        <v>0.748</v>
      </c>
      <c r="N6200">
        <v>23.844000000000001</v>
      </c>
      <c r="O6200">
        <v>0.18099999999999999</v>
      </c>
      <c r="P6200">
        <v>24.164000000000001</v>
      </c>
      <c r="S6200">
        <f t="shared" si="96"/>
        <v>3367.4749999999999</v>
      </c>
    </row>
    <row r="6201" spans="1:19" x14ac:dyDescent="0.25">
      <c r="A6201" t="s">
        <v>0</v>
      </c>
      <c r="B6201">
        <v>3691826</v>
      </c>
      <c r="C6201" t="s">
        <v>1</v>
      </c>
      <c r="D6201" t="s">
        <v>2</v>
      </c>
      <c r="E6201" t="s">
        <v>2</v>
      </c>
      <c r="F6201" t="s">
        <v>1</v>
      </c>
      <c r="G6201">
        <v>42.85</v>
      </c>
      <c r="H6201">
        <v>101912.66</v>
      </c>
      <c r="I6201">
        <v>46.345999999999997</v>
      </c>
      <c r="J6201">
        <v>43.41</v>
      </c>
      <c r="K6201">
        <v>102022.75</v>
      </c>
      <c r="L6201">
        <v>43.441000000000003</v>
      </c>
      <c r="M6201">
        <v>0.749</v>
      </c>
      <c r="N6201">
        <v>23.844000000000001</v>
      </c>
      <c r="O6201">
        <v>0.16400000000000001</v>
      </c>
      <c r="P6201">
        <v>24.167000000000002</v>
      </c>
      <c r="S6201">
        <f t="shared" si="96"/>
        <v>3368.0949999999998</v>
      </c>
    </row>
    <row r="6202" spans="1:19" x14ac:dyDescent="0.25">
      <c r="A6202" t="s">
        <v>0</v>
      </c>
      <c r="B6202">
        <v>3692346</v>
      </c>
      <c r="C6202" t="s">
        <v>1</v>
      </c>
      <c r="D6202" t="s">
        <v>2</v>
      </c>
      <c r="E6202" t="s">
        <v>2</v>
      </c>
      <c r="F6202" t="s">
        <v>1</v>
      </c>
      <c r="G6202">
        <v>42.85</v>
      </c>
      <c r="H6202">
        <v>101914.33</v>
      </c>
      <c r="I6202">
        <v>46.356999999999999</v>
      </c>
      <c r="J6202">
        <v>43.4</v>
      </c>
      <c r="K6202">
        <v>102026.57</v>
      </c>
      <c r="L6202">
        <v>43.42</v>
      </c>
      <c r="M6202">
        <v>0.748</v>
      </c>
      <c r="N6202">
        <v>23.844000000000001</v>
      </c>
      <c r="O6202">
        <v>0.19600000000000001</v>
      </c>
      <c r="P6202">
        <v>24.172999999999998</v>
      </c>
      <c r="S6202">
        <f t="shared" si="96"/>
        <v>3368.6149999999998</v>
      </c>
    </row>
    <row r="6203" spans="1:19" x14ac:dyDescent="0.25">
      <c r="A6203" t="s">
        <v>0</v>
      </c>
      <c r="B6203">
        <v>3692865</v>
      </c>
      <c r="C6203" t="s">
        <v>1</v>
      </c>
      <c r="D6203" t="s">
        <v>2</v>
      </c>
      <c r="E6203" t="s">
        <v>2</v>
      </c>
      <c r="F6203" t="s">
        <v>1</v>
      </c>
      <c r="G6203">
        <v>42.84</v>
      </c>
      <c r="H6203">
        <v>101915.74</v>
      </c>
      <c r="I6203">
        <v>46.456000000000003</v>
      </c>
      <c r="J6203">
        <v>43.4</v>
      </c>
      <c r="K6203">
        <v>102027.77</v>
      </c>
      <c r="L6203">
        <v>43.378</v>
      </c>
      <c r="M6203">
        <v>0.748</v>
      </c>
      <c r="N6203">
        <v>23.846</v>
      </c>
      <c r="O6203">
        <v>0.21099999999999999</v>
      </c>
      <c r="P6203">
        <v>24.161000000000001</v>
      </c>
      <c r="S6203">
        <f t="shared" si="96"/>
        <v>3369.134</v>
      </c>
    </row>
    <row r="6204" spans="1:19" x14ac:dyDescent="0.25">
      <c r="A6204" t="s">
        <v>0</v>
      </c>
      <c r="B6204">
        <v>3693385</v>
      </c>
      <c r="C6204" t="s">
        <v>1</v>
      </c>
      <c r="D6204" t="s">
        <v>2</v>
      </c>
      <c r="E6204" t="s">
        <v>2</v>
      </c>
      <c r="F6204" t="s">
        <v>1</v>
      </c>
      <c r="G6204">
        <v>42.85</v>
      </c>
      <c r="H6204">
        <v>101910.88</v>
      </c>
      <c r="I6204">
        <v>46.368000000000002</v>
      </c>
      <c r="J6204">
        <v>43.4</v>
      </c>
      <c r="K6204">
        <v>102022.14</v>
      </c>
      <c r="L6204">
        <v>43.594999999999999</v>
      </c>
      <c r="M6204">
        <v>0.748</v>
      </c>
      <c r="N6204">
        <v>23.844999999999999</v>
      </c>
      <c r="O6204">
        <v>0.191</v>
      </c>
      <c r="P6204">
        <v>24.164999999999999</v>
      </c>
      <c r="S6204">
        <f t="shared" si="96"/>
        <v>3369.654</v>
      </c>
    </row>
    <row r="6205" spans="1:19" x14ac:dyDescent="0.25">
      <c r="A6205" t="s">
        <v>0</v>
      </c>
      <c r="B6205">
        <v>3694005</v>
      </c>
      <c r="C6205" t="s">
        <v>1</v>
      </c>
      <c r="D6205" t="s">
        <v>2</v>
      </c>
      <c r="E6205" t="s">
        <v>2</v>
      </c>
      <c r="F6205" t="s">
        <v>1</v>
      </c>
      <c r="G6205">
        <v>42.84</v>
      </c>
      <c r="H6205">
        <v>101915.3</v>
      </c>
      <c r="I6205">
        <v>46.4</v>
      </c>
      <c r="J6205">
        <v>43.39</v>
      </c>
      <c r="K6205">
        <v>102026.51</v>
      </c>
      <c r="L6205">
        <v>43.418999999999997</v>
      </c>
      <c r="M6205">
        <v>0.749</v>
      </c>
      <c r="N6205">
        <v>23.844999999999999</v>
      </c>
      <c r="O6205">
        <v>0.214</v>
      </c>
      <c r="P6205">
        <v>24.158999999999999</v>
      </c>
      <c r="S6205">
        <f t="shared" si="96"/>
        <v>3370.2739999999999</v>
      </c>
    </row>
    <row r="6206" spans="1:19" x14ac:dyDescent="0.25">
      <c r="A6206" t="s">
        <v>0</v>
      </c>
      <c r="B6206">
        <v>3694525</v>
      </c>
      <c r="C6206" t="s">
        <v>1</v>
      </c>
      <c r="D6206" t="s">
        <v>2</v>
      </c>
      <c r="E6206" t="s">
        <v>2</v>
      </c>
      <c r="F6206" t="s">
        <v>1</v>
      </c>
      <c r="G6206">
        <v>42.85</v>
      </c>
      <c r="H6206">
        <v>101916.59</v>
      </c>
      <c r="I6206">
        <v>46.356999999999999</v>
      </c>
      <c r="J6206">
        <v>43.39</v>
      </c>
      <c r="K6206">
        <v>102029.91</v>
      </c>
      <c r="L6206">
        <v>43.387999999999998</v>
      </c>
      <c r="M6206">
        <v>0.746</v>
      </c>
      <c r="N6206">
        <v>23.843</v>
      </c>
      <c r="O6206">
        <v>0.20899999999999999</v>
      </c>
      <c r="P6206">
        <v>24.154</v>
      </c>
      <c r="S6206">
        <f t="shared" si="96"/>
        <v>3370.7939999999999</v>
      </c>
    </row>
    <row r="6207" spans="1:19" x14ac:dyDescent="0.25">
      <c r="A6207" t="s">
        <v>0</v>
      </c>
      <c r="B6207">
        <v>3695044</v>
      </c>
      <c r="C6207" t="s">
        <v>1</v>
      </c>
      <c r="D6207" t="s">
        <v>2</v>
      </c>
      <c r="E6207" t="s">
        <v>2</v>
      </c>
      <c r="F6207" t="s">
        <v>1</v>
      </c>
      <c r="G6207">
        <v>42.85</v>
      </c>
      <c r="H6207">
        <v>101917.84</v>
      </c>
      <c r="I6207">
        <v>46.234999999999999</v>
      </c>
      <c r="J6207">
        <v>43.39</v>
      </c>
      <c r="K6207">
        <v>102032.19</v>
      </c>
      <c r="L6207">
        <v>43.314999999999998</v>
      </c>
      <c r="M6207">
        <v>0.755</v>
      </c>
      <c r="N6207">
        <v>23.844999999999999</v>
      </c>
      <c r="O6207">
        <v>0.19400000000000001</v>
      </c>
      <c r="P6207">
        <v>24.172999999999998</v>
      </c>
      <c r="S6207">
        <f t="shared" si="96"/>
        <v>3371.3130000000001</v>
      </c>
    </row>
    <row r="6208" spans="1:19" x14ac:dyDescent="0.25">
      <c r="A6208" t="s">
        <v>0</v>
      </c>
      <c r="B6208">
        <v>3695665</v>
      </c>
      <c r="C6208" t="s">
        <v>1</v>
      </c>
      <c r="D6208" t="s">
        <v>2</v>
      </c>
      <c r="E6208" t="s">
        <v>2</v>
      </c>
      <c r="F6208" t="s">
        <v>1</v>
      </c>
      <c r="G6208">
        <v>42.84</v>
      </c>
      <c r="H6208">
        <v>101919.05</v>
      </c>
      <c r="I6208">
        <v>46.456000000000003</v>
      </c>
      <c r="J6208">
        <v>43.39</v>
      </c>
      <c r="K6208">
        <v>102033.38</v>
      </c>
      <c r="L6208">
        <v>43.314999999999998</v>
      </c>
      <c r="M6208">
        <v>0.75</v>
      </c>
      <c r="N6208">
        <v>23.843</v>
      </c>
      <c r="O6208">
        <v>0.20399999999999999</v>
      </c>
      <c r="P6208">
        <v>24.166</v>
      </c>
      <c r="S6208">
        <f t="shared" si="96"/>
        <v>3371.9340000000002</v>
      </c>
    </row>
    <row r="6209" spans="1:19" x14ac:dyDescent="0.25">
      <c r="A6209" t="s">
        <v>0</v>
      </c>
      <c r="B6209">
        <v>3696184</v>
      </c>
      <c r="C6209" t="s">
        <v>1</v>
      </c>
      <c r="D6209" t="s">
        <v>2</v>
      </c>
      <c r="E6209" t="s">
        <v>2</v>
      </c>
      <c r="F6209" t="s">
        <v>1</v>
      </c>
      <c r="G6209">
        <v>42.84</v>
      </c>
      <c r="H6209">
        <v>101912.66</v>
      </c>
      <c r="I6209">
        <v>46.389000000000003</v>
      </c>
      <c r="J6209">
        <v>43.39</v>
      </c>
      <c r="K6209">
        <v>102026.2</v>
      </c>
      <c r="L6209">
        <v>43.377000000000002</v>
      </c>
      <c r="M6209">
        <v>0.749</v>
      </c>
      <c r="N6209">
        <v>23.846</v>
      </c>
      <c r="O6209">
        <v>0.22800000000000001</v>
      </c>
      <c r="P6209">
        <v>24.146999999999998</v>
      </c>
      <c r="S6209">
        <f t="shared" si="96"/>
        <v>3372.453</v>
      </c>
    </row>
    <row r="6210" spans="1:19" x14ac:dyDescent="0.25">
      <c r="A6210" t="s">
        <v>0</v>
      </c>
      <c r="B6210">
        <v>3696704</v>
      </c>
      <c r="C6210" t="s">
        <v>1</v>
      </c>
      <c r="D6210" t="s">
        <v>2</v>
      </c>
      <c r="E6210" t="s">
        <v>2</v>
      </c>
      <c r="F6210" t="s">
        <v>1</v>
      </c>
      <c r="G6210">
        <v>42.84</v>
      </c>
      <c r="H6210">
        <v>101920.7</v>
      </c>
      <c r="I6210">
        <v>46.389000000000003</v>
      </c>
      <c r="J6210">
        <v>43.38</v>
      </c>
      <c r="K6210">
        <v>102033.67</v>
      </c>
      <c r="L6210">
        <v>43.210999999999999</v>
      </c>
      <c r="M6210">
        <v>0.75700000000000001</v>
      </c>
      <c r="N6210">
        <v>23.844999999999999</v>
      </c>
      <c r="O6210">
        <v>0.20100000000000001</v>
      </c>
      <c r="P6210">
        <v>24.154</v>
      </c>
      <c r="S6210">
        <f t="shared" ref="S6210:S6273" si="97">(B:B-323731)/1000</f>
        <v>3372.973</v>
      </c>
    </row>
    <row r="6211" spans="1:19" x14ac:dyDescent="0.25">
      <c r="A6211" t="s">
        <v>0</v>
      </c>
      <c r="B6211">
        <v>3697223</v>
      </c>
      <c r="C6211" t="s">
        <v>1</v>
      </c>
      <c r="D6211" t="s">
        <v>2</v>
      </c>
      <c r="E6211" t="s">
        <v>2</v>
      </c>
      <c r="F6211" t="s">
        <v>1</v>
      </c>
      <c r="G6211">
        <v>42.84</v>
      </c>
      <c r="H6211">
        <v>101916.71</v>
      </c>
      <c r="I6211">
        <v>46.466000000000001</v>
      </c>
      <c r="J6211">
        <v>43.38</v>
      </c>
      <c r="K6211">
        <v>102029.43</v>
      </c>
      <c r="L6211">
        <v>43.438000000000002</v>
      </c>
      <c r="M6211">
        <v>0.755</v>
      </c>
      <c r="N6211">
        <v>23.846</v>
      </c>
      <c r="O6211">
        <v>0.19600000000000001</v>
      </c>
      <c r="P6211">
        <v>24.155000000000001</v>
      </c>
      <c r="S6211">
        <f t="shared" si="97"/>
        <v>3373.4920000000002</v>
      </c>
    </row>
    <row r="6212" spans="1:19" x14ac:dyDescent="0.25">
      <c r="A6212" t="s">
        <v>0</v>
      </c>
      <c r="B6212">
        <v>3697844</v>
      </c>
      <c r="C6212" t="s">
        <v>1</v>
      </c>
      <c r="D6212" t="s">
        <v>2</v>
      </c>
      <c r="E6212" t="s">
        <v>2</v>
      </c>
      <c r="F6212" t="s">
        <v>1</v>
      </c>
      <c r="G6212">
        <v>42.84</v>
      </c>
      <c r="H6212">
        <v>101916.95</v>
      </c>
      <c r="I6212">
        <v>46.389000000000003</v>
      </c>
      <c r="J6212">
        <v>43.38</v>
      </c>
      <c r="K6212">
        <v>102030.09</v>
      </c>
      <c r="L6212">
        <v>43.613999999999997</v>
      </c>
      <c r="M6212">
        <v>0.755</v>
      </c>
      <c r="N6212">
        <v>23.844999999999999</v>
      </c>
      <c r="O6212">
        <v>0.20699999999999999</v>
      </c>
      <c r="P6212">
        <v>24.157</v>
      </c>
      <c r="S6212">
        <f t="shared" si="97"/>
        <v>3374.1129999999998</v>
      </c>
    </row>
    <row r="6213" spans="1:19" x14ac:dyDescent="0.25">
      <c r="A6213" t="s">
        <v>0</v>
      </c>
      <c r="B6213">
        <v>3698363</v>
      </c>
      <c r="C6213" t="s">
        <v>1</v>
      </c>
      <c r="D6213" t="s">
        <v>2</v>
      </c>
      <c r="E6213" t="s">
        <v>2</v>
      </c>
      <c r="F6213" t="s">
        <v>1</v>
      </c>
      <c r="G6213">
        <v>42.84</v>
      </c>
      <c r="H6213">
        <v>101918.61</v>
      </c>
      <c r="I6213">
        <v>46.39</v>
      </c>
      <c r="J6213">
        <v>43.38</v>
      </c>
      <c r="K6213">
        <v>102034.57</v>
      </c>
      <c r="L6213">
        <v>43.469000000000001</v>
      </c>
      <c r="M6213">
        <v>0.755</v>
      </c>
      <c r="N6213">
        <v>23.846</v>
      </c>
      <c r="O6213">
        <v>0.188</v>
      </c>
      <c r="P6213">
        <v>24.149000000000001</v>
      </c>
      <c r="S6213">
        <f t="shared" si="97"/>
        <v>3374.6320000000001</v>
      </c>
    </row>
    <row r="6214" spans="1:19" x14ac:dyDescent="0.25">
      <c r="A6214" t="s">
        <v>0</v>
      </c>
      <c r="B6214">
        <v>3698883</v>
      </c>
      <c r="C6214" t="s">
        <v>1</v>
      </c>
      <c r="D6214" t="s">
        <v>2</v>
      </c>
      <c r="E6214" t="s">
        <v>2</v>
      </c>
      <c r="F6214" t="s">
        <v>1</v>
      </c>
      <c r="G6214">
        <v>42.84</v>
      </c>
      <c r="H6214">
        <v>101913.95</v>
      </c>
      <c r="I6214">
        <v>46.423000000000002</v>
      </c>
      <c r="J6214">
        <v>43.37</v>
      </c>
      <c r="K6214">
        <v>102029.48</v>
      </c>
      <c r="L6214">
        <v>43.521000000000001</v>
      </c>
      <c r="M6214">
        <v>0.751</v>
      </c>
      <c r="N6214">
        <v>23.844000000000001</v>
      </c>
      <c r="O6214">
        <v>0.16</v>
      </c>
      <c r="P6214">
        <v>24.166</v>
      </c>
      <c r="S6214">
        <f t="shared" si="97"/>
        <v>3375.152</v>
      </c>
    </row>
    <row r="6215" spans="1:19" x14ac:dyDescent="0.25">
      <c r="A6215" t="s">
        <v>0</v>
      </c>
      <c r="B6215">
        <v>3699503</v>
      </c>
      <c r="C6215" t="s">
        <v>1</v>
      </c>
      <c r="D6215" t="s">
        <v>2</v>
      </c>
      <c r="E6215" t="s">
        <v>2</v>
      </c>
      <c r="F6215" t="s">
        <v>1</v>
      </c>
      <c r="G6215">
        <v>42.84</v>
      </c>
      <c r="H6215">
        <v>101914.56</v>
      </c>
      <c r="I6215">
        <v>46.354999999999997</v>
      </c>
      <c r="J6215">
        <v>43.37</v>
      </c>
      <c r="K6215">
        <v>102028.95</v>
      </c>
      <c r="L6215">
        <v>43.5</v>
      </c>
      <c r="M6215">
        <v>0.75700000000000001</v>
      </c>
      <c r="N6215">
        <v>23.843</v>
      </c>
      <c r="O6215">
        <v>0.183</v>
      </c>
      <c r="P6215">
        <v>24.158999999999999</v>
      </c>
      <c r="S6215">
        <f t="shared" si="97"/>
        <v>3375.7719999999999</v>
      </c>
    </row>
    <row r="6216" spans="1:19" x14ac:dyDescent="0.25">
      <c r="A6216" t="s">
        <v>0</v>
      </c>
      <c r="B6216">
        <v>3700023</v>
      </c>
      <c r="C6216" t="s">
        <v>1</v>
      </c>
      <c r="D6216" t="s">
        <v>2</v>
      </c>
      <c r="E6216" t="s">
        <v>2</v>
      </c>
      <c r="F6216" t="s">
        <v>1</v>
      </c>
      <c r="G6216">
        <v>42.83</v>
      </c>
      <c r="H6216">
        <v>101915.23</v>
      </c>
      <c r="I6216">
        <v>46.389000000000003</v>
      </c>
      <c r="J6216">
        <v>43.37</v>
      </c>
      <c r="K6216">
        <v>102030.86</v>
      </c>
      <c r="L6216">
        <v>43.457999999999998</v>
      </c>
      <c r="M6216">
        <v>0.75600000000000001</v>
      </c>
      <c r="N6216">
        <v>23.843</v>
      </c>
      <c r="O6216">
        <v>0.19600000000000001</v>
      </c>
      <c r="P6216">
        <v>24.17</v>
      </c>
      <c r="S6216">
        <f t="shared" si="97"/>
        <v>3376.2919999999999</v>
      </c>
    </row>
    <row r="6217" spans="1:19" x14ac:dyDescent="0.25">
      <c r="A6217" t="s">
        <v>0</v>
      </c>
      <c r="B6217">
        <v>3700542</v>
      </c>
      <c r="C6217" t="s">
        <v>1</v>
      </c>
      <c r="D6217" t="s">
        <v>2</v>
      </c>
      <c r="E6217" t="s">
        <v>2</v>
      </c>
      <c r="F6217" t="s">
        <v>1</v>
      </c>
      <c r="G6217">
        <v>42.84</v>
      </c>
      <c r="H6217">
        <v>101914.92</v>
      </c>
      <c r="I6217">
        <v>46.389000000000003</v>
      </c>
      <c r="J6217">
        <v>43.37</v>
      </c>
      <c r="K6217">
        <v>102029.55</v>
      </c>
      <c r="L6217">
        <v>43.613</v>
      </c>
      <c r="M6217">
        <v>0.754</v>
      </c>
      <c r="N6217">
        <v>23.844000000000001</v>
      </c>
      <c r="O6217">
        <v>0.20399999999999999</v>
      </c>
      <c r="P6217">
        <v>24.14</v>
      </c>
      <c r="S6217">
        <f t="shared" si="97"/>
        <v>3376.8110000000001</v>
      </c>
    </row>
    <row r="6218" spans="1:19" x14ac:dyDescent="0.25">
      <c r="A6218" t="s">
        <v>0</v>
      </c>
      <c r="B6218">
        <v>3701062</v>
      </c>
      <c r="C6218" t="s">
        <v>1</v>
      </c>
      <c r="D6218" t="s">
        <v>2</v>
      </c>
      <c r="E6218" t="s">
        <v>2</v>
      </c>
      <c r="F6218" t="s">
        <v>1</v>
      </c>
      <c r="G6218">
        <v>42.84</v>
      </c>
      <c r="H6218">
        <v>101913.9</v>
      </c>
      <c r="I6218">
        <v>46.454999999999998</v>
      </c>
      <c r="J6218">
        <v>43.37</v>
      </c>
      <c r="K6218">
        <v>102027.84</v>
      </c>
      <c r="L6218">
        <v>43.643000000000001</v>
      </c>
      <c r="M6218">
        <v>0.75</v>
      </c>
      <c r="N6218">
        <v>23.844999999999999</v>
      </c>
      <c r="O6218">
        <v>0.16200000000000001</v>
      </c>
      <c r="P6218">
        <v>24.163</v>
      </c>
      <c r="S6218">
        <f t="shared" si="97"/>
        <v>3377.3310000000001</v>
      </c>
    </row>
    <row r="6219" spans="1:19" x14ac:dyDescent="0.25">
      <c r="A6219" t="s">
        <v>0</v>
      </c>
      <c r="B6219">
        <v>3701682</v>
      </c>
      <c r="C6219" t="s">
        <v>1</v>
      </c>
      <c r="D6219" t="s">
        <v>2</v>
      </c>
      <c r="E6219" t="s">
        <v>2</v>
      </c>
      <c r="F6219" t="s">
        <v>1</v>
      </c>
      <c r="G6219">
        <v>42.83</v>
      </c>
      <c r="H6219">
        <v>101915.94</v>
      </c>
      <c r="I6219">
        <v>46.421999999999997</v>
      </c>
      <c r="J6219">
        <v>43.36</v>
      </c>
      <c r="K6219">
        <v>102029.75</v>
      </c>
      <c r="L6219">
        <v>43.457000000000001</v>
      </c>
      <c r="M6219">
        <v>0.752</v>
      </c>
      <c r="N6219">
        <v>23.844999999999999</v>
      </c>
      <c r="O6219">
        <v>0.20300000000000001</v>
      </c>
      <c r="P6219">
        <v>24.154</v>
      </c>
      <c r="S6219">
        <f t="shared" si="97"/>
        <v>3377.951</v>
      </c>
    </row>
    <row r="6220" spans="1:19" x14ac:dyDescent="0.25">
      <c r="A6220" t="s">
        <v>0</v>
      </c>
      <c r="B6220">
        <v>3702202</v>
      </c>
      <c r="C6220" t="s">
        <v>1</v>
      </c>
      <c r="D6220" t="s">
        <v>2</v>
      </c>
      <c r="E6220" t="s">
        <v>2</v>
      </c>
      <c r="F6220" t="s">
        <v>1</v>
      </c>
      <c r="G6220">
        <v>42.83</v>
      </c>
      <c r="H6220">
        <v>101918.22</v>
      </c>
      <c r="I6220">
        <v>46.399000000000001</v>
      </c>
      <c r="J6220">
        <v>43.37</v>
      </c>
      <c r="K6220">
        <v>102035.19</v>
      </c>
      <c r="L6220">
        <v>43.622</v>
      </c>
      <c r="M6220">
        <v>0.746</v>
      </c>
      <c r="N6220">
        <v>23.846</v>
      </c>
      <c r="O6220">
        <v>0.19900000000000001</v>
      </c>
      <c r="P6220">
        <v>24.164999999999999</v>
      </c>
      <c r="S6220">
        <f t="shared" si="97"/>
        <v>3378.471</v>
      </c>
    </row>
    <row r="6221" spans="1:19" x14ac:dyDescent="0.25">
      <c r="A6221" t="s">
        <v>0</v>
      </c>
      <c r="B6221">
        <v>3702721</v>
      </c>
      <c r="C6221" t="s">
        <v>1</v>
      </c>
      <c r="D6221" t="s">
        <v>2</v>
      </c>
      <c r="E6221" t="s">
        <v>2</v>
      </c>
      <c r="F6221" t="s">
        <v>1</v>
      </c>
      <c r="G6221">
        <v>42.83</v>
      </c>
      <c r="H6221">
        <v>101915.84</v>
      </c>
      <c r="I6221">
        <v>46.421999999999997</v>
      </c>
      <c r="J6221">
        <v>43.36</v>
      </c>
      <c r="K6221">
        <v>102031.81</v>
      </c>
      <c r="L6221">
        <v>43.343000000000004</v>
      </c>
      <c r="M6221">
        <v>0.749</v>
      </c>
      <c r="N6221">
        <v>23.844999999999999</v>
      </c>
      <c r="O6221">
        <v>0.20399999999999999</v>
      </c>
      <c r="P6221">
        <v>24.164999999999999</v>
      </c>
      <c r="S6221">
        <f t="shared" si="97"/>
        <v>3378.99</v>
      </c>
    </row>
    <row r="6222" spans="1:19" x14ac:dyDescent="0.25">
      <c r="A6222" t="s">
        <v>0</v>
      </c>
      <c r="B6222">
        <v>3703241</v>
      </c>
      <c r="C6222" t="s">
        <v>1</v>
      </c>
      <c r="D6222" t="s">
        <v>2</v>
      </c>
      <c r="E6222" t="s">
        <v>2</v>
      </c>
      <c r="F6222" t="s">
        <v>1</v>
      </c>
      <c r="G6222">
        <v>42.83</v>
      </c>
      <c r="H6222">
        <v>101917.27</v>
      </c>
      <c r="I6222">
        <v>46.499000000000002</v>
      </c>
      <c r="J6222">
        <v>43.36</v>
      </c>
      <c r="K6222">
        <v>102029.59</v>
      </c>
      <c r="L6222">
        <v>43.529000000000003</v>
      </c>
      <c r="M6222">
        <v>0.749</v>
      </c>
      <c r="N6222">
        <v>23.844000000000001</v>
      </c>
      <c r="O6222">
        <v>0.224</v>
      </c>
      <c r="P6222">
        <v>24.16</v>
      </c>
      <c r="S6222">
        <f t="shared" si="97"/>
        <v>3379.51</v>
      </c>
    </row>
    <row r="6223" spans="1:19" x14ac:dyDescent="0.25">
      <c r="A6223" t="s">
        <v>0</v>
      </c>
      <c r="B6223">
        <v>3703861</v>
      </c>
      <c r="C6223" t="s">
        <v>1</v>
      </c>
      <c r="D6223" t="s">
        <v>2</v>
      </c>
      <c r="E6223" t="s">
        <v>2</v>
      </c>
      <c r="F6223" t="s">
        <v>1</v>
      </c>
      <c r="G6223">
        <v>42.83</v>
      </c>
      <c r="H6223">
        <v>101920.79</v>
      </c>
      <c r="I6223">
        <v>46.509</v>
      </c>
      <c r="J6223">
        <v>43.36</v>
      </c>
      <c r="K6223">
        <v>102032.94</v>
      </c>
      <c r="L6223">
        <v>43.612000000000002</v>
      </c>
      <c r="M6223">
        <v>0.749</v>
      </c>
      <c r="N6223">
        <v>23.843</v>
      </c>
      <c r="O6223">
        <v>0.215</v>
      </c>
      <c r="P6223">
        <v>24.15</v>
      </c>
      <c r="S6223">
        <f t="shared" si="97"/>
        <v>3380.13</v>
      </c>
    </row>
    <row r="6224" spans="1:19" x14ac:dyDescent="0.25">
      <c r="A6224" t="s">
        <v>0</v>
      </c>
      <c r="B6224">
        <v>3704381</v>
      </c>
      <c r="C6224" t="s">
        <v>1</v>
      </c>
      <c r="D6224" t="s">
        <v>2</v>
      </c>
      <c r="E6224" t="s">
        <v>2</v>
      </c>
      <c r="F6224" t="s">
        <v>1</v>
      </c>
      <c r="G6224">
        <v>42.82</v>
      </c>
      <c r="H6224">
        <v>101917.13</v>
      </c>
      <c r="I6224">
        <v>46.454000000000001</v>
      </c>
      <c r="J6224">
        <v>43.36</v>
      </c>
      <c r="K6224">
        <v>102030.8</v>
      </c>
      <c r="L6224">
        <v>43.518999999999998</v>
      </c>
      <c r="M6224">
        <v>0.748</v>
      </c>
      <c r="N6224">
        <v>23.84</v>
      </c>
      <c r="O6224">
        <v>0.19600000000000001</v>
      </c>
      <c r="P6224">
        <v>24.167000000000002</v>
      </c>
      <c r="S6224">
        <f t="shared" si="97"/>
        <v>3380.65</v>
      </c>
    </row>
    <row r="6225" spans="1:19" x14ac:dyDescent="0.25">
      <c r="A6225" t="s">
        <v>0</v>
      </c>
      <c r="B6225">
        <v>3704900</v>
      </c>
      <c r="C6225" t="s">
        <v>1</v>
      </c>
      <c r="D6225" t="s">
        <v>2</v>
      </c>
      <c r="E6225" t="s">
        <v>2</v>
      </c>
      <c r="F6225" t="s">
        <v>1</v>
      </c>
      <c r="G6225">
        <v>42.82</v>
      </c>
      <c r="H6225">
        <v>101916.18</v>
      </c>
      <c r="I6225">
        <v>46.298999999999999</v>
      </c>
      <c r="J6225">
        <v>43.35</v>
      </c>
      <c r="K6225">
        <v>102029.84</v>
      </c>
      <c r="L6225">
        <v>43.57</v>
      </c>
      <c r="M6225">
        <v>0.748</v>
      </c>
      <c r="N6225">
        <v>23.844999999999999</v>
      </c>
      <c r="O6225">
        <v>0.19400000000000001</v>
      </c>
      <c r="P6225">
        <v>24.155000000000001</v>
      </c>
      <c r="S6225">
        <f t="shared" si="97"/>
        <v>3381.1689999999999</v>
      </c>
    </row>
    <row r="6226" spans="1:19" x14ac:dyDescent="0.25">
      <c r="A6226" t="s">
        <v>0</v>
      </c>
      <c r="B6226">
        <v>3705521</v>
      </c>
      <c r="C6226" t="s">
        <v>1</v>
      </c>
      <c r="D6226" t="s">
        <v>2</v>
      </c>
      <c r="E6226" t="s">
        <v>2</v>
      </c>
      <c r="F6226" t="s">
        <v>1</v>
      </c>
      <c r="G6226">
        <v>42.83</v>
      </c>
      <c r="H6226">
        <v>101911.72</v>
      </c>
      <c r="I6226">
        <v>46.652999999999999</v>
      </c>
      <c r="J6226">
        <v>43.35</v>
      </c>
      <c r="K6226">
        <v>102025.05</v>
      </c>
      <c r="L6226">
        <v>43.518000000000001</v>
      </c>
      <c r="M6226">
        <v>0.749</v>
      </c>
      <c r="N6226">
        <v>23.844000000000001</v>
      </c>
      <c r="O6226">
        <v>0.2</v>
      </c>
      <c r="P6226">
        <v>24.169</v>
      </c>
      <c r="S6226">
        <f t="shared" si="97"/>
        <v>3381.79</v>
      </c>
    </row>
    <row r="6227" spans="1:19" x14ac:dyDescent="0.25">
      <c r="A6227" t="s">
        <v>0</v>
      </c>
      <c r="B6227">
        <v>3706040</v>
      </c>
      <c r="C6227" t="s">
        <v>1</v>
      </c>
      <c r="D6227" t="s">
        <v>2</v>
      </c>
      <c r="E6227" t="s">
        <v>2</v>
      </c>
      <c r="F6227" t="s">
        <v>1</v>
      </c>
      <c r="G6227">
        <v>42.83</v>
      </c>
      <c r="H6227">
        <v>101912.92</v>
      </c>
      <c r="I6227">
        <v>46.387999999999998</v>
      </c>
      <c r="J6227">
        <v>43.35</v>
      </c>
      <c r="K6227">
        <v>102027.38</v>
      </c>
      <c r="L6227">
        <v>43.59</v>
      </c>
      <c r="M6227">
        <v>0.748</v>
      </c>
      <c r="N6227">
        <v>23.846</v>
      </c>
      <c r="O6227">
        <v>0.18</v>
      </c>
      <c r="P6227">
        <v>24.158999999999999</v>
      </c>
      <c r="S6227">
        <f t="shared" si="97"/>
        <v>3382.3090000000002</v>
      </c>
    </row>
    <row r="6228" spans="1:19" x14ac:dyDescent="0.25">
      <c r="A6228" t="s">
        <v>0</v>
      </c>
      <c r="B6228">
        <v>3706560</v>
      </c>
      <c r="C6228" t="s">
        <v>1</v>
      </c>
      <c r="D6228" t="s">
        <v>2</v>
      </c>
      <c r="E6228" t="s">
        <v>2</v>
      </c>
      <c r="F6228" t="s">
        <v>1</v>
      </c>
      <c r="G6228">
        <v>42.82</v>
      </c>
      <c r="H6228">
        <v>101918.2</v>
      </c>
      <c r="I6228">
        <v>46.454000000000001</v>
      </c>
      <c r="J6228">
        <v>43.35</v>
      </c>
      <c r="K6228">
        <v>102034.67</v>
      </c>
      <c r="L6228">
        <v>43.692</v>
      </c>
      <c r="M6228">
        <v>0.75</v>
      </c>
      <c r="N6228">
        <v>23.844999999999999</v>
      </c>
      <c r="O6228">
        <v>0.17899999999999999</v>
      </c>
      <c r="P6228">
        <v>24.155999999999999</v>
      </c>
      <c r="S6228">
        <f t="shared" si="97"/>
        <v>3382.8290000000002</v>
      </c>
    </row>
    <row r="6229" spans="1:19" x14ac:dyDescent="0.25">
      <c r="A6229" t="s">
        <v>0</v>
      </c>
      <c r="B6229">
        <v>3707079</v>
      </c>
      <c r="C6229" t="s">
        <v>1</v>
      </c>
      <c r="D6229" t="s">
        <v>2</v>
      </c>
      <c r="E6229" t="s">
        <v>2</v>
      </c>
      <c r="F6229" t="s">
        <v>1</v>
      </c>
      <c r="G6229">
        <v>42.82</v>
      </c>
      <c r="H6229">
        <v>101914.75</v>
      </c>
      <c r="I6229">
        <v>46.851999999999997</v>
      </c>
      <c r="J6229">
        <v>43.34</v>
      </c>
      <c r="K6229">
        <v>102029.95</v>
      </c>
      <c r="L6229">
        <v>43.29</v>
      </c>
      <c r="M6229">
        <v>0.75</v>
      </c>
      <c r="N6229">
        <v>23.844000000000001</v>
      </c>
      <c r="O6229">
        <v>0.20100000000000001</v>
      </c>
      <c r="P6229">
        <v>24.149000000000001</v>
      </c>
      <c r="S6229">
        <f t="shared" si="97"/>
        <v>3383.348</v>
      </c>
    </row>
    <row r="6230" spans="1:19" x14ac:dyDescent="0.25">
      <c r="A6230" t="s">
        <v>0</v>
      </c>
      <c r="B6230">
        <v>3707700</v>
      </c>
      <c r="C6230" t="s">
        <v>1</v>
      </c>
      <c r="D6230" t="s">
        <v>2</v>
      </c>
      <c r="E6230" t="s">
        <v>2</v>
      </c>
      <c r="F6230" t="s">
        <v>1</v>
      </c>
      <c r="G6230">
        <v>42.82</v>
      </c>
      <c r="H6230">
        <v>101915.23</v>
      </c>
      <c r="I6230">
        <v>46.518999999999998</v>
      </c>
      <c r="J6230">
        <v>43.34</v>
      </c>
      <c r="K6230">
        <v>102027.02</v>
      </c>
      <c r="L6230">
        <v>43.351999999999997</v>
      </c>
      <c r="M6230">
        <v>0.749</v>
      </c>
      <c r="N6230">
        <v>23.844999999999999</v>
      </c>
      <c r="O6230">
        <v>0.192</v>
      </c>
      <c r="P6230">
        <v>24.146999999999998</v>
      </c>
      <c r="S6230">
        <f t="shared" si="97"/>
        <v>3383.9690000000001</v>
      </c>
    </row>
    <row r="6231" spans="1:19" x14ac:dyDescent="0.25">
      <c r="A6231" t="s">
        <v>0</v>
      </c>
      <c r="B6231">
        <v>3708219</v>
      </c>
      <c r="C6231" t="s">
        <v>1</v>
      </c>
      <c r="D6231" t="s">
        <v>2</v>
      </c>
      <c r="E6231" t="s">
        <v>2</v>
      </c>
      <c r="F6231" t="s">
        <v>1</v>
      </c>
      <c r="G6231">
        <v>42.81</v>
      </c>
      <c r="H6231">
        <v>101912.98</v>
      </c>
      <c r="I6231">
        <v>46.508000000000003</v>
      </c>
      <c r="J6231">
        <v>43.34</v>
      </c>
      <c r="K6231">
        <v>102023.91</v>
      </c>
      <c r="L6231">
        <v>43.692</v>
      </c>
      <c r="M6231">
        <v>0.749</v>
      </c>
      <c r="N6231">
        <v>23.844999999999999</v>
      </c>
      <c r="O6231">
        <v>0.17699999999999999</v>
      </c>
      <c r="P6231">
        <v>24.149000000000001</v>
      </c>
      <c r="S6231">
        <f t="shared" si="97"/>
        <v>3384.4879999999998</v>
      </c>
    </row>
    <row r="6232" spans="1:19" x14ac:dyDescent="0.25">
      <c r="A6232" t="s">
        <v>0</v>
      </c>
      <c r="B6232">
        <v>3708739</v>
      </c>
      <c r="C6232" t="s">
        <v>1</v>
      </c>
      <c r="D6232" t="s">
        <v>2</v>
      </c>
      <c r="E6232" t="s">
        <v>2</v>
      </c>
      <c r="F6232" t="s">
        <v>1</v>
      </c>
      <c r="G6232">
        <v>42.82</v>
      </c>
      <c r="H6232">
        <v>101913.27</v>
      </c>
      <c r="I6232">
        <v>46.453000000000003</v>
      </c>
      <c r="J6232">
        <v>43.34</v>
      </c>
      <c r="K6232">
        <v>102026.06</v>
      </c>
      <c r="L6232">
        <v>43.506999999999998</v>
      </c>
      <c r="M6232">
        <v>0.75</v>
      </c>
      <c r="N6232">
        <v>23.844999999999999</v>
      </c>
      <c r="O6232">
        <v>0.157</v>
      </c>
      <c r="P6232">
        <v>24.167000000000002</v>
      </c>
      <c r="S6232">
        <f t="shared" si="97"/>
        <v>3385.0079999999998</v>
      </c>
    </row>
    <row r="6233" spans="1:19" x14ac:dyDescent="0.25">
      <c r="A6233" t="s">
        <v>0</v>
      </c>
      <c r="B6233">
        <v>3709359</v>
      </c>
      <c r="C6233" t="s">
        <v>1</v>
      </c>
      <c r="D6233" t="s">
        <v>2</v>
      </c>
      <c r="E6233" t="s">
        <v>2</v>
      </c>
      <c r="F6233" t="s">
        <v>1</v>
      </c>
      <c r="G6233">
        <v>42.82</v>
      </c>
      <c r="H6233">
        <v>101913.91</v>
      </c>
      <c r="I6233">
        <v>46.442</v>
      </c>
      <c r="J6233">
        <v>43.34</v>
      </c>
      <c r="K6233">
        <v>102029.59</v>
      </c>
      <c r="L6233">
        <v>43.444000000000003</v>
      </c>
      <c r="M6233">
        <v>0.749</v>
      </c>
      <c r="N6233">
        <v>23.844000000000001</v>
      </c>
      <c r="O6233">
        <v>0.18</v>
      </c>
      <c r="P6233">
        <v>24.167000000000002</v>
      </c>
      <c r="S6233">
        <f t="shared" si="97"/>
        <v>3385.6280000000002</v>
      </c>
    </row>
    <row r="6234" spans="1:19" x14ac:dyDescent="0.25">
      <c r="A6234" t="s">
        <v>0</v>
      </c>
      <c r="B6234">
        <v>3709879</v>
      </c>
      <c r="C6234" t="s">
        <v>1</v>
      </c>
      <c r="D6234" t="s">
        <v>2</v>
      </c>
      <c r="E6234" t="s">
        <v>2</v>
      </c>
      <c r="F6234" t="s">
        <v>1</v>
      </c>
      <c r="G6234">
        <v>42.82</v>
      </c>
      <c r="H6234">
        <v>101914.28</v>
      </c>
      <c r="I6234">
        <v>46.585000000000001</v>
      </c>
      <c r="J6234">
        <v>43.33</v>
      </c>
      <c r="K6234">
        <v>102030.61</v>
      </c>
      <c r="L6234">
        <v>43.558999999999997</v>
      </c>
      <c r="M6234">
        <v>0.749</v>
      </c>
      <c r="N6234">
        <v>23.844999999999999</v>
      </c>
      <c r="O6234">
        <v>0.20499999999999999</v>
      </c>
      <c r="P6234">
        <v>24.155999999999999</v>
      </c>
      <c r="S6234">
        <f t="shared" si="97"/>
        <v>3386.1480000000001</v>
      </c>
    </row>
    <row r="6235" spans="1:19" x14ac:dyDescent="0.25">
      <c r="A6235" t="s">
        <v>0</v>
      </c>
      <c r="B6235">
        <v>3710398</v>
      </c>
      <c r="C6235" t="s">
        <v>1</v>
      </c>
      <c r="D6235" t="s">
        <v>2</v>
      </c>
      <c r="E6235" t="s">
        <v>2</v>
      </c>
      <c r="F6235" t="s">
        <v>1</v>
      </c>
      <c r="G6235">
        <v>42.82</v>
      </c>
      <c r="H6235">
        <v>101916.61</v>
      </c>
      <c r="I6235">
        <v>46.441000000000003</v>
      </c>
      <c r="J6235">
        <v>43.33</v>
      </c>
      <c r="K6235">
        <v>102031.33</v>
      </c>
      <c r="L6235">
        <v>43.609000000000002</v>
      </c>
      <c r="M6235">
        <v>0.75</v>
      </c>
      <c r="N6235">
        <v>23.844999999999999</v>
      </c>
      <c r="O6235">
        <v>0.17699999999999999</v>
      </c>
      <c r="P6235">
        <v>24.163</v>
      </c>
      <c r="S6235">
        <f t="shared" si="97"/>
        <v>3386.6669999999999</v>
      </c>
    </row>
    <row r="6236" spans="1:19" x14ac:dyDescent="0.25">
      <c r="A6236" t="s">
        <v>0</v>
      </c>
      <c r="B6236">
        <v>3710918</v>
      </c>
      <c r="C6236" t="s">
        <v>1</v>
      </c>
      <c r="D6236" t="s">
        <v>2</v>
      </c>
      <c r="E6236" t="s">
        <v>2</v>
      </c>
      <c r="F6236" t="s">
        <v>1</v>
      </c>
      <c r="G6236">
        <v>42.81</v>
      </c>
      <c r="H6236">
        <v>101917.94</v>
      </c>
      <c r="I6236">
        <v>46.475000000000001</v>
      </c>
      <c r="J6236">
        <v>43.33</v>
      </c>
      <c r="K6236">
        <v>102033.53</v>
      </c>
      <c r="L6236">
        <v>43.607999999999997</v>
      </c>
      <c r="M6236">
        <v>0.75600000000000001</v>
      </c>
      <c r="N6236">
        <v>23.844999999999999</v>
      </c>
      <c r="O6236">
        <v>0.19500000000000001</v>
      </c>
      <c r="P6236">
        <v>24.163</v>
      </c>
      <c r="S6236">
        <f t="shared" si="97"/>
        <v>3387.1869999999999</v>
      </c>
    </row>
    <row r="6237" spans="1:19" x14ac:dyDescent="0.25">
      <c r="A6237" t="s">
        <v>0</v>
      </c>
      <c r="B6237">
        <v>3711538</v>
      </c>
      <c r="C6237" t="s">
        <v>1</v>
      </c>
      <c r="D6237" t="s">
        <v>2</v>
      </c>
      <c r="E6237" t="s">
        <v>2</v>
      </c>
      <c r="F6237" t="s">
        <v>1</v>
      </c>
      <c r="G6237">
        <v>42.8</v>
      </c>
      <c r="H6237">
        <v>101912.02</v>
      </c>
      <c r="I6237">
        <v>46.506999999999998</v>
      </c>
      <c r="J6237">
        <v>43.33</v>
      </c>
      <c r="K6237">
        <v>102025.76</v>
      </c>
      <c r="L6237">
        <v>43.65</v>
      </c>
      <c r="M6237">
        <v>0.748</v>
      </c>
      <c r="N6237">
        <v>23.843</v>
      </c>
      <c r="O6237">
        <v>0.191</v>
      </c>
      <c r="P6237">
        <v>24.161000000000001</v>
      </c>
      <c r="S6237">
        <f t="shared" si="97"/>
        <v>3387.8069999999998</v>
      </c>
    </row>
    <row r="6238" spans="1:19" x14ac:dyDescent="0.25">
      <c r="A6238" t="s">
        <v>0</v>
      </c>
      <c r="B6238">
        <v>3712058</v>
      </c>
      <c r="C6238" t="s">
        <v>1</v>
      </c>
      <c r="D6238" t="s">
        <v>2</v>
      </c>
      <c r="E6238" t="s">
        <v>2</v>
      </c>
      <c r="F6238" t="s">
        <v>1</v>
      </c>
      <c r="G6238">
        <v>42.81</v>
      </c>
      <c r="H6238">
        <v>101909.56</v>
      </c>
      <c r="I6238">
        <v>46.463000000000001</v>
      </c>
      <c r="J6238">
        <v>43.32</v>
      </c>
      <c r="K6238">
        <v>102025.16</v>
      </c>
      <c r="L6238">
        <v>43.598999999999997</v>
      </c>
      <c r="M6238">
        <v>0.749</v>
      </c>
      <c r="N6238">
        <v>23.844000000000001</v>
      </c>
      <c r="O6238">
        <v>0.19900000000000001</v>
      </c>
      <c r="P6238">
        <v>24.155999999999999</v>
      </c>
      <c r="S6238">
        <f t="shared" si="97"/>
        <v>3388.3270000000002</v>
      </c>
    </row>
    <row r="6239" spans="1:19" x14ac:dyDescent="0.25">
      <c r="A6239" t="s">
        <v>0</v>
      </c>
      <c r="B6239">
        <v>3712577</v>
      </c>
      <c r="C6239" t="s">
        <v>1</v>
      </c>
      <c r="D6239" t="s">
        <v>2</v>
      </c>
      <c r="E6239" t="s">
        <v>2</v>
      </c>
      <c r="F6239" t="s">
        <v>1</v>
      </c>
      <c r="G6239">
        <v>42.81</v>
      </c>
      <c r="H6239">
        <v>101916.81</v>
      </c>
      <c r="I6239">
        <v>46.485999999999997</v>
      </c>
      <c r="J6239">
        <v>43.32</v>
      </c>
      <c r="K6239">
        <v>102033.77</v>
      </c>
      <c r="L6239">
        <v>43.515999999999998</v>
      </c>
      <c r="M6239">
        <v>0.75900000000000001</v>
      </c>
      <c r="N6239">
        <v>23.844000000000001</v>
      </c>
      <c r="O6239">
        <v>0.19900000000000001</v>
      </c>
      <c r="P6239">
        <v>24.155999999999999</v>
      </c>
      <c r="S6239">
        <f t="shared" si="97"/>
        <v>3388.846</v>
      </c>
    </row>
    <row r="6240" spans="1:19" x14ac:dyDescent="0.25">
      <c r="A6240" t="s">
        <v>0</v>
      </c>
      <c r="B6240">
        <v>3713097</v>
      </c>
      <c r="C6240" t="s">
        <v>1</v>
      </c>
      <c r="D6240" t="s">
        <v>2</v>
      </c>
      <c r="E6240" t="s">
        <v>2</v>
      </c>
      <c r="F6240" t="s">
        <v>1</v>
      </c>
      <c r="G6240">
        <v>42.81</v>
      </c>
      <c r="H6240">
        <v>101922.89</v>
      </c>
      <c r="I6240">
        <v>46.430999999999997</v>
      </c>
      <c r="J6240">
        <v>43.32</v>
      </c>
      <c r="K6240">
        <v>102036.45</v>
      </c>
      <c r="L6240">
        <v>43.856000000000002</v>
      </c>
      <c r="M6240">
        <v>0.754</v>
      </c>
      <c r="N6240">
        <v>23.846</v>
      </c>
      <c r="O6240">
        <v>0.20699999999999999</v>
      </c>
      <c r="P6240">
        <v>24.169</v>
      </c>
      <c r="S6240">
        <f t="shared" si="97"/>
        <v>3389.366</v>
      </c>
    </row>
    <row r="6241" spans="1:19" x14ac:dyDescent="0.25">
      <c r="A6241" t="s">
        <v>0</v>
      </c>
      <c r="B6241">
        <v>3713717</v>
      </c>
      <c r="C6241" t="s">
        <v>1</v>
      </c>
      <c r="D6241" t="s">
        <v>2</v>
      </c>
      <c r="E6241" t="s">
        <v>2</v>
      </c>
      <c r="F6241" t="s">
        <v>1</v>
      </c>
      <c r="G6241">
        <v>42.81</v>
      </c>
      <c r="H6241">
        <v>101920.48</v>
      </c>
      <c r="I6241">
        <v>46.65</v>
      </c>
      <c r="J6241">
        <v>43.32</v>
      </c>
      <c r="K6241">
        <v>102034.66</v>
      </c>
      <c r="L6241">
        <v>43.66</v>
      </c>
      <c r="M6241">
        <v>0.75</v>
      </c>
      <c r="N6241">
        <v>23.844000000000001</v>
      </c>
      <c r="O6241">
        <v>0.219</v>
      </c>
      <c r="P6241">
        <v>24.145</v>
      </c>
      <c r="S6241">
        <f t="shared" si="97"/>
        <v>3389.9859999999999</v>
      </c>
    </row>
    <row r="6242" spans="1:19" x14ac:dyDescent="0.25">
      <c r="A6242" t="s">
        <v>0</v>
      </c>
      <c r="B6242">
        <v>3714237</v>
      </c>
      <c r="C6242" t="s">
        <v>1</v>
      </c>
      <c r="D6242" t="s">
        <v>2</v>
      </c>
      <c r="E6242" t="s">
        <v>2</v>
      </c>
      <c r="F6242" t="s">
        <v>1</v>
      </c>
      <c r="G6242">
        <v>42.8</v>
      </c>
      <c r="H6242">
        <v>101919.53</v>
      </c>
      <c r="I6242">
        <v>46.484000000000002</v>
      </c>
      <c r="J6242">
        <v>43.32</v>
      </c>
      <c r="K6242">
        <v>102033.7</v>
      </c>
      <c r="L6242">
        <v>43.63</v>
      </c>
      <c r="M6242">
        <v>0.75900000000000001</v>
      </c>
      <c r="N6242">
        <v>23.844000000000001</v>
      </c>
      <c r="O6242">
        <v>0.21299999999999999</v>
      </c>
      <c r="P6242">
        <v>24.164000000000001</v>
      </c>
      <c r="S6242">
        <f t="shared" si="97"/>
        <v>3390.5059999999999</v>
      </c>
    </row>
    <row r="6243" spans="1:19" x14ac:dyDescent="0.25">
      <c r="A6243" t="s">
        <v>0</v>
      </c>
      <c r="B6243">
        <v>3714756</v>
      </c>
      <c r="C6243" t="s">
        <v>1</v>
      </c>
      <c r="D6243" t="s">
        <v>2</v>
      </c>
      <c r="E6243" t="s">
        <v>2</v>
      </c>
      <c r="F6243" t="s">
        <v>1</v>
      </c>
      <c r="G6243">
        <v>42.81</v>
      </c>
      <c r="H6243">
        <v>101914.48</v>
      </c>
      <c r="I6243">
        <v>46.497</v>
      </c>
      <c r="J6243">
        <v>43.32</v>
      </c>
      <c r="K6243">
        <v>102027.43</v>
      </c>
      <c r="L6243">
        <v>43.526000000000003</v>
      </c>
      <c r="M6243">
        <v>0.751</v>
      </c>
      <c r="N6243">
        <v>23.844000000000001</v>
      </c>
      <c r="O6243">
        <v>0.20499999999999999</v>
      </c>
      <c r="P6243">
        <v>24.161000000000001</v>
      </c>
      <c r="S6243">
        <f t="shared" si="97"/>
        <v>3391.0250000000001</v>
      </c>
    </row>
    <row r="6244" spans="1:19" x14ac:dyDescent="0.25">
      <c r="A6244" t="s">
        <v>0</v>
      </c>
      <c r="B6244">
        <v>3715377</v>
      </c>
      <c r="C6244" t="s">
        <v>1</v>
      </c>
      <c r="D6244" t="s">
        <v>2</v>
      </c>
      <c r="E6244" t="s">
        <v>2</v>
      </c>
      <c r="F6244" t="s">
        <v>1</v>
      </c>
      <c r="G6244">
        <v>42.81</v>
      </c>
      <c r="H6244">
        <v>101917.09</v>
      </c>
      <c r="I6244">
        <v>46.508000000000003</v>
      </c>
      <c r="J6244">
        <v>43.32</v>
      </c>
      <c r="K6244">
        <v>102031.08</v>
      </c>
      <c r="L6244">
        <v>43.69</v>
      </c>
      <c r="M6244">
        <v>0.75700000000000001</v>
      </c>
      <c r="N6244">
        <v>23.846</v>
      </c>
      <c r="O6244">
        <v>0.19400000000000001</v>
      </c>
      <c r="P6244">
        <v>24.161000000000001</v>
      </c>
      <c r="S6244">
        <f t="shared" si="97"/>
        <v>3391.6460000000002</v>
      </c>
    </row>
    <row r="6245" spans="1:19" x14ac:dyDescent="0.25">
      <c r="A6245" t="s">
        <v>0</v>
      </c>
      <c r="B6245">
        <v>3715896</v>
      </c>
      <c r="C6245" t="s">
        <v>1</v>
      </c>
      <c r="D6245" t="s">
        <v>2</v>
      </c>
      <c r="E6245" t="s">
        <v>2</v>
      </c>
      <c r="F6245" t="s">
        <v>1</v>
      </c>
      <c r="G6245">
        <v>42.81</v>
      </c>
      <c r="H6245">
        <v>101917.4</v>
      </c>
      <c r="I6245">
        <v>46.42</v>
      </c>
      <c r="J6245">
        <v>43.32</v>
      </c>
      <c r="K6245">
        <v>102030.72</v>
      </c>
      <c r="L6245">
        <v>44.073</v>
      </c>
      <c r="M6245">
        <v>0.75700000000000001</v>
      </c>
      <c r="N6245">
        <v>23.844000000000001</v>
      </c>
      <c r="O6245">
        <v>0.19800000000000001</v>
      </c>
      <c r="P6245">
        <v>24.164000000000001</v>
      </c>
      <c r="S6245">
        <f t="shared" si="97"/>
        <v>3392.165</v>
      </c>
    </row>
    <row r="6246" spans="1:19" x14ac:dyDescent="0.25">
      <c r="A6246" t="s">
        <v>0</v>
      </c>
      <c r="B6246">
        <v>3716416</v>
      </c>
      <c r="C6246" t="s">
        <v>1</v>
      </c>
      <c r="D6246" t="s">
        <v>2</v>
      </c>
      <c r="E6246" t="s">
        <v>2</v>
      </c>
      <c r="F6246" t="s">
        <v>1</v>
      </c>
      <c r="G6246">
        <v>42.81</v>
      </c>
      <c r="H6246">
        <v>101918.16</v>
      </c>
      <c r="I6246">
        <v>46.563000000000002</v>
      </c>
      <c r="J6246">
        <v>43.31</v>
      </c>
      <c r="K6246">
        <v>102032.98</v>
      </c>
      <c r="L6246">
        <v>43.628</v>
      </c>
      <c r="M6246">
        <v>0.751</v>
      </c>
      <c r="N6246">
        <v>23.844000000000001</v>
      </c>
      <c r="O6246">
        <v>0.20699999999999999</v>
      </c>
      <c r="P6246">
        <v>24.157</v>
      </c>
      <c r="S6246">
        <f t="shared" si="97"/>
        <v>3392.6849999999999</v>
      </c>
    </row>
    <row r="6247" spans="1:19" x14ac:dyDescent="0.25">
      <c r="A6247" t="s">
        <v>0</v>
      </c>
      <c r="B6247">
        <v>3716935</v>
      </c>
      <c r="C6247" t="s">
        <v>1</v>
      </c>
      <c r="D6247" t="s">
        <v>2</v>
      </c>
      <c r="E6247" t="s">
        <v>2</v>
      </c>
      <c r="F6247" t="s">
        <v>1</v>
      </c>
      <c r="G6247">
        <v>42.8</v>
      </c>
      <c r="H6247">
        <v>101913.09</v>
      </c>
      <c r="I6247">
        <v>46.506999999999998</v>
      </c>
      <c r="J6247">
        <v>43.31</v>
      </c>
      <c r="K6247">
        <v>102025.63</v>
      </c>
      <c r="L6247">
        <v>43.606000000000002</v>
      </c>
      <c r="M6247">
        <v>0.75</v>
      </c>
      <c r="N6247">
        <v>23.846</v>
      </c>
      <c r="O6247">
        <v>0.19900000000000001</v>
      </c>
      <c r="P6247">
        <v>24.154</v>
      </c>
      <c r="S6247">
        <f t="shared" si="97"/>
        <v>3393.2040000000002</v>
      </c>
    </row>
    <row r="6248" spans="1:19" x14ac:dyDescent="0.25">
      <c r="A6248" t="s">
        <v>0</v>
      </c>
      <c r="B6248">
        <v>3717455</v>
      </c>
      <c r="C6248" t="s">
        <v>1</v>
      </c>
      <c r="D6248" t="s">
        <v>2</v>
      </c>
      <c r="E6248" t="s">
        <v>2</v>
      </c>
      <c r="F6248" t="s">
        <v>1</v>
      </c>
      <c r="G6248">
        <v>42.8</v>
      </c>
      <c r="H6248">
        <v>101916.67</v>
      </c>
      <c r="I6248">
        <v>46.54</v>
      </c>
      <c r="J6248">
        <v>43.31</v>
      </c>
      <c r="K6248">
        <v>102028.08</v>
      </c>
      <c r="L6248">
        <v>43.762</v>
      </c>
      <c r="M6248">
        <v>0.748</v>
      </c>
      <c r="N6248">
        <v>23.846</v>
      </c>
      <c r="O6248">
        <v>0.19500000000000001</v>
      </c>
      <c r="P6248">
        <v>24.16</v>
      </c>
      <c r="S6248">
        <f t="shared" si="97"/>
        <v>3393.7240000000002</v>
      </c>
    </row>
    <row r="6249" spans="1:19" x14ac:dyDescent="0.25">
      <c r="A6249" t="s">
        <v>0</v>
      </c>
      <c r="B6249">
        <v>3717975</v>
      </c>
      <c r="C6249" t="s">
        <v>1</v>
      </c>
      <c r="D6249" t="s">
        <v>2</v>
      </c>
      <c r="E6249" t="s">
        <v>2</v>
      </c>
      <c r="F6249" t="s">
        <v>1</v>
      </c>
      <c r="G6249">
        <v>42.8</v>
      </c>
      <c r="H6249">
        <v>101916.38</v>
      </c>
      <c r="I6249">
        <v>46.527999999999999</v>
      </c>
      <c r="J6249">
        <v>43.31</v>
      </c>
      <c r="K6249">
        <v>102029.52</v>
      </c>
      <c r="L6249">
        <v>43.514000000000003</v>
      </c>
      <c r="M6249">
        <v>0.749</v>
      </c>
      <c r="N6249">
        <v>23.846</v>
      </c>
      <c r="O6249">
        <v>0.20399999999999999</v>
      </c>
      <c r="P6249">
        <v>24.146000000000001</v>
      </c>
      <c r="S6249">
        <f t="shared" si="97"/>
        <v>3394.2440000000001</v>
      </c>
    </row>
    <row r="6250" spans="1:19" x14ac:dyDescent="0.25">
      <c r="A6250" t="s">
        <v>0</v>
      </c>
      <c r="B6250">
        <v>3718495</v>
      </c>
      <c r="C6250" t="s">
        <v>1</v>
      </c>
      <c r="D6250" t="s">
        <v>2</v>
      </c>
      <c r="E6250" t="s">
        <v>2</v>
      </c>
      <c r="F6250" t="s">
        <v>1</v>
      </c>
      <c r="G6250">
        <v>42.8</v>
      </c>
      <c r="H6250">
        <v>101916.26</v>
      </c>
      <c r="I6250">
        <v>46.506999999999998</v>
      </c>
      <c r="J6250">
        <v>43.31</v>
      </c>
      <c r="K6250">
        <v>102028.02</v>
      </c>
      <c r="L6250">
        <v>43.576000000000001</v>
      </c>
      <c r="M6250">
        <v>0.749</v>
      </c>
      <c r="N6250">
        <v>23.844999999999999</v>
      </c>
      <c r="O6250">
        <v>0.19400000000000001</v>
      </c>
      <c r="P6250">
        <v>24.155000000000001</v>
      </c>
      <c r="S6250">
        <f t="shared" si="97"/>
        <v>3394.7640000000001</v>
      </c>
    </row>
    <row r="6251" spans="1:19" x14ac:dyDescent="0.25">
      <c r="A6251" t="s">
        <v>0</v>
      </c>
      <c r="B6251">
        <v>3719014</v>
      </c>
      <c r="C6251" t="s">
        <v>1</v>
      </c>
      <c r="D6251" t="s">
        <v>2</v>
      </c>
      <c r="E6251" t="s">
        <v>2</v>
      </c>
      <c r="F6251" t="s">
        <v>1</v>
      </c>
      <c r="G6251">
        <v>42.8</v>
      </c>
      <c r="H6251">
        <v>101911.25</v>
      </c>
      <c r="I6251">
        <v>46.484000000000002</v>
      </c>
      <c r="J6251">
        <v>43.31</v>
      </c>
      <c r="K6251">
        <v>102022.94</v>
      </c>
      <c r="L6251">
        <v>43.648000000000003</v>
      </c>
      <c r="M6251">
        <v>0.751</v>
      </c>
      <c r="N6251">
        <v>23.843</v>
      </c>
      <c r="O6251">
        <v>0.192</v>
      </c>
      <c r="P6251">
        <v>24.146999999999998</v>
      </c>
      <c r="S6251">
        <f t="shared" si="97"/>
        <v>3395.2829999999999</v>
      </c>
    </row>
    <row r="6252" spans="1:19" x14ac:dyDescent="0.25">
      <c r="A6252" t="s">
        <v>0</v>
      </c>
      <c r="B6252">
        <v>3719534</v>
      </c>
      <c r="C6252" t="s">
        <v>1</v>
      </c>
      <c r="D6252" t="s">
        <v>2</v>
      </c>
      <c r="E6252" t="s">
        <v>2</v>
      </c>
      <c r="F6252" t="s">
        <v>1</v>
      </c>
      <c r="G6252">
        <v>42.8</v>
      </c>
      <c r="H6252">
        <v>101913.04</v>
      </c>
      <c r="I6252">
        <v>46.518000000000001</v>
      </c>
      <c r="J6252">
        <v>43.3</v>
      </c>
      <c r="K6252">
        <v>102028.08</v>
      </c>
      <c r="L6252">
        <v>43.648000000000003</v>
      </c>
      <c r="M6252">
        <v>0.75600000000000001</v>
      </c>
      <c r="N6252">
        <v>23.841000000000001</v>
      </c>
      <c r="O6252">
        <v>0.188</v>
      </c>
      <c r="P6252">
        <v>24.163</v>
      </c>
      <c r="S6252">
        <f t="shared" si="97"/>
        <v>3395.8029999999999</v>
      </c>
    </row>
    <row r="6253" spans="1:19" x14ac:dyDescent="0.25">
      <c r="A6253" t="s">
        <v>0</v>
      </c>
      <c r="B6253">
        <v>3720154</v>
      </c>
      <c r="C6253" t="s">
        <v>1</v>
      </c>
      <c r="D6253" t="s">
        <v>2</v>
      </c>
      <c r="E6253" t="s">
        <v>2</v>
      </c>
      <c r="F6253" t="s">
        <v>1</v>
      </c>
      <c r="G6253">
        <v>42.79</v>
      </c>
      <c r="H6253">
        <v>101909.66</v>
      </c>
      <c r="I6253">
        <v>46.527999999999999</v>
      </c>
      <c r="J6253">
        <v>43.3</v>
      </c>
      <c r="K6253">
        <v>102022.64</v>
      </c>
      <c r="L6253">
        <v>43.73</v>
      </c>
      <c r="M6253">
        <v>0.75</v>
      </c>
      <c r="N6253">
        <v>23.844999999999999</v>
      </c>
      <c r="O6253">
        <v>0.191</v>
      </c>
      <c r="P6253">
        <v>24.157</v>
      </c>
      <c r="S6253">
        <f t="shared" si="97"/>
        <v>3396.4229999999998</v>
      </c>
    </row>
    <row r="6254" spans="1:19" x14ac:dyDescent="0.25">
      <c r="A6254" t="s">
        <v>0</v>
      </c>
      <c r="B6254">
        <v>3720674</v>
      </c>
      <c r="C6254" t="s">
        <v>1</v>
      </c>
      <c r="D6254" t="s">
        <v>2</v>
      </c>
      <c r="E6254" t="s">
        <v>2</v>
      </c>
      <c r="F6254" t="s">
        <v>1</v>
      </c>
      <c r="G6254">
        <v>42.8</v>
      </c>
      <c r="H6254">
        <v>101910.07</v>
      </c>
      <c r="I6254">
        <v>46.307000000000002</v>
      </c>
      <c r="J6254">
        <v>43.3</v>
      </c>
      <c r="K6254">
        <v>102022.64</v>
      </c>
      <c r="L6254">
        <v>43.597000000000001</v>
      </c>
      <c r="M6254">
        <v>0.748</v>
      </c>
      <c r="N6254">
        <v>23.844999999999999</v>
      </c>
      <c r="O6254">
        <v>0.188</v>
      </c>
      <c r="P6254">
        <v>24.16</v>
      </c>
      <c r="S6254">
        <f t="shared" si="97"/>
        <v>3396.9430000000002</v>
      </c>
    </row>
    <row r="6255" spans="1:19" x14ac:dyDescent="0.25">
      <c r="A6255" t="s">
        <v>0</v>
      </c>
      <c r="B6255">
        <v>3721193</v>
      </c>
      <c r="C6255" t="s">
        <v>1</v>
      </c>
      <c r="D6255" t="s">
        <v>2</v>
      </c>
      <c r="E6255" t="s">
        <v>2</v>
      </c>
      <c r="F6255" t="s">
        <v>1</v>
      </c>
      <c r="G6255">
        <v>42.79</v>
      </c>
      <c r="H6255">
        <v>101914.8</v>
      </c>
      <c r="I6255">
        <v>46.517000000000003</v>
      </c>
      <c r="J6255">
        <v>43.3</v>
      </c>
      <c r="K6255">
        <v>102027.33</v>
      </c>
      <c r="L6255">
        <v>43.750999999999998</v>
      </c>
      <c r="M6255">
        <v>0.75700000000000001</v>
      </c>
      <c r="N6255">
        <v>23.844000000000001</v>
      </c>
      <c r="O6255">
        <v>0.192</v>
      </c>
      <c r="P6255">
        <v>24.152999999999999</v>
      </c>
      <c r="S6255">
        <f t="shared" si="97"/>
        <v>3397.462</v>
      </c>
    </row>
    <row r="6256" spans="1:19" x14ac:dyDescent="0.25">
      <c r="A6256" t="s">
        <v>0</v>
      </c>
      <c r="B6256">
        <v>3721713</v>
      </c>
      <c r="C6256" t="s">
        <v>1</v>
      </c>
      <c r="D6256" t="s">
        <v>2</v>
      </c>
      <c r="E6256" t="s">
        <v>2</v>
      </c>
      <c r="F6256" t="s">
        <v>1</v>
      </c>
      <c r="G6256">
        <v>42.8</v>
      </c>
      <c r="H6256">
        <v>101914.19</v>
      </c>
      <c r="I6256">
        <v>46.539000000000001</v>
      </c>
      <c r="J6256">
        <v>43.3</v>
      </c>
      <c r="K6256">
        <v>102028.58</v>
      </c>
      <c r="L6256">
        <v>43.604999999999997</v>
      </c>
      <c r="M6256">
        <v>0.75</v>
      </c>
      <c r="N6256">
        <v>23.844999999999999</v>
      </c>
      <c r="O6256">
        <v>0.21099999999999999</v>
      </c>
      <c r="P6256">
        <v>24.164000000000001</v>
      </c>
      <c r="S6256">
        <f t="shared" si="97"/>
        <v>3397.982</v>
      </c>
    </row>
    <row r="6257" spans="1:19" x14ac:dyDescent="0.25">
      <c r="A6257" t="s">
        <v>0</v>
      </c>
      <c r="B6257">
        <v>3722333</v>
      </c>
      <c r="C6257" t="s">
        <v>1</v>
      </c>
      <c r="D6257" t="s">
        <v>2</v>
      </c>
      <c r="E6257" t="s">
        <v>2</v>
      </c>
      <c r="F6257" t="s">
        <v>1</v>
      </c>
      <c r="G6257">
        <v>42.8</v>
      </c>
      <c r="H6257">
        <v>101916.33</v>
      </c>
      <c r="I6257">
        <v>46.539000000000001</v>
      </c>
      <c r="J6257">
        <v>43.29</v>
      </c>
      <c r="K6257">
        <v>102028.52</v>
      </c>
      <c r="L6257">
        <v>43.636000000000003</v>
      </c>
      <c r="M6257">
        <v>0.75600000000000001</v>
      </c>
      <c r="N6257">
        <v>23.844000000000001</v>
      </c>
      <c r="O6257">
        <v>0.17599999999999999</v>
      </c>
      <c r="P6257">
        <v>24.155999999999999</v>
      </c>
      <c r="S6257">
        <f t="shared" si="97"/>
        <v>3398.6019999999999</v>
      </c>
    </row>
    <row r="6258" spans="1:19" x14ac:dyDescent="0.25">
      <c r="A6258" t="s">
        <v>0</v>
      </c>
      <c r="B6258">
        <v>3722853</v>
      </c>
      <c r="C6258" t="s">
        <v>1</v>
      </c>
      <c r="D6258" t="s">
        <v>2</v>
      </c>
      <c r="E6258" t="s">
        <v>2</v>
      </c>
      <c r="F6258" t="s">
        <v>1</v>
      </c>
      <c r="G6258">
        <v>42.79</v>
      </c>
      <c r="H6258">
        <v>101915.92</v>
      </c>
      <c r="I6258">
        <v>46.594999999999999</v>
      </c>
      <c r="J6258">
        <v>43.29</v>
      </c>
      <c r="K6258">
        <v>102031.92</v>
      </c>
      <c r="L6258">
        <v>43.811999999999998</v>
      </c>
      <c r="M6258">
        <v>0.75900000000000001</v>
      </c>
      <c r="N6258">
        <v>23.844000000000001</v>
      </c>
      <c r="O6258">
        <v>0.20300000000000001</v>
      </c>
      <c r="P6258">
        <v>24.17</v>
      </c>
      <c r="S6258">
        <f t="shared" si="97"/>
        <v>3399.1219999999998</v>
      </c>
    </row>
    <row r="6259" spans="1:19" x14ac:dyDescent="0.25">
      <c r="A6259" t="s">
        <v>0</v>
      </c>
      <c r="B6259">
        <v>3723372</v>
      </c>
      <c r="C6259" t="s">
        <v>1</v>
      </c>
      <c r="D6259" t="s">
        <v>2</v>
      </c>
      <c r="E6259" t="s">
        <v>2</v>
      </c>
      <c r="F6259" t="s">
        <v>1</v>
      </c>
      <c r="G6259">
        <v>42.79</v>
      </c>
      <c r="H6259">
        <v>101918.83</v>
      </c>
      <c r="I6259">
        <v>46.561999999999998</v>
      </c>
      <c r="J6259">
        <v>43.29</v>
      </c>
      <c r="K6259">
        <v>102031.27</v>
      </c>
      <c r="L6259">
        <v>43.822000000000003</v>
      </c>
      <c r="M6259">
        <v>0.751</v>
      </c>
      <c r="N6259">
        <v>23.844999999999999</v>
      </c>
      <c r="O6259">
        <v>0.20399999999999999</v>
      </c>
      <c r="P6259">
        <v>24.161000000000001</v>
      </c>
      <c r="S6259">
        <f t="shared" si="97"/>
        <v>3399.6410000000001</v>
      </c>
    </row>
    <row r="6260" spans="1:19" x14ac:dyDescent="0.25">
      <c r="A6260" t="s">
        <v>0</v>
      </c>
      <c r="B6260">
        <v>3723993</v>
      </c>
      <c r="C6260" t="s">
        <v>1</v>
      </c>
      <c r="D6260" t="s">
        <v>2</v>
      </c>
      <c r="E6260" t="s">
        <v>2</v>
      </c>
      <c r="F6260" t="s">
        <v>1</v>
      </c>
      <c r="G6260">
        <v>42.78</v>
      </c>
      <c r="H6260">
        <v>101915.14</v>
      </c>
      <c r="I6260">
        <v>46.570999999999998</v>
      </c>
      <c r="J6260">
        <v>43.28</v>
      </c>
      <c r="K6260">
        <v>102028.52</v>
      </c>
      <c r="L6260">
        <v>43.822000000000003</v>
      </c>
      <c r="M6260">
        <v>0.75600000000000001</v>
      </c>
      <c r="N6260">
        <v>23.844999999999999</v>
      </c>
      <c r="O6260">
        <v>0.21</v>
      </c>
      <c r="P6260">
        <v>24.15</v>
      </c>
      <c r="S6260">
        <f t="shared" si="97"/>
        <v>3400.2620000000002</v>
      </c>
    </row>
    <row r="6261" spans="1:19" x14ac:dyDescent="0.25">
      <c r="A6261" t="s">
        <v>0</v>
      </c>
      <c r="B6261">
        <v>3724512</v>
      </c>
      <c r="C6261" t="s">
        <v>1</v>
      </c>
      <c r="D6261" t="s">
        <v>2</v>
      </c>
      <c r="E6261" t="s">
        <v>2</v>
      </c>
      <c r="F6261" t="s">
        <v>1</v>
      </c>
      <c r="G6261">
        <v>42.78</v>
      </c>
      <c r="H6261">
        <v>101915.86</v>
      </c>
      <c r="I6261">
        <v>46.561</v>
      </c>
      <c r="J6261">
        <v>43.28</v>
      </c>
      <c r="K6261">
        <v>102030.42</v>
      </c>
      <c r="L6261">
        <v>43.719000000000001</v>
      </c>
      <c r="M6261">
        <v>0.75600000000000001</v>
      </c>
      <c r="N6261">
        <v>23.844999999999999</v>
      </c>
      <c r="O6261">
        <v>0.20100000000000001</v>
      </c>
      <c r="P6261">
        <v>24.164999999999999</v>
      </c>
      <c r="S6261">
        <f t="shared" si="97"/>
        <v>3400.7809999999999</v>
      </c>
    </row>
    <row r="6262" spans="1:19" x14ac:dyDescent="0.25">
      <c r="A6262" t="s">
        <v>0</v>
      </c>
      <c r="B6262">
        <v>3725032</v>
      </c>
      <c r="C6262" t="s">
        <v>1</v>
      </c>
      <c r="D6262" t="s">
        <v>2</v>
      </c>
      <c r="E6262" t="s">
        <v>2</v>
      </c>
      <c r="F6262" t="s">
        <v>1</v>
      </c>
      <c r="G6262">
        <v>42.78</v>
      </c>
      <c r="H6262">
        <v>101917.47</v>
      </c>
      <c r="I6262">
        <v>46.637999999999998</v>
      </c>
      <c r="J6262">
        <v>43.28</v>
      </c>
      <c r="K6262">
        <v>102030.42</v>
      </c>
      <c r="L6262">
        <v>43.615000000000002</v>
      </c>
      <c r="M6262">
        <v>0.75</v>
      </c>
      <c r="N6262">
        <v>23.844000000000001</v>
      </c>
      <c r="O6262">
        <v>0.215</v>
      </c>
      <c r="P6262">
        <v>24.155000000000001</v>
      </c>
      <c r="S6262">
        <f t="shared" si="97"/>
        <v>3401.3009999999999</v>
      </c>
    </row>
    <row r="6263" spans="1:19" x14ac:dyDescent="0.25">
      <c r="A6263" t="s">
        <v>0</v>
      </c>
      <c r="B6263">
        <v>3725551</v>
      </c>
      <c r="C6263" t="s">
        <v>1</v>
      </c>
      <c r="D6263" t="s">
        <v>2</v>
      </c>
      <c r="E6263" t="s">
        <v>2</v>
      </c>
      <c r="F6263" t="s">
        <v>1</v>
      </c>
      <c r="G6263">
        <v>42.78</v>
      </c>
      <c r="H6263">
        <v>101916.23</v>
      </c>
      <c r="I6263">
        <v>46.57</v>
      </c>
      <c r="J6263">
        <v>43.28</v>
      </c>
      <c r="K6263">
        <v>102030.55</v>
      </c>
      <c r="L6263">
        <v>43.749000000000002</v>
      </c>
      <c r="M6263">
        <v>0.75</v>
      </c>
      <c r="N6263">
        <v>23.844000000000001</v>
      </c>
      <c r="O6263">
        <v>0.218</v>
      </c>
      <c r="P6263">
        <v>24.155000000000001</v>
      </c>
      <c r="S6263">
        <f t="shared" si="97"/>
        <v>3401.82</v>
      </c>
    </row>
    <row r="6264" spans="1:19" x14ac:dyDescent="0.25">
      <c r="A6264" t="s">
        <v>0</v>
      </c>
      <c r="B6264">
        <v>3726172</v>
      </c>
      <c r="C6264" t="s">
        <v>1</v>
      </c>
      <c r="D6264" t="s">
        <v>2</v>
      </c>
      <c r="E6264" t="s">
        <v>2</v>
      </c>
      <c r="F6264" t="s">
        <v>1</v>
      </c>
      <c r="G6264">
        <v>42.78</v>
      </c>
      <c r="H6264">
        <v>101915.03</v>
      </c>
      <c r="I6264">
        <v>46.56</v>
      </c>
      <c r="J6264">
        <v>43.28</v>
      </c>
      <c r="K6264">
        <v>102031.92</v>
      </c>
      <c r="L6264">
        <v>43.573</v>
      </c>
      <c r="M6264">
        <v>0.752</v>
      </c>
      <c r="N6264">
        <v>23.844000000000001</v>
      </c>
      <c r="O6264">
        <v>0.20699999999999999</v>
      </c>
      <c r="P6264">
        <v>24.145</v>
      </c>
      <c r="S6264">
        <f t="shared" si="97"/>
        <v>3402.4409999999998</v>
      </c>
    </row>
    <row r="6265" spans="1:19" x14ac:dyDescent="0.25">
      <c r="A6265" t="s">
        <v>0</v>
      </c>
      <c r="B6265">
        <v>3726691</v>
      </c>
      <c r="C6265" t="s">
        <v>1</v>
      </c>
      <c r="D6265" t="s">
        <v>2</v>
      </c>
      <c r="E6265" t="s">
        <v>2</v>
      </c>
      <c r="F6265" t="s">
        <v>1</v>
      </c>
      <c r="G6265">
        <v>42.78</v>
      </c>
      <c r="H6265">
        <v>101910.56</v>
      </c>
      <c r="I6265">
        <v>46.581000000000003</v>
      </c>
      <c r="J6265">
        <v>43.27</v>
      </c>
      <c r="K6265">
        <v>102026.3</v>
      </c>
      <c r="L6265">
        <v>43.79</v>
      </c>
      <c r="M6265">
        <v>0.748</v>
      </c>
      <c r="N6265">
        <v>23.844999999999999</v>
      </c>
      <c r="O6265">
        <v>0.20100000000000001</v>
      </c>
      <c r="P6265">
        <v>24.154</v>
      </c>
      <c r="S6265">
        <f t="shared" si="97"/>
        <v>3402.96</v>
      </c>
    </row>
    <row r="6266" spans="1:19" x14ac:dyDescent="0.25">
      <c r="A6266" t="s">
        <v>0</v>
      </c>
      <c r="B6266">
        <v>3727211</v>
      </c>
      <c r="C6266" t="s">
        <v>1</v>
      </c>
      <c r="D6266" t="s">
        <v>2</v>
      </c>
      <c r="E6266" t="s">
        <v>2</v>
      </c>
      <c r="F6266" t="s">
        <v>1</v>
      </c>
      <c r="G6266">
        <v>42.78</v>
      </c>
      <c r="H6266">
        <v>101912.88</v>
      </c>
      <c r="I6266">
        <v>46.536999999999999</v>
      </c>
      <c r="J6266">
        <v>43.27</v>
      </c>
      <c r="K6266">
        <v>102028.63</v>
      </c>
      <c r="L6266">
        <v>43.966000000000001</v>
      </c>
      <c r="M6266">
        <v>0.749</v>
      </c>
      <c r="N6266">
        <v>23.846</v>
      </c>
      <c r="O6266">
        <v>0.219</v>
      </c>
      <c r="P6266">
        <v>24.164000000000001</v>
      </c>
      <c r="S6266">
        <f t="shared" si="97"/>
        <v>3403.48</v>
      </c>
    </row>
    <row r="6267" spans="1:19" x14ac:dyDescent="0.25">
      <c r="A6267" t="s">
        <v>0</v>
      </c>
      <c r="B6267">
        <v>3727730</v>
      </c>
      <c r="C6267" t="s">
        <v>1</v>
      </c>
      <c r="D6267" t="s">
        <v>2</v>
      </c>
      <c r="E6267" t="s">
        <v>2</v>
      </c>
      <c r="F6267" t="s">
        <v>1</v>
      </c>
      <c r="G6267">
        <v>42.78</v>
      </c>
      <c r="H6267">
        <v>101909.72</v>
      </c>
      <c r="I6267">
        <v>46.582000000000001</v>
      </c>
      <c r="J6267">
        <v>43.27</v>
      </c>
      <c r="K6267">
        <v>102024.63</v>
      </c>
      <c r="L6267">
        <v>43.841999999999999</v>
      </c>
      <c r="M6267">
        <v>0.75</v>
      </c>
      <c r="N6267">
        <v>23.843</v>
      </c>
      <c r="O6267">
        <v>0.20399999999999999</v>
      </c>
      <c r="P6267">
        <v>24.146000000000001</v>
      </c>
      <c r="S6267">
        <f t="shared" si="97"/>
        <v>3403.9989999999998</v>
      </c>
    </row>
    <row r="6268" spans="1:19" x14ac:dyDescent="0.25">
      <c r="A6268" t="s">
        <v>0</v>
      </c>
      <c r="B6268">
        <v>3728351</v>
      </c>
      <c r="C6268" t="s">
        <v>1</v>
      </c>
      <c r="D6268" t="s">
        <v>2</v>
      </c>
      <c r="E6268" t="s">
        <v>2</v>
      </c>
      <c r="F6268" t="s">
        <v>1</v>
      </c>
      <c r="G6268">
        <v>42.78</v>
      </c>
      <c r="H6268">
        <v>101911.22</v>
      </c>
      <c r="I6268">
        <v>46.593000000000004</v>
      </c>
      <c r="J6268">
        <v>43.27</v>
      </c>
      <c r="K6268">
        <v>102028.52</v>
      </c>
      <c r="L6268">
        <v>43.779000000000003</v>
      </c>
      <c r="M6268">
        <v>0.748</v>
      </c>
      <c r="N6268">
        <v>23.844999999999999</v>
      </c>
      <c r="O6268">
        <v>0.19500000000000001</v>
      </c>
      <c r="P6268">
        <v>24.155999999999999</v>
      </c>
      <c r="S6268">
        <f t="shared" si="97"/>
        <v>3404.62</v>
      </c>
    </row>
    <row r="6269" spans="1:19" x14ac:dyDescent="0.25">
      <c r="A6269" t="s">
        <v>0</v>
      </c>
      <c r="B6269">
        <v>3728870</v>
      </c>
      <c r="C6269" t="s">
        <v>1</v>
      </c>
      <c r="D6269" t="s">
        <v>2</v>
      </c>
      <c r="E6269" t="s">
        <v>2</v>
      </c>
      <c r="F6269" t="s">
        <v>1</v>
      </c>
      <c r="G6269">
        <v>42.78</v>
      </c>
      <c r="H6269">
        <v>101918.13</v>
      </c>
      <c r="I6269">
        <v>46.460999999999999</v>
      </c>
      <c r="J6269">
        <v>43.26</v>
      </c>
      <c r="K6269">
        <v>102036.28</v>
      </c>
      <c r="L6269">
        <v>43.758000000000003</v>
      </c>
      <c r="M6269">
        <v>0.748</v>
      </c>
      <c r="N6269">
        <v>23.844999999999999</v>
      </c>
      <c r="O6269">
        <v>0.191</v>
      </c>
      <c r="P6269">
        <v>24.157</v>
      </c>
      <c r="S6269">
        <f t="shared" si="97"/>
        <v>3405.1390000000001</v>
      </c>
    </row>
    <row r="6270" spans="1:19" x14ac:dyDescent="0.25">
      <c r="A6270" t="s">
        <v>0</v>
      </c>
      <c r="B6270">
        <v>3729390</v>
      </c>
      <c r="C6270" t="s">
        <v>1</v>
      </c>
      <c r="D6270" t="s">
        <v>2</v>
      </c>
      <c r="E6270" t="s">
        <v>2</v>
      </c>
      <c r="F6270" t="s">
        <v>1</v>
      </c>
      <c r="G6270">
        <v>42.78</v>
      </c>
      <c r="H6270">
        <v>101916.05</v>
      </c>
      <c r="I6270">
        <v>46.603999999999999</v>
      </c>
      <c r="J6270">
        <v>43.27</v>
      </c>
      <c r="K6270">
        <v>102028.98</v>
      </c>
      <c r="L6270">
        <v>43.697000000000003</v>
      </c>
      <c r="M6270">
        <v>0.748</v>
      </c>
      <c r="N6270">
        <v>23.844999999999999</v>
      </c>
      <c r="O6270">
        <v>0.18099999999999999</v>
      </c>
      <c r="P6270">
        <v>24.155999999999999</v>
      </c>
      <c r="S6270">
        <f t="shared" si="97"/>
        <v>3405.6590000000001</v>
      </c>
    </row>
    <row r="6271" spans="1:19" x14ac:dyDescent="0.25">
      <c r="A6271" t="s">
        <v>0</v>
      </c>
      <c r="B6271">
        <v>3730010</v>
      </c>
      <c r="C6271" t="s">
        <v>1</v>
      </c>
      <c r="D6271" t="s">
        <v>2</v>
      </c>
      <c r="E6271" t="s">
        <v>2</v>
      </c>
      <c r="F6271" t="s">
        <v>1</v>
      </c>
      <c r="G6271">
        <v>42.77</v>
      </c>
      <c r="H6271">
        <v>101911.21</v>
      </c>
      <c r="I6271">
        <v>46.636000000000003</v>
      </c>
      <c r="J6271">
        <v>43.26</v>
      </c>
      <c r="K6271">
        <v>102027.49</v>
      </c>
      <c r="L6271">
        <v>43.81</v>
      </c>
      <c r="M6271">
        <v>0.751</v>
      </c>
      <c r="N6271">
        <v>23.843</v>
      </c>
      <c r="O6271">
        <v>0.17399999999999999</v>
      </c>
      <c r="P6271">
        <v>24.154</v>
      </c>
      <c r="S6271">
        <f t="shared" si="97"/>
        <v>3406.279</v>
      </c>
    </row>
    <row r="6272" spans="1:19" x14ac:dyDescent="0.25">
      <c r="A6272" t="s">
        <v>0</v>
      </c>
      <c r="B6272">
        <v>3730530</v>
      </c>
      <c r="C6272" t="s">
        <v>1</v>
      </c>
      <c r="D6272" t="s">
        <v>2</v>
      </c>
      <c r="E6272" t="s">
        <v>2</v>
      </c>
      <c r="F6272" t="s">
        <v>1</v>
      </c>
      <c r="G6272">
        <v>42.77</v>
      </c>
      <c r="H6272">
        <v>101911.03</v>
      </c>
      <c r="I6272">
        <v>46.603000000000002</v>
      </c>
      <c r="J6272">
        <v>43.26</v>
      </c>
      <c r="K6272">
        <v>102026.53</v>
      </c>
      <c r="L6272">
        <v>43.561999999999998</v>
      </c>
      <c r="M6272">
        <v>0.746</v>
      </c>
      <c r="N6272">
        <v>23.844000000000001</v>
      </c>
      <c r="O6272">
        <v>0.19400000000000001</v>
      </c>
      <c r="P6272">
        <v>24.172999999999998</v>
      </c>
      <c r="S6272">
        <f t="shared" si="97"/>
        <v>3406.799</v>
      </c>
    </row>
    <row r="6273" spans="1:19" x14ac:dyDescent="0.25">
      <c r="A6273" t="s">
        <v>0</v>
      </c>
      <c r="B6273">
        <v>3731049</v>
      </c>
      <c r="C6273" t="s">
        <v>1</v>
      </c>
      <c r="D6273" t="s">
        <v>2</v>
      </c>
      <c r="E6273" t="s">
        <v>2</v>
      </c>
      <c r="F6273" t="s">
        <v>1</v>
      </c>
      <c r="G6273">
        <v>42.76</v>
      </c>
      <c r="H6273">
        <v>101917.55</v>
      </c>
      <c r="I6273">
        <v>46.713000000000001</v>
      </c>
      <c r="J6273">
        <v>43.26</v>
      </c>
      <c r="K6273">
        <v>102030.36</v>
      </c>
      <c r="L6273">
        <v>43.953000000000003</v>
      </c>
      <c r="M6273">
        <v>0.749</v>
      </c>
      <c r="N6273">
        <v>23.844999999999999</v>
      </c>
      <c r="O6273">
        <v>0.20599999999999999</v>
      </c>
      <c r="P6273">
        <v>24.158999999999999</v>
      </c>
      <c r="S6273">
        <f t="shared" si="97"/>
        <v>3407.3180000000002</v>
      </c>
    </row>
    <row r="6274" spans="1:19" x14ac:dyDescent="0.25">
      <c r="A6274" t="s">
        <v>0</v>
      </c>
      <c r="B6274">
        <v>3731569</v>
      </c>
      <c r="C6274" t="s">
        <v>1</v>
      </c>
      <c r="D6274" t="s">
        <v>2</v>
      </c>
      <c r="E6274" t="s">
        <v>2</v>
      </c>
      <c r="F6274" t="s">
        <v>1</v>
      </c>
      <c r="G6274">
        <v>42.76</v>
      </c>
      <c r="H6274">
        <v>101910.8</v>
      </c>
      <c r="I6274">
        <v>46.613</v>
      </c>
      <c r="J6274">
        <v>43.26</v>
      </c>
      <c r="K6274">
        <v>102024.26</v>
      </c>
      <c r="L6274">
        <v>43.808999999999997</v>
      </c>
      <c r="M6274">
        <v>0.75</v>
      </c>
      <c r="N6274">
        <v>23.844000000000001</v>
      </c>
      <c r="O6274">
        <v>0.18099999999999999</v>
      </c>
      <c r="P6274">
        <v>24.155999999999999</v>
      </c>
      <c r="S6274">
        <f t="shared" ref="S6274:S6337" si="98">(B:B-323731)/1000</f>
        <v>3407.8380000000002</v>
      </c>
    </row>
    <row r="6275" spans="1:19" x14ac:dyDescent="0.25">
      <c r="A6275" t="s">
        <v>0</v>
      </c>
      <c r="B6275">
        <v>3732189</v>
      </c>
      <c r="C6275" t="s">
        <v>1</v>
      </c>
      <c r="D6275" t="s">
        <v>2</v>
      </c>
      <c r="E6275" t="s">
        <v>2</v>
      </c>
      <c r="F6275" t="s">
        <v>1</v>
      </c>
      <c r="G6275">
        <v>42.76</v>
      </c>
      <c r="H6275">
        <v>101910.44</v>
      </c>
      <c r="I6275">
        <v>46.668999999999997</v>
      </c>
      <c r="J6275">
        <v>43.25</v>
      </c>
      <c r="K6275">
        <v>102023.48</v>
      </c>
      <c r="L6275">
        <v>44.118000000000002</v>
      </c>
      <c r="M6275">
        <v>0.748</v>
      </c>
      <c r="N6275">
        <v>23.844999999999999</v>
      </c>
      <c r="O6275">
        <v>0.19800000000000001</v>
      </c>
      <c r="P6275">
        <v>24.164999999999999</v>
      </c>
      <c r="S6275">
        <f t="shared" si="98"/>
        <v>3408.4580000000001</v>
      </c>
    </row>
    <row r="6276" spans="1:19" x14ac:dyDescent="0.25">
      <c r="A6276" t="s">
        <v>0</v>
      </c>
      <c r="B6276">
        <v>3732709</v>
      </c>
      <c r="C6276" t="s">
        <v>1</v>
      </c>
      <c r="D6276" t="s">
        <v>2</v>
      </c>
      <c r="E6276" t="s">
        <v>2</v>
      </c>
      <c r="F6276" t="s">
        <v>1</v>
      </c>
      <c r="G6276">
        <v>42.76</v>
      </c>
      <c r="H6276">
        <v>101914.14</v>
      </c>
      <c r="I6276">
        <v>46.613</v>
      </c>
      <c r="J6276">
        <v>43.25</v>
      </c>
      <c r="K6276">
        <v>102025.81</v>
      </c>
      <c r="L6276">
        <v>43.84</v>
      </c>
      <c r="M6276">
        <v>0.749</v>
      </c>
      <c r="N6276">
        <v>23.844999999999999</v>
      </c>
      <c r="O6276">
        <v>0.192</v>
      </c>
      <c r="P6276">
        <v>24.166</v>
      </c>
      <c r="S6276">
        <f t="shared" si="98"/>
        <v>3408.9780000000001</v>
      </c>
    </row>
    <row r="6277" spans="1:19" x14ac:dyDescent="0.25">
      <c r="A6277" t="s">
        <v>0</v>
      </c>
      <c r="B6277">
        <v>3733228</v>
      </c>
      <c r="C6277" t="s">
        <v>1</v>
      </c>
      <c r="D6277" t="s">
        <v>2</v>
      </c>
      <c r="E6277" t="s">
        <v>2</v>
      </c>
      <c r="F6277" t="s">
        <v>1</v>
      </c>
      <c r="G6277">
        <v>42.77</v>
      </c>
      <c r="H6277">
        <v>101918.01</v>
      </c>
      <c r="I6277">
        <v>46.734999999999999</v>
      </c>
      <c r="J6277">
        <v>43.25</v>
      </c>
      <c r="K6277">
        <v>102029.34</v>
      </c>
      <c r="L6277">
        <v>43.984000000000002</v>
      </c>
      <c r="M6277">
        <v>0.749</v>
      </c>
      <c r="N6277">
        <v>23.846</v>
      </c>
      <c r="O6277">
        <v>0.20899999999999999</v>
      </c>
      <c r="P6277">
        <v>24.157</v>
      </c>
      <c r="S6277">
        <f t="shared" si="98"/>
        <v>3409.4969999999998</v>
      </c>
    </row>
    <row r="6278" spans="1:19" x14ac:dyDescent="0.25">
      <c r="A6278" t="s">
        <v>0</v>
      </c>
      <c r="B6278">
        <v>3733849</v>
      </c>
      <c r="C6278" t="s">
        <v>1</v>
      </c>
      <c r="D6278" t="s">
        <v>2</v>
      </c>
      <c r="E6278" t="s">
        <v>2</v>
      </c>
      <c r="F6278" t="s">
        <v>1</v>
      </c>
      <c r="G6278">
        <v>42.77</v>
      </c>
      <c r="H6278">
        <v>101918.91</v>
      </c>
      <c r="I6278">
        <v>46.68</v>
      </c>
      <c r="J6278">
        <v>43.25</v>
      </c>
      <c r="K6278">
        <v>102030.84</v>
      </c>
      <c r="L6278">
        <v>43.84</v>
      </c>
      <c r="M6278">
        <v>0.748</v>
      </c>
      <c r="N6278">
        <v>23.847000000000001</v>
      </c>
      <c r="O6278">
        <v>0.21099999999999999</v>
      </c>
      <c r="P6278">
        <v>24.154</v>
      </c>
      <c r="S6278">
        <f t="shared" si="98"/>
        <v>3410.1179999999999</v>
      </c>
    </row>
    <row r="6279" spans="1:19" x14ac:dyDescent="0.25">
      <c r="A6279" t="s">
        <v>0</v>
      </c>
      <c r="B6279">
        <v>3734368</v>
      </c>
      <c r="C6279" t="s">
        <v>1</v>
      </c>
      <c r="D6279" t="s">
        <v>2</v>
      </c>
      <c r="E6279" t="s">
        <v>2</v>
      </c>
      <c r="F6279" t="s">
        <v>1</v>
      </c>
      <c r="G6279">
        <v>42.77</v>
      </c>
      <c r="H6279">
        <v>101917.65</v>
      </c>
      <c r="I6279">
        <v>46.625</v>
      </c>
      <c r="J6279">
        <v>43.25</v>
      </c>
      <c r="K6279">
        <v>102032.75</v>
      </c>
      <c r="L6279">
        <v>43.725999999999999</v>
      </c>
      <c r="M6279">
        <v>0.748</v>
      </c>
      <c r="N6279">
        <v>23.847000000000001</v>
      </c>
      <c r="O6279">
        <v>0.20100000000000001</v>
      </c>
      <c r="P6279">
        <v>24.155000000000001</v>
      </c>
      <c r="S6279">
        <f t="shared" si="98"/>
        <v>3410.6370000000002</v>
      </c>
    </row>
    <row r="6280" spans="1:19" x14ac:dyDescent="0.25">
      <c r="A6280" t="s">
        <v>0</v>
      </c>
      <c r="B6280">
        <v>3734888</v>
      </c>
      <c r="C6280" t="s">
        <v>1</v>
      </c>
      <c r="D6280" t="s">
        <v>2</v>
      </c>
      <c r="E6280" t="s">
        <v>2</v>
      </c>
      <c r="F6280" t="s">
        <v>1</v>
      </c>
      <c r="G6280">
        <v>42.77</v>
      </c>
      <c r="H6280">
        <v>101915.33</v>
      </c>
      <c r="I6280">
        <v>46.668999999999997</v>
      </c>
      <c r="J6280">
        <v>43.25</v>
      </c>
      <c r="K6280">
        <v>102026.05</v>
      </c>
      <c r="L6280">
        <v>43.716000000000001</v>
      </c>
      <c r="M6280">
        <v>0.748</v>
      </c>
      <c r="N6280">
        <v>23.844999999999999</v>
      </c>
      <c r="O6280">
        <v>0.2</v>
      </c>
      <c r="P6280">
        <v>24.164000000000001</v>
      </c>
      <c r="S6280">
        <f t="shared" si="98"/>
        <v>3411.1570000000002</v>
      </c>
    </row>
    <row r="6281" spans="1:19" x14ac:dyDescent="0.25">
      <c r="A6281" t="s">
        <v>0</v>
      </c>
      <c r="B6281">
        <v>3735407</v>
      </c>
      <c r="C6281" t="s">
        <v>1</v>
      </c>
      <c r="D6281" t="s">
        <v>2</v>
      </c>
      <c r="E6281" t="s">
        <v>2</v>
      </c>
      <c r="F6281" t="s">
        <v>1</v>
      </c>
      <c r="G6281">
        <v>42.77</v>
      </c>
      <c r="H6281">
        <v>101911.75</v>
      </c>
      <c r="I6281">
        <v>46.569000000000003</v>
      </c>
      <c r="J6281">
        <v>43.25</v>
      </c>
      <c r="K6281">
        <v>102025.81</v>
      </c>
      <c r="L6281">
        <v>43.973999999999997</v>
      </c>
      <c r="M6281">
        <v>0.75600000000000001</v>
      </c>
      <c r="N6281">
        <v>23.843</v>
      </c>
      <c r="O6281">
        <v>0.21299999999999999</v>
      </c>
      <c r="P6281">
        <v>24.152999999999999</v>
      </c>
      <c r="S6281">
        <f t="shared" si="98"/>
        <v>3411.6759999999999</v>
      </c>
    </row>
    <row r="6282" spans="1:19" x14ac:dyDescent="0.25">
      <c r="A6282" t="s">
        <v>0</v>
      </c>
      <c r="B6282">
        <v>3736028</v>
      </c>
      <c r="C6282" t="s">
        <v>1</v>
      </c>
      <c r="D6282" t="s">
        <v>2</v>
      </c>
      <c r="E6282" t="s">
        <v>2</v>
      </c>
      <c r="F6282" t="s">
        <v>1</v>
      </c>
      <c r="G6282">
        <v>42.76</v>
      </c>
      <c r="H6282">
        <v>101914.58</v>
      </c>
      <c r="I6282">
        <v>46.667999999999999</v>
      </c>
      <c r="J6282">
        <v>43.24</v>
      </c>
      <c r="K6282">
        <v>102028.62</v>
      </c>
      <c r="L6282">
        <v>43.796999999999997</v>
      </c>
      <c r="M6282">
        <v>0.749</v>
      </c>
      <c r="N6282">
        <v>23.843</v>
      </c>
      <c r="O6282">
        <v>0.20899999999999999</v>
      </c>
      <c r="P6282">
        <v>24.175000000000001</v>
      </c>
      <c r="S6282">
        <f t="shared" si="98"/>
        <v>3412.297</v>
      </c>
    </row>
    <row r="6283" spans="1:19" x14ac:dyDescent="0.25">
      <c r="A6283" t="s">
        <v>0</v>
      </c>
      <c r="B6283">
        <v>3736547</v>
      </c>
      <c r="C6283" t="s">
        <v>1</v>
      </c>
      <c r="D6283" t="s">
        <v>2</v>
      </c>
      <c r="E6283" t="s">
        <v>2</v>
      </c>
      <c r="F6283" t="s">
        <v>1</v>
      </c>
      <c r="G6283">
        <v>42.76</v>
      </c>
      <c r="H6283">
        <v>101915.64</v>
      </c>
      <c r="I6283">
        <v>46.624000000000002</v>
      </c>
      <c r="J6283">
        <v>43.24</v>
      </c>
      <c r="K6283">
        <v>102030.53</v>
      </c>
      <c r="L6283">
        <v>43.756</v>
      </c>
      <c r="M6283">
        <v>0.752</v>
      </c>
      <c r="N6283">
        <v>23.846</v>
      </c>
      <c r="O6283">
        <v>0.21299999999999999</v>
      </c>
      <c r="P6283">
        <v>24.152999999999999</v>
      </c>
      <c r="S6283">
        <f t="shared" si="98"/>
        <v>3412.8159999999998</v>
      </c>
    </row>
    <row r="6284" spans="1:19" x14ac:dyDescent="0.25">
      <c r="A6284" t="s">
        <v>0</v>
      </c>
      <c r="B6284">
        <v>3737067</v>
      </c>
      <c r="C6284" t="s">
        <v>1</v>
      </c>
      <c r="D6284" t="s">
        <v>2</v>
      </c>
      <c r="E6284" t="s">
        <v>2</v>
      </c>
      <c r="F6284" t="s">
        <v>1</v>
      </c>
      <c r="G6284">
        <v>42.75</v>
      </c>
      <c r="H6284">
        <v>101917.2</v>
      </c>
      <c r="I6284">
        <v>46.655999999999999</v>
      </c>
      <c r="J6284">
        <v>43.24</v>
      </c>
      <c r="K6284">
        <v>102030.47</v>
      </c>
      <c r="L6284">
        <v>43.774999999999999</v>
      </c>
      <c r="M6284">
        <v>0.75700000000000001</v>
      </c>
      <c r="N6284">
        <v>23.844000000000001</v>
      </c>
      <c r="O6284">
        <v>0.219</v>
      </c>
      <c r="P6284">
        <v>24.146999999999998</v>
      </c>
      <c r="S6284">
        <f t="shared" si="98"/>
        <v>3413.3359999999998</v>
      </c>
    </row>
    <row r="6285" spans="1:19" x14ac:dyDescent="0.25">
      <c r="A6285" t="s">
        <v>0</v>
      </c>
      <c r="B6285">
        <v>3737586</v>
      </c>
      <c r="C6285" t="s">
        <v>1</v>
      </c>
      <c r="D6285" t="s">
        <v>2</v>
      </c>
      <c r="E6285" t="s">
        <v>2</v>
      </c>
      <c r="F6285" t="s">
        <v>1</v>
      </c>
      <c r="G6285">
        <v>42.76</v>
      </c>
      <c r="H6285">
        <v>101919.94</v>
      </c>
      <c r="I6285">
        <v>46.689</v>
      </c>
      <c r="J6285">
        <v>43.24</v>
      </c>
      <c r="K6285">
        <v>102030.11</v>
      </c>
      <c r="L6285">
        <v>43.91</v>
      </c>
      <c r="M6285">
        <v>0.752</v>
      </c>
      <c r="N6285">
        <v>23.844999999999999</v>
      </c>
      <c r="O6285">
        <v>0.19800000000000001</v>
      </c>
      <c r="P6285">
        <v>24.149000000000001</v>
      </c>
      <c r="S6285">
        <f t="shared" si="98"/>
        <v>3413.855</v>
      </c>
    </row>
    <row r="6286" spans="1:19" x14ac:dyDescent="0.25">
      <c r="A6286" t="s">
        <v>0</v>
      </c>
      <c r="B6286">
        <v>3738207</v>
      </c>
      <c r="C6286" t="s">
        <v>1</v>
      </c>
      <c r="D6286" t="s">
        <v>2</v>
      </c>
      <c r="E6286" t="s">
        <v>2</v>
      </c>
      <c r="F6286" t="s">
        <v>1</v>
      </c>
      <c r="G6286">
        <v>42.75</v>
      </c>
      <c r="H6286">
        <v>101915.15</v>
      </c>
      <c r="I6286">
        <v>46.622</v>
      </c>
      <c r="J6286">
        <v>43.24</v>
      </c>
      <c r="K6286">
        <v>102028.97</v>
      </c>
      <c r="L6286">
        <v>43.683</v>
      </c>
      <c r="M6286">
        <v>0.75700000000000001</v>
      </c>
      <c r="N6286">
        <v>23.844999999999999</v>
      </c>
      <c r="O6286">
        <v>0.189</v>
      </c>
      <c r="P6286">
        <v>24.157</v>
      </c>
      <c r="S6286">
        <f t="shared" si="98"/>
        <v>3414.4760000000001</v>
      </c>
    </row>
    <row r="6287" spans="1:19" x14ac:dyDescent="0.25">
      <c r="A6287" t="s">
        <v>0</v>
      </c>
      <c r="B6287">
        <v>3738726</v>
      </c>
      <c r="C6287" t="s">
        <v>1</v>
      </c>
      <c r="D6287" t="s">
        <v>2</v>
      </c>
      <c r="E6287" t="s">
        <v>2</v>
      </c>
      <c r="F6287" t="s">
        <v>1</v>
      </c>
      <c r="G6287">
        <v>42.75</v>
      </c>
      <c r="H6287">
        <v>101919.45</v>
      </c>
      <c r="I6287">
        <v>46.645000000000003</v>
      </c>
      <c r="J6287">
        <v>43.23</v>
      </c>
      <c r="K6287">
        <v>102033.22</v>
      </c>
      <c r="L6287">
        <v>43.847999999999999</v>
      </c>
      <c r="M6287">
        <v>0.75600000000000001</v>
      </c>
      <c r="N6287">
        <v>23.844999999999999</v>
      </c>
      <c r="O6287">
        <v>0.19</v>
      </c>
      <c r="P6287">
        <v>24.158999999999999</v>
      </c>
      <c r="S6287">
        <f t="shared" si="98"/>
        <v>3414.9949999999999</v>
      </c>
    </row>
    <row r="6288" spans="1:19" x14ac:dyDescent="0.25">
      <c r="A6288" t="s">
        <v>0</v>
      </c>
      <c r="B6288">
        <v>3739246</v>
      </c>
      <c r="C6288" t="s">
        <v>1</v>
      </c>
      <c r="D6288" t="s">
        <v>2</v>
      </c>
      <c r="E6288" t="s">
        <v>2</v>
      </c>
      <c r="F6288" t="s">
        <v>1</v>
      </c>
      <c r="G6288">
        <v>42.75</v>
      </c>
      <c r="H6288">
        <v>101920.78</v>
      </c>
      <c r="I6288">
        <v>46.558</v>
      </c>
      <c r="J6288">
        <v>43.23</v>
      </c>
      <c r="K6288">
        <v>102034.3</v>
      </c>
      <c r="L6288">
        <v>43.765999999999998</v>
      </c>
      <c r="M6288">
        <v>0.749</v>
      </c>
      <c r="N6288">
        <v>23.843</v>
      </c>
      <c r="O6288">
        <v>0.2</v>
      </c>
      <c r="P6288">
        <v>24.164000000000001</v>
      </c>
      <c r="S6288">
        <f t="shared" si="98"/>
        <v>3415.5149999999999</v>
      </c>
    </row>
    <row r="6289" spans="1:19" x14ac:dyDescent="0.25">
      <c r="A6289" t="s">
        <v>0</v>
      </c>
      <c r="B6289">
        <v>3739866</v>
      </c>
      <c r="C6289" t="s">
        <v>1</v>
      </c>
      <c r="D6289" t="s">
        <v>2</v>
      </c>
      <c r="E6289" t="s">
        <v>2</v>
      </c>
      <c r="F6289" t="s">
        <v>1</v>
      </c>
      <c r="G6289">
        <v>42.75</v>
      </c>
      <c r="H6289">
        <v>101914.97</v>
      </c>
      <c r="I6289">
        <v>46.853999999999999</v>
      </c>
      <c r="J6289">
        <v>43.23</v>
      </c>
      <c r="K6289">
        <v>102030.05</v>
      </c>
      <c r="L6289">
        <v>43.857999999999997</v>
      </c>
      <c r="M6289">
        <v>0.755</v>
      </c>
      <c r="N6289">
        <v>23.843</v>
      </c>
      <c r="O6289">
        <v>0.17899999999999999</v>
      </c>
      <c r="P6289">
        <v>24.167000000000002</v>
      </c>
      <c r="S6289">
        <f t="shared" si="98"/>
        <v>3416.1350000000002</v>
      </c>
    </row>
    <row r="6290" spans="1:19" x14ac:dyDescent="0.25">
      <c r="A6290" t="s">
        <v>0</v>
      </c>
      <c r="B6290">
        <v>3740386</v>
      </c>
      <c r="C6290" t="s">
        <v>1</v>
      </c>
      <c r="D6290" t="s">
        <v>2</v>
      </c>
      <c r="E6290" t="s">
        <v>2</v>
      </c>
      <c r="F6290" t="s">
        <v>1</v>
      </c>
      <c r="G6290">
        <v>42.75</v>
      </c>
      <c r="H6290">
        <v>101917.06</v>
      </c>
      <c r="I6290">
        <v>46.667000000000002</v>
      </c>
      <c r="J6290">
        <v>43.23</v>
      </c>
      <c r="K6290">
        <v>102031.6</v>
      </c>
      <c r="L6290">
        <v>43.765000000000001</v>
      </c>
      <c r="M6290">
        <v>0.752</v>
      </c>
      <c r="N6290">
        <v>23.846</v>
      </c>
      <c r="O6290">
        <v>0.2</v>
      </c>
      <c r="P6290">
        <v>24.157</v>
      </c>
      <c r="S6290">
        <f t="shared" si="98"/>
        <v>3416.6550000000002</v>
      </c>
    </row>
    <row r="6291" spans="1:19" x14ac:dyDescent="0.25">
      <c r="A6291" t="s">
        <v>0</v>
      </c>
      <c r="B6291">
        <v>3740905</v>
      </c>
      <c r="C6291" t="s">
        <v>1</v>
      </c>
      <c r="D6291" t="s">
        <v>2</v>
      </c>
      <c r="E6291" t="s">
        <v>2</v>
      </c>
      <c r="F6291" t="s">
        <v>1</v>
      </c>
      <c r="G6291">
        <v>42.74</v>
      </c>
      <c r="H6291">
        <v>101913.73</v>
      </c>
      <c r="I6291">
        <v>46.688000000000002</v>
      </c>
      <c r="J6291">
        <v>43.23</v>
      </c>
      <c r="K6291">
        <v>102028.73</v>
      </c>
      <c r="L6291">
        <v>43.95</v>
      </c>
      <c r="M6291">
        <v>0.75</v>
      </c>
      <c r="N6291">
        <v>23.844999999999999</v>
      </c>
      <c r="O6291">
        <v>0.186</v>
      </c>
      <c r="P6291">
        <v>24.161000000000001</v>
      </c>
      <c r="S6291">
        <f t="shared" si="98"/>
        <v>3417.174</v>
      </c>
    </row>
    <row r="6292" spans="1:19" x14ac:dyDescent="0.25">
      <c r="A6292" t="s">
        <v>0</v>
      </c>
      <c r="B6292">
        <v>3741425</v>
      </c>
      <c r="C6292" t="s">
        <v>1</v>
      </c>
      <c r="D6292" t="s">
        <v>2</v>
      </c>
      <c r="E6292" t="s">
        <v>2</v>
      </c>
      <c r="F6292" t="s">
        <v>1</v>
      </c>
      <c r="G6292">
        <v>42.74</v>
      </c>
      <c r="H6292">
        <v>101916.6</v>
      </c>
      <c r="I6292">
        <v>46.645000000000003</v>
      </c>
      <c r="J6292">
        <v>43.22</v>
      </c>
      <c r="K6292">
        <v>102031.33</v>
      </c>
      <c r="L6292">
        <v>43.814999999999998</v>
      </c>
      <c r="M6292">
        <v>0.75</v>
      </c>
      <c r="N6292">
        <v>23.844999999999999</v>
      </c>
      <c r="O6292">
        <v>0.19</v>
      </c>
      <c r="P6292">
        <v>24.143999999999998</v>
      </c>
      <c r="S6292">
        <f t="shared" si="98"/>
        <v>3417.694</v>
      </c>
    </row>
    <row r="6293" spans="1:19" x14ac:dyDescent="0.25">
      <c r="A6293" t="s">
        <v>0</v>
      </c>
      <c r="B6293">
        <v>3742045</v>
      </c>
      <c r="C6293" t="s">
        <v>1</v>
      </c>
      <c r="D6293" t="s">
        <v>2</v>
      </c>
      <c r="E6293" t="s">
        <v>2</v>
      </c>
      <c r="F6293" t="s">
        <v>1</v>
      </c>
      <c r="G6293">
        <v>42.75</v>
      </c>
      <c r="H6293">
        <v>101920.11</v>
      </c>
      <c r="I6293">
        <v>46.710999999999999</v>
      </c>
      <c r="J6293">
        <v>43.23</v>
      </c>
      <c r="K6293">
        <v>102035.01</v>
      </c>
      <c r="L6293">
        <v>43.847000000000001</v>
      </c>
      <c r="M6293">
        <v>0.752</v>
      </c>
      <c r="N6293">
        <v>23.844999999999999</v>
      </c>
      <c r="O6293">
        <v>0.17399999999999999</v>
      </c>
      <c r="P6293">
        <v>24.167000000000002</v>
      </c>
      <c r="S6293">
        <f t="shared" si="98"/>
        <v>3418.3139999999999</v>
      </c>
    </row>
    <row r="6294" spans="1:19" x14ac:dyDescent="0.25">
      <c r="A6294" t="s">
        <v>0</v>
      </c>
      <c r="B6294">
        <v>3742565</v>
      </c>
      <c r="C6294" t="s">
        <v>1</v>
      </c>
      <c r="D6294" t="s">
        <v>2</v>
      </c>
      <c r="E6294" t="s">
        <v>2</v>
      </c>
      <c r="F6294" t="s">
        <v>1</v>
      </c>
      <c r="G6294">
        <v>42.75</v>
      </c>
      <c r="H6294">
        <v>101913.31</v>
      </c>
      <c r="I6294">
        <v>46.655000000000001</v>
      </c>
      <c r="J6294">
        <v>43.22</v>
      </c>
      <c r="K6294">
        <v>102027.92</v>
      </c>
      <c r="L6294">
        <v>44.073999999999998</v>
      </c>
      <c r="M6294">
        <v>0.749</v>
      </c>
      <c r="N6294">
        <v>23.844000000000001</v>
      </c>
      <c r="O6294">
        <v>0.20699999999999999</v>
      </c>
      <c r="P6294">
        <v>24.15</v>
      </c>
      <c r="S6294">
        <f t="shared" si="98"/>
        <v>3418.8339999999998</v>
      </c>
    </row>
    <row r="6295" spans="1:19" x14ac:dyDescent="0.25">
      <c r="A6295" t="s">
        <v>0</v>
      </c>
      <c r="B6295">
        <v>3743084</v>
      </c>
      <c r="C6295" t="s">
        <v>1</v>
      </c>
      <c r="D6295" t="s">
        <v>2</v>
      </c>
      <c r="E6295" t="s">
        <v>2</v>
      </c>
      <c r="F6295" t="s">
        <v>1</v>
      </c>
      <c r="G6295">
        <v>42.75</v>
      </c>
      <c r="H6295">
        <v>101913.97</v>
      </c>
      <c r="I6295">
        <v>46.767000000000003</v>
      </c>
      <c r="J6295">
        <v>43.22</v>
      </c>
      <c r="K6295">
        <v>102030.73</v>
      </c>
      <c r="L6295">
        <v>43.784999999999997</v>
      </c>
      <c r="M6295">
        <v>0.748</v>
      </c>
      <c r="N6295">
        <v>23.844999999999999</v>
      </c>
      <c r="O6295">
        <v>0.221</v>
      </c>
      <c r="P6295">
        <v>24.163</v>
      </c>
      <c r="S6295">
        <f t="shared" si="98"/>
        <v>3419.3530000000001</v>
      </c>
    </row>
    <row r="6296" spans="1:19" x14ac:dyDescent="0.25">
      <c r="A6296" t="s">
        <v>0</v>
      </c>
      <c r="B6296">
        <v>3743705</v>
      </c>
      <c r="C6296" t="s">
        <v>1</v>
      </c>
      <c r="D6296" t="s">
        <v>2</v>
      </c>
      <c r="E6296" t="s">
        <v>2</v>
      </c>
      <c r="F6296" t="s">
        <v>1</v>
      </c>
      <c r="G6296">
        <v>42.75</v>
      </c>
      <c r="H6296">
        <v>101911.65</v>
      </c>
      <c r="I6296">
        <v>46.853999999999999</v>
      </c>
      <c r="J6296">
        <v>43.22</v>
      </c>
      <c r="K6296">
        <v>102027.8</v>
      </c>
      <c r="L6296">
        <v>43.939</v>
      </c>
      <c r="M6296">
        <v>0.749</v>
      </c>
      <c r="N6296">
        <v>23.846</v>
      </c>
      <c r="O6296">
        <v>0.19400000000000001</v>
      </c>
      <c r="P6296">
        <v>24.155999999999999</v>
      </c>
      <c r="S6296">
        <f t="shared" si="98"/>
        <v>3419.9740000000002</v>
      </c>
    </row>
    <row r="6297" spans="1:19" x14ac:dyDescent="0.25">
      <c r="A6297" t="s">
        <v>0</v>
      </c>
      <c r="B6297">
        <v>3744224</v>
      </c>
      <c r="C6297" t="s">
        <v>1</v>
      </c>
      <c r="D6297" t="s">
        <v>2</v>
      </c>
      <c r="E6297" t="s">
        <v>2</v>
      </c>
      <c r="F6297" t="s">
        <v>1</v>
      </c>
      <c r="G6297">
        <v>42.75</v>
      </c>
      <c r="H6297">
        <v>101908.97</v>
      </c>
      <c r="I6297">
        <v>46.655000000000001</v>
      </c>
      <c r="J6297">
        <v>43.22</v>
      </c>
      <c r="K6297">
        <v>102027.26</v>
      </c>
      <c r="L6297">
        <v>44.146000000000001</v>
      </c>
      <c r="M6297">
        <v>0.748</v>
      </c>
      <c r="N6297">
        <v>23.846</v>
      </c>
      <c r="O6297">
        <v>0.21</v>
      </c>
      <c r="P6297">
        <v>24.149000000000001</v>
      </c>
      <c r="S6297">
        <f t="shared" si="98"/>
        <v>3420.4929999999999</v>
      </c>
    </row>
    <row r="6298" spans="1:19" x14ac:dyDescent="0.25">
      <c r="A6298" t="s">
        <v>0</v>
      </c>
      <c r="B6298">
        <v>3744744</v>
      </c>
      <c r="C6298" t="s">
        <v>1</v>
      </c>
      <c r="D6298" t="s">
        <v>2</v>
      </c>
      <c r="E6298" t="s">
        <v>2</v>
      </c>
      <c r="F6298" t="s">
        <v>1</v>
      </c>
      <c r="G6298">
        <v>42.75</v>
      </c>
      <c r="H6298">
        <v>101917.6</v>
      </c>
      <c r="I6298">
        <v>46.667000000000002</v>
      </c>
      <c r="J6298">
        <v>43.22</v>
      </c>
      <c r="K6298">
        <v>102032.46</v>
      </c>
      <c r="L6298">
        <v>44.104999999999997</v>
      </c>
      <c r="M6298">
        <v>0.748</v>
      </c>
      <c r="N6298">
        <v>23.846</v>
      </c>
      <c r="O6298">
        <v>0.20399999999999999</v>
      </c>
      <c r="P6298">
        <v>24.169</v>
      </c>
      <c r="S6298">
        <f t="shared" si="98"/>
        <v>3421.0129999999999</v>
      </c>
    </row>
    <row r="6299" spans="1:19" x14ac:dyDescent="0.25">
      <c r="A6299" t="s">
        <v>0</v>
      </c>
      <c r="B6299">
        <v>3745263</v>
      </c>
      <c r="C6299" t="s">
        <v>1</v>
      </c>
      <c r="D6299" t="s">
        <v>2</v>
      </c>
      <c r="E6299" t="s">
        <v>2</v>
      </c>
      <c r="F6299" t="s">
        <v>1</v>
      </c>
      <c r="G6299">
        <v>42.74</v>
      </c>
      <c r="H6299">
        <v>101921.79</v>
      </c>
      <c r="I6299">
        <v>46.877000000000002</v>
      </c>
      <c r="J6299">
        <v>43.21</v>
      </c>
      <c r="K6299">
        <v>102034.85</v>
      </c>
      <c r="L6299">
        <v>44.021999999999998</v>
      </c>
      <c r="M6299">
        <v>0.749</v>
      </c>
      <c r="N6299">
        <v>23.844000000000001</v>
      </c>
      <c r="O6299">
        <v>0.20100000000000001</v>
      </c>
      <c r="P6299">
        <v>24.164999999999999</v>
      </c>
      <c r="S6299">
        <f t="shared" si="98"/>
        <v>3421.5320000000002</v>
      </c>
    </row>
    <row r="6300" spans="1:19" x14ac:dyDescent="0.25">
      <c r="A6300" t="s">
        <v>0</v>
      </c>
      <c r="B6300">
        <v>3745884</v>
      </c>
      <c r="C6300" t="s">
        <v>1</v>
      </c>
      <c r="D6300" t="s">
        <v>2</v>
      </c>
      <c r="E6300" t="s">
        <v>2</v>
      </c>
      <c r="F6300" t="s">
        <v>1</v>
      </c>
      <c r="G6300">
        <v>42.74</v>
      </c>
      <c r="H6300">
        <v>101913.73</v>
      </c>
      <c r="I6300">
        <v>46.622</v>
      </c>
      <c r="J6300">
        <v>43.21</v>
      </c>
      <c r="K6300">
        <v>102027.97</v>
      </c>
      <c r="L6300">
        <v>43.887999999999998</v>
      </c>
      <c r="M6300">
        <v>0.749</v>
      </c>
      <c r="N6300">
        <v>23.844999999999999</v>
      </c>
      <c r="O6300">
        <v>0.20100000000000001</v>
      </c>
      <c r="P6300">
        <v>24.166</v>
      </c>
      <c r="S6300">
        <f t="shared" si="98"/>
        <v>3422.1529999999998</v>
      </c>
    </row>
    <row r="6301" spans="1:19" x14ac:dyDescent="0.25">
      <c r="A6301" t="s">
        <v>0</v>
      </c>
      <c r="B6301">
        <v>3746403</v>
      </c>
      <c r="C6301" t="s">
        <v>1</v>
      </c>
      <c r="D6301" t="s">
        <v>2</v>
      </c>
      <c r="E6301" t="s">
        <v>2</v>
      </c>
      <c r="F6301" t="s">
        <v>1</v>
      </c>
      <c r="G6301">
        <v>42.74</v>
      </c>
      <c r="H6301">
        <v>101918.11</v>
      </c>
      <c r="I6301">
        <v>46.731999999999999</v>
      </c>
      <c r="J6301">
        <v>43.21</v>
      </c>
      <c r="K6301">
        <v>102033.89</v>
      </c>
      <c r="L6301">
        <v>43.938000000000002</v>
      </c>
      <c r="M6301">
        <v>0.749</v>
      </c>
      <c r="N6301">
        <v>23.846</v>
      </c>
      <c r="O6301">
        <v>0.21299999999999999</v>
      </c>
      <c r="P6301">
        <v>24.155000000000001</v>
      </c>
      <c r="S6301">
        <f t="shared" si="98"/>
        <v>3422.672</v>
      </c>
    </row>
    <row r="6302" spans="1:19" x14ac:dyDescent="0.25">
      <c r="A6302" t="s">
        <v>0</v>
      </c>
      <c r="B6302">
        <v>3746923</v>
      </c>
      <c r="C6302" t="s">
        <v>1</v>
      </c>
      <c r="D6302" t="s">
        <v>2</v>
      </c>
      <c r="E6302" t="s">
        <v>2</v>
      </c>
      <c r="F6302" t="s">
        <v>1</v>
      </c>
      <c r="G6302">
        <v>42.74</v>
      </c>
      <c r="H6302">
        <v>101923.95</v>
      </c>
      <c r="I6302">
        <v>46.71</v>
      </c>
      <c r="J6302">
        <v>43.21</v>
      </c>
      <c r="K6302">
        <v>102035.44</v>
      </c>
      <c r="L6302">
        <v>43.929000000000002</v>
      </c>
      <c r="M6302">
        <v>0.748</v>
      </c>
      <c r="N6302">
        <v>23.843</v>
      </c>
      <c r="O6302">
        <v>0.2</v>
      </c>
      <c r="P6302">
        <v>24.152999999999999</v>
      </c>
      <c r="S6302">
        <f t="shared" si="98"/>
        <v>3423.192</v>
      </c>
    </row>
    <row r="6303" spans="1:19" x14ac:dyDescent="0.25">
      <c r="A6303" t="s">
        <v>0</v>
      </c>
      <c r="B6303">
        <v>3747442</v>
      </c>
      <c r="C6303" t="s">
        <v>1</v>
      </c>
      <c r="D6303" t="s">
        <v>2</v>
      </c>
      <c r="E6303" t="s">
        <v>2</v>
      </c>
      <c r="F6303" t="s">
        <v>1</v>
      </c>
      <c r="G6303">
        <v>42.74</v>
      </c>
      <c r="H6303">
        <v>101921.27</v>
      </c>
      <c r="I6303">
        <v>46.786999999999999</v>
      </c>
      <c r="J6303">
        <v>43.21</v>
      </c>
      <c r="K6303">
        <v>102035.8</v>
      </c>
      <c r="L6303">
        <v>44.113999999999997</v>
      </c>
      <c r="M6303">
        <v>0.75</v>
      </c>
      <c r="N6303">
        <v>23.843</v>
      </c>
      <c r="O6303">
        <v>0.20399999999999999</v>
      </c>
      <c r="P6303">
        <v>24.16</v>
      </c>
      <c r="S6303">
        <f t="shared" si="98"/>
        <v>3423.7109999999998</v>
      </c>
    </row>
    <row r="6304" spans="1:19" x14ac:dyDescent="0.25">
      <c r="A6304" t="s">
        <v>0</v>
      </c>
      <c r="B6304">
        <v>3748063</v>
      </c>
      <c r="C6304" t="s">
        <v>1</v>
      </c>
      <c r="D6304" t="s">
        <v>2</v>
      </c>
      <c r="E6304" t="s">
        <v>2</v>
      </c>
      <c r="F6304" t="s">
        <v>1</v>
      </c>
      <c r="G6304">
        <v>42.73</v>
      </c>
      <c r="H6304">
        <v>101913.49</v>
      </c>
      <c r="I6304">
        <v>46.665999999999997</v>
      </c>
      <c r="J6304">
        <v>43.2</v>
      </c>
      <c r="K6304">
        <v>102029.59</v>
      </c>
      <c r="L6304">
        <v>43.886000000000003</v>
      </c>
      <c r="M6304">
        <v>0.748</v>
      </c>
      <c r="N6304">
        <v>23.844999999999999</v>
      </c>
      <c r="O6304">
        <v>0.21299999999999999</v>
      </c>
      <c r="P6304">
        <v>24.158999999999999</v>
      </c>
      <c r="S6304">
        <f t="shared" si="98"/>
        <v>3424.3319999999999</v>
      </c>
    </row>
    <row r="6305" spans="1:19" x14ac:dyDescent="0.25">
      <c r="A6305" t="s">
        <v>0</v>
      </c>
      <c r="B6305">
        <v>3748582</v>
      </c>
      <c r="C6305" t="s">
        <v>1</v>
      </c>
      <c r="D6305" t="s">
        <v>2</v>
      </c>
      <c r="E6305" t="s">
        <v>2</v>
      </c>
      <c r="F6305" t="s">
        <v>1</v>
      </c>
      <c r="G6305">
        <v>42.73</v>
      </c>
      <c r="H6305">
        <v>101917.97</v>
      </c>
      <c r="I6305">
        <v>46.71</v>
      </c>
      <c r="J6305">
        <v>43.21</v>
      </c>
      <c r="K6305">
        <v>102033.05</v>
      </c>
      <c r="L6305">
        <v>44.134</v>
      </c>
      <c r="M6305">
        <v>0.749</v>
      </c>
      <c r="N6305">
        <v>23.844999999999999</v>
      </c>
      <c r="O6305">
        <v>0.221</v>
      </c>
      <c r="P6305">
        <v>24.157</v>
      </c>
      <c r="S6305">
        <f t="shared" si="98"/>
        <v>3424.8510000000001</v>
      </c>
    </row>
    <row r="6306" spans="1:19" x14ac:dyDescent="0.25">
      <c r="A6306" t="s">
        <v>0</v>
      </c>
      <c r="B6306">
        <v>3749102</v>
      </c>
      <c r="C6306" t="s">
        <v>1</v>
      </c>
      <c r="D6306" t="s">
        <v>2</v>
      </c>
      <c r="E6306" t="s">
        <v>2</v>
      </c>
      <c r="F6306" t="s">
        <v>1</v>
      </c>
      <c r="G6306">
        <v>42.74</v>
      </c>
      <c r="H6306">
        <v>101921.09</v>
      </c>
      <c r="I6306">
        <v>46.5</v>
      </c>
      <c r="J6306">
        <v>43.2</v>
      </c>
      <c r="K6306">
        <v>102033.17</v>
      </c>
      <c r="L6306">
        <v>43.927999999999997</v>
      </c>
      <c r="M6306">
        <v>0.748</v>
      </c>
      <c r="N6306">
        <v>23.844999999999999</v>
      </c>
      <c r="O6306">
        <v>0.20100000000000001</v>
      </c>
      <c r="P6306">
        <v>24.157</v>
      </c>
      <c r="S6306">
        <f t="shared" si="98"/>
        <v>3425.3710000000001</v>
      </c>
    </row>
    <row r="6307" spans="1:19" x14ac:dyDescent="0.25">
      <c r="A6307" t="s">
        <v>0</v>
      </c>
      <c r="B6307">
        <v>3749722</v>
      </c>
      <c r="C6307" t="s">
        <v>1</v>
      </c>
      <c r="D6307" t="s">
        <v>2</v>
      </c>
      <c r="E6307" t="s">
        <v>2</v>
      </c>
      <c r="F6307" t="s">
        <v>1</v>
      </c>
      <c r="G6307">
        <v>42.74</v>
      </c>
      <c r="H6307">
        <v>101914.47</v>
      </c>
      <c r="I6307">
        <v>46.81</v>
      </c>
      <c r="J6307">
        <v>43.2</v>
      </c>
      <c r="K6307">
        <v>102030.06</v>
      </c>
      <c r="L6307">
        <v>44.021000000000001</v>
      </c>
      <c r="M6307">
        <v>0.749</v>
      </c>
      <c r="N6307">
        <v>23.844000000000001</v>
      </c>
      <c r="O6307">
        <v>0.21</v>
      </c>
      <c r="P6307">
        <v>24.164999999999999</v>
      </c>
      <c r="S6307">
        <f t="shared" si="98"/>
        <v>3425.991</v>
      </c>
    </row>
    <row r="6308" spans="1:19" x14ac:dyDescent="0.25">
      <c r="A6308" t="s">
        <v>0</v>
      </c>
      <c r="B6308">
        <v>3750242</v>
      </c>
      <c r="C6308" t="s">
        <v>1</v>
      </c>
      <c r="D6308" t="s">
        <v>2</v>
      </c>
      <c r="E6308" t="s">
        <v>2</v>
      </c>
      <c r="F6308" t="s">
        <v>1</v>
      </c>
      <c r="G6308">
        <v>42.73</v>
      </c>
      <c r="H6308">
        <v>101916.48</v>
      </c>
      <c r="I6308">
        <v>46.72</v>
      </c>
      <c r="J6308">
        <v>43.2</v>
      </c>
      <c r="K6308">
        <v>102030.06</v>
      </c>
      <c r="L6308">
        <v>43.886000000000003</v>
      </c>
      <c r="M6308">
        <v>0.748</v>
      </c>
      <c r="N6308">
        <v>23.846</v>
      </c>
      <c r="O6308">
        <v>0.216</v>
      </c>
      <c r="P6308">
        <v>24.166</v>
      </c>
      <c r="S6308">
        <f t="shared" si="98"/>
        <v>3426.511</v>
      </c>
    </row>
    <row r="6309" spans="1:19" x14ac:dyDescent="0.25">
      <c r="A6309" t="s">
        <v>0</v>
      </c>
      <c r="B6309">
        <v>3750761</v>
      </c>
      <c r="C6309" t="s">
        <v>1</v>
      </c>
      <c r="D6309" t="s">
        <v>2</v>
      </c>
      <c r="E6309" t="s">
        <v>2</v>
      </c>
      <c r="F6309" t="s">
        <v>1</v>
      </c>
      <c r="G6309">
        <v>42.73</v>
      </c>
      <c r="H6309">
        <v>101915.95</v>
      </c>
      <c r="I6309">
        <v>46.731000000000002</v>
      </c>
      <c r="J6309">
        <v>43.2</v>
      </c>
      <c r="K6309">
        <v>102029.75999999999</v>
      </c>
      <c r="L6309">
        <v>44</v>
      </c>
      <c r="M6309">
        <v>0.746</v>
      </c>
      <c r="N6309">
        <v>23.846</v>
      </c>
      <c r="O6309">
        <v>0.18099999999999999</v>
      </c>
      <c r="P6309">
        <v>24.16</v>
      </c>
      <c r="S6309">
        <f t="shared" si="98"/>
        <v>3427.03</v>
      </c>
    </row>
    <row r="6310" spans="1:19" x14ac:dyDescent="0.25">
      <c r="A6310" t="s">
        <v>0</v>
      </c>
      <c r="B6310">
        <v>3751281</v>
      </c>
      <c r="C6310" t="s">
        <v>1</v>
      </c>
      <c r="D6310" t="s">
        <v>2</v>
      </c>
      <c r="E6310" t="s">
        <v>2</v>
      </c>
      <c r="F6310" t="s">
        <v>1</v>
      </c>
      <c r="G6310">
        <v>42.73</v>
      </c>
      <c r="H6310">
        <v>101915.11</v>
      </c>
      <c r="I6310">
        <v>46.753999999999998</v>
      </c>
      <c r="J6310">
        <v>43.2</v>
      </c>
      <c r="K6310">
        <v>102030.66</v>
      </c>
      <c r="L6310">
        <v>44.01</v>
      </c>
      <c r="M6310">
        <v>0.75700000000000001</v>
      </c>
      <c r="N6310">
        <v>23.844000000000001</v>
      </c>
      <c r="O6310">
        <v>0.192</v>
      </c>
      <c r="P6310">
        <v>24.155999999999999</v>
      </c>
      <c r="S6310">
        <f t="shared" si="98"/>
        <v>3427.55</v>
      </c>
    </row>
    <row r="6311" spans="1:19" x14ac:dyDescent="0.25">
      <c r="A6311" t="s">
        <v>0</v>
      </c>
      <c r="B6311">
        <v>3751901</v>
      </c>
      <c r="C6311" t="s">
        <v>1</v>
      </c>
      <c r="D6311" t="s">
        <v>2</v>
      </c>
      <c r="E6311" t="s">
        <v>2</v>
      </c>
      <c r="F6311" t="s">
        <v>1</v>
      </c>
      <c r="G6311">
        <v>42.73</v>
      </c>
      <c r="H6311">
        <v>101919.94</v>
      </c>
      <c r="I6311">
        <v>46.622</v>
      </c>
      <c r="J6311">
        <v>43.19</v>
      </c>
      <c r="K6311">
        <v>102034</v>
      </c>
      <c r="L6311">
        <v>44.186</v>
      </c>
      <c r="M6311">
        <v>0.749</v>
      </c>
      <c r="N6311">
        <v>23.844000000000001</v>
      </c>
      <c r="O6311">
        <v>0.159</v>
      </c>
      <c r="P6311">
        <v>24.163</v>
      </c>
      <c r="S6311">
        <f t="shared" si="98"/>
        <v>3428.17</v>
      </c>
    </row>
    <row r="6312" spans="1:19" x14ac:dyDescent="0.25">
      <c r="A6312" t="s">
        <v>0</v>
      </c>
      <c r="B6312">
        <v>3752421</v>
      </c>
      <c r="C6312" t="s">
        <v>1</v>
      </c>
      <c r="D6312" t="s">
        <v>2</v>
      </c>
      <c r="E6312" t="s">
        <v>2</v>
      </c>
      <c r="F6312" t="s">
        <v>1</v>
      </c>
      <c r="G6312">
        <v>42.73</v>
      </c>
      <c r="H6312">
        <v>101918.75</v>
      </c>
      <c r="I6312">
        <v>46.72</v>
      </c>
      <c r="J6312">
        <v>43.19</v>
      </c>
      <c r="K6312">
        <v>102033.94</v>
      </c>
      <c r="L6312">
        <v>43.999000000000002</v>
      </c>
      <c r="M6312">
        <v>0.75700000000000001</v>
      </c>
      <c r="N6312">
        <v>23.844000000000001</v>
      </c>
      <c r="O6312">
        <v>0.20499999999999999</v>
      </c>
      <c r="P6312">
        <v>24.141999999999999</v>
      </c>
      <c r="S6312">
        <f t="shared" si="98"/>
        <v>3428.69</v>
      </c>
    </row>
    <row r="6313" spans="1:19" x14ac:dyDescent="0.25">
      <c r="A6313" t="s">
        <v>0</v>
      </c>
      <c r="B6313">
        <v>3752940</v>
      </c>
      <c r="C6313" t="s">
        <v>1</v>
      </c>
      <c r="D6313" t="s">
        <v>2</v>
      </c>
      <c r="E6313" t="s">
        <v>2</v>
      </c>
      <c r="F6313" t="s">
        <v>1</v>
      </c>
      <c r="G6313">
        <v>42.73</v>
      </c>
      <c r="H6313">
        <v>101916.07</v>
      </c>
      <c r="I6313">
        <v>46.741999999999997</v>
      </c>
      <c r="J6313">
        <v>43.19</v>
      </c>
      <c r="K6313">
        <v>102031.08</v>
      </c>
      <c r="L6313">
        <v>44.185000000000002</v>
      </c>
      <c r="M6313">
        <v>0.76</v>
      </c>
      <c r="N6313">
        <v>23.844999999999999</v>
      </c>
      <c r="O6313">
        <v>0.17</v>
      </c>
      <c r="P6313">
        <v>24.146000000000001</v>
      </c>
      <c r="S6313">
        <f t="shared" si="98"/>
        <v>3429.2089999999998</v>
      </c>
    </row>
    <row r="6314" spans="1:19" x14ac:dyDescent="0.25">
      <c r="A6314" t="s">
        <v>0</v>
      </c>
      <c r="B6314">
        <v>3753561</v>
      </c>
      <c r="C6314" t="s">
        <v>1</v>
      </c>
      <c r="D6314" t="s">
        <v>2</v>
      </c>
      <c r="E6314" t="s">
        <v>2</v>
      </c>
      <c r="F6314" t="s">
        <v>1</v>
      </c>
      <c r="G6314">
        <v>42.73</v>
      </c>
      <c r="H6314">
        <v>101914.82</v>
      </c>
      <c r="I6314">
        <v>46.753</v>
      </c>
      <c r="J6314">
        <v>43.19</v>
      </c>
      <c r="K6314">
        <v>102030.66</v>
      </c>
      <c r="L6314">
        <v>44.009</v>
      </c>
      <c r="M6314">
        <v>0.75</v>
      </c>
      <c r="N6314">
        <v>23.846</v>
      </c>
      <c r="O6314">
        <v>0.188</v>
      </c>
      <c r="P6314">
        <v>24.163</v>
      </c>
      <c r="S6314">
        <f t="shared" si="98"/>
        <v>3429.83</v>
      </c>
    </row>
    <row r="6315" spans="1:19" x14ac:dyDescent="0.25">
      <c r="A6315" t="s">
        <v>0</v>
      </c>
      <c r="B6315">
        <v>3754080</v>
      </c>
      <c r="C6315" t="s">
        <v>1</v>
      </c>
      <c r="D6315" t="s">
        <v>2</v>
      </c>
      <c r="E6315" t="s">
        <v>2</v>
      </c>
      <c r="F6315" t="s">
        <v>1</v>
      </c>
      <c r="G6315">
        <v>42.73</v>
      </c>
      <c r="H6315">
        <v>101919.83</v>
      </c>
      <c r="I6315">
        <v>46.542999999999999</v>
      </c>
      <c r="J6315">
        <v>43.19</v>
      </c>
      <c r="K6315">
        <v>102032.2</v>
      </c>
      <c r="L6315">
        <v>43.997999999999998</v>
      </c>
      <c r="M6315">
        <v>0.75600000000000001</v>
      </c>
      <c r="N6315">
        <v>23.844999999999999</v>
      </c>
      <c r="O6315">
        <v>0.16800000000000001</v>
      </c>
      <c r="P6315">
        <v>24.167000000000002</v>
      </c>
      <c r="S6315">
        <f t="shared" si="98"/>
        <v>3430.3490000000002</v>
      </c>
    </row>
    <row r="6316" spans="1:19" x14ac:dyDescent="0.25">
      <c r="A6316" t="s">
        <v>0</v>
      </c>
      <c r="B6316">
        <v>3754600</v>
      </c>
      <c r="C6316" t="s">
        <v>1</v>
      </c>
      <c r="D6316" t="s">
        <v>2</v>
      </c>
      <c r="E6316" t="s">
        <v>2</v>
      </c>
      <c r="F6316" t="s">
        <v>1</v>
      </c>
      <c r="G6316">
        <v>42.73</v>
      </c>
      <c r="H6316">
        <v>101913.52</v>
      </c>
      <c r="I6316">
        <v>46.72</v>
      </c>
      <c r="J6316">
        <v>43.18</v>
      </c>
      <c r="K6316">
        <v>102027.48</v>
      </c>
      <c r="L6316">
        <v>44.039000000000001</v>
      </c>
      <c r="M6316">
        <v>0.755</v>
      </c>
      <c r="N6316">
        <v>23.844000000000001</v>
      </c>
      <c r="O6316">
        <v>0.19800000000000001</v>
      </c>
      <c r="P6316">
        <v>24.149000000000001</v>
      </c>
      <c r="S6316">
        <f t="shared" si="98"/>
        <v>3430.8690000000001</v>
      </c>
    </row>
    <row r="6317" spans="1:19" x14ac:dyDescent="0.25">
      <c r="A6317" t="s">
        <v>0</v>
      </c>
      <c r="B6317">
        <v>3755119</v>
      </c>
      <c r="C6317" t="s">
        <v>1</v>
      </c>
      <c r="D6317" t="s">
        <v>2</v>
      </c>
      <c r="E6317" t="s">
        <v>2</v>
      </c>
      <c r="F6317" t="s">
        <v>1</v>
      </c>
      <c r="G6317">
        <v>42.73</v>
      </c>
      <c r="H6317">
        <v>101916.66</v>
      </c>
      <c r="I6317">
        <v>46.731000000000002</v>
      </c>
      <c r="J6317">
        <v>43.18</v>
      </c>
      <c r="K6317">
        <v>102031.42</v>
      </c>
      <c r="L6317">
        <v>44.039000000000001</v>
      </c>
      <c r="M6317">
        <v>0.749</v>
      </c>
      <c r="N6317">
        <v>23.844000000000001</v>
      </c>
      <c r="O6317">
        <v>0.20699999999999999</v>
      </c>
      <c r="P6317">
        <v>24.155000000000001</v>
      </c>
      <c r="S6317">
        <f t="shared" si="98"/>
        <v>3431.3879999999999</v>
      </c>
    </row>
    <row r="6318" spans="1:19" x14ac:dyDescent="0.25">
      <c r="A6318" t="s">
        <v>0</v>
      </c>
      <c r="B6318">
        <v>3755740</v>
      </c>
      <c r="C6318" t="s">
        <v>1</v>
      </c>
      <c r="D6318" t="s">
        <v>2</v>
      </c>
      <c r="E6318" t="s">
        <v>2</v>
      </c>
      <c r="F6318" t="s">
        <v>1</v>
      </c>
      <c r="G6318">
        <v>42.73</v>
      </c>
      <c r="H6318">
        <v>101915.18</v>
      </c>
      <c r="I6318">
        <v>46.753</v>
      </c>
      <c r="J6318">
        <v>43.18</v>
      </c>
      <c r="K6318">
        <v>102029.63</v>
      </c>
      <c r="L6318">
        <v>44.162999999999997</v>
      </c>
      <c r="M6318">
        <v>0.75900000000000001</v>
      </c>
      <c r="N6318">
        <v>23.844999999999999</v>
      </c>
      <c r="O6318">
        <v>0.19900000000000001</v>
      </c>
      <c r="P6318">
        <v>24.157</v>
      </c>
      <c r="S6318">
        <f t="shared" si="98"/>
        <v>3432.009</v>
      </c>
    </row>
    <row r="6319" spans="1:19" x14ac:dyDescent="0.25">
      <c r="A6319" t="s">
        <v>0</v>
      </c>
      <c r="B6319">
        <v>3756259</v>
      </c>
      <c r="C6319" t="s">
        <v>1</v>
      </c>
      <c r="D6319" t="s">
        <v>2</v>
      </c>
      <c r="E6319" t="s">
        <v>2</v>
      </c>
      <c r="F6319" t="s">
        <v>1</v>
      </c>
      <c r="G6319">
        <v>42.72</v>
      </c>
      <c r="H6319">
        <v>101920.08</v>
      </c>
      <c r="I6319">
        <v>46.676000000000002</v>
      </c>
      <c r="J6319">
        <v>43.18</v>
      </c>
      <c r="K6319">
        <v>102032.27</v>
      </c>
      <c r="L6319">
        <v>44.143000000000001</v>
      </c>
      <c r="M6319">
        <v>0.748</v>
      </c>
      <c r="N6319">
        <v>23.844999999999999</v>
      </c>
      <c r="O6319">
        <v>0.191</v>
      </c>
      <c r="P6319">
        <v>24.166</v>
      </c>
      <c r="S6319">
        <f t="shared" si="98"/>
        <v>3432.5279999999998</v>
      </c>
    </row>
    <row r="6320" spans="1:19" x14ac:dyDescent="0.25">
      <c r="A6320" t="s">
        <v>0</v>
      </c>
      <c r="B6320">
        <v>3756779</v>
      </c>
      <c r="C6320" t="s">
        <v>1</v>
      </c>
      <c r="D6320" t="s">
        <v>2</v>
      </c>
      <c r="E6320" t="s">
        <v>2</v>
      </c>
      <c r="F6320" t="s">
        <v>1</v>
      </c>
      <c r="G6320">
        <v>42.72</v>
      </c>
      <c r="H6320">
        <v>101916.66</v>
      </c>
      <c r="I6320">
        <v>46.764000000000003</v>
      </c>
      <c r="J6320">
        <v>43.18</v>
      </c>
      <c r="K6320">
        <v>102032.44</v>
      </c>
      <c r="L6320">
        <v>44.286999999999999</v>
      </c>
      <c r="M6320">
        <v>0.749</v>
      </c>
      <c r="N6320">
        <v>23.846</v>
      </c>
      <c r="O6320">
        <v>0.192</v>
      </c>
      <c r="P6320">
        <v>24.163</v>
      </c>
      <c r="S6320">
        <f t="shared" si="98"/>
        <v>3433.0479999999998</v>
      </c>
    </row>
    <row r="6321" spans="1:19" x14ac:dyDescent="0.25">
      <c r="A6321" t="s">
        <v>0</v>
      </c>
      <c r="B6321">
        <v>3757298</v>
      </c>
      <c r="C6321" t="s">
        <v>1</v>
      </c>
      <c r="D6321" t="s">
        <v>2</v>
      </c>
      <c r="E6321" t="s">
        <v>2</v>
      </c>
      <c r="F6321" t="s">
        <v>1</v>
      </c>
      <c r="G6321">
        <v>42.71</v>
      </c>
      <c r="H6321">
        <v>101918.05</v>
      </c>
      <c r="I6321">
        <v>46.807000000000002</v>
      </c>
      <c r="J6321">
        <v>43.18</v>
      </c>
      <c r="K6321">
        <v>102031.96</v>
      </c>
      <c r="L6321">
        <v>44.06</v>
      </c>
      <c r="M6321">
        <v>0.746</v>
      </c>
      <c r="N6321">
        <v>23.847000000000001</v>
      </c>
      <c r="O6321">
        <v>0.20399999999999999</v>
      </c>
      <c r="P6321">
        <v>24.146000000000001</v>
      </c>
      <c r="S6321">
        <f t="shared" si="98"/>
        <v>3433.567</v>
      </c>
    </row>
    <row r="6322" spans="1:19" x14ac:dyDescent="0.25">
      <c r="A6322" t="s">
        <v>0</v>
      </c>
      <c r="B6322">
        <v>3757919</v>
      </c>
      <c r="C6322" t="s">
        <v>1</v>
      </c>
      <c r="D6322" t="s">
        <v>2</v>
      </c>
      <c r="E6322" t="s">
        <v>2</v>
      </c>
      <c r="F6322" t="s">
        <v>1</v>
      </c>
      <c r="G6322">
        <v>42.71</v>
      </c>
      <c r="H6322">
        <v>101918.17</v>
      </c>
      <c r="I6322">
        <v>46.695999999999998</v>
      </c>
      <c r="J6322">
        <v>43.17</v>
      </c>
      <c r="K6322">
        <v>102034.23</v>
      </c>
      <c r="L6322">
        <v>43.841999999999999</v>
      </c>
      <c r="M6322">
        <v>0.75</v>
      </c>
      <c r="N6322">
        <v>23.846</v>
      </c>
      <c r="O6322">
        <v>0.215</v>
      </c>
      <c r="P6322">
        <v>24.154</v>
      </c>
      <c r="S6322">
        <f t="shared" si="98"/>
        <v>3434.1880000000001</v>
      </c>
    </row>
    <row r="6323" spans="1:19" x14ac:dyDescent="0.25">
      <c r="A6323" t="s">
        <v>0</v>
      </c>
      <c r="B6323">
        <v>3758438</v>
      </c>
      <c r="C6323" t="s">
        <v>1</v>
      </c>
      <c r="D6323" t="s">
        <v>2</v>
      </c>
      <c r="E6323" t="s">
        <v>2</v>
      </c>
      <c r="F6323" t="s">
        <v>1</v>
      </c>
      <c r="G6323">
        <v>42.71</v>
      </c>
      <c r="H6323">
        <v>101921.39</v>
      </c>
      <c r="I6323">
        <v>46.860999999999997</v>
      </c>
      <c r="J6323">
        <v>43.17</v>
      </c>
      <c r="K6323">
        <v>102034.77</v>
      </c>
      <c r="L6323">
        <v>44.142000000000003</v>
      </c>
      <c r="M6323">
        <v>0.746</v>
      </c>
      <c r="N6323">
        <v>23.844999999999999</v>
      </c>
      <c r="O6323">
        <v>0.224</v>
      </c>
      <c r="P6323">
        <v>24.154</v>
      </c>
      <c r="S6323">
        <f t="shared" si="98"/>
        <v>3434.7069999999999</v>
      </c>
    </row>
    <row r="6324" spans="1:19" x14ac:dyDescent="0.25">
      <c r="A6324" t="s">
        <v>0</v>
      </c>
      <c r="B6324">
        <v>3758958</v>
      </c>
      <c r="C6324" t="s">
        <v>1</v>
      </c>
      <c r="D6324" t="s">
        <v>2</v>
      </c>
      <c r="E6324" t="s">
        <v>2</v>
      </c>
      <c r="F6324" t="s">
        <v>1</v>
      </c>
      <c r="G6324">
        <v>42.72</v>
      </c>
      <c r="H6324">
        <v>101909.33</v>
      </c>
      <c r="I6324">
        <v>46.774000000000001</v>
      </c>
      <c r="J6324">
        <v>43.17</v>
      </c>
      <c r="K6324">
        <v>102024.25</v>
      </c>
      <c r="L6324">
        <v>44.09</v>
      </c>
      <c r="M6324">
        <v>0.748</v>
      </c>
      <c r="N6324">
        <v>23.846</v>
      </c>
      <c r="O6324">
        <v>0.20599999999999999</v>
      </c>
      <c r="P6324">
        <v>24.161000000000001</v>
      </c>
      <c r="S6324">
        <f t="shared" si="98"/>
        <v>3435.2269999999999</v>
      </c>
    </row>
    <row r="6325" spans="1:19" x14ac:dyDescent="0.25">
      <c r="A6325" t="s">
        <v>0</v>
      </c>
      <c r="B6325">
        <v>3759578</v>
      </c>
      <c r="C6325" t="s">
        <v>1</v>
      </c>
      <c r="D6325" t="s">
        <v>2</v>
      </c>
      <c r="E6325" t="s">
        <v>2</v>
      </c>
      <c r="F6325" t="s">
        <v>1</v>
      </c>
      <c r="G6325">
        <v>42.72</v>
      </c>
      <c r="H6325">
        <v>101912.1</v>
      </c>
      <c r="I6325">
        <v>46.774000000000001</v>
      </c>
      <c r="J6325">
        <v>43.16</v>
      </c>
      <c r="K6325">
        <v>102024.48</v>
      </c>
      <c r="L6325">
        <v>43.78</v>
      </c>
      <c r="M6325">
        <v>0.749</v>
      </c>
      <c r="N6325">
        <v>23.846</v>
      </c>
      <c r="O6325">
        <v>0.19600000000000001</v>
      </c>
      <c r="P6325">
        <v>24.158999999999999</v>
      </c>
      <c r="S6325">
        <f t="shared" si="98"/>
        <v>3435.8470000000002</v>
      </c>
    </row>
    <row r="6326" spans="1:19" x14ac:dyDescent="0.25">
      <c r="A6326" t="s">
        <v>0</v>
      </c>
      <c r="B6326">
        <v>3760098</v>
      </c>
      <c r="C6326" t="s">
        <v>1</v>
      </c>
      <c r="D6326" t="s">
        <v>2</v>
      </c>
      <c r="E6326" t="s">
        <v>2</v>
      </c>
      <c r="F6326" t="s">
        <v>1</v>
      </c>
      <c r="G6326">
        <v>42.72</v>
      </c>
      <c r="H6326">
        <v>101917.73</v>
      </c>
      <c r="I6326">
        <v>46.642000000000003</v>
      </c>
      <c r="J6326">
        <v>43.17</v>
      </c>
      <c r="K6326">
        <v>102029.92</v>
      </c>
      <c r="L6326">
        <v>44.131</v>
      </c>
      <c r="M6326">
        <v>0.749</v>
      </c>
      <c r="N6326">
        <v>23.844000000000001</v>
      </c>
      <c r="O6326">
        <v>0.20399999999999999</v>
      </c>
      <c r="P6326">
        <v>24.170999999999999</v>
      </c>
      <c r="S6326">
        <f t="shared" si="98"/>
        <v>3436.3670000000002</v>
      </c>
    </row>
    <row r="6327" spans="1:19" x14ac:dyDescent="0.25">
      <c r="A6327" t="s">
        <v>0</v>
      </c>
      <c r="B6327">
        <v>3760617</v>
      </c>
      <c r="C6327" t="s">
        <v>1</v>
      </c>
      <c r="D6327" t="s">
        <v>2</v>
      </c>
      <c r="E6327" t="s">
        <v>2</v>
      </c>
      <c r="F6327" t="s">
        <v>1</v>
      </c>
      <c r="G6327">
        <v>42.71</v>
      </c>
      <c r="H6327">
        <v>101915.9</v>
      </c>
      <c r="I6327">
        <v>46.795000000000002</v>
      </c>
      <c r="J6327">
        <v>43.16</v>
      </c>
      <c r="K6327">
        <v>102029.63</v>
      </c>
      <c r="L6327">
        <v>44.100999999999999</v>
      </c>
      <c r="M6327">
        <v>0.749</v>
      </c>
      <c r="N6327">
        <v>23.843</v>
      </c>
      <c r="O6327">
        <v>0.20499999999999999</v>
      </c>
      <c r="P6327">
        <v>24.154</v>
      </c>
      <c r="S6327">
        <f t="shared" si="98"/>
        <v>3436.886</v>
      </c>
    </row>
    <row r="6328" spans="1:19" x14ac:dyDescent="0.25">
      <c r="A6328" t="s">
        <v>0</v>
      </c>
      <c r="B6328">
        <v>3761137</v>
      </c>
      <c r="C6328" t="s">
        <v>1</v>
      </c>
      <c r="D6328" t="s">
        <v>2</v>
      </c>
      <c r="E6328" t="s">
        <v>2</v>
      </c>
      <c r="F6328" t="s">
        <v>1</v>
      </c>
      <c r="G6328">
        <v>42.72</v>
      </c>
      <c r="H6328">
        <v>101917.88</v>
      </c>
      <c r="I6328">
        <v>46.798000000000002</v>
      </c>
      <c r="J6328">
        <v>43.16</v>
      </c>
      <c r="K6328">
        <v>102029.56</v>
      </c>
      <c r="L6328">
        <v>44.006</v>
      </c>
      <c r="M6328">
        <v>0.75</v>
      </c>
      <c r="N6328">
        <v>23.846</v>
      </c>
      <c r="O6328">
        <v>0.183</v>
      </c>
      <c r="P6328">
        <v>24.151</v>
      </c>
      <c r="S6328">
        <f t="shared" si="98"/>
        <v>3437.4059999999999</v>
      </c>
    </row>
    <row r="6329" spans="1:19" x14ac:dyDescent="0.25">
      <c r="A6329" t="s">
        <v>0</v>
      </c>
      <c r="B6329">
        <v>3761757</v>
      </c>
      <c r="C6329" t="s">
        <v>1</v>
      </c>
      <c r="D6329" t="s">
        <v>2</v>
      </c>
      <c r="E6329" t="s">
        <v>2</v>
      </c>
      <c r="F6329" t="s">
        <v>1</v>
      </c>
      <c r="G6329">
        <v>42.72</v>
      </c>
      <c r="H6329">
        <v>101920.87</v>
      </c>
      <c r="I6329">
        <v>46.808</v>
      </c>
      <c r="J6329">
        <v>43.16</v>
      </c>
      <c r="K6329">
        <v>102032.25</v>
      </c>
      <c r="L6329">
        <v>44.078000000000003</v>
      </c>
      <c r="M6329">
        <v>0.748</v>
      </c>
      <c r="N6329">
        <v>23.844999999999999</v>
      </c>
      <c r="O6329">
        <v>0.20899999999999999</v>
      </c>
      <c r="P6329">
        <v>24.149000000000001</v>
      </c>
      <c r="S6329">
        <f t="shared" si="98"/>
        <v>3438.0259999999998</v>
      </c>
    </row>
    <row r="6330" spans="1:19" x14ac:dyDescent="0.25">
      <c r="A6330" t="s">
        <v>0</v>
      </c>
      <c r="B6330">
        <v>3762277</v>
      </c>
      <c r="C6330" t="s">
        <v>1</v>
      </c>
      <c r="D6330" t="s">
        <v>2</v>
      </c>
      <c r="E6330" t="s">
        <v>2</v>
      </c>
      <c r="F6330" t="s">
        <v>1</v>
      </c>
      <c r="G6330">
        <v>42.72</v>
      </c>
      <c r="H6330">
        <v>101922.17</v>
      </c>
      <c r="I6330">
        <v>46.841999999999999</v>
      </c>
      <c r="J6330">
        <v>43.16</v>
      </c>
      <c r="K6330">
        <v>102034.52</v>
      </c>
      <c r="L6330">
        <v>44.058</v>
      </c>
      <c r="M6330">
        <v>0.746</v>
      </c>
      <c r="N6330">
        <v>23.843</v>
      </c>
      <c r="O6330">
        <v>0.20300000000000001</v>
      </c>
      <c r="P6330">
        <v>24.163</v>
      </c>
      <c r="S6330">
        <f t="shared" si="98"/>
        <v>3438.5459999999998</v>
      </c>
    </row>
    <row r="6331" spans="1:19" x14ac:dyDescent="0.25">
      <c r="A6331" t="s">
        <v>0</v>
      </c>
      <c r="B6331">
        <v>3762796</v>
      </c>
      <c r="C6331" t="s">
        <v>1</v>
      </c>
      <c r="D6331" t="s">
        <v>2</v>
      </c>
      <c r="E6331" t="s">
        <v>2</v>
      </c>
      <c r="F6331" t="s">
        <v>1</v>
      </c>
      <c r="G6331">
        <v>42.72</v>
      </c>
      <c r="H6331">
        <v>101915.78</v>
      </c>
      <c r="I6331">
        <v>46.741999999999997</v>
      </c>
      <c r="J6331">
        <v>43.16</v>
      </c>
      <c r="K6331">
        <v>102028.42</v>
      </c>
      <c r="L6331">
        <v>43.944000000000003</v>
      </c>
      <c r="M6331">
        <v>0.748</v>
      </c>
      <c r="N6331">
        <v>23.846</v>
      </c>
      <c r="O6331">
        <v>0.17699999999999999</v>
      </c>
      <c r="P6331">
        <v>24.143999999999998</v>
      </c>
      <c r="S6331">
        <f t="shared" si="98"/>
        <v>3439.0650000000001</v>
      </c>
    </row>
    <row r="6332" spans="1:19" x14ac:dyDescent="0.25">
      <c r="A6332" t="s">
        <v>0</v>
      </c>
      <c r="B6332">
        <v>3763417</v>
      </c>
      <c r="C6332" t="s">
        <v>1</v>
      </c>
      <c r="D6332" t="s">
        <v>2</v>
      </c>
      <c r="E6332" t="s">
        <v>2</v>
      </c>
      <c r="F6332" t="s">
        <v>1</v>
      </c>
      <c r="G6332">
        <v>42.72</v>
      </c>
      <c r="H6332">
        <v>101916.33</v>
      </c>
      <c r="I6332">
        <v>46.808999999999997</v>
      </c>
      <c r="J6332">
        <v>43.15</v>
      </c>
      <c r="K6332">
        <v>102027.8</v>
      </c>
      <c r="L6332">
        <v>43.881</v>
      </c>
      <c r="M6332">
        <v>0.748</v>
      </c>
      <c r="N6332">
        <v>23.843</v>
      </c>
      <c r="O6332">
        <v>0.18</v>
      </c>
      <c r="P6332">
        <v>24.17</v>
      </c>
      <c r="S6332">
        <f t="shared" si="98"/>
        <v>3439.6860000000001</v>
      </c>
    </row>
    <row r="6333" spans="1:19" x14ac:dyDescent="0.25">
      <c r="A6333" t="s">
        <v>0</v>
      </c>
      <c r="B6333">
        <v>3763936</v>
      </c>
      <c r="C6333" t="s">
        <v>1</v>
      </c>
      <c r="D6333" t="s">
        <v>2</v>
      </c>
      <c r="E6333" t="s">
        <v>2</v>
      </c>
      <c r="F6333" t="s">
        <v>1</v>
      </c>
      <c r="G6333">
        <v>42.72</v>
      </c>
      <c r="H6333">
        <v>101924.5</v>
      </c>
      <c r="I6333">
        <v>46.786000000000001</v>
      </c>
      <c r="J6333">
        <v>43.15</v>
      </c>
      <c r="K6333">
        <v>102035.08</v>
      </c>
      <c r="L6333">
        <v>44.088000000000001</v>
      </c>
      <c r="M6333">
        <v>0.749</v>
      </c>
      <c r="N6333">
        <v>23.844000000000001</v>
      </c>
      <c r="O6333">
        <v>0.189</v>
      </c>
      <c r="P6333">
        <v>24.145</v>
      </c>
      <c r="S6333">
        <f t="shared" si="98"/>
        <v>3440.2049999999999</v>
      </c>
    </row>
    <row r="6334" spans="1:19" x14ac:dyDescent="0.25">
      <c r="A6334" t="s">
        <v>0</v>
      </c>
      <c r="B6334">
        <v>3764456</v>
      </c>
      <c r="C6334" t="s">
        <v>1</v>
      </c>
      <c r="D6334" t="s">
        <v>2</v>
      </c>
      <c r="E6334" t="s">
        <v>2</v>
      </c>
      <c r="F6334" t="s">
        <v>1</v>
      </c>
      <c r="G6334">
        <v>42.72</v>
      </c>
      <c r="H6334">
        <v>101923.82</v>
      </c>
      <c r="I6334">
        <v>46.686</v>
      </c>
      <c r="J6334">
        <v>43.15</v>
      </c>
      <c r="K6334">
        <v>102037.17</v>
      </c>
      <c r="L6334">
        <v>44.088000000000001</v>
      </c>
      <c r="M6334">
        <v>0.748</v>
      </c>
      <c r="N6334">
        <v>23.844999999999999</v>
      </c>
      <c r="O6334">
        <v>0.191</v>
      </c>
      <c r="P6334">
        <v>24.169</v>
      </c>
      <c r="S6334">
        <f t="shared" si="98"/>
        <v>3440.7249999999999</v>
      </c>
    </row>
    <row r="6335" spans="1:19" x14ac:dyDescent="0.25">
      <c r="A6335" t="s">
        <v>0</v>
      </c>
      <c r="B6335">
        <v>3764975</v>
      </c>
      <c r="C6335" t="s">
        <v>1</v>
      </c>
      <c r="D6335" t="s">
        <v>2</v>
      </c>
      <c r="E6335" t="s">
        <v>2</v>
      </c>
      <c r="F6335" t="s">
        <v>1</v>
      </c>
      <c r="G6335">
        <v>42.71</v>
      </c>
      <c r="H6335">
        <v>101923.53</v>
      </c>
      <c r="I6335">
        <v>46.817</v>
      </c>
      <c r="J6335">
        <v>43.15</v>
      </c>
      <c r="K6335">
        <v>102033.77</v>
      </c>
      <c r="L6335">
        <v>44.098999999999997</v>
      </c>
      <c r="M6335">
        <v>0.749</v>
      </c>
      <c r="N6335">
        <v>23.844999999999999</v>
      </c>
      <c r="O6335">
        <v>0.17599999999999999</v>
      </c>
      <c r="P6335">
        <v>24.152999999999999</v>
      </c>
      <c r="S6335">
        <f t="shared" si="98"/>
        <v>3441.2440000000001</v>
      </c>
    </row>
    <row r="6336" spans="1:19" x14ac:dyDescent="0.25">
      <c r="A6336" t="s">
        <v>0</v>
      </c>
      <c r="B6336">
        <v>3765596</v>
      </c>
      <c r="C6336" t="s">
        <v>1</v>
      </c>
      <c r="D6336" t="s">
        <v>2</v>
      </c>
      <c r="E6336" t="s">
        <v>2</v>
      </c>
      <c r="F6336" t="s">
        <v>1</v>
      </c>
      <c r="G6336">
        <v>42.71</v>
      </c>
      <c r="H6336">
        <v>101911.55</v>
      </c>
      <c r="I6336">
        <v>46.84</v>
      </c>
      <c r="J6336">
        <v>43.15</v>
      </c>
      <c r="K6336">
        <v>102025.88</v>
      </c>
      <c r="L6336">
        <v>44.231999999999999</v>
      </c>
      <c r="M6336">
        <v>0.749</v>
      </c>
      <c r="N6336">
        <v>23.846</v>
      </c>
      <c r="O6336">
        <v>0.21099999999999999</v>
      </c>
      <c r="P6336">
        <v>24.164000000000001</v>
      </c>
      <c r="S6336">
        <f t="shared" si="98"/>
        <v>3441.8649999999998</v>
      </c>
    </row>
    <row r="6337" spans="1:19" x14ac:dyDescent="0.25">
      <c r="A6337" t="s">
        <v>0</v>
      </c>
      <c r="B6337">
        <v>3766115</v>
      </c>
      <c r="C6337" t="s">
        <v>1</v>
      </c>
      <c r="D6337" t="s">
        <v>2</v>
      </c>
      <c r="E6337" t="s">
        <v>2</v>
      </c>
      <c r="F6337" t="s">
        <v>1</v>
      </c>
      <c r="G6337">
        <v>42.7</v>
      </c>
      <c r="H6337">
        <v>101920.16</v>
      </c>
      <c r="I6337">
        <v>46.828000000000003</v>
      </c>
      <c r="J6337">
        <v>43.15</v>
      </c>
      <c r="K6337">
        <v>102031.44</v>
      </c>
      <c r="L6337">
        <v>43.911999999999999</v>
      </c>
      <c r="M6337">
        <v>0.749</v>
      </c>
      <c r="N6337">
        <v>23.843</v>
      </c>
      <c r="O6337">
        <v>0.185</v>
      </c>
      <c r="P6337">
        <v>24.157</v>
      </c>
      <c r="S6337">
        <f t="shared" si="98"/>
        <v>3442.384</v>
      </c>
    </row>
    <row r="6338" spans="1:19" x14ac:dyDescent="0.25">
      <c r="A6338" t="s">
        <v>0</v>
      </c>
      <c r="B6338">
        <v>3766635</v>
      </c>
      <c r="C6338" t="s">
        <v>1</v>
      </c>
      <c r="D6338" t="s">
        <v>2</v>
      </c>
      <c r="E6338" t="s">
        <v>2</v>
      </c>
      <c r="F6338" t="s">
        <v>1</v>
      </c>
      <c r="G6338">
        <v>42.71</v>
      </c>
      <c r="H6338">
        <v>101919.14</v>
      </c>
      <c r="I6338">
        <v>46.695999999999998</v>
      </c>
      <c r="J6338">
        <v>43.14</v>
      </c>
      <c r="K6338">
        <v>102028.8</v>
      </c>
      <c r="L6338">
        <v>44.191000000000003</v>
      </c>
      <c r="M6338">
        <v>0.754</v>
      </c>
      <c r="N6338">
        <v>23.844000000000001</v>
      </c>
      <c r="O6338">
        <v>0.19900000000000001</v>
      </c>
      <c r="P6338">
        <v>24.157</v>
      </c>
      <c r="S6338">
        <f t="shared" ref="S6338:S6401" si="99">(B:B-323731)/1000</f>
        <v>3442.904</v>
      </c>
    </row>
    <row r="6339" spans="1:19" x14ac:dyDescent="0.25">
      <c r="A6339" t="s">
        <v>0</v>
      </c>
      <c r="B6339">
        <v>3767154</v>
      </c>
      <c r="C6339" t="s">
        <v>1</v>
      </c>
      <c r="D6339" t="s">
        <v>2</v>
      </c>
      <c r="E6339" t="s">
        <v>2</v>
      </c>
      <c r="F6339" t="s">
        <v>1</v>
      </c>
      <c r="G6339">
        <v>42.71</v>
      </c>
      <c r="H6339">
        <v>101921.11</v>
      </c>
      <c r="I6339">
        <v>46.84</v>
      </c>
      <c r="J6339">
        <v>43.14</v>
      </c>
      <c r="K6339">
        <v>102034.48</v>
      </c>
      <c r="L6339">
        <v>44.18</v>
      </c>
      <c r="M6339">
        <v>0.75900000000000001</v>
      </c>
      <c r="N6339">
        <v>23.844999999999999</v>
      </c>
      <c r="O6339">
        <v>0.20699999999999999</v>
      </c>
      <c r="P6339">
        <v>24.172999999999998</v>
      </c>
      <c r="S6339">
        <f t="shared" si="99"/>
        <v>3443.4229999999998</v>
      </c>
    </row>
    <row r="6340" spans="1:19" x14ac:dyDescent="0.25">
      <c r="A6340" t="s">
        <v>0</v>
      </c>
      <c r="B6340">
        <v>3767775</v>
      </c>
      <c r="C6340" t="s">
        <v>1</v>
      </c>
      <c r="D6340" t="s">
        <v>2</v>
      </c>
      <c r="E6340" t="s">
        <v>2</v>
      </c>
      <c r="F6340" t="s">
        <v>1</v>
      </c>
      <c r="G6340">
        <v>42.7</v>
      </c>
      <c r="H6340">
        <v>101921.05</v>
      </c>
      <c r="I6340">
        <v>46.817</v>
      </c>
      <c r="J6340">
        <v>43.14</v>
      </c>
      <c r="K6340">
        <v>102032.75</v>
      </c>
      <c r="L6340">
        <v>44.128999999999998</v>
      </c>
      <c r="M6340">
        <v>0.748</v>
      </c>
      <c r="N6340">
        <v>23.844999999999999</v>
      </c>
      <c r="O6340">
        <v>0.221</v>
      </c>
      <c r="P6340">
        <v>24.163</v>
      </c>
      <c r="S6340">
        <f t="shared" si="99"/>
        <v>3444.0439999999999</v>
      </c>
    </row>
    <row r="6341" spans="1:19" x14ac:dyDescent="0.25">
      <c r="A6341" t="s">
        <v>0</v>
      </c>
      <c r="B6341">
        <v>3768294</v>
      </c>
      <c r="C6341" t="s">
        <v>1</v>
      </c>
      <c r="D6341" t="s">
        <v>2</v>
      </c>
      <c r="E6341" t="s">
        <v>2</v>
      </c>
      <c r="F6341" t="s">
        <v>1</v>
      </c>
      <c r="G6341">
        <v>42.71</v>
      </c>
      <c r="H6341">
        <v>101919.55</v>
      </c>
      <c r="I6341">
        <v>47.005000000000003</v>
      </c>
      <c r="J6341">
        <v>43.14</v>
      </c>
      <c r="K6341">
        <v>102031.08</v>
      </c>
      <c r="L6341">
        <v>44.097000000000001</v>
      </c>
      <c r="M6341">
        <v>0.75600000000000001</v>
      </c>
      <c r="N6341">
        <v>23.844999999999999</v>
      </c>
      <c r="O6341">
        <v>0.184</v>
      </c>
      <c r="P6341">
        <v>24.164999999999999</v>
      </c>
      <c r="S6341">
        <f t="shared" si="99"/>
        <v>3444.5630000000001</v>
      </c>
    </row>
    <row r="6342" spans="1:19" x14ac:dyDescent="0.25">
      <c r="A6342" t="s">
        <v>0</v>
      </c>
      <c r="B6342">
        <v>3768814</v>
      </c>
      <c r="C6342" t="s">
        <v>1</v>
      </c>
      <c r="D6342" t="s">
        <v>2</v>
      </c>
      <c r="E6342" t="s">
        <v>2</v>
      </c>
      <c r="F6342" t="s">
        <v>1</v>
      </c>
      <c r="G6342">
        <v>42.71</v>
      </c>
      <c r="H6342">
        <v>101918.47</v>
      </c>
      <c r="I6342">
        <v>46.850999999999999</v>
      </c>
      <c r="J6342">
        <v>43.14</v>
      </c>
      <c r="K6342">
        <v>102031.38</v>
      </c>
      <c r="L6342">
        <v>44.076000000000001</v>
      </c>
      <c r="M6342">
        <v>0.75700000000000001</v>
      </c>
      <c r="N6342">
        <v>23.844999999999999</v>
      </c>
      <c r="O6342">
        <v>0.214</v>
      </c>
      <c r="P6342">
        <v>24.157</v>
      </c>
      <c r="S6342">
        <f t="shared" si="99"/>
        <v>3445.0830000000001</v>
      </c>
    </row>
    <row r="6343" spans="1:19" x14ac:dyDescent="0.25">
      <c r="A6343" t="s">
        <v>0</v>
      </c>
      <c r="B6343">
        <v>3769434</v>
      </c>
      <c r="C6343" t="s">
        <v>1</v>
      </c>
      <c r="D6343" t="s">
        <v>2</v>
      </c>
      <c r="E6343" t="s">
        <v>2</v>
      </c>
      <c r="F6343" t="s">
        <v>1</v>
      </c>
      <c r="G6343">
        <v>42.7</v>
      </c>
      <c r="H6343">
        <v>101918.73</v>
      </c>
      <c r="I6343">
        <v>46.828000000000003</v>
      </c>
      <c r="J6343">
        <v>43.13</v>
      </c>
      <c r="K6343">
        <v>102032.56</v>
      </c>
      <c r="L6343">
        <v>44.17</v>
      </c>
      <c r="M6343">
        <v>0.748</v>
      </c>
      <c r="N6343">
        <v>23.844000000000001</v>
      </c>
      <c r="O6343">
        <v>0.2</v>
      </c>
      <c r="P6343">
        <v>24.169</v>
      </c>
      <c r="S6343">
        <f t="shared" si="99"/>
        <v>3445.703</v>
      </c>
    </row>
    <row r="6344" spans="1:19" x14ac:dyDescent="0.25">
      <c r="A6344" t="s">
        <v>0</v>
      </c>
      <c r="B6344">
        <v>3769954</v>
      </c>
      <c r="C6344" t="s">
        <v>1</v>
      </c>
      <c r="D6344" t="s">
        <v>2</v>
      </c>
      <c r="E6344" t="s">
        <v>2</v>
      </c>
      <c r="F6344" t="s">
        <v>1</v>
      </c>
      <c r="G6344">
        <v>42.7</v>
      </c>
      <c r="H6344">
        <v>101918.77</v>
      </c>
      <c r="I6344">
        <v>46.86</v>
      </c>
      <c r="J6344">
        <v>43.13</v>
      </c>
      <c r="K6344">
        <v>102032.33</v>
      </c>
      <c r="L6344">
        <v>44.085999999999999</v>
      </c>
      <c r="M6344">
        <v>0.75600000000000001</v>
      </c>
      <c r="N6344">
        <v>23.841000000000001</v>
      </c>
      <c r="O6344">
        <v>0.19600000000000001</v>
      </c>
      <c r="P6344">
        <v>24.166</v>
      </c>
      <c r="S6344">
        <f t="shared" si="99"/>
        <v>3446.223</v>
      </c>
    </row>
    <row r="6345" spans="1:19" x14ac:dyDescent="0.25">
      <c r="A6345" t="s">
        <v>0</v>
      </c>
      <c r="B6345">
        <v>3770473</v>
      </c>
      <c r="C6345" t="s">
        <v>1</v>
      </c>
      <c r="D6345" t="s">
        <v>2</v>
      </c>
      <c r="E6345" t="s">
        <v>2</v>
      </c>
      <c r="F6345" t="s">
        <v>1</v>
      </c>
      <c r="G6345">
        <v>42.71</v>
      </c>
      <c r="H6345">
        <v>101918.95</v>
      </c>
      <c r="I6345">
        <v>46.63</v>
      </c>
      <c r="J6345">
        <v>43.13</v>
      </c>
      <c r="K6345">
        <v>102033.4</v>
      </c>
      <c r="L6345">
        <v>44.158000000000001</v>
      </c>
      <c r="M6345">
        <v>0.751</v>
      </c>
      <c r="N6345">
        <v>23.844000000000001</v>
      </c>
      <c r="O6345">
        <v>0.20499999999999999</v>
      </c>
      <c r="P6345">
        <v>24.149000000000001</v>
      </c>
      <c r="S6345">
        <f t="shared" si="99"/>
        <v>3446.7420000000002</v>
      </c>
    </row>
    <row r="6346" spans="1:19" x14ac:dyDescent="0.25">
      <c r="A6346" t="s">
        <v>0</v>
      </c>
      <c r="B6346">
        <v>3770993</v>
      </c>
      <c r="C6346" t="s">
        <v>1</v>
      </c>
      <c r="D6346" t="s">
        <v>2</v>
      </c>
      <c r="E6346" t="s">
        <v>2</v>
      </c>
      <c r="F6346" t="s">
        <v>1</v>
      </c>
      <c r="G6346">
        <v>42.71</v>
      </c>
      <c r="H6346">
        <v>101924.5</v>
      </c>
      <c r="I6346">
        <v>46.807000000000002</v>
      </c>
      <c r="J6346">
        <v>43.13</v>
      </c>
      <c r="K6346">
        <v>102036.39</v>
      </c>
      <c r="L6346">
        <v>44.22</v>
      </c>
      <c r="M6346">
        <v>0.748</v>
      </c>
      <c r="N6346">
        <v>23.846</v>
      </c>
      <c r="O6346">
        <v>0.216</v>
      </c>
      <c r="P6346">
        <v>24.149000000000001</v>
      </c>
      <c r="S6346">
        <f t="shared" si="99"/>
        <v>3447.2620000000002</v>
      </c>
    </row>
    <row r="6347" spans="1:19" x14ac:dyDescent="0.25">
      <c r="A6347" t="s">
        <v>0</v>
      </c>
      <c r="B6347">
        <v>3771613</v>
      </c>
      <c r="C6347" t="s">
        <v>1</v>
      </c>
      <c r="D6347" t="s">
        <v>2</v>
      </c>
      <c r="E6347" t="s">
        <v>2</v>
      </c>
      <c r="F6347" t="s">
        <v>1</v>
      </c>
      <c r="G6347">
        <v>42.7</v>
      </c>
      <c r="H6347">
        <v>101917.83</v>
      </c>
      <c r="I6347">
        <v>46.872999999999998</v>
      </c>
      <c r="J6347">
        <v>43.13</v>
      </c>
      <c r="K6347">
        <v>102030.83</v>
      </c>
      <c r="L6347">
        <v>44.302999999999997</v>
      </c>
      <c r="M6347">
        <v>0.76</v>
      </c>
      <c r="N6347">
        <v>23.844999999999999</v>
      </c>
      <c r="O6347">
        <v>0.21099999999999999</v>
      </c>
      <c r="P6347">
        <v>24.151</v>
      </c>
      <c r="S6347">
        <f t="shared" si="99"/>
        <v>3447.8820000000001</v>
      </c>
    </row>
    <row r="6348" spans="1:19" x14ac:dyDescent="0.25">
      <c r="A6348" t="s">
        <v>0</v>
      </c>
      <c r="B6348">
        <v>3772133</v>
      </c>
      <c r="C6348" t="s">
        <v>1</v>
      </c>
      <c r="D6348" t="s">
        <v>2</v>
      </c>
      <c r="E6348" t="s">
        <v>2</v>
      </c>
      <c r="F6348" t="s">
        <v>1</v>
      </c>
      <c r="G6348">
        <v>42.7</v>
      </c>
      <c r="H6348">
        <v>101921.05</v>
      </c>
      <c r="I6348">
        <v>46.850999999999999</v>
      </c>
      <c r="J6348">
        <v>43.13</v>
      </c>
      <c r="K6348">
        <v>102034.71</v>
      </c>
      <c r="L6348">
        <v>44.21</v>
      </c>
      <c r="M6348">
        <v>0.752</v>
      </c>
      <c r="N6348">
        <v>23.846</v>
      </c>
      <c r="O6348">
        <v>0.20100000000000001</v>
      </c>
      <c r="P6348">
        <v>24.154</v>
      </c>
      <c r="S6348">
        <f t="shared" si="99"/>
        <v>3448.402</v>
      </c>
    </row>
    <row r="6349" spans="1:19" x14ac:dyDescent="0.25">
      <c r="A6349" t="s">
        <v>0</v>
      </c>
      <c r="B6349">
        <v>3772652</v>
      </c>
      <c r="C6349" t="s">
        <v>1</v>
      </c>
      <c r="D6349" t="s">
        <v>2</v>
      </c>
      <c r="E6349" t="s">
        <v>2</v>
      </c>
      <c r="F6349" t="s">
        <v>1</v>
      </c>
      <c r="G6349">
        <v>42.7</v>
      </c>
      <c r="H6349">
        <v>101919.61</v>
      </c>
      <c r="I6349">
        <v>46.948999999999998</v>
      </c>
      <c r="J6349">
        <v>43.13</v>
      </c>
      <c r="K6349">
        <v>102034.36</v>
      </c>
      <c r="L6349">
        <v>44.146999999999998</v>
      </c>
      <c r="M6349">
        <v>0.748</v>
      </c>
      <c r="N6349">
        <v>23.846</v>
      </c>
      <c r="O6349">
        <v>0.221</v>
      </c>
      <c r="P6349">
        <v>24.151</v>
      </c>
      <c r="S6349">
        <f t="shared" si="99"/>
        <v>3448.9209999999998</v>
      </c>
    </row>
    <row r="6350" spans="1:19" x14ac:dyDescent="0.25">
      <c r="A6350" t="s">
        <v>0</v>
      </c>
      <c r="B6350">
        <v>3773273</v>
      </c>
      <c r="C6350" t="s">
        <v>1</v>
      </c>
      <c r="D6350" t="s">
        <v>2</v>
      </c>
      <c r="E6350" t="s">
        <v>2</v>
      </c>
      <c r="F6350" t="s">
        <v>1</v>
      </c>
      <c r="G6350">
        <v>42.7</v>
      </c>
      <c r="H6350">
        <v>101911.92</v>
      </c>
      <c r="I6350">
        <v>46.893999999999998</v>
      </c>
      <c r="J6350">
        <v>43.12</v>
      </c>
      <c r="K6350">
        <v>102024.55</v>
      </c>
      <c r="L6350">
        <v>44.250999999999998</v>
      </c>
      <c r="M6350">
        <v>0.755</v>
      </c>
      <c r="N6350">
        <v>23.844000000000001</v>
      </c>
      <c r="O6350">
        <v>0.19400000000000001</v>
      </c>
      <c r="P6350">
        <v>24.151</v>
      </c>
      <c r="S6350">
        <f t="shared" si="99"/>
        <v>3449.5419999999999</v>
      </c>
    </row>
    <row r="6351" spans="1:19" x14ac:dyDescent="0.25">
      <c r="A6351" t="s">
        <v>0</v>
      </c>
      <c r="B6351">
        <v>3773792</v>
      </c>
      <c r="C6351" t="s">
        <v>1</v>
      </c>
      <c r="D6351" t="s">
        <v>2</v>
      </c>
      <c r="E6351" t="s">
        <v>2</v>
      </c>
      <c r="F6351" t="s">
        <v>1</v>
      </c>
      <c r="G6351">
        <v>42.7</v>
      </c>
      <c r="H6351">
        <v>101918.53</v>
      </c>
      <c r="I6351">
        <v>46.893999999999998</v>
      </c>
      <c r="J6351">
        <v>43.12</v>
      </c>
      <c r="K6351">
        <v>102031.84</v>
      </c>
      <c r="L6351">
        <v>44.25</v>
      </c>
      <c r="M6351">
        <v>0.748</v>
      </c>
      <c r="N6351">
        <v>23.844000000000001</v>
      </c>
      <c r="O6351">
        <v>0.19600000000000001</v>
      </c>
      <c r="P6351">
        <v>24.151</v>
      </c>
      <c r="S6351">
        <f t="shared" si="99"/>
        <v>3450.0610000000001</v>
      </c>
    </row>
    <row r="6352" spans="1:19" x14ac:dyDescent="0.25">
      <c r="A6352" t="s">
        <v>0</v>
      </c>
      <c r="B6352">
        <v>3774312</v>
      </c>
      <c r="C6352" t="s">
        <v>1</v>
      </c>
      <c r="D6352" t="s">
        <v>2</v>
      </c>
      <c r="E6352" t="s">
        <v>2</v>
      </c>
      <c r="F6352" t="s">
        <v>1</v>
      </c>
      <c r="G6352">
        <v>42.7</v>
      </c>
      <c r="H6352">
        <v>101921.57</v>
      </c>
      <c r="I6352">
        <v>46.872</v>
      </c>
      <c r="J6352">
        <v>43.12</v>
      </c>
      <c r="K6352">
        <v>102031.06</v>
      </c>
      <c r="L6352">
        <v>44.146000000000001</v>
      </c>
      <c r="M6352">
        <v>0.749</v>
      </c>
      <c r="N6352">
        <v>23.847000000000001</v>
      </c>
      <c r="O6352">
        <v>0.19900000000000001</v>
      </c>
      <c r="P6352">
        <v>24.169</v>
      </c>
      <c r="S6352">
        <f t="shared" si="99"/>
        <v>3450.5810000000001</v>
      </c>
    </row>
    <row r="6353" spans="1:19" x14ac:dyDescent="0.25">
      <c r="A6353" t="s">
        <v>0</v>
      </c>
      <c r="B6353">
        <v>3774831</v>
      </c>
      <c r="C6353" t="s">
        <v>1</v>
      </c>
      <c r="D6353" t="s">
        <v>2</v>
      </c>
      <c r="E6353" t="s">
        <v>2</v>
      </c>
      <c r="F6353" t="s">
        <v>1</v>
      </c>
      <c r="G6353">
        <v>42.7</v>
      </c>
      <c r="H6353">
        <v>101926.22</v>
      </c>
      <c r="I6353">
        <v>46.661999999999999</v>
      </c>
      <c r="J6353">
        <v>43.11</v>
      </c>
      <c r="K6353">
        <v>102035.13</v>
      </c>
      <c r="L6353">
        <v>44.322000000000003</v>
      </c>
      <c r="M6353">
        <v>0.749</v>
      </c>
      <c r="N6353">
        <v>23.844000000000001</v>
      </c>
      <c r="O6353">
        <v>0.185</v>
      </c>
      <c r="P6353">
        <v>24.16</v>
      </c>
      <c r="S6353">
        <f t="shared" si="99"/>
        <v>3451.1</v>
      </c>
    </row>
    <row r="6354" spans="1:19" x14ac:dyDescent="0.25">
      <c r="A6354" t="s">
        <v>0</v>
      </c>
      <c r="B6354">
        <v>3775452</v>
      </c>
      <c r="C6354" t="s">
        <v>1</v>
      </c>
      <c r="D6354" t="s">
        <v>2</v>
      </c>
      <c r="E6354" t="s">
        <v>2</v>
      </c>
      <c r="F6354" t="s">
        <v>1</v>
      </c>
      <c r="G6354">
        <v>42.69</v>
      </c>
      <c r="H6354">
        <v>101918.84</v>
      </c>
      <c r="I6354">
        <v>46.981000000000002</v>
      </c>
      <c r="J6354">
        <v>43.11</v>
      </c>
      <c r="K6354">
        <v>102031.48</v>
      </c>
      <c r="L6354">
        <v>44.249000000000002</v>
      </c>
      <c r="M6354">
        <v>0.748</v>
      </c>
      <c r="N6354">
        <v>23.846</v>
      </c>
      <c r="O6354">
        <v>0.183</v>
      </c>
      <c r="P6354">
        <v>24.158999999999999</v>
      </c>
      <c r="S6354">
        <f t="shared" si="99"/>
        <v>3451.721</v>
      </c>
    </row>
    <row r="6355" spans="1:19" x14ac:dyDescent="0.25">
      <c r="A6355" t="s">
        <v>0</v>
      </c>
      <c r="B6355">
        <v>3775971</v>
      </c>
      <c r="C6355" t="s">
        <v>1</v>
      </c>
      <c r="D6355" t="s">
        <v>2</v>
      </c>
      <c r="E6355" t="s">
        <v>2</v>
      </c>
      <c r="F6355" t="s">
        <v>1</v>
      </c>
      <c r="G6355">
        <v>42.69</v>
      </c>
      <c r="H6355">
        <v>101916.23</v>
      </c>
      <c r="I6355">
        <v>46.893000000000001</v>
      </c>
      <c r="J6355">
        <v>43.11</v>
      </c>
      <c r="K6355">
        <v>102031.72</v>
      </c>
      <c r="L6355">
        <v>44.002000000000002</v>
      </c>
      <c r="M6355">
        <v>0.75</v>
      </c>
      <c r="N6355">
        <v>23.844000000000001</v>
      </c>
      <c r="O6355">
        <v>0.19</v>
      </c>
      <c r="P6355">
        <v>24.157</v>
      </c>
      <c r="S6355">
        <f t="shared" si="99"/>
        <v>3452.24</v>
      </c>
    </row>
    <row r="6356" spans="1:19" x14ac:dyDescent="0.25">
      <c r="A6356" t="s">
        <v>0</v>
      </c>
      <c r="B6356">
        <v>3776491</v>
      </c>
      <c r="C6356" t="s">
        <v>1</v>
      </c>
      <c r="D6356" t="s">
        <v>2</v>
      </c>
      <c r="E6356" t="s">
        <v>2</v>
      </c>
      <c r="F6356" t="s">
        <v>1</v>
      </c>
      <c r="G6356">
        <v>42.69</v>
      </c>
      <c r="H6356">
        <v>101916.88</v>
      </c>
      <c r="I6356">
        <v>46.991999999999997</v>
      </c>
      <c r="J6356">
        <v>43.11</v>
      </c>
      <c r="K6356">
        <v>102028.61</v>
      </c>
      <c r="L6356">
        <v>44.249000000000002</v>
      </c>
      <c r="M6356">
        <v>0.748</v>
      </c>
      <c r="N6356">
        <v>23.844000000000001</v>
      </c>
      <c r="O6356">
        <v>0.20399999999999999</v>
      </c>
      <c r="P6356">
        <v>24.155999999999999</v>
      </c>
      <c r="S6356">
        <f t="shared" si="99"/>
        <v>3452.76</v>
      </c>
    </row>
    <row r="6357" spans="1:19" x14ac:dyDescent="0.25">
      <c r="A6357" t="s">
        <v>0</v>
      </c>
      <c r="B6357">
        <v>3777010</v>
      </c>
      <c r="C6357" t="s">
        <v>1</v>
      </c>
      <c r="D6357" t="s">
        <v>2</v>
      </c>
      <c r="E6357" t="s">
        <v>2</v>
      </c>
      <c r="F6357" t="s">
        <v>1</v>
      </c>
      <c r="G6357">
        <v>42.69</v>
      </c>
      <c r="H6357">
        <v>101916.64</v>
      </c>
      <c r="I6357">
        <v>46.848999999999997</v>
      </c>
      <c r="J6357">
        <v>43.11</v>
      </c>
      <c r="K6357">
        <v>102030.46</v>
      </c>
      <c r="L6357">
        <v>44.188000000000002</v>
      </c>
      <c r="M6357">
        <v>0.749</v>
      </c>
      <c r="N6357">
        <v>23.846</v>
      </c>
      <c r="O6357">
        <v>0.18</v>
      </c>
      <c r="P6357">
        <v>24.15</v>
      </c>
      <c r="S6357">
        <f t="shared" si="99"/>
        <v>3453.279</v>
      </c>
    </row>
    <row r="6358" spans="1:19" x14ac:dyDescent="0.25">
      <c r="A6358" t="s">
        <v>0</v>
      </c>
      <c r="B6358">
        <v>3777631</v>
      </c>
      <c r="C6358" t="s">
        <v>1</v>
      </c>
      <c r="D6358" t="s">
        <v>2</v>
      </c>
      <c r="E6358" t="s">
        <v>2</v>
      </c>
      <c r="F6358" t="s">
        <v>1</v>
      </c>
      <c r="G6358">
        <v>42.7</v>
      </c>
      <c r="H6358">
        <v>101919.78</v>
      </c>
      <c r="I6358">
        <v>46.872</v>
      </c>
      <c r="J6358">
        <v>43.11</v>
      </c>
      <c r="K6358">
        <v>102029.74</v>
      </c>
      <c r="L6358">
        <v>44.27</v>
      </c>
      <c r="M6358">
        <v>0.745</v>
      </c>
      <c r="N6358">
        <v>23.844999999999999</v>
      </c>
      <c r="O6358">
        <v>0.20599999999999999</v>
      </c>
      <c r="P6358">
        <v>24.169</v>
      </c>
      <c r="S6358">
        <f t="shared" si="99"/>
        <v>3453.9</v>
      </c>
    </row>
    <row r="6359" spans="1:19" x14ac:dyDescent="0.25">
      <c r="A6359" t="s">
        <v>0</v>
      </c>
      <c r="B6359">
        <v>3778150</v>
      </c>
      <c r="C6359" t="s">
        <v>1</v>
      </c>
      <c r="D6359" t="s">
        <v>2</v>
      </c>
      <c r="E6359" t="s">
        <v>2</v>
      </c>
      <c r="F6359" t="s">
        <v>1</v>
      </c>
      <c r="G6359">
        <v>42.69</v>
      </c>
      <c r="H6359">
        <v>101917.23</v>
      </c>
      <c r="I6359">
        <v>46.881999999999998</v>
      </c>
      <c r="J6359">
        <v>43.1</v>
      </c>
      <c r="K6359">
        <v>102028.25</v>
      </c>
      <c r="L6359">
        <v>44.404000000000003</v>
      </c>
      <c r="M6359">
        <v>0.749</v>
      </c>
      <c r="N6359">
        <v>23.846</v>
      </c>
      <c r="O6359">
        <v>0.17</v>
      </c>
      <c r="P6359">
        <v>24.163</v>
      </c>
      <c r="S6359">
        <f t="shared" si="99"/>
        <v>3454.4189999999999</v>
      </c>
    </row>
    <row r="6360" spans="1:19" x14ac:dyDescent="0.25">
      <c r="A6360" t="s">
        <v>0</v>
      </c>
      <c r="B6360">
        <v>3778670</v>
      </c>
      <c r="C6360" t="s">
        <v>1</v>
      </c>
      <c r="D6360" t="s">
        <v>2</v>
      </c>
      <c r="E6360" t="s">
        <v>2</v>
      </c>
      <c r="F6360" t="s">
        <v>1</v>
      </c>
      <c r="G6360">
        <v>42.69</v>
      </c>
      <c r="H6360">
        <v>101920.7</v>
      </c>
      <c r="I6360">
        <v>46.848999999999997</v>
      </c>
      <c r="J6360">
        <v>43.1</v>
      </c>
      <c r="K6360">
        <v>102031.3</v>
      </c>
      <c r="L6360">
        <v>44.218000000000004</v>
      </c>
      <c r="M6360">
        <v>0.748</v>
      </c>
      <c r="N6360">
        <v>23.844000000000001</v>
      </c>
      <c r="O6360">
        <v>0.20300000000000001</v>
      </c>
      <c r="P6360">
        <v>24.155999999999999</v>
      </c>
      <c r="S6360">
        <f t="shared" si="99"/>
        <v>3454.9389999999999</v>
      </c>
    </row>
    <row r="6361" spans="1:19" x14ac:dyDescent="0.25">
      <c r="A6361" t="s">
        <v>0</v>
      </c>
      <c r="B6361">
        <v>3779290</v>
      </c>
      <c r="C6361" t="s">
        <v>1</v>
      </c>
      <c r="D6361" t="s">
        <v>2</v>
      </c>
      <c r="E6361" t="s">
        <v>2</v>
      </c>
      <c r="F6361" t="s">
        <v>1</v>
      </c>
      <c r="G6361">
        <v>42.69</v>
      </c>
      <c r="H6361">
        <v>101916.23</v>
      </c>
      <c r="I6361">
        <v>46.97</v>
      </c>
      <c r="J6361">
        <v>43.1</v>
      </c>
      <c r="K6361">
        <v>102030.7</v>
      </c>
      <c r="L6361">
        <v>44.341999999999999</v>
      </c>
      <c r="M6361">
        <v>0.748</v>
      </c>
      <c r="N6361">
        <v>23.844000000000001</v>
      </c>
      <c r="O6361">
        <v>0.19600000000000001</v>
      </c>
      <c r="P6361">
        <v>24.164999999999999</v>
      </c>
      <c r="S6361">
        <f t="shared" si="99"/>
        <v>3455.5590000000002</v>
      </c>
    </row>
    <row r="6362" spans="1:19" x14ac:dyDescent="0.25">
      <c r="A6362" t="s">
        <v>0</v>
      </c>
      <c r="B6362">
        <v>3779810</v>
      </c>
      <c r="C6362" t="s">
        <v>1</v>
      </c>
      <c r="D6362" t="s">
        <v>2</v>
      </c>
      <c r="E6362" t="s">
        <v>2</v>
      </c>
      <c r="F6362" t="s">
        <v>1</v>
      </c>
      <c r="G6362">
        <v>42.69</v>
      </c>
      <c r="H6362">
        <v>101920.16</v>
      </c>
      <c r="I6362">
        <v>46.893000000000001</v>
      </c>
      <c r="J6362">
        <v>43.1</v>
      </c>
      <c r="K6362">
        <v>102029.5</v>
      </c>
      <c r="L6362">
        <v>44.393999999999998</v>
      </c>
      <c r="M6362">
        <v>0.749</v>
      </c>
      <c r="N6362">
        <v>23.844000000000001</v>
      </c>
      <c r="O6362">
        <v>0.19500000000000001</v>
      </c>
      <c r="P6362">
        <v>24.170999999999999</v>
      </c>
      <c r="S6362">
        <f t="shared" si="99"/>
        <v>3456.0790000000002</v>
      </c>
    </row>
    <row r="6363" spans="1:19" x14ac:dyDescent="0.25">
      <c r="A6363" t="s">
        <v>0</v>
      </c>
      <c r="B6363">
        <v>3780329</v>
      </c>
      <c r="C6363" t="s">
        <v>1</v>
      </c>
      <c r="D6363" t="s">
        <v>2</v>
      </c>
      <c r="E6363" t="s">
        <v>2</v>
      </c>
      <c r="F6363" t="s">
        <v>1</v>
      </c>
      <c r="G6363">
        <v>42.68</v>
      </c>
      <c r="H6363">
        <v>101924.34</v>
      </c>
      <c r="I6363">
        <v>46.914999999999999</v>
      </c>
      <c r="J6363">
        <v>43.1</v>
      </c>
      <c r="K6363">
        <v>102034.45</v>
      </c>
      <c r="L6363">
        <v>44.301000000000002</v>
      </c>
      <c r="M6363">
        <v>0.751</v>
      </c>
      <c r="N6363">
        <v>23.844000000000001</v>
      </c>
      <c r="O6363">
        <v>0.184</v>
      </c>
      <c r="P6363">
        <v>24.163</v>
      </c>
      <c r="S6363">
        <f t="shared" si="99"/>
        <v>3456.598</v>
      </c>
    </row>
    <row r="6364" spans="1:19" x14ac:dyDescent="0.25">
      <c r="A6364" t="s">
        <v>0</v>
      </c>
      <c r="B6364">
        <v>3780849</v>
      </c>
      <c r="C6364" t="s">
        <v>1</v>
      </c>
      <c r="D6364" t="s">
        <v>2</v>
      </c>
      <c r="E6364" t="s">
        <v>2</v>
      </c>
      <c r="F6364" t="s">
        <v>1</v>
      </c>
      <c r="G6364">
        <v>42.68</v>
      </c>
      <c r="H6364">
        <v>101924.34</v>
      </c>
      <c r="I6364">
        <v>46.871000000000002</v>
      </c>
      <c r="J6364">
        <v>43.1</v>
      </c>
      <c r="K6364">
        <v>102033.2</v>
      </c>
      <c r="L6364">
        <v>44.414000000000001</v>
      </c>
      <c r="M6364">
        <v>0.749</v>
      </c>
      <c r="N6364">
        <v>23.844999999999999</v>
      </c>
      <c r="O6364">
        <v>0.20300000000000001</v>
      </c>
      <c r="P6364">
        <v>24.169</v>
      </c>
      <c r="S6364">
        <f t="shared" si="99"/>
        <v>3457.1179999999999</v>
      </c>
    </row>
    <row r="6365" spans="1:19" x14ac:dyDescent="0.25">
      <c r="A6365" t="s">
        <v>0</v>
      </c>
      <c r="B6365">
        <v>3781469</v>
      </c>
      <c r="C6365" t="s">
        <v>1</v>
      </c>
      <c r="D6365" t="s">
        <v>2</v>
      </c>
      <c r="E6365" t="s">
        <v>2</v>
      </c>
      <c r="F6365" t="s">
        <v>1</v>
      </c>
      <c r="G6365">
        <v>42.69</v>
      </c>
      <c r="H6365">
        <v>101926.91</v>
      </c>
      <c r="I6365">
        <v>46.904000000000003</v>
      </c>
      <c r="J6365">
        <v>43.1</v>
      </c>
      <c r="K6365">
        <v>102035.48</v>
      </c>
      <c r="L6365">
        <v>44.31</v>
      </c>
      <c r="M6365">
        <v>0.749</v>
      </c>
      <c r="N6365">
        <v>23.844000000000001</v>
      </c>
      <c r="O6365">
        <v>0.192</v>
      </c>
      <c r="P6365">
        <v>24.16</v>
      </c>
      <c r="S6365">
        <f t="shared" si="99"/>
        <v>3457.7379999999998</v>
      </c>
    </row>
    <row r="6366" spans="1:19" x14ac:dyDescent="0.25">
      <c r="A6366" t="s">
        <v>0</v>
      </c>
      <c r="B6366">
        <v>3781989</v>
      </c>
      <c r="C6366" t="s">
        <v>1</v>
      </c>
      <c r="D6366" t="s">
        <v>2</v>
      </c>
      <c r="E6366" t="s">
        <v>2</v>
      </c>
      <c r="F6366" t="s">
        <v>1</v>
      </c>
      <c r="G6366">
        <v>42.68</v>
      </c>
      <c r="H6366">
        <v>101919.11</v>
      </c>
      <c r="I6366">
        <v>46.914999999999999</v>
      </c>
      <c r="J6366">
        <v>43.09</v>
      </c>
      <c r="K6366">
        <v>102028.19</v>
      </c>
      <c r="L6366">
        <v>44.31</v>
      </c>
      <c r="M6366">
        <v>0.75</v>
      </c>
      <c r="N6366">
        <v>23.846</v>
      </c>
      <c r="O6366">
        <v>0.219</v>
      </c>
      <c r="P6366">
        <v>24.158999999999999</v>
      </c>
      <c r="S6366">
        <f t="shared" si="99"/>
        <v>3458.2579999999998</v>
      </c>
    </row>
    <row r="6367" spans="1:19" x14ac:dyDescent="0.25">
      <c r="A6367" t="s">
        <v>0</v>
      </c>
      <c r="B6367">
        <v>3782508</v>
      </c>
      <c r="C6367" t="s">
        <v>1</v>
      </c>
      <c r="D6367" t="s">
        <v>2</v>
      </c>
      <c r="E6367" t="s">
        <v>2</v>
      </c>
      <c r="F6367" t="s">
        <v>1</v>
      </c>
      <c r="G6367">
        <v>42.68</v>
      </c>
      <c r="H6367">
        <v>101917.59</v>
      </c>
      <c r="I6367">
        <v>46.924999999999997</v>
      </c>
      <c r="J6367">
        <v>43.1</v>
      </c>
      <c r="K6367">
        <v>102027.88</v>
      </c>
      <c r="L6367">
        <v>44.155000000000001</v>
      </c>
      <c r="M6367">
        <v>0.75900000000000001</v>
      </c>
      <c r="N6367">
        <v>23.844999999999999</v>
      </c>
      <c r="O6367">
        <v>0.22600000000000001</v>
      </c>
      <c r="P6367">
        <v>24.15</v>
      </c>
      <c r="S6367">
        <f t="shared" si="99"/>
        <v>3458.777</v>
      </c>
    </row>
    <row r="6368" spans="1:19" x14ac:dyDescent="0.25">
      <c r="A6368" t="s">
        <v>0</v>
      </c>
      <c r="B6368">
        <v>3783129</v>
      </c>
      <c r="C6368" t="s">
        <v>1</v>
      </c>
      <c r="D6368" t="s">
        <v>2</v>
      </c>
      <c r="E6368" t="s">
        <v>2</v>
      </c>
      <c r="F6368" t="s">
        <v>1</v>
      </c>
      <c r="G6368">
        <v>42.68</v>
      </c>
      <c r="H6368">
        <v>101916.16</v>
      </c>
      <c r="I6368">
        <v>46.914000000000001</v>
      </c>
      <c r="J6368">
        <v>43.09</v>
      </c>
      <c r="K6368">
        <v>102028</v>
      </c>
      <c r="L6368">
        <v>44.279000000000003</v>
      </c>
      <c r="M6368">
        <v>0.746</v>
      </c>
      <c r="N6368">
        <v>23.844000000000001</v>
      </c>
      <c r="O6368">
        <v>0.189</v>
      </c>
      <c r="P6368">
        <v>24.163</v>
      </c>
      <c r="S6368">
        <f t="shared" si="99"/>
        <v>3459.3980000000001</v>
      </c>
    </row>
    <row r="6369" spans="1:19" x14ac:dyDescent="0.25">
      <c r="A6369" t="s">
        <v>0</v>
      </c>
      <c r="B6369">
        <v>3783648</v>
      </c>
      <c r="C6369" t="s">
        <v>1</v>
      </c>
      <c r="D6369" t="s">
        <v>2</v>
      </c>
      <c r="E6369" t="s">
        <v>2</v>
      </c>
      <c r="F6369" t="s">
        <v>1</v>
      </c>
      <c r="G6369">
        <v>42.68</v>
      </c>
      <c r="H6369">
        <v>101917.91</v>
      </c>
      <c r="I6369">
        <v>46.728000000000002</v>
      </c>
      <c r="J6369">
        <v>43.09</v>
      </c>
      <c r="K6369">
        <v>102028</v>
      </c>
      <c r="L6369">
        <v>44.341000000000001</v>
      </c>
      <c r="M6369">
        <v>0.751</v>
      </c>
      <c r="N6369">
        <v>23.844999999999999</v>
      </c>
      <c r="O6369">
        <v>0.19600000000000001</v>
      </c>
      <c r="P6369">
        <v>24.155000000000001</v>
      </c>
      <c r="S6369">
        <f t="shared" si="99"/>
        <v>3459.9169999999999</v>
      </c>
    </row>
    <row r="6370" spans="1:19" x14ac:dyDescent="0.25">
      <c r="A6370" t="s">
        <v>0</v>
      </c>
      <c r="B6370">
        <v>3784168</v>
      </c>
      <c r="C6370" t="s">
        <v>1</v>
      </c>
      <c r="D6370" t="s">
        <v>2</v>
      </c>
      <c r="E6370" t="s">
        <v>2</v>
      </c>
      <c r="F6370" t="s">
        <v>1</v>
      </c>
      <c r="G6370">
        <v>42.68</v>
      </c>
      <c r="H6370">
        <v>101923.58</v>
      </c>
      <c r="I6370">
        <v>46.948</v>
      </c>
      <c r="J6370">
        <v>43.09</v>
      </c>
      <c r="K6370">
        <v>102033.67</v>
      </c>
      <c r="L6370">
        <v>44.268999999999998</v>
      </c>
      <c r="M6370">
        <v>0.75700000000000001</v>
      </c>
      <c r="N6370">
        <v>23.846</v>
      </c>
      <c r="O6370">
        <v>0.214</v>
      </c>
      <c r="P6370">
        <v>24.16</v>
      </c>
      <c r="S6370">
        <f t="shared" si="99"/>
        <v>3460.4369999999999</v>
      </c>
    </row>
    <row r="6371" spans="1:19" x14ac:dyDescent="0.25">
      <c r="A6371" t="s">
        <v>0</v>
      </c>
      <c r="B6371">
        <v>3784687</v>
      </c>
      <c r="C6371" t="s">
        <v>1</v>
      </c>
      <c r="D6371" t="s">
        <v>2</v>
      </c>
      <c r="E6371" t="s">
        <v>2</v>
      </c>
      <c r="F6371" t="s">
        <v>1</v>
      </c>
      <c r="G6371">
        <v>42.67</v>
      </c>
      <c r="H6371">
        <v>101921.47</v>
      </c>
      <c r="I6371">
        <v>46.780999999999999</v>
      </c>
      <c r="J6371">
        <v>43.09</v>
      </c>
      <c r="K6371">
        <v>102031.34</v>
      </c>
      <c r="L6371">
        <v>44.526000000000003</v>
      </c>
      <c r="M6371">
        <v>0.754</v>
      </c>
      <c r="N6371">
        <v>23.844999999999999</v>
      </c>
      <c r="O6371">
        <v>0.21299999999999999</v>
      </c>
      <c r="P6371">
        <v>24.158999999999999</v>
      </c>
      <c r="S6371">
        <f t="shared" si="99"/>
        <v>3460.9560000000001</v>
      </c>
    </row>
    <row r="6372" spans="1:19" x14ac:dyDescent="0.25">
      <c r="A6372" t="s">
        <v>0</v>
      </c>
      <c r="B6372">
        <v>3785308</v>
      </c>
      <c r="C6372" t="s">
        <v>1</v>
      </c>
      <c r="D6372" t="s">
        <v>2</v>
      </c>
      <c r="E6372" t="s">
        <v>2</v>
      </c>
      <c r="F6372" t="s">
        <v>1</v>
      </c>
      <c r="G6372">
        <v>42.67</v>
      </c>
      <c r="H6372">
        <v>101916.11</v>
      </c>
      <c r="I6372">
        <v>46.814</v>
      </c>
      <c r="J6372">
        <v>43.09</v>
      </c>
      <c r="K6372">
        <v>102028.06</v>
      </c>
      <c r="L6372">
        <v>44.454000000000001</v>
      </c>
      <c r="M6372">
        <v>0.752</v>
      </c>
      <c r="N6372">
        <v>23.844999999999999</v>
      </c>
      <c r="O6372">
        <v>0.17899999999999999</v>
      </c>
      <c r="P6372">
        <v>24.157</v>
      </c>
      <c r="S6372">
        <f t="shared" si="99"/>
        <v>3461.5770000000002</v>
      </c>
    </row>
    <row r="6373" spans="1:19" x14ac:dyDescent="0.25">
      <c r="A6373" t="s">
        <v>0</v>
      </c>
      <c r="B6373">
        <v>3785827</v>
      </c>
      <c r="C6373" t="s">
        <v>1</v>
      </c>
      <c r="D6373" t="s">
        <v>2</v>
      </c>
      <c r="E6373" t="s">
        <v>2</v>
      </c>
      <c r="F6373" t="s">
        <v>1</v>
      </c>
      <c r="G6373">
        <v>42.67</v>
      </c>
      <c r="H6373">
        <v>101924.28</v>
      </c>
      <c r="I6373">
        <v>46.935000000000002</v>
      </c>
      <c r="J6373">
        <v>43.09</v>
      </c>
      <c r="K6373">
        <v>102034.52</v>
      </c>
      <c r="L6373">
        <v>44.207000000000001</v>
      </c>
      <c r="M6373">
        <v>0.75700000000000001</v>
      </c>
      <c r="N6373">
        <v>23.846</v>
      </c>
      <c r="O6373">
        <v>0.20699999999999999</v>
      </c>
      <c r="P6373">
        <v>24.154</v>
      </c>
      <c r="S6373">
        <f t="shared" si="99"/>
        <v>3462.096</v>
      </c>
    </row>
    <row r="6374" spans="1:19" x14ac:dyDescent="0.25">
      <c r="A6374" t="s">
        <v>0</v>
      </c>
      <c r="B6374">
        <v>3786347</v>
      </c>
      <c r="C6374" t="s">
        <v>1</v>
      </c>
      <c r="D6374" t="s">
        <v>2</v>
      </c>
      <c r="E6374" t="s">
        <v>2</v>
      </c>
      <c r="F6374" t="s">
        <v>1</v>
      </c>
      <c r="G6374">
        <v>42.67</v>
      </c>
      <c r="H6374">
        <v>101918.33</v>
      </c>
      <c r="I6374">
        <v>46.945999999999998</v>
      </c>
      <c r="J6374">
        <v>43.08</v>
      </c>
      <c r="K6374">
        <v>102030.27</v>
      </c>
      <c r="L6374">
        <v>44.122999999999998</v>
      </c>
      <c r="M6374">
        <v>0.751</v>
      </c>
      <c r="N6374">
        <v>23.844999999999999</v>
      </c>
      <c r="O6374">
        <v>0.20599999999999999</v>
      </c>
      <c r="P6374">
        <v>24.157</v>
      </c>
      <c r="S6374">
        <f t="shared" si="99"/>
        <v>3462.616</v>
      </c>
    </row>
    <row r="6375" spans="1:19" x14ac:dyDescent="0.25">
      <c r="A6375" t="s">
        <v>0</v>
      </c>
      <c r="B6375">
        <v>3786866</v>
      </c>
      <c r="C6375" t="s">
        <v>1</v>
      </c>
      <c r="D6375" t="s">
        <v>2</v>
      </c>
      <c r="E6375" t="s">
        <v>2</v>
      </c>
      <c r="F6375" t="s">
        <v>1</v>
      </c>
      <c r="G6375">
        <v>42.67</v>
      </c>
      <c r="H6375">
        <v>101915.03</v>
      </c>
      <c r="I6375">
        <v>46.814</v>
      </c>
      <c r="J6375">
        <v>43.08</v>
      </c>
      <c r="K6375">
        <v>102026.33</v>
      </c>
      <c r="L6375">
        <v>44.381</v>
      </c>
      <c r="M6375">
        <v>0.748</v>
      </c>
      <c r="N6375">
        <v>23.846</v>
      </c>
      <c r="O6375">
        <v>0.161</v>
      </c>
      <c r="P6375">
        <v>24.152999999999999</v>
      </c>
      <c r="S6375">
        <f t="shared" si="99"/>
        <v>3463.1350000000002</v>
      </c>
    </row>
    <row r="6376" spans="1:19" x14ac:dyDescent="0.25">
      <c r="A6376" t="s">
        <v>0</v>
      </c>
      <c r="B6376">
        <v>3787487</v>
      </c>
      <c r="C6376" t="s">
        <v>1</v>
      </c>
      <c r="D6376" t="s">
        <v>2</v>
      </c>
      <c r="E6376" t="s">
        <v>2</v>
      </c>
      <c r="F6376" t="s">
        <v>1</v>
      </c>
      <c r="G6376">
        <v>42.67</v>
      </c>
      <c r="H6376">
        <v>101917.84</v>
      </c>
      <c r="I6376">
        <v>46.725999999999999</v>
      </c>
      <c r="J6376">
        <v>43.08</v>
      </c>
      <c r="K6376">
        <v>102028.73</v>
      </c>
      <c r="L6376">
        <v>44.174999999999997</v>
      </c>
      <c r="M6376">
        <v>0.75700000000000001</v>
      </c>
      <c r="N6376">
        <v>23.844000000000001</v>
      </c>
      <c r="O6376">
        <v>0.18</v>
      </c>
      <c r="P6376">
        <v>24.149000000000001</v>
      </c>
      <c r="S6376">
        <f t="shared" si="99"/>
        <v>3463.7559999999999</v>
      </c>
    </row>
    <row r="6377" spans="1:19" x14ac:dyDescent="0.25">
      <c r="A6377" t="s">
        <v>0</v>
      </c>
      <c r="B6377">
        <v>3788006</v>
      </c>
      <c r="C6377" t="s">
        <v>1</v>
      </c>
      <c r="D6377" t="s">
        <v>2</v>
      </c>
      <c r="E6377" t="s">
        <v>2</v>
      </c>
      <c r="F6377" t="s">
        <v>1</v>
      </c>
      <c r="G6377">
        <v>42.67</v>
      </c>
      <c r="H6377">
        <v>101918.25</v>
      </c>
      <c r="I6377">
        <v>46.936</v>
      </c>
      <c r="J6377">
        <v>43.08</v>
      </c>
      <c r="K6377">
        <v>102029.75</v>
      </c>
      <c r="L6377">
        <v>44.308</v>
      </c>
      <c r="M6377">
        <v>0.748</v>
      </c>
      <c r="N6377">
        <v>23.844000000000001</v>
      </c>
      <c r="O6377">
        <v>0.19500000000000001</v>
      </c>
      <c r="P6377">
        <v>24.154</v>
      </c>
      <c r="S6377">
        <f t="shared" si="99"/>
        <v>3464.2750000000001</v>
      </c>
    </row>
    <row r="6378" spans="1:19" x14ac:dyDescent="0.25">
      <c r="A6378" t="s">
        <v>0</v>
      </c>
      <c r="B6378">
        <v>3788526</v>
      </c>
      <c r="C6378" t="s">
        <v>1</v>
      </c>
      <c r="D6378" t="s">
        <v>2</v>
      </c>
      <c r="E6378" t="s">
        <v>2</v>
      </c>
      <c r="F6378" t="s">
        <v>1</v>
      </c>
      <c r="G6378">
        <v>42.68</v>
      </c>
      <c r="H6378">
        <v>101915.27</v>
      </c>
      <c r="I6378">
        <v>46.947000000000003</v>
      </c>
      <c r="J6378">
        <v>43.08</v>
      </c>
      <c r="K6378">
        <v>102029.16</v>
      </c>
      <c r="L6378">
        <v>44.308</v>
      </c>
      <c r="M6378">
        <v>0.749</v>
      </c>
      <c r="N6378">
        <v>23.844000000000001</v>
      </c>
      <c r="O6378">
        <v>0.2</v>
      </c>
      <c r="P6378">
        <v>24.158999999999999</v>
      </c>
      <c r="S6378">
        <f t="shared" si="99"/>
        <v>3464.7950000000001</v>
      </c>
    </row>
    <row r="6379" spans="1:19" x14ac:dyDescent="0.25">
      <c r="A6379" t="s">
        <v>0</v>
      </c>
      <c r="B6379">
        <v>3789146</v>
      </c>
      <c r="C6379" t="s">
        <v>1</v>
      </c>
      <c r="D6379" t="s">
        <v>2</v>
      </c>
      <c r="E6379" t="s">
        <v>2</v>
      </c>
      <c r="F6379" t="s">
        <v>1</v>
      </c>
      <c r="G6379">
        <v>42.67</v>
      </c>
      <c r="H6379">
        <v>101919.27</v>
      </c>
      <c r="I6379">
        <v>46.945999999999998</v>
      </c>
      <c r="J6379">
        <v>43.07</v>
      </c>
      <c r="K6379">
        <v>102030.17</v>
      </c>
      <c r="L6379">
        <v>44.225999999999999</v>
      </c>
      <c r="M6379">
        <v>0.751</v>
      </c>
      <c r="N6379">
        <v>23.843</v>
      </c>
      <c r="O6379">
        <v>0.19900000000000001</v>
      </c>
      <c r="P6379">
        <v>24.151</v>
      </c>
      <c r="S6379">
        <f t="shared" si="99"/>
        <v>3465.415</v>
      </c>
    </row>
    <row r="6380" spans="1:19" x14ac:dyDescent="0.25">
      <c r="A6380" t="s">
        <v>0</v>
      </c>
      <c r="B6380">
        <v>3789666</v>
      </c>
      <c r="C6380" t="s">
        <v>1</v>
      </c>
      <c r="D6380" t="s">
        <v>2</v>
      </c>
      <c r="E6380" t="s">
        <v>2</v>
      </c>
      <c r="F6380" t="s">
        <v>1</v>
      </c>
      <c r="G6380">
        <v>42.67</v>
      </c>
      <c r="H6380">
        <v>101921.72</v>
      </c>
      <c r="I6380">
        <v>46.968000000000004</v>
      </c>
      <c r="J6380">
        <v>43.07</v>
      </c>
      <c r="K6380">
        <v>102032.14</v>
      </c>
      <c r="L6380">
        <v>44.390999999999998</v>
      </c>
      <c r="M6380">
        <v>0.748</v>
      </c>
      <c r="N6380">
        <v>23.844000000000001</v>
      </c>
      <c r="O6380">
        <v>0.184</v>
      </c>
      <c r="P6380">
        <v>24.152999999999999</v>
      </c>
      <c r="S6380">
        <f t="shared" si="99"/>
        <v>3465.9349999999999</v>
      </c>
    </row>
    <row r="6381" spans="1:19" x14ac:dyDescent="0.25">
      <c r="A6381" t="s">
        <v>0</v>
      </c>
      <c r="B6381">
        <v>3790185</v>
      </c>
      <c r="C6381" t="s">
        <v>1</v>
      </c>
      <c r="D6381" t="s">
        <v>2</v>
      </c>
      <c r="E6381" t="s">
        <v>2</v>
      </c>
      <c r="F6381" t="s">
        <v>1</v>
      </c>
      <c r="G6381">
        <v>42.67</v>
      </c>
      <c r="H6381">
        <v>101917.56</v>
      </c>
      <c r="I6381">
        <v>46.968000000000004</v>
      </c>
      <c r="J6381">
        <v>43.07</v>
      </c>
      <c r="K6381">
        <v>102029.09</v>
      </c>
      <c r="L6381">
        <v>44.39</v>
      </c>
      <c r="M6381">
        <v>0.749</v>
      </c>
      <c r="N6381">
        <v>23.844000000000001</v>
      </c>
      <c r="O6381">
        <v>0.188</v>
      </c>
      <c r="P6381">
        <v>24.155000000000001</v>
      </c>
      <c r="S6381">
        <f t="shared" si="99"/>
        <v>3466.4540000000002</v>
      </c>
    </row>
    <row r="6382" spans="1:19" x14ac:dyDescent="0.25">
      <c r="A6382" t="s">
        <v>0</v>
      </c>
      <c r="B6382">
        <v>3790705</v>
      </c>
      <c r="C6382" t="s">
        <v>1</v>
      </c>
      <c r="D6382" t="s">
        <v>2</v>
      </c>
      <c r="E6382" t="s">
        <v>2</v>
      </c>
      <c r="F6382" t="s">
        <v>1</v>
      </c>
      <c r="G6382">
        <v>42.66</v>
      </c>
      <c r="H6382">
        <v>101923.77</v>
      </c>
      <c r="I6382">
        <v>46.835999999999999</v>
      </c>
      <c r="J6382">
        <v>43.07</v>
      </c>
      <c r="K6382">
        <v>102035.96</v>
      </c>
      <c r="L6382">
        <v>44.390999999999998</v>
      </c>
      <c r="M6382">
        <v>0.748</v>
      </c>
      <c r="N6382">
        <v>23.846</v>
      </c>
      <c r="O6382">
        <v>0.19900000000000001</v>
      </c>
      <c r="P6382">
        <v>24.154</v>
      </c>
      <c r="S6382">
        <f t="shared" si="99"/>
        <v>3466.9740000000002</v>
      </c>
    </row>
    <row r="6383" spans="1:19" x14ac:dyDescent="0.25">
      <c r="A6383" t="s">
        <v>0</v>
      </c>
      <c r="B6383">
        <v>3791325</v>
      </c>
      <c r="C6383" t="s">
        <v>1</v>
      </c>
      <c r="D6383" t="s">
        <v>2</v>
      </c>
      <c r="E6383" t="s">
        <v>2</v>
      </c>
      <c r="F6383" t="s">
        <v>1</v>
      </c>
      <c r="G6383">
        <v>42.66</v>
      </c>
      <c r="H6383">
        <v>101928.27</v>
      </c>
      <c r="I6383">
        <v>46.945</v>
      </c>
      <c r="J6383">
        <v>43.07</v>
      </c>
      <c r="K6383">
        <v>102039.55</v>
      </c>
      <c r="L6383">
        <v>44.411000000000001</v>
      </c>
      <c r="M6383">
        <v>0.75</v>
      </c>
      <c r="N6383">
        <v>23.844999999999999</v>
      </c>
      <c r="O6383">
        <v>0.20300000000000001</v>
      </c>
      <c r="P6383">
        <v>24.166</v>
      </c>
      <c r="S6383">
        <f t="shared" si="99"/>
        <v>3467.5940000000001</v>
      </c>
    </row>
    <row r="6384" spans="1:19" x14ac:dyDescent="0.25">
      <c r="A6384" t="s">
        <v>0</v>
      </c>
      <c r="B6384">
        <v>3791845</v>
      </c>
      <c r="C6384" t="s">
        <v>1</v>
      </c>
      <c r="D6384" t="s">
        <v>2</v>
      </c>
      <c r="E6384" t="s">
        <v>2</v>
      </c>
      <c r="F6384" t="s">
        <v>1</v>
      </c>
      <c r="G6384">
        <v>42.66</v>
      </c>
      <c r="H6384">
        <v>101922.91</v>
      </c>
      <c r="I6384">
        <v>46.978999999999999</v>
      </c>
      <c r="J6384">
        <v>43.07</v>
      </c>
      <c r="K6384">
        <v>102033.57</v>
      </c>
      <c r="L6384">
        <v>44.555</v>
      </c>
      <c r="M6384">
        <v>0.749</v>
      </c>
      <c r="N6384">
        <v>23.846</v>
      </c>
      <c r="O6384">
        <v>0.222</v>
      </c>
      <c r="P6384">
        <v>24.155000000000001</v>
      </c>
      <c r="S6384">
        <f t="shared" si="99"/>
        <v>3468.114</v>
      </c>
    </row>
    <row r="6385" spans="1:19" x14ac:dyDescent="0.25">
      <c r="A6385" t="s">
        <v>0</v>
      </c>
      <c r="B6385">
        <v>3792364</v>
      </c>
      <c r="C6385" t="s">
        <v>1</v>
      </c>
      <c r="D6385" t="s">
        <v>2</v>
      </c>
      <c r="E6385" t="s">
        <v>2</v>
      </c>
      <c r="F6385" t="s">
        <v>1</v>
      </c>
      <c r="G6385">
        <v>42.66</v>
      </c>
      <c r="H6385">
        <v>101920.31</v>
      </c>
      <c r="I6385">
        <v>46.978999999999999</v>
      </c>
      <c r="J6385">
        <v>43.06</v>
      </c>
      <c r="K6385">
        <v>102028.67</v>
      </c>
      <c r="L6385">
        <v>44.451000000000001</v>
      </c>
      <c r="M6385">
        <v>0.748</v>
      </c>
      <c r="N6385">
        <v>23.844000000000001</v>
      </c>
      <c r="O6385">
        <v>0.17599999999999999</v>
      </c>
      <c r="P6385">
        <v>24.154</v>
      </c>
      <c r="S6385">
        <f t="shared" si="99"/>
        <v>3468.6329999999998</v>
      </c>
    </row>
    <row r="6386" spans="1:19" x14ac:dyDescent="0.25">
      <c r="A6386" t="s">
        <v>0</v>
      </c>
      <c r="B6386">
        <v>3792985</v>
      </c>
      <c r="C6386" t="s">
        <v>1</v>
      </c>
      <c r="D6386" t="s">
        <v>2</v>
      </c>
      <c r="E6386" t="s">
        <v>2</v>
      </c>
      <c r="F6386" t="s">
        <v>1</v>
      </c>
      <c r="G6386">
        <v>42.66</v>
      </c>
      <c r="H6386">
        <v>101917.69</v>
      </c>
      <c r="I6386">
        <v>46.978999999999999</v>
      </c>
      <c r="J6386">
        <v>43.06</v>
      </c>
      <c r="K6386">
        <v>102027.23</v>
      </c>
      <c r="L6386">
        <v>44.183</v>
      </c>
      <c r="M6386">
        <v>0.75</v>
      </c>
      <c r="N6386">
        <v>23.844000000000001</v>
      </c>
      <c r="O6386">
        <v>0.20499999999999999</v>
      </c>
      <c r="P6386">
        <v>24.161000000000001</v>
      </c>
      <c r="S6386">
        <f t="shared" si="99"/>
        <v>3469.2539999999999</v>
      </c>
    </row>
    <row r="6387" spans="1:19" x14ac:dyDescent="0.25">
      <c r="A6387" t="s">
        <v>0</v>
      </c>
      <c r="B6387">
        <v>3793504</v>
      </c>
      <c r="C6387" t="s">
        <v>1</v>
      </c>
      <c r="D6387" t="s">
        <v>2</v>
      </c>
      <c r="E6387" t="s">
        <v>2</v>
      </c>
      <c r="F6387" t="s">
        <v>1</v>
      </c>
      <c r="G6387">
        <v>42.66</v>
      </c>
      <c r="H6387">
        <v>101920.48</v>
      </c>
      <c r="I6387">
        <v>46.978999999999999</v>
      </c>
      <c r="J6387">
        <v>43.06</v>
      </c>
      <c r="K6387">
        <v>102028.55</v>
      </c>
      <c r="L6387">
        <v>44.470999999999997</v>
      </c>
      <c r="M6387">
        <v>0.749</v>
      </c>
      <c r="N6387">
        <v>23.844000000000001</v>
      </c>
      <c r="O6387">
        <v>0.2</v>
      </c>
      <c r="P6387">
        <v>24.157</v>
      </c>
      <c r="S6387">
        <f t="shared" si="99"/>
        <v>3469.7730000000001</v>
      </c>
    </row>
    <row r="6388" spans="1:19" x14ac:dyDescent="0.25">
      <c r="A6388" t="s">
        <v>0</v>
      </c>
      <c r="B6388">
        <v>3794024</v>
      </c>
      <c r="C6388" t="s">
        <v>1</v>
      </c>
      <c r="D6388" t="s">
        <v>2</v>
      </c>
      <c r="E6388" t="s">
        <v>2</v>
      </c>
      <c r="F6388" t="s">
        <v>1</v>
      </c>
      <c r="G6388">
        <v>42.66</v>
      </c>
      <c r="H6388">
        <v>101918.94</v>
      </c>
      <c r="I6388">
        <v>47.012999999999998</v>
      </c>
      <c r="J6388">
        <v>43.06</v>
      </c>
      <c r="K6388">
        <v>102027.23</v>
      </c>
      <c r="L6388">
        <v>44.604999999999997</v>
      </c>
      <c r="M6388">
        <v>0.748</v>
      </c>
      <c r="N6388">
        <v>23.844999999999999</v>
      </c>
      <c r="O6388">
        <v>0.20599999999999999</v>
      </c>
      <c r="P6388">
        <v>24.17</v>
      </c>
      <c r="S6388">
        <f t="shared" si="99"/>
        <v>3470.2930000000001</v>
      </c>
    </row>
    <row r="6389" spans="1:19" x14ac:dyDescent="0.25">
      <c r="A6389" t="s">
        <v>0</v>
      </c>
      <c r="B6389">
        <v>3794543</v>
      </c>
      <c r="C6389" t="s">
        <v>1</v>
      </c>
      <c r="D6389" t="s">
        <v>2</v>
      </c>
      <c r="E6389" t="s">
        <v>2</v>
      </c>
      <c r="F6389" t="s">
        <v>1</v>
      </c>
      <c r="G6389">
        <v>42.66</v>
      </c>
      <c r="H6389">
        <v>101918.98</v>
      </c>
      <c r="I6389">
        <v>46.978999999999999</v>
      </c>
      <c r="J6389">
        <v>43.06</v>
      </c>
      <c r="K6389">
        <v>102029.38</v>
      </c>
      <c r="L6389">
        <v>44.42</v>
      </c>
      <c r="M6389">
        <v>0.749</v>
      </c>
      <c r="N6389">
        <v>23.847000000000001</v>
      </c>
      <c r="O6389">
        <v>0.22</v>
      </c>
      <c r="P6389">
        <v>24.164999999999999</v>
      </c>
      <c r="S6389">
        <f t="shared" si="99"/>
        <v>3470.8119999999999</v>
      </c>
    </row>
    <row r="6390" spans="1:19" x14ac:dyDescent="0.25">
      <c r="A6390" t="s">
        <v>0</v>
      </c>
      <c r="B6390">
        <v>3795164</v>
      </c>
      <c r="C6390" t="s">
        <v>1</v>
      </c>
      <c r="D6390" t="s">
        <v>2</v>
      </c>
      <c r="E6390" t="s">
        <v>2</v>
      </c>
      <c r="F6390" t="s">
        <v>1</v>
      </c>
      <c r="G6390">
        <v>42.66</v>
      </c>
      <c r="H6390">
        <v>101918.16</v>
      </c>
      <c r="I6390">
        <v>46.978999999999999</v>
      </c>
      <c r="J6390">
        <v>43.05</v>
      </c>
      <c r="K6390">
        <v>102029.5</v>
      </c>
      <c r="L6390">
        <v>44.368000000000002</v>
      </c>
      <c r="M6390">
        <v>0.748</v>
      </c>
      <c r="N6390">
        <v>23.844999999999999</v>
      </c>
      <c r="O6390">
        <v>0.21</v>
      </c>
      <c r="P6390">
        <v>24.17</v>
      </c>
      <c r="S6390">
        <f t="shared" si="99"/>
        <v>3471.433</v>
      </c>
    </row>
    <row r="6391" spans="1:19" x14ac:dyDescent="0.25">
      <c r="A6391" t="s">
        <v>0</v>
      </c>
      <c r="B6391">
        <v>3795683</v>
      </c>
      <c r="C6391" t="s">
        <v>1</v>
      </c>
      <c r="D6391" t="s">
        <v>2</v>
      </c>
      <c r="E6391" t="s">
        <v>2</v>
      </c>
      <c r="F6391" t="s">
        <v>1</v>
      </c>
      <c r="G6391">
        <v>42.66</v>
      </c>
      <c r="H6391">
        <v>101920.13</v>
      </c>
      <c r="I6391">
        <v>47.155999999999999</v>
      </c>
      <c r="J6391">
        <v>43.05</v>
      </c>
      <c r="K6391">
        <v>102028</v>
      </c>
      <c r="L6391">
        <v>44.389000000000003</v>
      </c>
      <c r="M6391">
        <v>0.749</v>
      </c>
      <c r="N6391">
        <v>23.843</v>
      </c>
      <c r="O6391">
        <v>0.19500000000000001</v>
      </c>
      <c r="P6391">
        <v>24.157</v>
      </c>
      <c r="S6391">
        <f t="shared" si="99"/>
        <v>3471.9520000000002</v>
      </c>
    </row>
    <row r="6392" spans="1:19" x14ac:dyDescent="0.25">
      <c r="A6392" t="s">
        <v>0</v>
      </c>
      <c r="B6392">
        <v>3796203</v>
      </c>
      <c r="C6392" t="s">
        <v>1</v>
      </c>
      <c r="D6392" t="s">
        <v>2</v>
      </c>
      <c r="E6392" t="s">
        <v>2</v>
      </c>
      <c r="F6392" t="s">
        <v>1</v>
      </c>
      <c r="G6392">
        <v>42.66</v>
      </c>
      <c r="H6392">
        <v>101916.61</v>
      </c>
      <c r="I6392">
        <v>46.99</v>
      </c>
      <c r="J6392">
        <v>43.05</v>
      </c>
      <c r="K6392">
        <v>102024.6</v>
      </c>
      <c r="L6392">
        <v>44.502000000000002</v>
      </c>
      <c r="M6392">
        <v>0.75</v>
      </c>
      <c r="N6392">
        <v>23.844999999999999</v>
      </c>
      <c r="O6392">
        <v>0.20100000000000001</v>
      </c>
      <c r="P6392">
        <v>24.164000000000001</v>
      </c>
      <c r="S6392">
        <f t="shared" si="99"/>
        <v>3472.4720000000002</v>
      </c>
    </row>
    <row r="6393" spans="1:19" x14ac:dyDescent="0.25">
      <c r="A6393" t="s">
        <v>0</v>
      </c>
      <c r="B6393">
        <v>3796722</v>
      </c>
      <c r="C6393" t="s">
        <v>1</v>
      </c>
      <c r="D6393" t="s">
        <v>2</v>
      </c>
      <c r="E6393" t="s">
        <v>2</v>
      </c>
      <c r="F6393" t="s">
        <v>1</v>
      </c>
      <c r="G6393">
        <v>42.66</v>
      </c>
      <c r="H6393">
        <v>101924.61</v>
      </c>
      <c r="I6393">
        <v>46.823999999999998</v>
      </c>
      <c r="J6393">
        <v>43.05</v>
      </c>
      <c r="K6393">
        <v>102033.32</v>
      </c>
      <c r="L6393">
        <v>44.43</v>
      </c>
      <c r="M6393">
        <v>0.754</v>
      </c>
      <c r="N6393">
        <v>23.844999999999999</v>
      </c>
      <c r="O6393">
        <v>0.216</v>
      </c>
      <c r="P6393">
        <v>24.157</v>
      </c>
      <c r="S6393">
        <f t="shared" si="99"/>
        <v>3472.991</v>
      </c>
    </row>
    <row r="6394" spans="1:19" x14ac:dyDescent="0.25">
      <c r="A6394" t="s">
        <v>0</v>
      </c>
      <c r="B6394">
        <v>3797343</v>
      </c>
      <c r="C6394" t="s">
        <v>1</v>
      </c>
      <c r="D6394" t="s">
        <v>2</v>
      </c>
      <c r="E6394" t="s">
        <v>2</v>
      </c>
      <c r="F6394" t="s">
        <v>1</v>
      </c>
      <c r="G6394">
        <v>42.66</v>
      </c>
      <c r="H6394">
        <v>101922.91</v>
      </c>
      <c r="I6394">
        <v>46.978999999999999</v>
      </c>
      <c r="J6394">
        <v>43.05</v>
      </c>
      <c r="K6394">
        <v>102032.25</v>
      </c>
      <c r="L6394">
        <v>44.460999999999999</v>
      </c>
      <c r="M6394">
        <v>0.749</v>
      </c>
      <c r="N6394">
        <v>23.844999999999999</v>
      </c>
      <c r="O6394">
        <v>0.19800000000000001</v>
      </c>
      <c r="P6394">
        <v>24.170999999999999</v>
      </c>
      <c r="S6394">
        <f t="shared" si="99"/>
        <v>3473.6120000000001</v>
      </c>
    </row>
    <row r="6395" spans="1:19" x14ac:dyDescent="0.25">
      <c r="A6395" t="s">
        <v>0</v>
      </c>
      <c r="B6395">
        <v>3797862</v>
      </c>
      <c r="C6395" t="s">
        <v>1</v>
      </c>
      <c r="D6395" t="s">
        <v>2</v>
      </c>
      <c r="E6395" t="s">
        <v>2</v>
      </c>
      <c r="F6395" t="s">
        <v>1</v>
      </c>
      <c r="G6395">
        <v>42.66</v>
      </c>
      <c r="H6395">
        <v>101917.67</v>
      </c>
      <c r="I6395">
        <v>47.021999999999998</v>
      </c>
      <c r="J6395">
        <v>43.05</v>
      </c>
      <c r="K6395">
        <v>102027.41</v>
      </c>
      <c r="L6395">
        <v>44.44</v>
      </c>
      <c r="M6395">
        <v>0.748</v>
      </c>
      <c r="N6395">
        <v>23.844999999999999</v>
      </c>
      <c r="O6395">
        <v>0.21299999999999999</v>
      </c>
      <c r="P6395">
        <v>24.157</v>
      </c>
      <c r="S6395">
        <f t="shared" si="99"/>
        <v>3474.1309999999999</v>
      </c>
    </row>
    <row r="6396" spans="1:19" x14ac:dyDescent="0.25">
      <c r="A6396" t="s">
        <v>0</v>
      </c>
      <c r="B6396">
        <v>3798382</v>
      </c>
      <c r="C6396" t="s">
        <v>1</v>
      </c>
      <c r="D6396" t="s">
        <v>2</v>
      </c>
      <c r="E6396" t="s">
        <v>2</v>
      </c>
      <c r="F6396" t="s">
        <v>1</v>
      </c>
      <c r="G6396">
        <v>42.65</v>
      </c>
      <c r="H6396">
        <v>101914.04</v>
      </c>
      <c r="I6396">
        <v>47.012</v>
      </c>
      <c r="J6396">
        <v>43.04</v>
      </c>
      <c r="K6396">
        <v>102025.85</v>
      </c>
      <c r="L6396">
        <v>44.512</v>
      </c>
      <c r="M6396">
        <v>0.755</v>
      </c>
      <c r="N6396">
        <v>23.844000000000001</v>
      </c>
      <c r="O6396">
        <v>0.20399999999999999</v>
      </c>
      <c r="P6396">
        <v>24.169</v>
      </c>
      <c r="S6396">
        <f t="shared" si="99"/>
        <v>3474.6509999999998</v>
      </c>
    </row>
    <row r="6397" spans="1:19" x14ac:dyDescent="0.25">
      <c r="A6397" t="s">
        <v>0</v>
      </c>
      <c r="B6397">
        <v>3799002</v>
      </c>
      <c r="C6397" t="s">
        <v>1</v>
      </c>
      <c r="D6397" t="s">
        <v>2</v>
      </c>
      <c r="E6397" t="s">
        <v>2</v>
      </c>
      <c r="F6397" t="s">
        <v>1</v>
      </c>
      <c r="G6397">
        <v>42.65</v>
      </c>
      <c r="H6397">
        <v>101922.27</v>
      </c>
      <c r="I6397">
        <v>47.033000000000001</v>
      </c>
      <c r="J6397">
        <v>43.04</v>
      </c>
      <c r="K6397">
        <v>102031.23</v>
      </c>
      <c r="L6397">
        <v>44.387999999999998</v>
      </c>
      <c r="M6397">
        <v>0.749</v>
      </c>
      <c r="N6397">
        <v>23.844999999999999</v>
      </c>
      <c r="O6397">
        <v>0.20699999999999999</v>
      </c>
      <c r="P6397">
        <v>24.163</v>
      </c>
      <c r="S6397">
        <f t="shared" si="99"/>
        <v>3475.2710000000002</v>
      </c>
    </row>
    <row r="6398" spans="1:19" x14ac:dyDescent="0.25">
      <c r="A6398" t="s">
        <v>0</v>
      </c>
      <c r="B6398">
        <v>3799522</v>
      </c>
      <c r="C6398" t="s">
        <v>1</v>
      </c>
      <c r="D6398" t="s">
        <v>2</v>
      </c>
      <c r="E6398" t="s">
        <v>2</v>
      </c>
      <c r="F6398" t="s">
        <v>1</v>
      </c>
      <c r="G6398">
        <v>42.65</v>
      </c>
      <c r="H6398">
        <v>101917.74</v>
      </c>
      <c r="I6398">
        <v>47.121000000000002</v>
      </c>
      <c r="J6398">
        <v>43.04</v>
      </c>
      <c r="K6398">
        <v>102027.77</v>
      </c>
      <c r="L6398">
        <v>44.512</v>
      </c>
      <c r="M6398">
        <v>0.751</v>
      </c>
      <c r="N6398">
        <v>23.844999999999999</v>
      </c>
      <c r="O6398">
        <v>0.20100000000000001</v>
      </c>
      <c r="P6398">
        <v>24.173999999999999</v>
      </c>
      <c r="S6398">
        <f t="shared" si="99"/>
        <v>3475.7910000000002</v>
      </c>
    </row>
    <row r="6399" spans="1:19" x14ac:dyDescent="0.25">
      <c r="A6399" t="s">
        <v>0</v>
      </c>
      <c r="B6399">
        <v>3800041</v>
      </c>
      <c r="C6399" t="s">
        <v>1</v>
      </c>
      <c r="D6399" t="s">
        <v>2</v>
      </c>
      <c r="E6399" t="s">
        <v>2</v>
      </c>
      <c r="F6399" t="s">
        <v>1</v>
      </c>
      <c r="G6399">
        <v>42.66</v>
      </c>
      <c r="H6399">
        <v>101925</v>
      </c>
      <c r="I6399">
        <v>47.012</v>
      </c>
      <c r="J6399">
        <v>43.04</v>
      </c>
      <c r="K6399">
        <v>102034.69</v>
      </c>
      <c r="L6399">
        <v>44.448999999999998</v>
      </c>
      <c r="M6399">
        <v>0.755</v>
      </c>
      <c r="N6399">
        <v>23.844999999999999</v>
      </c>
      <c r="O6399">
        <v>0.20899999999999999</v>
      </c>
      <c r="P6399">
        <v>24.154</v>
      </c>
      <c r="S6399">
        <f t="shared" si="99"/>
        <v>3476.31</v>
      </c>
    </row>
    <row r="6400" spans="1:19" x14ac:dyDescent="0.25">
      <c r="A6400" t="s">
        <v>0</v>
      </c>
      <c r="B6400">
        <v>3800561</v>
      </c>
      <c r="C6400" t="s">
        <v>1</v>
      </c>
      <c r="D6400" t="s">
        <v>2</v>
      </c>
      <c r="E6400" t="s">
        <v>2</v>
      </c>
      <c r="F6400" t="s">
        <v>1</v>
      </c>
      <c r="G6400">
        <v>42.66</v>
      </c>
      <c r="H6400">
        <v>101926.84</v>
      </c>
      <c r="I6400">
        <v>47.012</v>
      </c>
      <c r="J6400">
        <v>43.04</v>
      </c>
      <c r="K6400">
        <v>102032.96000000001</v>
      </c>
      <c r="L6400">
        <v>44.811</v>
      </c>
      <c r="M6400">
        <v>0.75</v>
      </c>
      <c r="N6400">
        <v>23.843</v>
      </c>
      <c r="O6400">
        <v>0.2</v>
      </c>
      <c r="P6400">
        <v>24.151</v>
      </c>
      <c r="S6400">
        <f t="shared" si="99"/>
        <v>3476.83</v>
      </c>
    </row>
    <row r="6401" spans="1:19" x14ac:dyDescent="0.25">
      <c r="A6401" t="s">
        <v>0</v>
      </c>
      <c r="B6401">
        <v>3801181</v>
      </c>
      <c r="C6401" t="s">
        <v>1</v>
      </c>
      <c r="D6401" t="s">
        <v>2</v>
      </c>
      <c r="E6401" t="s">
        <v>2</v>
      </c>
      <c r="F6401" t="s">
        <v>1</v>
      </c>
      <c r="G6401">
        <v>42.66</v>
      </c>
      <c r="H6401">
        <v>101925.72</v>
      </c>
      <c r="I6401">
        <v>47.021999999999998</v>
      </c>
      <c r="J6401">
        <v>43.04</v>
      </c>
      <c r="K6401">
        <v>102033.2</v>
      </c>
      <c r="L6401">
        <v>44.47</v>
      </c>
      <c r="M6401">
        <v>0.755</v>
      </c>
      <c r="N6401">
        <v>23.846</v>
      </c>
      <c r="O6401">
        <v>0.21</v>
      </c>
      <c r="P6401">
        <v>24.149000000000001</v>
      </c>
      <c r="S6401">
        <f t="shared" si="99"/>
        <v>3477.45</v>
      </c>
    </row>
    <row r="6402" spans="1:19" x14ac:dyDescent="0.25">
      <c r="A6402" t="s">
        <v>0</v>
      </c>
      <c r="B6402">
        <v>3801701</v>
      </c>
      <c r="C6402" t="s">
        <v>1</v>
      </c>
      <c r="D6402" t="s">
        <v>2</v>
      </c>
      <c r="E6402" t="s">
        <v>2</v>
      </c>
      <c r="F6402" t="s">
        <v>1</v>
      </c>
      <c r="G6402">
        <v>42.65</v>
      </c>
      <c r="H6402">
        <v>101923.11</v>
      </c>
      <c r="I6402">
        <v>47.098999999999997</v>
      </c>
      <c r="J6402">
        <v>43.04</v>
      </c>
      <c r="K6402">
        <v>102033.91</v>
      </c>
      <c r="L6402">
        <v>44.429000000000002</v>
      </c>
      <c r="M6402">
        <v>0.76</v>
      </c>
      <c r="N6402">
        <v>23.844999999999999</v>
      </c>
      <c r="O6402">
        <v>0.20699999999999999</v>
      </c>
      <c r="P6402">
        <v>24.164000000000001</v>
      </c>
      <c r="S6402">
        <f t="shared" ref="S6402:S6465" si="100">(B:B-323731)/1000</f>
        <v>3477.97</v>
      </c>
    </row>
    <row r="6403" spans="1:19" x14ac:dyDescent="0.25">
      <c r="A6403" t="s">
        <v>0</v>
      </c>
      <c r="B6403">
        <v>3802220</v>
      </c>
      <c r="C6403" t="s">
        <v>1</v>
      </c>
      <c r="D6403" t="s">
        <v>2</v>
      </c>
      <c r="E6403" t="s">
        <v>2</v>
      </c>
      <c r="F6403" t="s">
        <v>1</v>
      </c>
      <c r="G6403">
        <v>42.65</v>
      </c>
      <c r="H6403">
        <v>101920.66</v>
      </c>
      <c r="I6403">
        <v>47.033000000000001</v>
      </c>
      <c r="J6403">
        <v>43.03</v>
      </c>
      <c r="K6403">
        <v>102029.73</v>
      </c>
      <c r="L6403">
        <v>44.737000000000002</v>
      </c>
      <c r="M6403">
        <v>0.75</v>
      </c>
      <c r="N6403">
        <v>23.844000000000001</v>
      </c>
      <c r="O6403">
        <v>0.17599999999999999</v>
      </c>
      <c r="P6403">
        <v>24.145</v>
      </c>
      <c r="S6403">
        <f t="shared" si="100"/>
        <v>3478.489</v>
      </c>
    </row>
    <row r="6404" spans="1:19" x14ac:dyDescent="0.25">
      <c r="A6404" t="s">
        <v>0</v>
      </c>
      <c r="B6404">
        <v>3802740</v>
      </c>
      <c r="C6404" t="s">
        <v>1</v>
      </c>
      <c r="D6404" t="s">
        <v>2</v>
      </c>
      <c r="E6404" t="s">
        <v>2</v>
      </c>
      <c r="F6404" t="s">
        <v>1</v>
      </c>
      <c r="G6404">
        <v>42.65</v>
      </c>
      <c r="H6404">
        <v>101920.6</v>
      </c>
      <c r="I6404">
        <v>46.944000000000003</v>
      </c>
      <c r="J6404">
        <v>43.03</v>
      </c>
      <c r="K6404">
        <v>102030.03</v>
      </c>
      <c r="L6404">
        <v>44.345999999999997</v>
      </c>
      <c r="M6404">
        <v>0.748</v>
      </c>
      <c r="N6404">
        <v>23.844000000000001</v>
      </c>
      <c r="O6404">
        <v>0.21099999999999999</v>
      </c>
      <c r="P6404">
        <v>24.149000000000001</v>
      </c>
      <c r="S6404">
        <f t="shared" si="100"/>
        <v>3479.009</v>
      </c>
    </row>
    <row r="6405" spans="1:19" x14ac:dyDescent="0.25">
      <c r="A6405" t="s">
        <v>0</v>
      </c>
      <c r="B6405">
        <v>3803360</v>
      </c>
      <c r="C6405" t="s">
        <v>1</v>
      </c>
      <c r="D6405" t="s">
        <v>2</v>
      </c>
      <c r="E6405" t="s">
        <v>2</v>
      </c>
      <c r="F6405" t="s">
        <v>1</v>
      </c>
      <c r="G6405">
        <v>42.65</v>
      </c>
      <c r="H6405">
        <v>101921.14</v>
      </c>
      <c r="I6405">
        <v>46.978000000000002</v>
      </c>
      <c r="J6405">
        <v>43.03</v>
      </c>
      <c r="K6405">
        <v>102031.03999999999</v>
      </c>
      <c r="L6405">
        <v>44.603999999999999</v>
      </c>
      <c r="M6405">
        <v>0.75</v>
      </c>
      <c r="N6405">
        <v>23.844000000000001</v>
      </c>
      <c r="O6405">
        <v>0.20699999999999999</v>
      </c>
      <c r="P6405">
        <v>24.16</v>
      </c>
      <c r="S6405">
        <f t="shared" si="100"/>
        <v>3479.6289999999999</v>
      </c>
    </row>
    <row r="6406" spans="1:19" x14ac:dyDescent="0.25">
      <c r="A6406" t="s">
        <v>0</v>
      </c>
      <c r="B6406">
        <v>3803880</v>
      </c>
      <c r="C6406" t="s">
        <v>1</v>
      </c>
      <c r="D6406" t="s">
        <v>2</v>
      </c>
      <c r="E6406" t="s">
        <v>2</v>
      </c>
      <c r="F6406" t="s">
        <v>1</v>
      </c>
      <c r="G6406">
        <v>42.65</v>
      </c>
      <c r="H6406">
        <v>101917.15</v>
      </c>
      <c r="I6406">
        <v>47.031999999999996</v>
      </c>
      <c r="J6406">
        <v>43.03</v>
      </c>
      <c r="K6406">
        <v>102026.56</v>
      </c>
      <c r="L6406">
        <v>44.478999999999999</v>
      </c>
      <c r="M6406">
        <v>0.749</v>
      </c>
      <c r="N6406">
        <v>23.846</v>
      </c>
      <c r="O6406">
        <v>0.17599999999999999</v>
      </c>
      <c r="P6406">
        <v>24.155999999999999</v>
      </c>
      <c r="S6406">
        <f t="shared" si="100"/>
        <v>3480.1489999999999</v>
      </c>
    </row>
    <row r="6407" spans="1:19" x14ac:dyDescent="0.25">
      <c r="A6407" t="s">
        <v>0</v>
      </c>
      <c r="B6407">
        <v>3804399</v>
      </c>
      <c r="C6407" t="s">
        <v>1</v>
      </c>
      <c r="D6407" t="s">
        <v>2</v>
      </c>
      <c r="E6407" t="s">
        <v>2</v>
      </c>
      <c r="F6407" t="s">
        <v>1</v>
      </c>
      <c r="G6407">
        <v>42.64</v>
      </c>
      <c r="H6407">
        <v>101920.44</v>
      </c>
      <c r="I6407">
        <v>47.043999999999997</v>
      </c>
      <c r="J6407">
        <v>43.03</v>
      </c>
      <c r="K6407">
        <v>102029.19</v>
      </c>
      <c r="L6407">
        <v>44.438000000000002</v>
      </c>
      <c r="M6407">
        <v>0.749</v>
      </c>
      <c r="N6407">
        <v>23.846</v>
      </c>
      <c r="O6407">
        <v>0.20100000000000001</v>
      </c>
      <c r="P6407">
        <v>24.155999999999999</v>
      </c>
      <c r="S6407">
        <f t="shared" si="100"/>
        <v>3480.6680000000001</v>
      </c>
    </row>
    <row r="6408" spans="1:19" x14ac:dyDescent="0.25">
      <c r="A6408" t="s">
        <v>0</v>
      </c>
      <c r="B6408">
        <v>3804919</v>
      </c>
      <c r="C6408" t="s">
        <v>1</v>
      </c>
      <c r="D6408" t="s">
        <v>2</v>
      </c>
      <c r="E6408" t="s">
        <v>2</v>
      </c>
      <c r="F6408" t="s">
        <v>1</v>
      </c>
      <c r="G6408">
        <v>42.64</v>
      </c>
      <c r="H6408">
        <v>101923.13</v>
      </c>
      <c r="I6408">
        <v>46.866999999999997</v>
      </c>
      <c r="J6408">
        <v>43.03</v>
      </c>
      <c r="K6408">
        <v>102035.11</v>
      </c>
      <c r="L6408">
        <v>44.695</v>
      </c>
      <c r="M6408">
        <v>0.746</v>
      </c>
      <c r="N6408">
        <v>23.844000000000001</v>
      </c>
      <c r="O6408">
        <v>0.2</v>
      </c>
      <c r="P6408">
        <v>24.143999999999998</v>
      </c>
      <c r="S6408">
        <f t="shared" si="100"/>
        <v>3481.1880000000001</v>
      </c>
    </row>
    <row r="6409" spans="1:19" x14ac:dyDescent="0.25">
      <c r="A6409" t="s">
        <v>0</v>
      </c>
      <c r="B6409">
        <v>3805539</v>
      </c>
      <c r="C6409" t="s">
        <v>1</v>
      </c>
      <c r="D6409" t="s">
        <v>2</v>
      </c>
      <c r="E6409" t="s">
        <v>2</v>
      </c>
      <c r="F6409" t="s">
        <v>1</v>
      </c>
      <c r="G6409">
        <v>42.65</v>
      </c>
      <c r="H6409">
        <v>101920.42</v>
      </c>
      <c r="I6409">
        <v>47.011000000000003</v>
      </c>
      <c r="J6409">
        <v>43.03</v>
      </c>
      <c r="K6409">
        <v>102034.03</v>
      </c>
      <c r="L6409">
        <v>44.551000000000002</v>
      </c>
      <c r="M6409">
        <v>0.749</v>
      </c>
      <c r="N6409">
        <v>23.844000000000001</v>
      </c>
      <c r="O6409">
        <v>0.19800000000000001</v>
      </c>
      <c r="P6409">
        <v>24.152999999999999</v>
      </c>
      <c r="S6409">
        <f t="shared" si="100"/>
        <v>3481.808</v>
      </c>
    </row>
    <row r="6410" spans="1:19" x14ac:dyDescent="0.25">
      <c r="A6410" t="s">
        <v>0</v>
      </c>
      <c r="B6410">
        <v>3806058</v>
      </c>
      <c r="C6410" t="s">
        <v>1</v>
      </c>
      <c r="D6410" t="s">
        <v>2</v>
      </c>
      <c r="E6410" t="s">
        <v>2</v>
      </c>
      <c r="F6410" t="s">
        <v>1</v>
      </c>
      <c r="G6410">
        <v>42.65</v>
      </c>
      <c r="H6410">
        <v>101919.41</v>
      </c>
      <c r="I6410">
        <v>47.033000000000001</v>
      </c>
      <c r="J6410">
        <v>43.03</v>
      </c>
      <c r="K6410">
        <v>102032.77</v>
      </c>
      <c r="L6410">
        <v>44.603000000000002</v>
      </c>
      <c r="M6410">
        <v>0.746</v>
      </c>
      <c r="N6410">
        <v>23.844999999999999</v>
      </c>
      <c r="O6410">
        <v>0.17899999999999999</v>
      </c>
      <c r="P6410">
        <v>24.164999999999999</v>
      </c>
      <c r="S6410">
        <f t="shared" si="100"/>
        <v>3482.3270000000002</v>
      </c>
    </row>
    <row r="6411" spans="1:19" x14ac:dyDescent="0.25">
      <c r="A6411" t="s">
        <v>0</v>
      </c>
      <c r="B6411">
        <v>3806578</v>
      </c>
      <c r="C6411" t="s">
        <v>1</v>
      </c>
      <c r="D6411" t="s">
        <v>2</v>
      </c>
      <c r="E6411" t="s">
        <v>2</v>
      </c>
      <c r="F6411" t="s">
        <v>1</v>
      </c>
      <c r="G6411">
        <v>42.65</v>
      </c>
      <c r="H6411">
        <v>101920.12</v>
      </c>
      <c r="I6411">
        <v>47.033000000000001</v>
      </c>
      <c r="J6411">
        <v>43.02</v>
      </c>
      <c r="K6411">
        <v>102030.38</v>
      </c>
      <c r="L6411">
        <v>44.353999999999999</v>
      </c>
      <c r="M6411">
        <v>0.75</v>
      </c>
      <c r="N6411">
        <v>23.846</v>
      </c>
      <c r="O6411">
        <v>0.188</v>
      </c>
      <c r="P6411">
        <v>24.149000000000001</v>
      </c>
      <c r="S6411">
        <f t="shared" si="100"/>
        <v>3482.8470000000002</v>
      </c>
    </row>
    <row r="6412" spans="1:19" x14ac:dyDescent="0.25">
      <c r="A6412" t="s">
        <v>0</v>
      </c>
      <c r="B6412">
        <v>3807198</v>
      </c>
      <c r="C6412" t="s">
        <v>1</v>
      </c>
      <c r="D6412" t="s">
        <v>2</v>
      </c>
      <c r="E6412" t="s">
        <v>2</v>
      </c>
      <c r="F6412" t="s">
        <v>1</v>
      </c>
      <c r="G6412">
        <v>42.65</v>
      </c>
      <c r="H6412">
        <v>101919.94</v>
      </c>
      <c r="I6412">
        <v>47.045000000000002</v>
      </c>
      <c r="J6412">
        <v>43.02</v>
      </c>
      <c r="K6412">
        <v>102030.32</v>
      </c>
      <c r="L6412">
        <v>44.53</v>
      </c>
      <c r="M6412">
        <v>0.746</v>
      </c>
      <c r="N6412">
        <v>23.844000000000001</v>
      </c>
      <c r="O6412">
        <v>0.17599999999999999</v>
      </c>
      <c r="P6412">
        <v>24.152999999999999</v>
      </c>
      <c r="S6412">
        <f t="shared" si="100"/>
        <v>3483.4670000000001</v>
      </c>
    </row>
    <row r="6413" spans="1:19" x14ac:dyDescent="0.25">
      <c r="A6413" t="s">
        <v>0</v>
      </c>
      <c r="B6413">
        <v>3807718</v>
      </c>
      <c r="C6413" t="s">
        <v>1</v>
      </c>
      <c r="D6413" t="s">
        <v>2</v>
      </c>
      <c r="E6413" t="s">
        <v>2</v>
      </c>
      <c r="F6413" t="s">
        <v>1</v>
      </c>
      <c r="G6413">
        <v>42.65</v>
      </c>
      <c r="H6413">
        <v>101919.35</v>
      </c>
      <c r="I6413">
        <v>47.241999999999997</v>
      </c>
      <c r="J6413">
        <v>43.02</v>
      </c>
      <c r="K6413">
        <v>102031.58</v>
      </c>
      <c r="L6413">
        <v>44.447000000000003</v>
      </c>
      <c r="M6413">
        <v>0.748</v>
      </c>
      <c r="N6413">
        <v>23.844999999999999</v>
      </c>
      <c r="O6413">
        <v>0.20300000000000001</v>
      </c>
      <c r="P6413">
        <v>24.152999999999999</v>
      </c>
      <c r="S6413">
        <f t="shared" si="100"/>
        <v>3483.9870000000001</v>
      </c>
    </row>
    <row r="6414" spans="1:19" x14ac:dyDescent="0.25">
      <c r="A6414" t="s">
        <v>0</v>
      </c>
      <c r="B6414">
        <v>3808237</v>
      </c>
      <c r="C6414" t="s">
        <v>1</v>
      </c>
      <c r="D6414" t="s">
        <v>2</v>
      </c>
      <c r="E6414" t="s">
        <v>2</v>
      </c>
      <c r="F6414" t="s">
        <v>1</v>
      </c>
      <c r="G6414">
        <v>42.65</v>
      </c>
      <c r="H6414">
        <v>101918.81</v>
      </c>
      <c r="I6414">
        <v>47.055</v>
      </c>
      <c r="J6414">
        <v>43.02</v>
      </c>
      <c r="K6414">
        <v>102028.41</v>
      </c>
      <c r="L6414">
        <v>44.591999999999999</v>
      </c>
      <c r="M6414">
        <v>0.748</v>
      </c>
      <c r="N6414">
        <v>23.846</v>
      </c>
      <c r="O6414">
        <v>0.20300000000000001</v>
      </c>
      <c r="P6414">
        <v>24.157</v>
      </c>
      <c r="S6414">
        <f t="shared" si="100"/>
        <v>3484.5059999999999</v>
      </c>
    </row>
    <row r="6415" spans="1:19" x14ac:dyDescent="0.25">
      <c r="A6415" t="s">
        <v>0</v>
      </c>
      <c r="B6415">
        <v>3808858</v>
      </c>
      <c r="C6415" t="s">
        <v>1</v>
      </c>
      <c r="D6415" t="s">
        <v>2</v>
      </c>
      <c r="E6415" t="s">
        <v>2</v>
      </c>
      <c r="F6415" t="s">
        <v>1</v>
      </c>
      <c r="G6415">
        <v>42.65</v>
      </c>
      <c r="H6415">
        <v>101918.94</v>
      </c>
      <c r="I6415">
        <v>47.021000000000001</v>
      </c>
      <c r="J6415">
        <v>43.02</v>
      </c>
      <c r="K6415">
        <v>102030.44</v>
      </c>
      <c r="L6415">
        <v>44.591999999999999</v>
      </c>
      <c r="M6415">
        <v>0.75</v>
      </c>
      <c r="N6415">
        <v>23.844000000000001</v>
      </c>
      <c r="O6415">
        <v>0.191</v>
      </c>
      <c r="P6415">
        <v>24.149000000000001</v>
      </c>
      <c r="S6415">
        <f t="shared" si="100"/>
        <v>3485.127</v>
      </c>
    </row>
    <row r="6416" spans="1:19" x14ac:dyDescent="0.25">
      <c r="A6416" t="s">
        <v>0</v>
      </c>
      <c r="B6416">
        <v>3809377</v>
      </c>
      <c r="C6416" t="s">
        <v>1</v>
      </c>
      <c r="D6416" t="s">
        <v>2</v>
      </c>
      <c r="E6416" t="s">
        <v>2</v>
      </c>
      <c r="F6416" t="s">
        <v>1</v>
      </c>
      <c r="G6416">
        <v>42.65</v>
      </c>
      <c r="H6416">
        <v>101924.07</v>
      </c>
      <c r="I6416">
        <v>47.064999999999998</v>
      </c>
      <c r="J6416">
        <v>43.01</v>
      </c>
      <c r="K6416">
        <v>102034.08</v>
      </c>
      <c r="L6416">
        <v>44.581000000000003</v>
      </c>
      <c r="M6416">
        <v>0.748</v>
      </c>
      <c r="N6416">
        <v>23.844000000000001</v>
      </c>
      <c r="O6416">
        <v>0.16200000000000001</v>
      </c>
      <c r="P6416">
        <v>24.170999999999999</v>
      </c>
      <c r="S6416">
        <f t="shared" si="100"/>
        <v>3485.6460000000002</v>
      </c>
    </row>
    <row r="6417" spans="1:19" x14ac:dyDescent="0.25">
      <c r="A6417" t="s">
        <v>0</v>
      </c>
      <c r="B6417">
        <v>3809897</v>
      </c>
      <c r="C6417" t="s">
        <v>1</v>
      </c>
      <c r="D6417" t="s">
        <v>2</v>
      </c>
      <c r="E6417" t="s">
        <v>2</v>
      </c>
      <c r="F6417" t="s">
        <v>1</v>
      </c>
      <c r="G6417">
        <v>42.64</v>
      </c>
      <c r="H6417">
        <v>101917.67</v>
      </c>
      <c r="I6417">
        <v>47.231000000000002</v>
      </c>
      <c r="J6417">
        <v>43.01</v>
      </c>
      <c r="K6417">
        <v>102030.08</v>
      </c>
      <c r="L6417">
        <v>44.683999999999997</v>
      </c>
      <c r="M6417">
        <v>0.748</v>
      </c>
      <c r="N6417">
        <v>23.846</v>
      </c>
      <c r="O6417">
        <v>0.20100000000000001</v>
      </c>
      <c r="P6417">
        <v>24.161000000000001</v>
      </c>
      <c r="S6417">
        <f t="shared" si="100"/>
        <v>3486.1660000000002</v>
      </c>
    </row>
    <row r="6418" spans="1:19" x14ac:dyDescent="0.25">
      <c r="A6418" t="s">
        <v>0</v>
      </c>
      <c r="B6418">
        <v>3810416</v>
      </c>
      <c r="C6418" t="s">
        <v>1</v>
      </c>
      <c r="D6418" t="s">
        <v>2</v>
      </c>
      <c r="E6418" t="s">
        <v>2</v>
      </c>
      <c r="F6418" t="s">
        <v>1</v>
      </c>
      <c r="G6418">
        <v>42.64</v>
      </c>
      <c r="H6418">
        <v>101920.89</v>
      </c>
      <c r="I6418">
        <v>47.076000000000001</v>
      </c>
      <c r="J6418">
        <v>43.01</v>
      </c>
      <c r="K6418">
        <v>102030.79</v>
      </c>
      <c r="L6418">
        <v>44.683999999999997</v>
      </c>
      <c r="M6418">
        <v>0.748</v>
      </c>
      <c r="N6418">
        <v>23.844999999999999</v>
      </c>
      <c r="O6418">
        <v>0.19900000000000001</v>
      </c>
      <c r="P6418">
        <v>24.16</v>
      </c>
      <c r="S6418">
        <f t="shared" si="100"/>
        <v>3486.6849999999999</v>
      </c>
    </row>
    <row r="6419" spans="1:19" x14ac:dyDescent="0.25">
      <c r="A6419" t="s">
        <v>0</v>
      </c>
      <c r="B6419">
        <v>3811037</v>
      </c>
      <c r="C6419" t="s">
        <v>1</v>
      </c>
      <c r="D6419" t="s">
        <v>2</v>
      </c>
      <c r="E6419" t="s">
        <v>2</v>
      </c>
      <c r="F6419" t="s">
        <v>1</v>
      </c>
      <c r="G6419">
        <v>42.64</v>
      </c>
      <c r="H6419">
        <v>101920.17</v>
      </c>
      <c r="I6419">
        <v>47.076000000000001</v>
      </c>
      <c r="J6419">
        <v>43.01</v>
      </c>
      <c r="K6419">
        <v>102031.87</v>
      </c>
      <c r="L6419">
        <v>44.767000000000003</v>
      </c>
      <c r="M6419">
        <v>0.748</v>
      </c>
      <c r="N6419">
        <v>23.846</v>
      </c>
      <c r="O6419">
        <v>0.19400000000000001</v>
      </c>
      <c r="P6419">
        <v>24.146999999999998</v>
      </c>
      <c r="S6419">
        <f t="shared" si="100"/>
        <v>3487.306</v>
      </c>
    </row>
    <row r="6420" spans="1:19" x14ac:dyDescent="0.25">
      <c r="A6420" t="s">
        <v>0</v>
      </c>
      <c r="B6420">
        <v>3811556</v>
      </c>
      <c r="C6420" t="s">
        <v>1</v>
      </c>
      <c r="D6420" t="s">
        <v>2</v>
      </c>
      <c r="E6420" t="s">
        <v>2</v>
      </c>
      <c r="F6420" t="s">
        <v>1</v>
      </c>
      <c r="G6420">
        <v>42.64</v>
      </c>
      <c r="H6420">
        <v>101913.03</v>
      </c>
      <c r="I6420">
        <v>47.121000000000002</v>
      </c>
      <c r="J6420">
        <v>43.01</v>
      </c>
      <c r="K6420">
        <v>102027.29</v>
      </c>
      <c r="L6420">
        <v>44.57</v>
      </c>
      <c r="M6420">
        <v>0.748</v>
      </c>
      <c r="N6420">
        <v>23.844999999999999</v>
      </c>
      <c r="O6420">
        <v>0.20499999999999999</v>
      </c>
      <c r="P6420">
        <v>24.155999999999999</v>
      </c>
      <c r="S6420">
        <f t="shared" si="100"/>
        <v>3487.8249999999998</v>
      </c>
    </row>
    <row r="6421" spans="1:19" x14ac:dyDescent="0.25">
      <c r="A6421" t="s">
        <v>0</v>
      </c>
      <c r="B6421">
        <v>3812076</v>
      </c>
      <c r="C6421" t="s">
        <v>1</v>
      </c>
      <c r="D6421" t="s">
        <v>2</v>
      </c>
      <c r="E6421" t="s">
        <v>2</v>
      </c>
      <c r="F6421" t="s">
        <v>1</v>
      </c>
      <c r="G6421">
        <v>42.64</v>
      </c>
      <c r="H6421">
        <v>101918.03</v>
      </c>
      <c r="I6421">
        <v>47.098999999999997</v>
      </c>
      <c r="J6421">
        <v>43</v>
      </c>
      <c r="K6421">
        <v>102030.28</v>
      </c>
      <c r="L6421">
        <v>44.445</v>
      </c>
      <c r="M6421">
        <v>0.749</v>
      </c>
      <c r="N6421">
        <v>23.844000000000001</v>
      </c>
      <c r="O6421">
        <v>0.191</v>
      </c>
      <c r="P6421">
        <v>24.166</v>
      </c>
      <c r="S6421">
        <f t="shared" si="100"/>
        <v>3488.3449999999998</v>
      </c>
    </row>
    <row r="6422" spans="1:19" x14ac:dyDescent="0.25">
      <c r="A6422" t="s">
        <v>0</v>
      </c>
      <c r="B6422">
        <v>3812595</v>
      </c>
      <c r="C6422" t="s">
        <v>1</v>
      </c>
      <c r="D6422" t="s">
        <v>2</v>
      </c>
      <c r="E6422" t="s">
        <v>2</v>
      </c>
      <c r="F6422" t="s">
        <v>1</v>
      </c>
      <c r="G6422">
        <v>42.64</v>
      </c>
      <c r="H6422">
        <v>101919.11</v>
      </c>
      <c r="I6422">
        <v>47.098999999999997</v>
      </c>
      <c r="J6422">
        <v>43.01</v>
      </c>
      <c r="K6422">
        <v>102031.23</v>
      </c>
      <c r="L6422">
        <v>44.56</v>
      </c>
      <c r="M6422">
        <v>0.75700000000000001</v>
      </c>
      <c r="N6422">
        <v>23.844999999999999</v>
      </c>
      <c r="O6422">
        <v>0.20899999999999999</v>
      </c>
      <c r="P6422">
        <v>24.155999999999999</v>
      </c>
      <c r="S6422">
        <f t="shared" si="100"/>
        <v>3488.864</v>
      </c>
    </row>
    <row r="6423" spans="1:19" x14ac:dyDescent="0.25">
      <c r="A6423" t="s">
        <v>0</v>
      </c>
      <c r="B6423">
        <v>3813216</v>
      </c>
      <c r="C6423" t="s">
        <v>1</v>
      </c>
      <c r="D6423" t="s">
        <v>2</v>
      </c>
      <c r="E6423" t="s">
        <v>2</v>
      </c>
      <c r="F6423" t="s">
        <v>1</v>
      </c>
      <c r="G6423">
        <v>42.64</v>
      </c>
      <c r="H6423">
        <v>101924.41</v>
      </c>
      <c r="I6423">
        <v>47.097999999999999</v>
      </c>
      <c r="J6423">
        <v>43</v>
      </c>
      <c r="K6423">
        <v>102037.27</v>
      </c>
      <c r="L6423">
        <v>44.476999999999997</v>
      </c>
      <c r="M6423">
        <v>0.75</v>
      </c>
      <c r="N6423">
        <v>23.844000000000001</v>
      </c>
      <c r="O6423">
        <v>0.20899999999999999</v>
      </c>
      <c r="P6423">
        <v>24.173999999999999</v>
      </c>
      <c r="S6423">
        <f t="shared" si="100"/>
        <v>3489.4850000000001</v>
      </c>
    </row>
    <row r="6424" spans="1:19" x14ac:dyDescent="0.25">
      <c r="A6424" t="s">
        <v>0</v>
      </c>
      <c r="B6424">
        <v>3813735</v>
      </c>
      <c r="C6424" t="s">
        <v>1</v>
      </c>
      <c r="D6424" t="s">
        <v>2</v>
      </c>
      <c r="E6424" t="s">
        <v>2</v>
      </c>
      <c r="F6424" t="s">
        <v>1</v>
      </c>
      <c r="G6424">
        <v>42.64</v>
      </c>
      <c r="H6424">
        <v>101923.88</v>
      </c>
      <c r="I6424">
        <v>47.030999999999999</v>
      </c>
      <c r="J6424">
        <v>43.01</v>
      </c>
      <c r="K6424">
        <v>102037.16</v>
      </c>
      <c r="L6424">
        <v>44.529000000000003</v>
      </c>
      <c r="M6424">
        <v>0.75</v>
      </c>
      <c r="N6424">
        <v>23.844999999999999</v>
      </c>
      <c r="O6424">
        <v>0.214</v>
      </c>
      <c r="P6424">
        <v>24.163</v>
      </c>
      <c r="S6424">
        <f t="shared" si="100"/>
        <v>3490.0039999999999</v>
      </c>
    </row>
    <row r="6425" spans="1:19" x14ac:dyDescent="0.25">
      <c r="A6425" t="s">
        <v>0</v>
      </c>
      <c r="B6425">
        <v>3814255</v>
      </c>
      <c r="C6425" t="s">
        <v>1</v>
      </c>
      <c r="D6425" t="s">
        <v>2</v>
      </c>
      <c r="E6425" t="s">
        <v>2</v>
      </c>
      <c r="F6425" t="s">
        <v>1</v>
      </c>
      <c r="G6425">
        <v>42.64</v>
      </c>
      <c r="H6425">
        <v>101916.6</v>
      </c>
      <c r="I6425">
        <v>47.143000000000001</v>
      </c>
      <c r="J6425">
        <v>43</v>
      </c>
      <c r="K6425">
        <v>102028.31</v>
      </c>
      <c r="L6425">
        <v>44.537999999999997</v>
      </c>
      <c r="M6425">
        <v>0.75700000000000001</v>
      </c>
      <c r="N6425">
        <v>23.844000000000001</v>
      </c>
      <c r="O6425">
        <v>0.20899999999999999</v>
      </c>
      <c r="P6425">
        <v>24.146999999999998</v>
      </c>
      <c r="S6425">
        <f t="shared" si="100"/>
        <v>3490.5239999999999</v>
      </c>
    </row>
    <row r="6426" spans="1:19" x14ac:dyDescent="0.25">
      <c r="A6426" t="s">
        <v>0</v>
      </c>
      <c r="B6426">
        <v>3814875</v>
      </c>
      <c r="C6426" t="s">
        <v>1</v>
      </c>
      <c r="D6426" t="s">
        <v>2</v>
      </c>
      <c r="E6426" t="s">
        <v>2</v>
      </c>
      <c r="F6426" t="s">
        <v>1</v>
      </c>
      <c r="G6426">
        <v>42.64</v>
      </c>
      <c r="H6426">
        <v>101914.7</v>
      </c>
      <c r="I6426">
        <v>47.064</v>
      </c>
      <c r="J6426">
        <v>43</v>
      </c>
      <c r="K6426">
        <v>102029.44</v>
      </c>
      <c r="L6426">
        <v>44.826999999999998</v>
      </c>
      <c r="M6426">
        <v>0.75</v>
      </c>
      <c r="N6426">
        <v>23.844999999999999</v>
      </c>
      <c r="O6426">
        <v>0.21099999999999999</v>
      </c>
      <c r="P6426">
        <v>24.146000000000001</v>
      </c>
      <c r="S6426">
        <f t="shared" si="100"/>
        <v>3491.1439999999998</v>
      </c>
    </row>
    <row r="6427" spans="1:19" x14ac:dyDescent="0.25">
      <c r="A6427" t="s">
        <v>0</v>
      </c>
      <c r="B6427">
        <v>3815395</v>
      </c>
      <c r="C6427" t="s">
        <v>1</v>
      </c>
      <c r="D6427" t="s">
        <v>2</v>
      </c>
      <c r="E6427" t="s">
        <v>2</v>
      </c>
      <c r="F6427" t="s">
        <v>1</v>
      </c>
      <c r="G6427">
        <v>42.64</v>
      </c>
      <c r="H6427">
        <v>101921.5</v>
      </c>
      <c r="I6427">
        <v>47.087000000000003</v>
      </c>
      <c r="J6427">
        <v>43</v>
      </c>
      <c r="K6427">
        <v>102032.06</v>
      </c>
      <c r="L6427">
        <v>44.683</v>
      </c>
      <c r="M6427">
        <v>0.752</v>
      </c>
      <c r="N6427">
        <v>23.844000000000001</v>
      </c>
      <c r="O6427">
        <v>0.218</v>
      </c>
      <c r="P6427">
        <v>24.146999999999998</v>
      </c>
      <c r="S6427">
        <f t="shared" si="100"/>
        <v>3491.6640000000002</v>
      </c>
    </row>
    <row r="6428" spans="1:19" x14ac:dyDescent="0.25">
      <c r="A6428" t="s">
        <v>0</v>
      </c>
      <c r="B6428">
        <v>3815914</v>
      </c>
      <c r="C6428" t="s">
        <v>1</v>
      </c>
      <c r="D6428" t="s">
        <v>2</v>
      </c>
      <c r="E6428" t="s">
        <v>2</v>
      </c>
      <c r="F6428" t="s">
        <v>1</v>
      </c>
      <c r="G6428">
        <v>42.64</v>
      </c>
      <c r="H6428">
        <v>101918.16</v>
      </c>
      <c r="I6428">
        <v>47.186</v>
      </c>
      <c r="J6428">
        <v>43</v>
      </c>
      <c r="K6428">
        <v>102032.66</v>
      </c>
      <c r="L6428">
        <v>44.558999999999997</v>
      </c>
      <c r="M6428">
        <v>0.76</v>
      </c>
      <c r="N6428">
        <v>23.843</v>
      </c>
      <c r="O6428">
        <v>0.20300000000000001</v>
      </c>
      <c r="P6428">
        <v>24.163</v>
      </c>
      <c r="S6428">
        <f t="shared" si="100"/>
        <v>3492.183</v>
      </c>
    </row>
    <row r="6429" spans="1:19" x14ac:dyDescent="0.25">
      <c r="A6429" t="s">
        <v>0</v>
      </c>
      <c r="B6429">
        <v>3816434</v>
      </c>
      <c r="C6429" t="s">
        <v>1</v>
      </c>
      <c r="D6429" t="s">
        <v>2</v>
      </c>
      <c r="E6429" t="s">
        <v>2</v>
      </c>
      <c r="F6429" t="s">
        <v>1</v>
      </c>
      <c r="G6429">
        <v>42.64</v>
      </c>
      <c r="H6429">
        <v>101913.69</v>
      </c>
      <c r="I6429">
        <v>47.087000000000003</v>
      </c>
      <c r="J6429">
        <v>43</v>
      </c>
      <c r="K6429">
        <v>102027.59</v>
      </c>
      <c r="L6429">
        <v>44.631</v>
      </c>
      <c r="M6429">
        <v>0.75</v>
      </c>
      <c r="N6429">
        <v>23.844999999999999</v>
      </c>
      <c r="O6429">
        <v>0.192</v>
      </c>
      <c r="P6429">
        <v>24.155000000000001</v>
      </c>
      <c r="S6429">
        <f t="shared" si="100"/>
        <v>3492.703</v>
      </c>
    </row>
    <row r="6430" spans="1:19" x14ac:dyDescent="0.25">
      <c r="A6430" t="s">
        <v>0</v>
      </c>
      <c r="B6430">
        <v>3817054</v>
      </c>
      <c r="C6430" t="s">
        <v>1</v>
      </c>
      <c r="D6430" t="s">
        <v>2</v>
      </c>
      <c r="E6430" t="s">
        <v>2</v>
      </c>
      <c r="F6430" t="s">
        <v>1</v>
      </c>
      <c r="G6430">
        <v>42.63</v>
      </c>
      <c r="H6430">
        <v>101916.75</v>
      </c>
      <c r="I6430">
        <v>47.119</v>
      </c>
      <c r="J6430">
        <v>42.99</v>
      </c>
      <c r="K6430">
        <v>102030.93</v>
      </c>
      <c r="L6430">
        <v>44.527999999999999</v>
      </c>
      <c r="M6430">
        <v>0.75700000000000001</v>
      </c>
      <c r="N6430">
        <v>23.844000000000001</v>
      </c>
      <c r="O6430">
        <v>0.22</v>
      </c>
      <c r="P6430">
        <v>24.152999999999999</v>
      </c>
      <c r="S6430">
        <f t="shared" si="100"/>
        <v>3493.3229999999999</v>
      </c>
    </row>
    <row r="6431" spans="1:19" x14ac:dyDescent="0.25">
      <c r="A6431" t="s">
        <v>0</v>
      </c>
      <c r="B6431">
        <v>3817574</v>
      </c>
      <c r="C6431" t="s">
        <v>1</v>
      </c>
      <c r="D6431" t="s">
        <v>2</v>
      </c>
      <c r="E6431" t="s">
        <v>2</v>
      </c>
      <c r="F6431" t="s">
        <v>1</v>
      </c>
      <c r="G6431">
        <v>42.63</v>
      </c>
      <c r="H6431">
        <v>101923.54</v>
      </c>
      <c r="I6431">
        <v>47.085999999999999</v>
      </c>
      <c r="J6431">
        <v>42.99</v>
      </c>
      <c r="K6431">
        <v>102036.31</v>
      </c>
      <c r="L6431">
        <v>44.774999999999999</v>
      </c>
      <c r="M6431">
        <v>0.755</v>
      </c>
      <c r="N6431">
        <v>23.847000000000001</v>
      </c>
      <c r="O6431">
        <v>0.20899999999999999</v>
      </c>
      <c r="P6431">
        <v>24.155999999999999</v>
      </c>
      <c r="S6431">
        <f t="shared" si="100"/>
        <v>3493.8429999999998</v>
      </c>
    </row>
    <row r="6432" spans="1:19" x14ac:dyDescent="0.25">
      <c r="A6432" t="s">
        <v>0</v>
      </c>
      <c r="B6432">
        <v>3818093</v>
      </c>
      <c r="C6432" t="s">
        <v>1</v>
      </c>
      <c r="D6432" t="s">
        <v>2</v>
      </c>
      <c r="E6432" t="s">
        <v>2</v>
      </c>
      <c r="F6432" t="s">
        <v>1</v>
      </c>
      <c r="G6432">
        <v>42.63</v>
      </c>
      <c r="H6432">
        <v>101924.92</v>
      </c>
      <c r="I6432">
        <v>47.152000000000001</v>
      </c>
      <c r="J6432">
        <v>42.99</v>
      </c>
      <c r="K6432">
        <v>102037.32</v>
      </c>
      <c r="L6432">
        <v>44.692</v>
      </c>
      <c r="M6432">
        <v>0.748</v>
      </c>
      <c r="N6432">
        <v>23.846</v>
      </c>
      <c r="O6432">
        <v>0.19400000000000001</v>
      </c>
      <c r="P6432">
        <v>24.158999999999999</v>
      </c>
      <c r="S6432">
        <f t="shared" si="100"/>
        <v>3494.3620000000001</v>
      </c>
    </row>
    <row r="6433" spans="1:19" x14ac:dyDescent="0.25">
      <c r="A6433" t="s">
        <v>0</v>
      </c>
      <c r="B6433">
        <v>3818714</v>
      </c>
      <c r="C6433" t="s">
        <v>1</v>
      </c>
      <c r="D6433" t="s">
        <v>2</v>
      </c>
      <c r="E6433" t="s">
        <v>2</v>
      </c>
      <c r="F6433" t="s">
        <v>1</v>
      </c>
      <c r="G6433">
        <v>42.62</v>
      </c>
      <c r="H6433">
        <v>101921.73</v>
      </c>
      <c r="I6433">
        <v>47.13</v>
      </c>
      <c r="J6433">
        <v>42.99</v>
      </c>
      <c r="K6433">
        <v>102033.73</v>
      </c>
      <c r="L6433">
        <v>44.765000000000001</v>
      </c>
      <c r="M6433">
        <v>0.76</v>
      </c>
      <c r="N6433">
        <v>23.844999999999999</v>
      </c>
      <c r="O6433">
        <v>0.17399999999999999</v>
      </c>
      <c r="P6433">
        <v>24.152999999999999</v>
      </c>
      <c r="S6433">
        <f t="shared" si="100"/>
        <v>3494.9830000000002</v>
      </c>
    </row>
    <row r="6434" spans="1:19" x14ac:dyDescent="0.25">
      <c r="A6434" t="s">
        <v>0</v>
      </c>
      <c r="B6434">
        <v>3819233</v>
      </c>
      <c r="C6434" t="s">
        <v>1</v>
      </c>
      <c r="D6434" t="s">
        <v>2</v>
      </c>
      <c r="E6434" t="s">
        <v>2</v>
      </c>
      <c r="F6434" t="s">
        <v>1</v>
      </c>
      <c r="G6434">
        <v>42.63</v>
      </c>
      <c r="H6434">
        <v>101924.69</v>
      </c>
      <c r="I6434">
        <v>47.140999999999998</v>
      </c>
      <c r="J6434">
        <v>42.99</v>
      </c>
      <c r="K6434">
        <v>102037.14</v>
      </c>
      <c r="L6434">
        <v>44.661000000000001</v>
      </c>
      <c r="M6434">
        <v>0.751</v>
      </c>
      <c r="N6434">
        <v>23.844000000000001</v>
      </c>
      <c r="O6434">
        <v>0.19600000000000001</v>
      </c>
      <c r="P6434">
        <v>24.155000000000001</v>
      </c>
      <c r="S6434">
        <f t="shared" si="100"/>
        <v>3495.502</v>
      </c>
    </row>
    <row r="6435" spans="1:19" x14ac:dyDescent="0.25">
      <c r="A6435" t="s">
        <v>0</v>
      </c>
      <c r="B6435">
        <v>3819753</v>
      </c>
      <c r="C6435" t="s">
        <v>1</v>
      </c>
      <c r="D6435" t="s">
        <v>2</v>
      </c>
      <c r="E6435" t="s">
        <v>2</v>
      </c>
      <c r="F6435" t="s">
        <v>1</v>
      </c>
      <c r="G6435">
        <v>42.63</v>
      </c>
      <c r="H6435">
        <v>101920.98</v>
      </c>
      <c r="I6435">
        <v>46.985999999999997</v>
      </c>
      <c r="J6435">
        <v>42.99</v>
      </c>
      <c r="K6435">
        <v>102033.02</v>
      </c>
      <c r="L6435">
        <v>44.692</v>
      </c>
      <c r="M6435">
        <v>0.75</v>
      </c>
      <c r="N6435">
        <v>23.844000000000001</v>
      </c>
      <c r="O6435">
        <v>0.19600000000000001</v>
      </c>
      <c r="P6435">
        <v>24.161000000000001</v>
      </c>
      <c r="S6435">
        <f t="shared" si="100"/>
        <v>3496.0219999999999</v>
      </c>
    </row>
    <row r="6436" spans="1:19" x14ac:dyDescent="0.25">
      <c r="A6436" t="s">
        <v>0</v>
      </c>
      <c r="B6436">
        <v>3820272</v>
      </c>
      <c r="C6436" t="s">
        <v>1</v>
      </c>
      <c r="D6436" t="s">
        <v>2</v>
      </c>
      <c r="E6436" t="s">
        <v>2</v>
      </c>
      <c r="F6436" t="s">
        <v>1</v>
      </c>
      <c r="G6436">
        <v>42.63</v>
      </c>
      <c r="H6436">
        <v>101923.31</v>
      </c>
      <c r="I6436">
        <v>47.140999999999998</v>
      </c>
      <c r="J6436">
        <v>42.99</v>
      </c>
      <c r="K6436">
        <v>102037.56</v>
      </c>
      <c r="L6436">
        <v>44.682000000000002</v>
      </c>
      <c r="M6436">
        <v>0.748</v>
      </c>
      <c r="N6436">
        <v>23.844000000000001</v>
      </c>
      <c r="O6436">
        <v>0.20499999999999999</v>
      </c>
      <c r="P6436">
        <v>24.16</v>
      </c>
      <c r="S6436">
        <f t="shared" si="100"/>
        <v>3496.5410000000002</v>
      </c>
    </row>
    <row r="6437" spans="1:19" x14ac:dyDescent="0.25">
      <c r="A6437" t="s">
        <v>0</v>
      </c>
      <c r="B6437">
        <v>3820893</v>
      </c>
      <c r="C6437" t="s">
        <v>1</v>
      </c>
      <c r="D6437" t="s">
        <v>2</v>
      </c>
      <c r="E6437" t="s">
        <v>2</v>
      </c>
      <c r="F6437" t="s">
        <v>1</v>
      </c>
      <c r="G6437">
        <v>42.63</v>
      </c>
      <c r="H6437">
        <v>101917.7</v>
      </c>
      <c r="I6437">
        <v>47.107999999999997</v>
      </c>
      <c r="J6437">
        <v>42.99</v>
      </c>
      <c r="K6437">
        <v>102031.82</v>
      </c>
      <c r="L6437">
        <v>44.671999999999997</v>
      </c>
      <c r="M6437">
        <v>0.751</v>
      </c>
      <c r="N6437">
        <v>23.844999999999999</v>
      </c>
      <c r="O6437">
        <v>0.183</v>
      </c>
      <c r="P6437">
        <v>24.15</v>
      </c>
      <c r="S6437">
        <f t="shared" si="100"/>
        <v>3497.1619999999998</v>
      </c>
    </row>
    <row r="6438" spans="1:19" x14ac:dyDescent="0.25">
      <c r="A6438" t="s">
        <v>0</v>
      </c>
      <c r="B6438">
        <v>3821412</v>
      </c>
      <c r="C6438" t="s">
        <v>1</v>
      </c>
      <c r="D6438" t="s">
        <v>2</v>
      </c>
      <c r="E6438" t="s">
        <v>2</v>
      </c>
      <c r="F6438" t="s">
        <v>1</v>
      </c>
      <c r="G6438">
        <v>42.63</v>
      </c>
      <c r="H6438">
        <v>101922.34</v>
      </c>
      <c r="I6438">
        <v>47.131</v>
      </c>
      <c r="J6438">
        <v>42.98</v>
      </c>
      <c r="K6438">
        <v>102033.91</v>
      </c>
      <c r="L6438">
        <v>44.567999999999998</v>
      </c>
      <c r="M6438">
        <v>0.75</v>
      </c>
      <c r="N6438">
        <v>23.847000000000001</v>
      </c>
      <c r="O6438">
        <v>0.19900000000000001</v>
      </c>
      <c r="P6438">
        <v>24.15</v>
      </c>
      <c r="S6438">
        <f t="shared" si="100"/>
        <v>3497.681</v>
      </c>
    </row>
    <row r="6439" spans="1:19" x14ac:dyDescent="0.25">
      <c r="A6439" t="s">
        <v>0</v>
      </c>
      <c r="B6439">
        <v>3821932</v>
      </c>
      <c r="C6439" t="s">
        <v>1</v>
      </c>
      <c r="D6439" t="s">
        <v>2</v>
      </c>
      <c r="E6439" t="s">
        <v>2</v>
      </c>
      <c r="F6439" t="s">
        <v>1</v>
      </c>
      <c r="G6439">
        <v>42.63</v>
      </c>
      <c r="H6439">
        <v>101920.91</v>
      </c>
      <c r="I6439">
        <v>47.252000000000002</v>
      </c>
      <c r="J6439">
        <v>42.99</v>
      </c>
      <c r="K6439">
        <v>102035.05</v>
      </c>
      <c r="L6439">
        <v>44.484999999999999</v>
      </c>
      <c r="M6439">
        <v>0.748</v>
      </c>
      <c r="N6439">
        <v>23.844999999999999</v>
      </c>
      <c r="O6439">
        <v>0.188</v>
      </c>
      <c r="P6439">
        <v>24.152999999999999</v>
      </c>
      <c r="S6439">
        <f t="shared" si="100"/>
        <v>3498.201</v>
      </c>
    </row>
    <row r="6440" spans="1:19" x14ac:dyDescent="0.25">
      <c r="A6440" t="s">
        <v>0</v>
      </c>
      <c r="B6440">
        <v>3822451</v>
      </c>
      <c r="C6440" t="s">
        <v>1</v>
      </c>
      <c r="D6440" t="s">
        <v>2</v>
      </c>
      <c r="E6440" t="s">
        <v>2</v>
      </c>
      <c r="F6440" t="s">
        <v>1</v>
      </c>
      <c r="G6440">
        <v>42.63</v>
      </c>
      <c r="H6440">
        <v>101920.09</v>
      </c>
      <c r="I6440">
        <v>47.152000000000001</v>
      </c>
      <c r="J6440">
        <v>42.98</v>
      </c>
      <c r="K6440">
        <v>102033.73</v>
      </c>
      <c r="L6440">
        <v>44.805999999999997</v>
      </c>
      <c r="M6440">
        <v>0.748</v>
      </c>
      <c r="N6440">
        <v>23.844000000000001</v>
      </c>
      <c r="O6440">
        <v>0.17599999999999999</v>
      </c>
      <c r="P6440">
        <v>24.16</v>
      </c>
      <c r="S6440">
        <f t="shared" si="100"/>
        <v>3498.72</v>
      </c>
    </row>
    <row r="6441" spans="1:19" x14ac:dyDescent="0.25">
      <c r="A6441" t="s">
        <v>0</v>
      </c>
      <c r="B6441">
        <v>3823072</v>
      </c>
      <c r="C6441" t="s">
        <v>1</v>
      </c>
      <c r="D6441" t="s">
        <v>2</v>
      </c>
      <c r="E6441" t="s">
        <v>2</v>
      </c>
      <c r="F6441" t="s">
        <v>1</v>
      </c>
      <c r="G6441">
        <v>42.62</v>
      </c>
      <c r="H6441">
        <v>101919.72</v>
      </c>
      <c r="I6441">
        <v>47.13</v>
      </c>
      <c r="J6441">
        <v>42.98</v>
      </c>
      <c r="K6441">
        <v>102033.49</v>
      </c>
      <c r="L6441">
        <v>44.713000000000001</v>
      </c>
      <c r="M6441">
        <v>0.749</v>
      </c>
      <c r="N6441">
        <v>23.844000000000001</v>
      </c>
      <c r="O6441">
        <v>0.192</v>
      </c>
      <c r="P6441">
        <v>24.152999999999999</v>
      </c>
      <c r="S6441">
        <f t="shared" si="100"/>
        <v>3499.3409999999999</v>
      </c>
    </row>
    <row r="6442" spans="1:19" x14ac:dyDescent="0.25">
      <c r="A6442" t="s">
        <v>0</v>
      </c>
      <c r="B6442">
        <v>3823591</v>
      </c>
      <c r="C6442" t="s">
        <v>1</v>
      </c>
      <c r="D6442" t="s">
        <v>2</v>
      </c>
      <c r="E6442" t="s">
        <v>2</v>
      </c>
      <c r="F6442" t="s">
        <v>1</v>
      </c>
      <c r="G6442">
        <v>42.62</v>
      </c>
      <c r="H6442">
        <v>101920.31</v>
      </c>
      <c r="I6442">
        <v>47.140999999999998</v>
      </c>
      <c r="J6442">
        <v>42.98</v>
      </c>
      <c r="K6442">
        <v>102033.13</v>
      </c>
      <c r="L6442">
        <v>44.732999999999997</v>
      </c>
      <c r="M6442">
        <v>0.748</v>
      </c>
      <c r="N6442">
        <v>23.844999999999999</v>
      </c>
      <c r="O6442">
        <v>0.183</v>
      </c>
      <c r="P6442">
        <v>24.157</v>
      </c>
      <c r="S6442">
        <f t="shared" si="100"/>
        <v>3499.86</v>
      </c>
    </row>
    <row r="6443" spans="1:19" x14ac:dyDescent="0.25">
      <c r="A6443" t="s">
        <v>0</v>
      </c>
      <c r="B6443">
        <v>3824111</v>
      </c>
      <c r="C6443" t="s">
        <v>1</v>
      </c>
      <c r="D6443" t="s">
        <v>2</v>
      </c>
      <c r="E6443" t="s">
        <v>2</v>
      </c>
      <c r="F6443" t="s">
        <v>1</v>
      </c>
      <c r="G6443">
        <v>42.62</v>
      </c>
      <c r="H6443">
        <v>101923.89</v>
      </c>
      <c r="I6443">
        <v>47.03</v>
      </c>
      <c r="J6443">
        <v>42.98</v>
      </c>
      <c r="K6443">
        <v>102036.48</v>
      </c>
      <c r="L6443">
        <v>44.722000000000001</v>
      </c>
      <c r="M6443">
        <v>0.748</v>
      </c>
      <c r="N6443">
        <v>23.846</v>
      </c>
      <c r="O6443">
        <v>0.19900000000000001</v>
      </c>
      <c r="P6443">
        <v>24.152999999999999</v>
      </c>
      <c r="S6443">
        <f t="shared" si="100"/>
        <v>3500.38</v>
      </c>
    </row>
    <row r="6444" spans="1:19" x14ac:dyDescent="0.25">
      <c r="A6444" t="s">
        <v>0</v>
      </c>
      <c r="B6444">
        <v>3824731</v>
      </c>
      <c r="C6444" t="s">
        <v>1</v>
      </c>
      <c r="D6444" t="s">
        <v>2</v>
      </c>
      <c r="E6444" t="s">
        <v>2</v>
      </c>
      <c r="F6444" t="s">
        <v>1</v>
      </c>
      <c r="G6444">
        <v>42.62</v>
      </c>
      <c r="H6444">
        <v>101920.44</v>
      </c>
      <c r="I6444">
        <v>47.262999999999998</v>
      </c>
      <c r="J6444">
        <v>42.98</v>
      </c>
      <c r="K6444">
        <v>102034.69</v>
      </c>
      <c r="L6444">
        <v>44.628999999999998</v>
      </c>
      <c r="M6444">
        <v>0.748</v>
      </c>
      <c r="N6444">
        <v>23.844999999999999</v>
      </c>
      <c r="O6444">
        <v>0.20699999999999999</v>
      </c>
      <c r="P6444">
        <v>24.157</v>
      </c>
      <c r="S6444">
        <f t="shared" si="100"/>
        <v>3501</v>
      </c>
    </row>
    <row r="6445" spans="1:19" x14ac:dyDescent="0.25">
      <c r="A6445" t="s">
        <v>0</v>
      </c>
      <c r="B6445">
        <v>3825251</v>
      </c>
      <c r="C6445" t="s">
        <v>1</v>
      </c>
      <c r="D6445" t="s">
        <v>2</v>
      </c>
      <c r="E6445" t="s">
        <v>2</v>
      </c>
      <c r="F6445" t="s">
        <v>1</v>
      </c>
      <c r="G6445">
        <v>42.62</v>
      </c>
      <c r="H6445">
        <v>101916.73</v>
      </c>
      <c r="I6445">
        <v>47.162999999999997</v>
      </c>
      <c r="J6445">
        <v>42.97</v>
      </c>
      <c r="K6445">
        <v>102030.44</v>
      </c>
      <c r="L6445">
        <v>44.680999999999997</v>
      </c>
      <c r="M6445">
        <v>0.748</v>
      </c>
      <c r="N6445">
        <v>23.844999999999999</v>
      </c>
      <c r="O6445">
        <v>0.21</v>
      </c>
      <c r="P6445">
        <v>24.158999999999999</v>
      </c>
      <c r="S6445">
        <f t="shared" si="100"/>
        <v>3501.52</v>
      </c>
    </row>
    <row r="6446" spans="1:19" x14ac:dyDescent="0.25">
      <c r="A6446" t="s">
        <v>0</v>
      </c>
      <c r="B6446">
        <v>3825770</v>
      </c>
      <c r="C6446" t="s">
        <v>1</v>
      </c>
      <c r="D6446" t="s">
        <v>2</v>
      </c>
      <c r="E6446" t="s">
        <v>2</v>
      </c>
      <c r="F6446" t="s">
        <v>1</v>
      </c>
      <c r="G6446">
        <v>42.62</v>
      </c>
      <c r="H6446">
        <v>101920.66</v>
      </c>
      <c r="I6446">
        <v>47.152000000000001</v>
      </c>
      <c r="J6446">
        <v>42.97</v>
      </c>
      <c r="K6446">
        <v>102034.32</v>
      </c>
      <c r="L6446">
        <v>44.68</v>
      </c>
      <c r="M6446">
        <v>0.749</v>
      </c>
      <c r="N6446">
        <v>23.846</v>
      </c>
      <c r="O6446">
        <v>0.17399999999999999</v>
      </c>
      <c r="P6446">
        <v>24.145</v>
      </c>
      <c r="S6446">
        <f t="shared" si="100"/>
        <v>3502.0390000000002</v>
      </c>
    </row>
    <row r="6447" spans="1:19" x14ac:dyDescent="0.25">
      <c r="A6447" t="s">
        <v>0</v>
      </c>
      <c r="B6447">
        <v>3826290</v>
      </c>
      <c r="C6447" t="s">
        <v>1</v>
      </c>
      <c r="D6447" t="s">
        <v>2</v>
      </c>
      <c r="E6447" t="s">
        <v>2</v>
      </c>
      <c r="F6447" t="s">
        <v>1</v>
      </c>
      <c r="G6447">
        <v>42.63</v>
      </c>
      <c r="H6447">
        <v>101919.5</v>
      </c>
      <c r="I6447">
        <v>47.152000000000001</v>
      </c>
      <c r="J6447">
        <v>42.97</v>
      </c>
      <c r="K6447">
        <v>102034.68</v>
      </c>
      <c r="L6447">
        <v>44.534999999999997</v>
      </c>
      <c r="M6447">
        <v>0.75</v>
      </c>
      <c r="N6447">
        <v>23.844000000000001</v>
      </c>
      <c r="O6447">
        <v>0.20100000000000001</v>
      </c>
      <c r="P6447">
        <v>24.163</v>
      </c>
      <c r="S6447">
        <f t="shared" si="100"/>
        <v>3502.5590000000002</v>
      </c>
    </row>
    <row r="6448" spans="1:19" x14ac:dyDescent="0.25">
      <c r="A6448" t="s">
        <v>0</v>
      </c>
      <c r="B6448">
        <v>3826910</v>
      </c>
      <c r="C6448" t="s">
        <v>1</v>
      </c>
      <c r="D6448" t="s">
        <v>2</v>
      </c>
      <c r="E6448" t="s">
        <v>2</v>
      </c>
      <c r="F6448" t="s">
        <v>1</v>
      </c>
      <c r="G6448">
        <v>42.63</v>
      </c>
      <c r="H6448">
        <v>101921.34</v>
      </c>
      <c r="I6448">
        <v>47.218000000000004</v>
      </c>
      <c r="J6448">
        <v>42.97</v>
      </c>
      <c r="K6448">
        <v>102033.37</v>
      </c>
      <c r="L6448">
        <v>44.720999999999997</v>
      </c>
      <c r="M6448">
        <v>0.748</v>
      </c>
      <c r="N6448">
        <v>23.844999999999999</v>
      </c>
      <c r="O6448">
        <v>0.20699999999999999</v>
      </c>
      <c r="P6448">
        <v>24.15</v>
      </c>
      <c r="S6448">
        <f t="shared" si="100"/>
        <v>3503.1790000000001</v>
      </c>
    </row>
    <row r="6449" spans="1:19" x14ac:dyDescent="0.25">
      <c r="A6449" t="s">
        <v>0</v>
      </c>
      <c r="B6449">
        <v>3827430</v>
      </c>
      <c r="C6449" t="s">
        <v>1</v>
      </c>
      <c r="D6449" t="s">
        <v>2</v>
      </c>
      <c r="E6449" t="s">
        <v>2</v>
      </c>
      <c r="F6449" t="s">
        <v>1</v>
      </c>
      <c r="G6449">
        <v>42.62</v>
      </c>
      <c r="H6449">
        <v>101921.02</v>
      </c>
      <c r="I6449">
        <v>47.173999999999999</v>
      </c>
      <c r="J6449">
        <v>42.97</v>
      </c>
      <c r="K6449">
        <v>102033.55</v>
      </c>
      <c r="L6449">
        <v>44.969000000000001</v>
      </c>
      <c r="M6449">
        <v>0.749</v>
      </c>
      <c r="N6449">
        <v>23.844999999999999</v>
      </c>
      <c r="O6449">
        <v>0.192</v>
      </c>
      <c r="P6449">
        <v>24.17</v>
      </c>
      <c r="S6449">
        <f t="shared" si="100"/>
        <v>3503.6990000000001</v>
      </c>
    </row>
    <row r="6450" spans="1:19" x14ac:dyDescent="0.25">
      <c r="A6450" t="s">
        <v>0</v>
      </c>
      <c r="B6450">
        <v>3827949</v>
      </c>
      <c r="C6450" t="s">
        <v>1</v>
      </c>
      <c r="D6450" t="s">
        <v>2</v>
      </c>
      <c r="E6450" t="s">
        <v>2</v>
      </c>
      <c r="F6450" t="s">
        <v>1</v>
      </c>
      <c r="G6450">
        <v>42.62</v>
      </c>
      <c r="H6450">
        <v>101918.64</v>
      </c>
      <c r="I6450">
        <v>47.307000000000002</v>
      </c>
      <c r="J6450">
        <v>42.97</v>
      </c>
      <c r="K6450">
        <v>102034.86</v>
      </c>
      <c r="L6450">
        <v>44.814</v>
      </c>
      <c r="M6450">
        <v>0.748</v>
      </c>
      <c r="N6450">
        <v>23.846</v>
      </c>
      <c r="O6450">
        <v>0.21299999999999999</v>
      </c>
      <c r="P6450">
        <v>24.152999999999999</v>
      </c>
      <c r="S6450">
        <f t="shared" si="100"/>
        <v>3504.2179999999998</v>
      </c>
    </row>
    <row r="6451" spans="1:19" x14ac:dyDescent="0.25">
      <c r="A6451" t="s">
        <v>0</v>
      </c>
      <c r="B6451">
        <v>3828570</v>
      </c>
      <c r="C6451" t="s">
        <v>1</v>
      </c>
      <c r="D6451" t="s">
        <v>2</v>
      </c>
      <c r="E6451" t="s">
        <v>2</v>
      </c>
      <c r="F6451" t="s">
        <v>1</v>
      </c>
      <c r="G6451">
        <v>42.62</v>
      </c>
      <c r="H6451">
        <v>101917.7</v>
      </c>
      <c r="I6451">
        <v>47.052</v>
      </c>
      <c r="J6451">
        <v>42.97</v>
      </c>
      <c r="K6451">
        <v>102032.05</v>
      </c>
      <c r="L6451">
        <v>44.771999999999998</v>
      </c>
      <c r="M6451">
        <v>0.749</v>
      </c>
      <c r="N6451">
        <v>23.844999999999999</v>
      </c>
      <c r="O6451">
        <v>0.20399999999999999</v>
      </c>
      <c r="P6451">
        <v>24.161000000000001</v>
      </c>
      <c r="S6451">
        <f t="shared" si="100"/>
        <v>3504.8389999999999</v>
      </c>
    </row>
    <row r="6452" spans="1:19" x14ac:dyDescent="0.25">
      <c r="A6452" t="s">
        <v>0</v>
      </c>
      <c r="B6452">
        <v>3829089</v>
      </c>
      <c r="C6452" t="s">
        <v>1</v>
      </c>
      <c r="D6452" t="s">
        <v>2</v>
      </c>
      <c r="E6452" t="s">
        <v>2</v>
      </c>
      <c r="F6452" t="s">
        <v>1</v>
      </c>
      <c r="G6452">
        <v>42.62</v>
      </c>
      <c r="H6452">
        <v>101921.73</v>
      </c>
      <c r="I6452">
        <v>47.207000000000001</v>
      </c>
      <c r="J6452">
        <v>42.97</v>
      </c>
      <c r="K6452">
        <v>102036.05</v>
      </c>
      <c r="L6452">
        <v>44.710999999999999</v>
      </c>
      <c r="M6452">
        <v>0.749</v>
      </c>
      <c r="N6452">
        <v>23.844999999999999</v>
      </c>
      <c r="O6452">
        <v>0.19600000000000001</v>
      </c>
      <c r="P6452">
        <v>24.18</v>
      </c>
      <c r="S6452">
        <f t="shared" si="100"/>
        <v>3505.3580000000002</v>
      </c>
    </row>
    <row r="6453" spans="1:19" x14ac:dyDescent="0.25">
      <c r="A6453" t="s">
        <v>0</v>
      </c>
      <c r="B6453">
        <v>3829609</v>
      </c>
      <c r="C6453" t="s">
        <v>1</v>
      </c>
      <c r="D6453" t="s">
        <v>2</v>
      </c>
      <c r="E6453" t="s">
        <v>2</v>
      </c>
      <c r="F6453" t="s">
        <v>1</v>
      </c>
      <c r="G6453">
        <v>42.62</v>
      </c>
      <c r="H6453">
        <v>101921.86</v>
      </c>
      <c r="I6453">
        <v>47.185000000000002</v>
      </c>
      <c r="J6453">
        <v>42.96</v>
      </c>
      <c r="K6453">
        <v>102035.21</v>
      </c>
      <c r="L6453">
        <v>44.628</v>
      </c>
      <c r="M6453">
        <v>0.752</v>
      </c>
      <c r="N6453">
        <v>23.844999999999999</v>
      </c>
      <c r="O6453">
        <v>0.19500000000000001</v>
      </c>
      <c r="P6453">
        <v>24.16</v>
      </c>
      <c r="S6453">
        <f t="shared" si="100"/>
        <v>3505.8780000000002</v>
      </c>
    </row>
    <row r="6454" spans="1:19" x14ac:dyDescent="0.25">
      <c r="A6454" t="s">
        <v>0</v>
      </c>
      <c r="B6454">
        <v>3830128</v>
      </c>
      <c r="C6454" t="s">
        <v>1</v>
      </c>
      <c r="D6454" t="s">
        <v>2</v>
      </c>
      <c r="E6454" t="s">
        <v>2</v>
      </c>
      <c r="F6454" t="s">
        <v>1</v>
      </c>
      <c r="G6454">
        <v>42.62</v>
      </c>
      <c r="H6454">
        <v>101918.06</v>
      </c>
      <c r="I6454">
        <v>47.018999999999998</v>
      </c>
      <c r="J6454">
        <v>42.97</v>
      </c>
      <c r="K6454">
        <v>102030.14</v>
      </c>
      <c r="L6454">
        <v>44.854999999999997</v>
      </c>
      <c r="M6454">
        <v>0.76</v>
      </c>
      <c r="N6454">
        <v>23.843</v>
      </c>
      <c r="O6454">
        <v>0.216</v>
      </c>
      <c r="P6454">
        <v>24.163</v>
      </c>
      <c r="S6454">
        <f t="shared" si="100"/>
        <v>3506.3969999999999</v>
      </c>
    </row>
    <row r="6455" spans="1:19" x14ac:dyDescent="0.25">
      <c r="A6455" t="s">
        <v>0</v>
      </c>
      <c r="B6455">
        <v>3830749</v>
      </c>
      <c r="C6455" t="s">
        <v>1</v>
      </c>
      <c r="D6455" t="s">
        <v>2</v>
      </c>
      <c r="E6455" t="s">
        <v>2</v>
      </c>
      <c r="F6455" t="s">
        <v>1</v>
      </c>
      <c r="G6455">
        <v>42.61</v>
      </c>
      <c r="H6455">
        <v>101915.45</v>
      </c>
      <c r="I6455">
        <v>47.194000000000003</v>
      </c>
      <c r="J6455">
        <v>42.96</v>
      </c>
      <c r="K6455">
        <v>102027.33</v>
      </c>
      <c r="L6455">
        <v>44.720999999999997</v>
      </c>
      <c r="M6455">
        <v>0.749</v>
      </c>
      <c r="N6455">
        <v>23.847000000000001</v>
      </c>
      <c r="O6455">
        <v>0.18</v>
      </c>
      <c r="P6455">
        <v>24.163</v>
      </c>
      <c r="S6455">
        <f t="shared" si="100"/>
        <v>3507.018</v>
      </c>
    </row>
    <row r="6456" spans="1:19" x14ac:dyDescent="0.25">
      <c r="A6456" t="s">
        <v>0</v>
      </c>
      <c r="B6456">
        <v>3831268</v>
      </c>
      <c r="C6456" t="s">
        <v>1</v>
      </c>
      <c r="D6456" t="s">
        <v>2</v>
      </c>
      <c r="E6456" t="s">
        <v>2</v>
      </c>
      <c r="F6456" t="s">
        <v>1</v>
      </c>
      <c r="G6456">
        <v>42.61</v>
      </c>
      <c r="H6456">
        <v>101924.75</v>
      </c>
      <c r="I6456">
        <v>47.194000000000003</v>
      </c>
      <c r="J6456">
        <v>42.96</v>
      </c>
      <c r="K6456">
        <v>102037.84</v>
      </c>
      <c r="L6456">
        <v>44.720999999999997</v>
      </c>
      <c r="M6456">
        <v>0.755</v>
      </c>
      <c r="N6456">
        <v>23.844999999999999</v>
      </c>
      <c r="O6456">
        <v>0.19800000000000001</v>
      </c>
      <c r="P6456">
        <v>24.158999999999999</v>
      </c>
      <c r="S6456">
        <f t="shared" si="100"/>
        <v>3507.5369999999998</v>
      </c>
    </row>
    <row r="6457" spans="1:19" x14ac:dyDescent="0.25">
      <c r="A6457" t="s">
        <v>0</v>
      </c>
      <c r="B6457">
        <v>3831788</v>
      </c>
      <c r="C6457" t="s">
        <v>1</v>
      </c>
      <c r="D6457" t="s">
        <v>2</v>
      </c>
      <c r="E6457" t="s">
        <v>2</v>
      </c>
      <c r="F6457" t="s">
        <v>1</v>
      </c>
      <c r="G6457">
        <v>42.61</v>
      </c>
      <c r="H6457">
        <v>101925.17</v>
      </c>
      <c r="I6457">
        <v>47.072000000000003</v>
      </c>
      <c r="J6457">
        <v>42.96</v>
      </c>
      <c r="K6457">
        <v>102040.08</v>
      </c>
      <c r="L6457">
        <v>44.771000000000001</v>
      </c>
      <c r="M6457">
        <v>0.75700000000000001</v>
      </c>
      <c r="N6457">
        <v>23.844999999999999</v>
      </c>
      <c r="O6457">
        <v>0.21099999999999999</v>
      </c>
      <c r="P6457">
        <v>24.164000000000001</v>
      </c>
      <c r="S6457">
        <f t="shared" si="100"/>
        <v>3508.0569999999998</v>
      </c>
    </row>
    <row r="6458" spans="1:19" x14ac:dyDescent="0.25">
      <c r="A6458" t="s">
        <v>0</v>
      </c>
      <c r="B6458">
        <v>3832307</v>
      </c>
      <c r="C6458" t="s">
        <v>1</v>
      </c>
      <c r="D6458" t="s">
        <v>2</v>
      </c>
      <c r="E6458" t="s">
        <v>2</v>
      </c>
      <c r="F6458" t="s">
        <v>1</v>
      </c>
      <c r="G6458">
        <v>42.62</v>
      </c>
      <c r="H6458">
        <v>101922.53</v>
      </c>
      <c r="I6458">
        <v>47.228999999999999</v>
      </c>
      <c r="J6458">
        <v>42.96</v>
      </c>
      <c r="K6458">
        <v>102033.56</v>
      </c>
      <c r="L6458">
        <v>44.679000000000002</v>
      </c>
      <c r="M6458">
        <v>0.752</v>
      </c>
      <c r="N6458">
        <v>23.844000000000001</v>
      </c>
      <c r="O6458">
        <v>0.19400000000000001</v>
      </c>
      <c r="P6458">
        <v>24.163</v>
      </c>
      <c r="S6458">
        <f t="shared" si="100"/>
        <v>3508.576</v>
      </c>
    </row>
    <row r="6459" spans="1:19" x14ac:dyDescent="0.25">
      <c r="A6459" t="s">
        <v>0</v>
      </c>
      <c r="B6459">
        <v>3832928</v>
      </c>
      <c r="C6459" t="s">
        <v>1</v>
      </c>
      <c r="D6459" t="s">
        <v>2</v>
      </c>
      <c r="E6459" t="s">
        <v>2</v>
      </c>
      <c r="F6459" t="s">
        <v>1</v>
      </c>
      <c r="G6459">
        <v>42.61</v>
      </c>
      <c r="H6459">
        <v>101920.98</v>
      </c>
      <c r="I6459">
        <v>47.183</v>
      </c>
      <c r="J6459">
        <v>42.95</v>
      </c>
      <c r="K6459">
        <v>102030.45</v>
      </c>
      <c r="L6459">
        <v>44.802999999999997</v>
      </c>
      <c r="M6459">
        <v>0.75600000000000001</v>
      </c>
      <c r="N6459">
        <v>23.844000000000001</v>
      </c>
      <c r="O6459">
        <v>0.22</v>
      </c>
      <c r="P6459">
        <v>24.152999999999999</v>
      </c>
      <c r="S6459">
        <f t="shared" si="100"/>
        <v>3509.1970000000001</v>
      </c>
    </row>
    <row r="6460" spans="1:19" x14ac:dyDescent="0.25">
      <c r="A6460" t="s">
        <v>0</v>
      </c>
      <c r="B6460">
        <v>3833447</v>
      </c>
      <c r="C6460" t="s">
        <v>1</v>
      </c>
      <c r="D6460" t="s">
        <v>2</v>
      </c>
      <c r="E6460" t="s">
        <v>2</v>
      </c>
      <c r="F6460" t="s">
        <v>1</v>
      </c>
      <c r="G6460">
        <v>42.61</v>
      </c>
      <c r="H6460">
        <v>101925.45</v>
      </c>
      <c r="I6460">
        <v>47.204999999999998</v>
      </c>
      <c r="J6460">
        <v>42.95</v>
      </c>
      <c r="K6460">
        <v>102034.52</v>
      </c>
      <c r="L6460">
        <v>44.74</v>
      </c>
      <c r="M6460">
        <v>0.751</v>
      </c>
      <c r="N6460">
        <v>23.844999999999999</v>
      </c>
      <c r="O6460">
        <v>0.20699999999999999</v>
      </c>
      <c r="P6460">
        <v>24.155999999999999</v>
      </c>
      <c r="S6460">
        <f t="shared" si="100"/>
        <v>3509.7159999999999</v>
      </c>
    </row>
    <row r="6461" spans="1:19" x14ac:dyDescent="0.25">
      <c r="A6461" t="s">
        <v>0</v>
      </c>
      <c r="B6461">
        <v>3833967</v>
      </c>
      <c r="C6461" t="s">
        <v>1</v>
      </c>
      <c r="D6461" t="s">
        <v>2</v>
      </c>
      <c r="E6461" t="s">
        <v>2</v>
      </c>
      <c r="F6461" t="s">
        <v>1</v>
      </c>
      <c r="G6461">
        <v>42.61</v>
      </c>
      <c r="H6461">
        <v>101918.97</v>
      </c>
      <c r="I6461">
        <v>47.006999999999998</v>
      </c>
      <c r="J6461">
        <v>42.95</v>
      </c>
      <c r="K6461">
        <v>102032.73</v>
      </c>
      <c r="L6461">
        <v>44.832999999999998</v>
      </c>
      <c r="M6461">
        <v>0.75</v>
      </c>
      <c r="N6461">
        <v>23.844999999999999</v>
      </c>
      <c r="O6461">
        <v>0.21099999999999999</v>
      </c>
      <c r="P6461">
        <v>24.161000000000001</v>
      </c>
      <c r="S6461">
        <f t="shared" si="100"/>
        <v>3510.2359999999999</v>
      </c>
    </row>
    <row r="6462" spans="1:19" x14ac:dyDescent="0.25">
      <c r="A6462" t="s">
        <v>0</v>
      </c>
      <c r="B6462">
        <v>3834587</v>
      </c>
      <c r="C6462" t="s">
        <v>1</v>
      </c>
      <c r="D6462" t="s">
        <v>2</v>
      </c>
      <c r="E6462" t="s">
        <v>2</v>
      </c>
      <c r="F6462" t="s">
        <v>1</v>
      </c>
      <c r="G6462">
        <v>42.61</v>
      </c>
      <c r="H6462">
        <v>101925.09</v>
      </c>
      <c r="I6462">
        <v>47.338000000000001</v>
      </c>
      <c r="J6462">
        <v>42.95</v>
      </c>
      <c r="K6462">
        <v>102035.89</v>
      </c>
      <c r="L6462">
        <v>44.790999999999997</v>
      </c>
      <c r="M6462">
        <v>0.75600000000000001</v>
      </c>
      <c r="N6462">
        <v>23.844999999999999</v>
      </c>
      <c r="O6462">
        <v>0.20699999999999999</v>
      </c>
      <c r="P6462">
        <v>24.163</v>
      </c>
      <c r="S6462">
        <f t="shared" si="100"/>
        <v>3510.8560000000002</v>
      </c>
    </row>
    <row r="6463" spans="1:19" x14ac:dyDescent="0.25">
      <c r="A6463" t="s">
        <v>0</v>
      </c>
      <c r="B6463">
        <v>3835107</v>
      </c>
      <c r="C6463" t="s">
        <v>1</v>
      </c>
      <c r="D6463" t="s">
        <v>2</v>
      </c>
      <c r="E6463" t="s">
        <v>2</v>
      </c>
      <c r="F6463" t="s">
        <v>1</v>
      </c>
      <c r="G6463">
        <v>42.61</v>
      </c>
      <c r="H6463">
        <v>101916.88</v>
      </c>
      <c r="I6463">
        <v>47.204999999999998</v>
      </c>
      <c r="J6463">
        <v>42.95</v>
      </c>
      <c r="K6463">
        <v>102028.36</v>
      </c>
      <c r="L6463">
        <v>44.761000000000003</v>
      </c>
      <c r="M6463">
        <v>0.752</v>
      </c>
      <c r="N6463">
        <v>23.846</v>
      </c>
      <c r="O6463">
        <v>0.222</v>
      </c>
      <c r="P6463">
        <v>24.158999999999999</v>
      </c>
      <c r="S6463">
        <f t="shared" si="100"/>
        <v>3511.3760000000002</v>
      </c>
    </row>
    <row r="6464" spans="1:19" x14ac:dyDescent="0.25">
      <c r="A6464" t="s">
        <v>0</v>
      </c>
      <c r="B6464">
        <v>3835626</v>
      </c>
      <c r="C6464" t="s">
        <v>1</v>
      </c>
      <c r="D6464" t="s">
        <v>2</v>
      </c>
      <c r="E6464" t="s">
        <v>2</v>
      </c>
      <c r="F6464" t="s">
        <v>1</v>
      </c>
      <c r="G6464">
        <v>42.61</v>
      </c>
      <c r="H6464">
        <v>101922.31</v>
      </c>
      <c r="I6464">
        <v>47.238</v>
      </c>
      <c r="J6464">
        <v>42.95</v>
      </c>
      <c r="K6464">
        <v>102033.14</v>
      </c>
      <c r="L6464">
        <v>44.667999999999999</v>
      </c>
      <c r="M6464">
        <v>0.749</v>
      </c>
      <c r="N6464">
        <v>23.844000000000001</v>
      </c>
      <c r="O6464">
        <v>0.20699999999999999</v>
      </c>
      <c r="P6464">
        <v>24.151</v>
      </c>
      <c r="S6464">
        <f t="shared" si="100"/>
        <v>3511.895</v>
      </c>
    </row>
    <row r="6465" spans="1:19" x14ac:dyDescent="0.25">
      <c r="A6465" t="s">
        <v>0</v>
      </c>
      <c r="B6465">
        <v>3836146</v>
      </c>
      <c r="C6465" t="s">
        <v>1</v>
      </c>
      <c r="D6465" t="s">
        <v>2</v>
      </c>
      <c r="E6465" t="s">
        <v>2</v>
      </c>
      <c r="F6465" t="s">
        <v>1</v>
      </c>
      <c r="G6465">
        <v>42.61</v>
      </c>
      <c r="H6465">
        <v>101925.64</v>
      </c>
      <c r="I6465">
        <v>46.984000000000002</v>
      </c>
      <c r="J6465">
        <v>42.95</v>
      </c>
      <c r="K6465">
        <v>102038.39999999999</v>
      </c>
      <c r="L6465">
        <v>44.802</v>
      </c>
      <c r="M6465">
        <v>0.75</v>
      </c>
      <c r="N6465">
        <v>23.843</v>
      </c>
      <c r="O6465">
        <v>0.21</v>
      </c>
      <c r="P6465">
        <v>24.157</v>
      </c>
      <c r="S6465">
        <f t="shared" si="100"/>
        <v>3512.415</v>
      </c>
    </row>
    <row r="6466" spans="1:19" x14ac:dyDescent="0.25">
      <c r="A6466" t="s">
        <v>0</v>
      </c>
      <c r="B6466">
        <v>3836766</v>
      </c>
      <c r="C6466" t="s">
        <v>1</v>
      </c>
      <c r="D6466" t="s">
        <v>2</v>
      </c>
      <c r="E6466" t="s">
        <v>2</v>
      </c>
      <c r="F6466" t="s">
        <v>1</v>
      </c>
      <c r="G6466">
        <v>42.61</v>
      </c>
      <c r="H6466">
        <v>101919.19</v>
      </c>
      <c r="I6466">
        <v>47.094999999999999</v>
      </c>
      <c r="J6466">
        <v>42.95</v>
      </c>
      <c r="K6466">
        <v>102029.38</v>
      </c>
      <c r="L6466">
        <v>44.966999999999999</v>
      </c>
      <c r="M6466">
        <v>0.748</v>
      </c>
      <c r="N6466">
        <v>23.844000000000001</v>
      </c>
      <c r="O6466">
        <v>0.20300000000000001</v>
      </c>
      <c r="P6466">
        <v>24.164999999999999</v>
      </c>
      <c r="S6466">
        <f t="shared" ref="S6466:S6529" si="101">(B:B-323731)/1000</f>
        <v>3513.0349999999999</v>
      </c>
    </row>
    <row r="6467" spans="1:19" x14ac:dyDescent="0.25">
      <c r="A6467" t="s">
        <v>0</v>
      </c>
      <c r="B6467">
        <v>3837286</v>
      </c>
      <c r="C6467" t="s">
        <v>1</v>
      </c>
      <c r="D6467" t="s">
        <v>2</v>
      </c>
      <c r="E6467" t="s">
        <v>2</v>
      </c>
      <c r="F6467" t="s">
        <v>1</v>
      </c>
      <c r="G6467">
        <v>42.6</v>
      </c>
      <c r="H6467">
        <v>101920.74</v>
      </c>
      <c r="I6467">
        <v>47.238</v>
      </c>
      <c r="J6467">
        <v>42.94</v>
      </c>
      <c r="K6467">
        <v>102030.03</v>
      </c>
      <c r="L6467">
        <v>44.895000000000003</v>
      </c>
      <c r="M6467">
        <v>0.749</v>
      </c>
      <c r="N6467">
        <v>23.844000000000001</v>
      </c>
      <c r="O6467">
        <v>0.184</v>
      </c>
      <c r="P6467">
        <v>24.167000000000002</v>
      </c>
      <c r="S6467">
        <f t="shared" si="101"/>
        <v>3513.5549999999998</v>
      </c>
    </row>
    <row r="6468" spans="1:19" x14ac:dyDescent="0.25">
      <c r="A6468" t="s">
        <v>0</v>
      </c>
      <c r="B6468">
        <v>3837805</v>
      </c>
      <c r="C6468" t="s">
        <v>1</v>
      </c>
      <c r="D6468" t="s">
        <v>2</v>
      </c>
      <c r="E6468" t="s">
        <v>2</v>
      </c>
      <c r="F6468" t="s">
        <v>1</v>
      </c>
      <c r="G6468">
        <v>42.6</v>
      </c>
      <c r="H6468">
        <v>101916.4</v>
      </c>
      <c r="I6468">
        <v>47.359000000000002</v>
      </c>
      <c r="J6468">
        <v>42.94</v>
      </c>
      <c r="K6468">
        <v>102028.78</v>
      </c>
      <c r="L6468">
        <v>44.843000000000004</v>
      </c>
      <c r="M6468">
        <v>0.746</v>
      </c>
      <c r="N6468">
        <v>23.843</v>
      </c>
      <c r="O6468">
        <v>0.21</v>
      </c>
      <c r="P6468">
        <v>24.167000000000002</v>
      </c>
      <c r="S6468">
        <f t="shared" si="101"/>
        <v>3514.0740000000001</v>
      </c>
    </row>
    <row r="6469" spans="1:19" x14ac:dyDescent="0.25">
      <c r="A6469" t="s">
        <v>0</v>
      </c>
      <c r="B6469">
        <v>3838426</v>
      </c>
      <c r="C6469" t="s">
        <v>1</v>
      </c>
      <c r="D6469" t="s">
        <v>2</v>
      </c>
      <c r="E6469" t="s">
        <v>2</v>
      </c>
      <c r="F6469" t="s">
        <v>1</v>
      </c>
      <c r="G6469">
        <v>42.6</v>
      </c>
      <c r="H6469">
        <v>101920.56</v>
      </c>
      <c r="I6469">
        <v>47.238</v>
      </c>
      <c r="J6469">
        <v>42.94</v>
      </c>
      <c r="K6469">
        <v>102031.47</v>
      </c>
      <c r="L6469">
        <v>44.874000000000002</v>
      </c>
      <c r="M6469">
        <v>0.749</v>
      </c>
      <c r="N6469">
        <v>23.846</v>
      </c>
      <c r="O6469">
        <v>0.183</v>
      </c>
      <c r="P6469">
        <v>24.15</v>
      </c>
      <c r="S6469">
        <f t="shared" si="101"/>
        <v>3514.6950000000002</v>
      </c>
    </row>
    <row r="6470" spans="1:19" x14ac:dyDescent="0.25">
      <c r="A6470" t="s">
        <v>0</v>
      </c>
      <c r="B6470">
        <v>3838945</v>
      </c>
      <c r="C6470" t="s">
        <v>1</v>
      </c>
      <c r="D6470" t="s">
        <v>2</v>
      </c>
      <c r="E6470" t="s">
        <v>2</v>
      </c>
      <c r="F6470" t="s">
        <v>1</v>
      </c>
      <c r="G6470">
        <v>42.6</v>
      </c>
      <c r="H6470">
        <v>101918.42</v>
      </c>
      <c r="I6470">
        <v>47.249000000000002</v>
      </c>
      <c r="J6470">
        <v>42.94</v>
      </c>
      <c r="K6470">
        <v>102028.53</v>
      </c>
      <c r="L6470">
        <v>44.945999999999998</v>
      </c>
      <c r="M6470">
        <v>0.748</v>
      </c>
      <c r="N6470">
        <v>23.844999999999999</v>
      </c>
      <c r="O6470">
        <v>0.20399999999999999</v>
      </c>
      <c r="P6470">
        <v>24.163</v>
      </c>
      <c r="S6470">
        <f t="shared" si="101"/>
        <v>3515.2139999999999</v>
      </c>
    </row>
    <row r="6471" spans="1:19" x14ac:dyDescent="0.25">
      <c r="A6471" t="s">
        <v>0</v>
      </c>
      <c r="B6471">
        <v>3839465</v>
      </c>
      <c r="C6471" t="s">
        <v>1</v>
      </c>
      <c r="D6471" t="s">
        <v>2</v>
      </c>
      <c r="E6471" t="s">
        <v>2</v>
      </c>
      <c r="F6471" t="s">
        <v>1</v>
      </c>
      <c r="G6471">
        <v>42.6</v>
      </c>
      <c r="H6471">
        <v>101915.02</v>
      </c>
      <c r="I6471">
        <v>47.249000000000002</v>
      </c>
      <c r="J6471">
        <v>42.94</v>
      </c>
      <c r="K6471">
        <v>102028.72</v>
      </c>
      <c r="L6471">
        <v>44.667999999999999</v>
      </c>
      <c r="M6471">
        <v>0.75</v>
      </c>
      <c r="N6471">
        <v>23.844000000000001</v>
      </c>
      <c r="O6471">
        <v>0.218</v>
      </c>
      <c r="P6471">
        <v>24.154</v>
      </c>
      <c r="S6471">
        <f t="shared" si="101"/>
        <v>3515.7339999999999</v>
      </c>
    </row>
    <row r="6472" spans="1:19" x14ac:dyDescent="0.25">
      <c r="A6472" t="s">
        <v>0</v>
      </c>
      <c r="B6472">
        <v>3839984</v>
      </c>
      <c r="C6472" t="s">
        <v>1</v>
      </c>
      <c r="D6472" t="s">
        <v>2</v>
      </c>
      <c r="E6472" t="s">
        <v>2</v>
      </c>
      <c r="F6472" t="s">
        <v>1</v>
      </c>
      <c r="G6472">
        <v>42.6</v>
      </c>
      <c r="H6472">
        <v>101919.62</v>
      </c>
      <c r="I6472">
        <v>47.161000000000001</v>
      </c>
      <c r="J6472">
        <v>42.94</v>
      </c>
      <c r="K6472">
        <v>102032.06</v>
      </c>
      <c r="L6472">
        <v>44.853000000000002</v>
      </c>
      <c r="M6472">
        <v>0.749</v>
      </c>
      <c r="N6472">
        <v>23.844999999999999</v>
      </c>
      <c r="O6472">
        <v>0.18</v>
      </c>
      <c r="P6472">
        <v>24.158999999999999</v>
      </c>
      <c r="S6472">
        <f t="shared" si="101"/>
        <v>3516.2530000000002</v>
      </c>
    </row>
    <row r="6473" spans="1:19" x14ac:dyDescent="0.25">
      <c r="A6473" t="s">
        <v>0</v>
      </c>
      <c r="B6473">
        <v>3840605</v>
      </c>
      <c r="C6473" t="s">
        <v>1</v>
      </c>
      <c r="D6473" t="s">
        <v>2</v>
      </c>
      <c r="E6473" t="s">
        <v>2</v>
      </c>
      <c r="F6473" t="s">
        <v>1</v>
      </c>
      <c r="G6473">
        <v>42.6</v>
      </c>
      <c r="H6473">
        <v>101920.56</v>
      </c>
      <c r="I6473">
        <v>47.305</v>
      </c>
      <c r="J6473">
        <v>42.94</v>
      </c>
      <c r="K6473">
        <v>102033.58</v>
      </c>
      <c r="L6473">
        <v>44.697000000000003</v>
      </c>
      <c r="M6473">
        <v>0.749</v>
      </c>
      <c r="N6473">
        <v>23.846</v>
      </c>
      <c r="O6473">
        <v>0.17899999999999999</v>
      </c>
      <c r="P6473">
        <v>24.16</v>
      </c>
      <c r="S6473">
        <f t="shared" si="101"/>
        <v>3516.8739999999998</v>
      </c>
    </row>
    <row r="6474" spans="1:19" x14ac:dyDescent="0.25">
      <c r="A6474" t="s">
        <v>0</v>
      </c>
      <c r="B6474">
        <v>3841124</v>
      </c>
      <c r="C6474" t="s">
        <v>1</v>
      </c>
      <c r="D6474" t="s">
        <v>2</v>
      </c>
      <c r="E6474" t="s">
        <v>2</v>
      </c>
      <c r="F6474" t="s">
        <v>1</v>
      </c>
      <c r="G6474">
        <v>42.6</v>
      </c>
      <c r="H6474">
        <v>101918.91</v>
      </c>
      <c r="I6474">
        <v>47.216000000000001</v>
      </c>
      <c r="J6474">
        <v>42.94</v>
      </c>
      <c r="K6474">
        <v>102031.97</v>
      </c>
      <c r="L6474">
        <v>44.78</v>
      </c>
      <c r="M6474">
        <v>0.749</v>
      </c>
      <c r="N6474">
        <v>23.846</v>
      </c>
      <c r="O6474">
        <v>0.21299999999999999</v>
      </c>
      <c r="P6474">
        <v>24.154</v>
      </c>
      <c r="S6474">
        <f t="shared" si="101"/>
        <v>3517.393</v>
      </c>
    </row>
    <row r="6475" spans="1:19" x14ac:dyDescent="0.25">
      <c r="A6475" t="s">
        <v>0</v>
      </c>
      <c r="B6475">
        <v>3841644</v>
      </c>
      <c r="C6475" t="s">
        <v>1</v>
      </c>
      <c r="D6475" t="s">
        <v>2</v>
      </c>
      <c r="E6475" t="s">
        <v>2</v>
      </c>
      <c r="F6475" t="s">
        <v>1</v>
      </c>
      <c r="G6475">
        <v>42.6</v>
      </c>
      <c r="H6475">
        <v>101917.55</v>
      </c>
      <c r="I6475">
        <v>47.26</v>
      </c>
      <c r="J6475">
        <v>42.94</v>
      </c>
      <c r="K6475">
        <v>102033.22</v>
      </c>
      <c r="L6475">
        <v>44.862000000000002</v>
      </c>
      <c r="M6475">
        <v>0.749</v>
      </c>
      <c r="N6475">
        <v>23.846</v>
      </c>
      <c r="O6475">
        <v>0.17199999999999999</v>
      </c>
      <c r="P6475">
        <v>24.146000000000001</v>
      </c>
      <c r="S6475">
        <f t="shared" si="101"/>
        <v>3517.913</v>
      </c>
    </row>
    <row r="6476" spans="1:19" x14ac:dyDescent="0.25">
      <c r="A6476" t="s">
        <v>0</v>
      </c>
      <c r="B6476">
        <v>3842163</v>
      </c>
      <c r="C6476" t="s">
        <v>1</v>
      </c>
      <c r="D6476" t="s">
        <v>2</v>
      </c>
      <c r="E6476" t="s">
        <v>2</v>
      </c>
      <c r="F6476" t="s">
        <v>1</v>
      </c>
      <c r="G6476">
        <v>42.6</v>
      </c>
      <c r="H6476">
        <v>101920.45</v>
      </c>
      <c r="I6476">
        <v>47.215000000000003</v>
      </c>
      <c r="J6476">
        <v>42.94</v>
      </c>
      <c r="K6476">
        <v>102033.76</v>
      </c>
      <c r="L6476">
        <v>44.77</v>
      </c>
      <c r="M6476">
        <v>0.746</v>
      </c>
      <c r="N6476">
        <v>23.844999999999999</v>
      </c>
      <c r="O6476">
        <v>0.16800000000000001</v>
      </c>
      <c r="P6476">
        <v>24.166</v>
      </c>
      <c r="S6476">
        <f t="shared" si="101"/>
        <v>3518.4319999999998</v>
      </c>
    </row>
    <row r="6477" spans="1:19" x14ac:dyDescent="0.25">
      <c r="A6477" t="s">
        <v>0</v>
      </c>
      <c r="B6477">
        <v>3842784</v>
      </c>
      <c r="C6477" t="s">
        <v>1</v>
      </c>
      <c r="D6477" t="s">
        <v>2</v>
      </c>
      <c r="E6477" t="s">
        <v>2</v>
      </c>
      <c r="F6477" t="s">
        <v>1</v>
      </c>
      <c r="G6477">
        <v>42.6</v>
      </c>
      <c r="H6477">
        <v>101920.94</v>
      </c>
      <c r="I6477">
        <v>47.424999999999997</v>
      </c>
      <c r="J6477">
        <v>42.93</v>
      </c>
      <c r="K6477">
        <v>102034.77</v>
      </c>
      <c r="L6477">
        <v>44.853000000000002</v>
      </c>
      <c r="M6477">
        <v>0.749</v>
      </c>
      <c r="N6477">
        <v>23.846</v>
      </c>
      <c r="O6477">
        <v>0.19</v>
      </c>
      <c r="P6477">
        <v>24.158999999999999</v>
      </c>
      <c r="S6477">
        <f t="shared" si="101"/>
        <v>3519.0529999999999</v>
      </c>
    </row>
    <row r="6478" spans="1:19" x14ac:dyDescent="0.25">
      <c r="A6478" t="s">
        <v>0</v>
      </c>
      <c r="B6478">
        <v>3843303</v>
      </c>
      <c r="C6478" t="s">
        <v>1</v>
      </c>
      <c r="D6478" t="s">
        <v>2</v>
      </c>
      <c r="E6478" t="s">
        <v>2</v>
      </c>
      <c r="F6478" t="s">
        <v>1</v>
      </c>
      <c r="G6478">
        <v>42.6</v>
      </c>
      <c r="H6478">
        <v>101917.95</v>
      </c>
      <c r="I6478">
        <v>47.226999999999997</v>
      </c>
      <c r="J6478">
        <v>42.93</v>
      </c>
      <c r="K6478">
        <v>102031.42</v>
      </c>
      <c r="L6478">
        <v>44.860999999999997</v>
      </c>
      <c r="M6478">
        <v>0.749</v>
      </c>
      <c r="N6478">
        <v>23.844999999999999</v>
      </c>
      <c r="O6478">
        <v>0.214</v>
      </c>
      <c r="P6478">
        <v>24.164000000000001</v>
      </c>
      <c r="S6478">
        <f t="shared" si="101"/>
        <v>3519.5720000000001</v>
      </c>
    </row>
    <row r="6479" spans="1:19" x14ac:dyDescent="0.25">
      <c r="A6479" t="s">
        <v>0</v>
      </c>
      <c r="B6479">
        <v>3843823</v>
      </c>
      <c r="C6479" t="s">
        <v>1</v>
      </c>
      <c r="D6479" t="s">
        <v>2</v>
      </c>
      <c r="E6479" t="s">
        <v>2</v>
      </c>
      <c r="F6479" t="s">
        <v>1</v>
      </c>
      <c r="G6479">
        <v>42.6</v>
      </c>
      <c r="H6479">
        <v>101922.06</v>
      </c>
      <c r="I6479">
        <v>47.26</v>
      </c>
      <c r="J6479">
        <v>42.93</v>
      </c>
      <c r="K6479">
        <v>102037.05</v>
      </c>
      <c r="L6479">
        <v>44.594000000000001</v>
      </c>
      <c r="M6479">
        <v>0.755</v>
      </c>
      <c r="N6479">
        <v>23.846</v>
      </c>
      <c r="O6479">
        <v>0.17100000000000001</v>
      </c>
      <c r="P6479">
        <v>24.152999999999999</v>
      </c>
      <c r="S6479">
        <f t="shared" si="101"/>
        <v>3520.0920000000001</v>
      </c>
    </row>
    <row r="6480" spans="1:19" x14ac:dyDescent="0.25">
      <c r="A6480" t="s">
        <v>0</v>
      </c>
      <c r="B6480">
        <v>3844443</v>
      </c>
      <c r="C6480" t="s">
        <v>1</v>
      </c>
      <c r="D6480" t="s">
        <v>2</v>
      </c>
      <c r="E6480" t="s">
        <v>2</v>
      </c>
      <c r="F6480" t="s">
        <v>1</v>
      </c>
      <c r="G6480">
        <v>42.6</v>
      </c>
      <c r="H6480">
        <v>101919.87</v>
      </c>
      <c r="I6480">
        <v>47.26</v>
      </c>
      <c r="J6480">
        <v>42.93</v>
      </c>
      <c r="K6480">
        <v>102033.39</v>
      </c>
      <c r="L6480">
        <v>44.984999999999999</v>
      </c>
      <c r="M6480">
        <v>0.748</v>
      </c>
      <c r="N6480">
        <v>23.846</v>
      </c>
      <c r="O6480">
        <v>0.19500000000000001</v>
      </c>
      <c r="P6480">
        <v>24.157</v>
      </c>
      <c r="S6480">
        <f t="shared" si="101"/>
        <v>3520.712</v>
      </c>
    </row>
    <row r="6481" spans="1:19" x14ac:dyDescent="0.25">
      <c r="A6481" t="s">
        <v>0</v>
      </c>
      <c r="B6481">
        <v>3844963</v>
      </c>
      <c r="C6481" t="s">
        <v>1</v>
      </c>
      <c r="D6481" t="s">
        <v>2</v>
      </c>
      <c r="E6481" t="s">
        <v>2</v>
      </c>
      <c r="F6481" t="s">
        <v>1</v>
      </c>
      <c r="G6481">
        <v>42.59</v>
      </c>
      <c r="H6481">
        <v>101921.02</v>
      </c>
      <c r="I6481">
        <v>47.423999999999999</v>
      </c>
      <c r="J6481">
        <v>42.93</v>
      </c>
      <c r="K6481">
        <v>102032.8</v>
      </c>
      <c r="L6481">
        <v>44.831000000000003</v>
      </c>
      <c r="M6481">
        <v>0.749</v>
      </c>
      <c r="N6481">
        <v>23.844999999999999</v>
      </c>
      <c r="O6481">
        <v>0.188</v>
      </c>
      <c r="P6481">
        <v>24.145</v>
      </c>
      <c r="S6481">
        <f t="shared" si="101"/>
        <v>3521.232</v>
      </c>
    </row>
    <row r="6482" spans="1:19" x14ac:dyDescent="0.25">
      <c r="A6482" t="s">
        <v>0</v>
      </c>
      <c r="B6482">
        <v>3845482</v>
      </c>
      <c r="C6482" t="s">
        <v>1</v>
      </c>
      <c r="D6482" t="s">
        <v>2</v>
      </c>
      <c r="E6482" t="s">
        <v>2</v>
      </c>
      <c r="F6482" t="s">
        <v>1</v>
      </c>
      <c r="G6482">
        <v>42.6</v>
      </c>
      <c r="H6482">
        <v>101917.36</v>
      </c>
      <c r="I6482">
        <v>47.271000000000001</v>
      </c>
      <c r="J6482">
        <v>42.93</v>
      </c>
      <c r="K6482">
        <v>102029.63</v>
      </c>
      <c r="L6482">
        <v>45.058</v>
      </c>
      <c r="M6482">
        <v>0.75600000000000001</v>
      </c>
      <c r="N6482">
        <v>23.844000000000001</v>
      </c>
      <c r="O6482">
        <v>0.19500000000000001</v>
      </c>
      <c r="P6482">
        <v>24.146000000000001</v>
      </c>
      <c r="S6482">
        <f t="shared" si="101"/>
        <v>3521.7510000000002</v>
      </c>
    </row>
    <row r="6483" spans="1:19" x14ac:dyDescent="0.25">
      <c r="A6483" t="s">
        <v>0</v>
      </c>
      <c r="B6483">
        <v>3846002</v>
      </c>
      <c r="C6483" t="s">
        <v>1</v>
      </c>
      <c r="D6483" t="s">
        <v>2</v>
      </c>
      <c r="E6483" t="s">
        <v>2</v>
      </c>
      <c r="F6483" t="s">
        <v>1</v>
      </c>
      <c r="G6483">
        <v>42.6</v>
      </c>
      <c r="H6483">
        <v>101917.9</v>
      </c>
      <c r="I6483">
        <v>47.26</v>
      </c>
      <c r="J6483">
        <v>42.93</v>
      </c>
      <c r="K6483">
        <v>102030.7</v>
      </c>
      <c r="L6483">
        <v>44.965000000000003</v>
      </c>
      <c r="M6483">
        <v>0.75600000000000001</v>
      </c>
      <c r="N6483">
        <v>23.844999999999999</v>
      </c>
      <c r="O6483">
        <v>0.21</v>
      </c>
      <c r="P6483">
        <v>24.158999999999999</v>
      </c>
      <c r="S6483">
        <f t="shared" si="101"/>
        <v>3522.2710000000002</v>
      </c>
    </row>
    <row r="6484" spans="1:19" x14ac:dyDescent="0.25">
      <c r="A6484" t="s">
        <v>0</v>
      </c>
      <c r="B6484">
        <v>3846622</v>
      </c>
      <c r="C6484" t="s">
        <v>1</v>
      </c>
      <c r="D6484" t="s">
        <v>2</v>
      </c>
      <c r="E6484" t="s">
        <v>2</v>
      </c>
      <c r="F6484" t="s">
        <v>1</v>
      </c>
      <c r="G6484">
        <v>42.6</v>
      </c>
      <c r="H6484">
        <v>101920.77</v>
      </c>
      <c r="I6484">
        <v>47.292000000000002</v>
      </c>
      <c r="J6484">
        <v>42.92</v>
      </c>
      <c r="K6484">
        <v>102033.45</v>
      </c>
      <c r="L6484">
        <v>44.872</v>
      </c>
      <c r="M6484">
        <v>0.75</v>
      </c>
      <c r="N6484">
        <v>23.844000000000001</v>
      </c>
      <c r="O6484">
        <v>0.19800000000000001</v>
      </c>
      <c r="P6484">
        <v>24.164000000000001</v>
      </c>
      <c r="S6484">
        <f t="shared" si="101"/>
        <v>3522.8910000000001</v>
      </c>
    </row>
    <row r="6485" spans="1:19" x14ac:dyDescent="0.25">
      <c r="A6485" t="s">
        <v>0</v>
      </c>
      <c r="B6485">
        <v>3847142</v>
      </c>
      <c r="C6485" t="s">
        <v>1</v>
      </c>
      <c r="D6485" t="s">
        <v>2</v>
      </c>
      <c r="E6485" t="s">
        <v>2</v>
      </c>
      <c r="F6485" t="s">
        <v>1</v>
      </c>
      <c r="G6485">
        <v>42.59</v>
      </c>
      <c r="H6485">
        <v>101918.69</v>
      </c>
      <c r="I6485">
        <v>47.247</v>
      </c>
      <c r="J6485">
        <v>42.92</v>
      </c>
      <c r="K6485">
        <v>102033.22</v>
      </c>
      <c r="L6485">
        <v>44.912999999999997</v>
      </c>
      <c r="M6485">
        <v>0.75600000000000001</v>
      </c>
      <c r="N6485">
        <v>23.844000000000001</v>
      </c>
      <c r="O6485">
        <v>0.17699999999999999</v>
      </c>
      <c r="P6485">
        <v>24.164999999999999</v>
      </c>
      <c r="S6485">
        <f t="shared" si="101"/>
        <v>3523.4110000000001</v>
      </c>
    </row>
    <row r="6486" spans="1:19" x14ac:dyDescent="0.25">
      <c r="A6486" t="s">
        <v>0</v>
      </c>
      <c r="B6486">
        <v>3847661</v>
      </c>
      <c r="C6486" t="s">
        <v>1</v>
      </c>
      <c r="D6486" t="s">
        <v>2</v>
      </c>
      <c r="E6486" t="s">
        <v>2</v>
      </c>
      <c r="F6486" t="s">
        <v>1</v>
      </c>
      <c r="G6486">
        <v>42.59</v>
      </c>
      <c r="H6486">
        <v>101921.06</v>
      </c>
      <c r="I6486">
        <v>47.28</v>
      </c>
      <c r="J6486">
        <v>42.92</v>
      </c>
      <c r="K6486">
        <v>102030.7</v>
      </c>
      <c r="L6486">
        <v>44.893000000000001</v>
      </c>
      <c r="M6486">
        <v>0.754</v>
      </c>
      <c r="N6486">
        <v>23.846</v>
      </c>
      <c r="O6486">
        <v>0.192</v>
      </c>
      <c r="P6486">
        <v>24.170999999999999</v>
      </c>
      <c r="S6486">
        <f t="shared" si="101"/>
        <v>3523.93</v>
      </c>
    </row>
    <row r="6487" spans="1:19" x14ac:dyDescent="0.25">
      <c r="A6487" t="s">
        <v>0</v>
      </c>
      <c r="B6487">
        <v>3848282</v>
      </c>
      <c r="C6487" t="s">
        <v>1</v>
      </c>
      <c r="D6487" t="s">
        <v>2</v>
      </c>
      <c r="E6487" t="s">
        <v>2</v>
      </c>
      <c r="F6487" t="s">
        <v>1</v>
      </c>
      <c r="G6487">
        <v>42.59</v>
      </c>
      <c r="H6487">
        <v>101923.75</v>
      </c>
      <c r="I6487">
        <v>47.28</v>
      </c>
      <c r="J6487">
        <v>42.92</v>
      </c>
      <c r="K6487">
        <v>102038.05</v>
      </c>
      <c r="L6487">
        <v>44.728000000000002</v>
      </c>
      <c r="M6487">
        <v>0.752</v>
      </c>
      <c r="N6487">
        <v>23.844000000000001</v>
      </c>
      <c r="O6487">
        <v>0.192</v>
      </c>
      <c r="P6487">
        <v>24.146000000000001</v>
      </c>
      <c r="S6487">
        <f t="shared" si="101"/>
        <v>3524.5509999999999</v>
      </c>
    </row>
    <row r="6488" spans="1:19" x14ac:dyDescent="0.25">
      <c r="A6488" t="s">
        <v>0</v>
      </c>
      <c r="B6488">
        <v>3848801</v>
      </c>
      <c r="C6488" t="s">
        <v>1</v>
      </c>
      <c r="D6488" t="s">
        <v>2</v>
      </c>
      <c r="E6488" t="s">
        <v>2</v>
      </c>
      <c r="F6488" t="s">
        <v>1</v>
      </c>
      <c r="G6488">
        <v>42.59</v>
      </c>
      <c r="H6488">
        <v>101926.2</v>
      </c>
      <c r="I6488">
        <v>47.290999999999997</v>
      </c>
      <c r="J6488">
        <v>42.92</v>
      </c>
      <c r="K6488">
        <v>102037.57</v>
      </c>
      <c r="L6488">
        <v>44.871000000000002</v>
      </c>
      <c r="M6488">
        <v>0.75900000000000001</v>
      </c>
      <c r="N6488">
        <v>23.843</v>
      </c>
      <c r="O6488">
        <v>0.20300000000000001</v>
      </c>
      <c r="P6488">
        <v>24.16</v>
      </c>
      <c r="S6488">
        <f t="shared" si="101"/>
        <v>3525.07</v>
      </c>
    </row>
    <row r="6489" spans="1:19" x14ac:dyDescent="0.25">
      <c r="A6489" t="s">
        <v>0</v>
      </c>
      <c r="B6489">
        <v>3849321</v>
      </c>
      <c r="C6489" t="s">
        <v>1</v>
      </c>
      <c r="D6489" t="s">
        <v>2</v>
      </c>
      <c r="E6489" t="s">
        <v>2</v>
      </c>
      <c r="F6489" t="s">
        <v>1</v>
      </c>
      <c r="G6489">
        <v>42.58</v>
      </c>
      <c r="H6489">
        <v>101921.23</v>
      </c>
      <c r="I6489">
        <v>47.347000000000001</v>
      </c>
      <c r="J6489">
        <v>42.92</v>
      </c>
      <c r="K6489">
        <v>102032.19</v>
      </c>
      <c r="L6489">
        <v>44.963999999999999</v>
      </c>
      <c r="M6489">
        <v>0.752</v>
      </c>
      <c r="N6489">
        <v>23.844000000000001</v>
      </c>
      <c r="O6489">
        <v>0.20100000000000001</v>
      </c>
      <c r="P6489">
        <v>24.158999999999999</v>
      </c>
      <c r="S6489">
        <f t="shared" si="101"/>
        <v>3525.59</v>
      </c>
    </row>
    <row r="6490" spans="1:19" x14ac:dyDescent="0.25">
      <c r="A6490" t="s">
        <v>0</v>
      </c>
      <c r="B6490">
        <v>3849840</v>
      </c>
      <c r="C6490" t="s">
        <v>1</v>
      </c>
      <c r="D6490" t="s">
        <v>2</v>
      </c>
      <c r="E6490" t="s">
        <v>2</v>
      </c>
      <c r="F6490" t="s">
        <v>1</v>
      </c>
      <c r="G6490">
        <v>42.58</v>
      </c>
      <c r="H6490">
        <v>101921.17</v>
      </c>
      <c r="I6490">
        <v>47.313000000000002</v>
      </c>
      <c r="J6490">
        <v>42.92</v>
      </c>
      <c r="K6490">
        <v>102032.38</v>
      </c>
      <c r="L6490">
        <v>44.984000000000002</v>
      </c>
      <c r="M6490">
        <v>0.749</v>
      </c>
      <c r="N6490">
        <v>23.844999999999999</v>
      </c>
      <c r="O6490">
        <v>0.19600000000000001</v>
      </c>
      <c r="P6490">
        <v>24.175000000000001</v>
      </c>
      <c r="S6490">
        <f t="shared" si="101"/>
        <v>3526.1089999999999</v>
      </c>
    </row>
    <row r="6491" spans="1:19" x14ac:dyDescent="0.25">
      <c r="A6491" t="s">
        <v>0</v>
      </c>
      <c r="B6491">
        <v>3850461</v>
      </c>
      <c r="C6491" t="s">
        <v>1</v>
      </c>
      <c r="D6491" t="s">
        <v>2</v>
      </c>
      <c r="E6491" t="s">
        <v>2</v>
      </c>
      <c r="F6491" t="s">
        <v>1</v>
      </c>
      <c r="G6491">
        <v>42.58</v>
      </c>
      <c r="H6491">
        <v>101917.78</v>
      </c>
      <c r="I6491">
        <v>47.313000000000002</v>
      </c>
      <c r="J6491">
        <v>42.91</v>
      </c>
      <c r="K6491">
        <v>102029.45</v>
      </c>
      <c r="L6491">
        <v>44.923000000000002</v>
      </c>
      <c r="M6491">
        <v>0.752</v>
      </c>
      <c r="N6491">
        <v>23.844000000000001</v>
      </c>
      <c r="O6491">
        <v>0.21299999999999999</v>
      </c>
      <c r="P6491">
        <v>24.16</v>
      </c>
      <c r="S6491">
        <f t="shared" si="101"/>
        <v>3526.73</v>
      </c>
    </row>
    <row r="6492" spans="1:19" x14ac:dyDescent="0.25">
      <c r="A6492" t="s">
        <v>0</v>
      </c>
      <c r="B6492">
        <v>3850980</v>
      </c>
      <c r="C6492" t="s">
        <v>1</v>
      </c>
      <c r="D6492" t="s">
        <v>2</v>
      </c>
      <c r="E6492" t="s">
        <v>2</v>
      </c>
      <c r="F6492" t="s">
        <v>1</v>
      </c>
      <c r="G6492">
        <v>42.58</v>
      </c>
      <c r="H6492">
        <v>101923.73</v>
      </c>
      <c r="I6492">
        <v>47.468000000000004</v>
      </c>
      <c r="J6492">
        <v>42.91</v>
      </c>
      <c r="K6492">
        <v>102034.58</v>
      </c>
      <c r="L6492">
        <v>44.923000000000002</v>
      </c>
      <c r="M6492">
        <v>0.749</v>
      </c>
      <c r="N6492">
        <v>23.846</v>
      </c>
      <c r="O6492">
        <v>0.20599999999999999</v>
      </c>
      <c r="P6492">
        <v>24.16</v>
      </c>
      <c r="S6492">
        <f t="shared" si="101"/>
        <v>3527.2489999999998</v>
      </c>
    </row>
    <row r="6493" spans="1:19" x14ac:dyDescent="0.25">
      <c r="A6493" t="s">
        <v>0</v>
      </c>
      <c r="B6493">
        <v>3851500</v>
      </c>
      <c r="C6493" t="s">
        <v>1</v>
      </c>
      <c r="D6493" t="s">
        <v>2</v>
      </c>
      <c r="E6493" t="s">
        <v>2</v>
      </c>
      <c r="F6493" t="s">
        <v>1</v>
      </c>
      <c r="G6493">
        <v>42.59</v>
      </c>
      <c r="H6493">
        <v>101923.69</v>
      </c>
      <c r="I6493">
        <v>47.323999999999998</v>
      </c>
      <c r="J6493">
        <v>42.91</v>
      </c>
      <c r="K6493">
        <v>102036.97</v>
      </c>
      <c r="L6493">
        <v>45.024999999999999</v>
      </c>
      <c r="M6493">
        <v>0.749</v>
      </c>
      <c r="N6493">
        <v>23.841000000000001</v>
      </c>
      <c r="O6493">
        <v>0.20100000000000001</v>
      </c>
      <c r="P6493">
        <v>24.16</v>
      </c>
      <c r="S6493">
        <f t="shared" si="101"/>
        <v>3527.7689999999998</v>
      </c>
    </row>
    <row r="6494" spans="1:19" x14ac:dyDescent="0.25">
      <c r="A6494" t="s">
        <v>0</v>
      </c>
      <c r="B6494">
        <v>3852019</v>
      </c>
      <c r="C6494" t="s">
        <v>1</v>
      </c>
      <c r="D6494" t="s">
        <v>2</v>
      </c>
      <c r="E6494" t="s">
        <v>2</v>
      </c>
      <c r="F6494" t="s">
        <v>1</v>
      </c>
      <c r="G6494">
        <v>42.59</v>
      </c>
      <c r="H6494">
        <v>101920.66</v>
      </c>
      <c r="I6494">
        <v>47.390999999999998</v>
      </c>
      <c r="J6494">
        <v>42.91</v>
      </c>
      <c r="K6494">
        <v>102035</v>
      </c>
      <c r="L6494">
        <v>45.057000000000002</v>
      </c>
      <c r="M6494">
        <v>0.749</v>
      </c>
      <c r="N6494">
        <v>23.844999999999999</v>
      </c>
      <c r="O6494">
        <v>0.19500000000000001</v>
      </c>
      <c r="P6494">
        <v>24.161000000000001</v>
      </c>
      <c r="S6494">
        <f t="shared" si="101"/>
        <v>3528.288</v>
      </c>
    </row>
    <row r="6495" spans="1:19" x14ac:dyDescent="0.25">
      <c r="A6495" t="s">
        <v>0</v>
      </c>
      <c r="B6495">
        <v>3852640</v>
      </c>
      <c r="C6495" t="s">
        <v>1</v>
      </c>
      <c r="D6495" t="s">
        <v>2</v>
      </c>
      <c r="E6495" t="s">
        <v>2</v>
      </c>
      <c r="F6495" t="s">
        <v>1</v>
      </c>
      <c r="G6495">
        <v>42.59</v>
      </c>
      <c r="H6495">
        <v>101921.64</v>
      </c>
      <c r="I6495">
        <v>47.290999999999997</v>
      </c>
      <c r="J6495">
        <v>42.91</v>
      </c>
      <c r="K6495">
        <v>102034.52</v>
      </c>
      <c r="L6495">
        <v>44.953000000000003</v>
      </c>
      <c r="M6495">
        <v>0.749</v>
      </c>
      <c r="N6495">
        <v>23.844000000000001</v>
      </c>
      <c r="O6495">
        <v>0.20599999999999999</v>
      </c>
      <c r="P6495">
        <v>24.152999999999999</v>
      </c>
      <c r="S6495">
        <f t="shared" si="101"/>
        <v>3528.9090000000001</v>
      </c>
    </row>
    <row r="6496" spans="1:19" x14ac:dyDescent="0.25">
      <c r="A6496" t="s">
        <v>0</v>
      </c>
      <c r="B6496">
        <v>3853159</v>
      </c>
      <c r="C6496" t="s">
        <v>1</v>
      </c>
      <c r="D6496" t="s">
        <v>2</v>
      </c>
      <c r="E6496" t="s">
        <v>2</v>
      </c>
      <c r="F6496" t="s">
        <v>1</v>
      </c>
      <c r="G6496">
        <v>42.59</v>
      </c>
      <c r="H6496">
        <v>101924.86</v>
      </c>
      <c r="I6496">
        <v>47.290999999999997</v>
      </c>
      <c r="J6496">
        <v>42.91</v>
      </c>
      <c r="K6496">
        <v>102036.84</v>
      </c>
      <c r="L6496">
        <v>44.706000000000003</v>
      </c>
      <c r="M6496">
        <v>0.751</v>
      </c>
      <c r="N6496">
        <v>23.846</v>
      </c>
      <c r="O6496">
        <v>0.20499999999999999</v>
      </c>
      <c r="P6496">
        <v>24.154</v>
      </c>
      <c r="S6496">
        <f t="shared" si="101"/>
        <v>3529.4279999999999</v>
      </c>
    </row>
    <row r="6497" spans="1:19" x14ac:dyDescent="0.25">
      <c r="A6497" t="s">
        <v>0</v>
      </c>
      <c r="B6497">
        <v>3853679</v>
      </c>
      <c r="C6497" t="s">
        <v>1</v>
      </c>
      <c r="D6497" t="s">
        <v>2</v>
      </c>
      <c r="E6497" t="s">
        <v>2</v>
      </c>
      <c r="F6497" t="s">
        <v>1</v>
      </c>
      <c r="G6497">
        <v>42.58</v>
      </c>
      <c r="H6497">
        <v>101920.16</v>
      </c>
      <c r="I6497">
        <v>47.313000000000002</v>
      </c>
      <c r="J6497">
        <v>42.91</v>
      </c>
      <c r="K6497">
        <v>102035.36</v>
      </c>
      <c r="L6497">
        <v>45.128</v>
      </c>
      <c r="M6497">
        <v>0.749</v>
      </c>
      <c r="N6497">
        <v>23.844999999999999</v>
      </c>
      <c r="O6497">
        <v>0.21099999999999999</v>
      </c>
      <c r="P6497">
        <v>24.164999999999999</v>
      </c>
      <c r="S6497">
        <f t="shared" si="101"/>
        <v>3529.9479999999999</v>
      </c>
    </row>
    <row r="6498" spans="1:19" x14ac:dyDescent="0.25">
      <c r="A6498" t="s">
        <v>0</v>
      </c>
      <c r="B6498">
        <v>3854299</v>
      </c>
      <c r="C6498" t="s">
        <v>1</v>
      </c>
      <c r="D6498" t="s">
        <v>2</v>
      </c>
      <c r="E6498" t="s">
        <v>2</v>
      </c>
      <c r="F6498" t="s">
        <v>1</v>
      </c>
      <c r="G6498">
        <v>42.59</v>
      </c>
      <c r="H6498">
        <v>101923.07</v>
      </c>
      <c r="I6498">
        <v>47.323999999999998</v>
      </c>
      <c r="J6498">
        <v>42.9</v>
      </c>
      <c r="K6498">
        <v>102036.19</v>
      </c>
      <c r="L6498">
        <v>44.994</v>
      </c>
      <c r="M6498">
        <v>0.75</v>
      </c>
      <c r="N6498">
        <v>23.844000000000001</v>
      </c>
      <c r="O6498">
        <v>0.221</v>
      </c>
      <c r="P6498">
        <v>24.149000000000001</v>
      </c>
      <c r="S6498">
        <f t="shared" si="101"/>
        <v>3530.5680000000002</v>
      </c>
    </row>
    <row r="6499" spans="1:19" x14ac:dyDescent="0.25">
      <c r="A6499" t="s">
        <v>0</v>
      </c>
      <c r="B6499">
        <v>3854819</v>
      </c>
      <c r="C6499" t="s">
        <v>1</v>
      </c>
      <c r="D6499" t="s">
        <v>2</v>
      </c>
      <c r="E6499" t="s">
        <v>2</v>
      </c>
      <c r="F6499" t="s">
        <v>1</v>
      </c>
      <c r="G6499">
        <v>42.58</v>
      </c>
      <c r="H6499">
        <v>101924.27</v>
      </c>
      <c r="I6499">
        <v>47.356999999999999</v>
      </c>
      <c r="J6499">
        <v>42.9</v>
      </c>
      <c r="K6499">
        <v>102035.47</v>
      </c>
      <c r="L6499">
        <v>45.064999999999998</v>
      </c>
      <c r="M6499">
        <v>0.75</v>
      </c>
      <c r="N6499">
        <v>23.844999999999999</v>
      </c>
      <c r="O6499">
        <v>0.19900000000000001</v>
      </c>
      <c r="P6499">
        <v>24.16</v>
      </c>
      <c r="S6499">
        <f t="shared" si="101"/>
        <v>3531.0880000000002</v>
      </c>
    </row>
    <row r="6500" spans="1:19" x14ac:dyDescent="0.25">
      <c r="A6500" t="s">
        <v>0</v>
      </c>
      <c r="B6500">
        <v>3855338</v>
      </c>
      <c r="C6500" t="s">
        <v>1</v>
      </c>
      <c r="D6500" t="s">
        <v>2</v>
      </c>
      <c r="E6500" t="s">
        <v>2</v>
      </c>
      <c r="F6500" t="s">
        <v>1</v>
      </c>
      <c r="G6500">
        <v>42.58</v>
      </c>
      <c r="H6500">
        <v>101926.13</v>
      </c>
      <c r="I6500">
        <v>47.378999999999998</v>
      </c>
      <c r="J6500">
        <v>42.9</v>
      </c>
      <c r="K6500">
        <v>102039.71</v>
      </c>
      <c r="L6500">
        <v>44.838999999999999</v>
      </c>
      <c r="M6500">
        <v>0.749</v>
      </c>
      <c r="N6500">
        <v>23.846</v>
      </c>
      <c r="O6500">
        <v>0.20499999999999999</v>
      </c>
      <c r="P6500">
        <v>24.15</v>
      </c>
      <c r="S6500">
        <f t="shared" si="101"/>
        <v>3531.607</v>
      </c>
    </row>
    <row r="6501" spans="1:19" x14ac:dyDescent="0.25">
      <c r="A6501" t="s">
        <v>0</v>
      </c>
      <c r="B6501">
        <v>3855858</v>
      </c>
      <c r="C6501" t="s">
        <v>1</v>
      </c>
      <c r="D6501" t="s">
        <v>2</v>
      </c>
      <c r="E6501" t="s">
        <v>2</v>
      </c>
      <c r="F6501" t="s">
        <v>1</v>
      </c>
      <c r="G6501">
        <v>42.58</v>
      </c>
      <c r="H6501">
        <v>101921.42</v>
      </c>
      <c r="I6501">
        <v>47.335000000000001</v>
      </c>
      <c r="J6501">
        <v>42.9</v>
      </c>
      <c r="K6501">
        <v>102033.98</v>
      </c>
      <c r="L6501">
        <v>45.045000000000002</v>
      </c>
      <c r="M6501">
        <v>0.746</v>
      </c>
      <c r="N6501">
        <v>23.844999999999999</v>
      </c>
      <c r="O6501">
        <v>0.20499999999999999</v>
      </c>
      <c r="P6501">
        <v>24.151</v>
      </c>
      <c r="S6501">
        <f t="shared" si="101"/>
        <v>3532.127</v>
      </c>
    </row>
    <row r="6502" spans="1:19" x14ac:dyDescent="0.25">
      <c r="A6502" t="s">
        <v>0</v>
      </c>
      <c r="B6502">
        <v>3856478</v>
      </c>
      <c r="C6502" t="s">
        <v>1</v>
      </c>
      <c r="D6502" t="s">
        <v>2</v>
      </c>
      <c r="E6502" t="s">
        <v>2</v>
      </c>
      <c r="F6502" t="s">
        <v>1</v>
      </c>
      <c r="G6502">
        <v>42.57</v>
      </c>
      <c r="H6502">
        <v>101920.84</v>
      </c>
      <c r="I6502">
        <v>47.345999999999997</v>
      </c>
      <c r="J6502">
        <v>42.9</v>
      </c>
      <c r="K6502">
        <v>102036.84</v>
      </c>
      <c r="L6502">
        <v>45.097000000000001</v>
      </c>
      <c r="M6502">
        <v>0.748</v>
      </c>
      <c r="N6502">
        <v>23.846</v>
      </c>
      <c r="O6502">
        <v>0.20899999999999999</v>
      </c>
      <c r="P6502">
        <v>24.17</v>
      </c>
      <c r="S6502">
        <f t="shared" si="101"/>
        <v>3532.7469999999998</v>
      </c>
    </row>
    <row r="6503" spans="1:19" x14ac:dyDescent="0.25">
      <c r="A6503" t="s">
        <v>0</v>
      </c>
      <c r="B6503">
        <v>3856998</v>
      </c>
      <c r="C6503" t="s">
        <v>1</v>
      </c>
      <c r="D6503" t="s">
        <v>2</v>
      </c>
      <c r="E6503" t="s">
        <v>2</v>
      </c>
      <c r="F6503" t="s">
        <v>1</v>
      </c>
      <c r="G6503">
        <v>42.58</v>
      </c>
      <c r="H6503">
        <v>101922.38</v>
      </c>
      <c r="I6503">
        <v>47.234999999999999</v>
      </c>
      <c r="J6503">
        <v>42.9</v>
      </c>
      <c r="K6503">
        <v>102036.06</v>
      </c>
      <c r="L6503">
        <v>44.972000000000001</v>
      </c>
      <c r="M6503">
        <v>0.748</v>
      </c>
      <c r="N6503">
        <v>23.843</v>
      </c>
      <c r="O6503">
        <v>0.184</v>
      </c>
      <c r="P6503">
        <v>24.161000000000001</v>
      </c>
      <c r="S6503">
        <f t="shared" si="101"/>
        <v>3533.2669999999998</v>
      </c>
    </row>
    <row r="6504" spans="1:19" x14ac:dyDescent="0.25">
      <c r="A6504" t="s">
        <v>0</v>
      </c>
      <c r="B6504">
        <v>3857517</v>
      </c>
      <c r="C6504" t="s">
        <v>1</v>
      </c>
      <c r="D6504" t="s">
        <v>2</v>
      </c>
      <c r="E6504" t="s">
        <v>2</v>
      </c>
      <c r="F6504" t="s">
        <v>1</v>
      </c>
      <c r="G6504">
        <v>42.57</v>
      </c>
      <c r="H6504">
        <v>101923.29</v>
      </c>
      <c r="I6504">
        <v>47.378</v>
      </c>
      <c r="J6504">
        <v>42.9</v>
      </c>
      <c r="K6504">
        <v>102040.43</v>
      </c>
      <c r="L6504">
        <v>45.034999999999997</v>
      </c>
      <c r="M6504">
        <v>0.749</v>
      </c>
      <c r="N6504">
        <v>23.844000000000001</v>
      </c>
      <c r="O6504">
        <v>0.21</v>
      </c>
      <c r="P6504">
        <v>24.149000000000001</v>
      </c>
      <c r="S6504">
        <f t="shared" si="101"/>
        <v>3533.7860000000001</v>
      </c>
    </row>
    <row r="6505" spans="1:19" x14ac:dyDescent="0.25">
      <c r="A6505" t="s">
        <v>0</v>
      </c>
      <c r="B6505">
        <v>3858138</v>
      </c>
      <c r="C6505" t="s">
        <v>1</v>
      </c>
      <c r="D6505" t="s">
        <v>2</v>
      </c>
      <c r="E6505" t="s">
        <v>2</v>
      </c>
      <c r="F6505" t="s">
        <v>1</v>
      </c>
      <c r="G6505">
        <v>42.57</v>
      </c>
      <c r="H6505">
        <v>101924.58</v>
      </c>
      <c r="I6505">
        <v>47.389000000000003</v>
      </c>
      <c r="J6505">
        <v>42.9</v>
      </c>
      <c r="K6505">
        <v>102038.88</v>
      </c>
      <c r="L6505">
        <v>44.951000000000001</v>
      </c>
      <c r="M6505">
        <v>0.748</v>
      </c>
      <c r="N6505">
        <v>23.844000000000001</v>
      </c>
      <c r="O6505">
        <v>0.21</v>
      </c>
      <c r="P6505">
        <v>24.14</v>
      </c>
      <c r="S6505">
        <f t="shared" si="101"/>
        <v>3534.4070000000002</v>
      </c>
    </row>
    <row r="6506" spans="1:19" x14ac:dyDescent="0.25">
      <c r="A6506" t="s">
        <v>0</v>
      </c>
      <c r="B6506">
        <v>3858657</v>
      </c>
      <c r="C6506" t="s">
        <v>1</v>
      </c>
      <c r="D6506" t="s">
        <v>2</v>
      </c>
      <c r="E6506" t="s">
        <v>2</v>
      </c>
      <c r="F6506" t="s">
        <v>1</v>
      </c>
      <c r="G6506">
        <v>42.56</v>
      </c>
      <c r="H6506">
        <v>101924.34</v>
      </c>
      <c r="I6506">
        <v>47.598999999999997</v>
      </c>
      <c r="J6506">
        <v>42.89</v>
      </c>
      <c r="K6506">
        <v>102037.31</v>
      </c>
      <c r="L6506">
        <v>45.085999999999999</v>
      </c>
      <c r="M6506">
        <v>0.748</v>
      </c>
      <c r="N6506">
        <v>23.846</v>
      </c>
      <c r="O6506">
        <v>0.17499999999999999</v>
      </c>
      <c r="P6506">
        <v>24.164000000000001</v>
      </c>
      <c r="S6506">
        <f t="shared" si="101"/>
        <v>3534.9259999999999</v>
      </c>
    </row>
    <row r="6507" spans="1:19" x14ac:dyDescent="0.25">
      <c r="A6507" t="s">
        <v>0</v>
      </c>
      <c r="B6507">
        <v>3859177</v>
      </c>
      <c r="C6507" t="s">
        <v>1</v>
      </c>
      <c r="D6507" t="s">
        <v>2</v>
      </c>
      <c r="E6507" t="s">
        <v>2</v>
      </c>
      <c r="F6507" t="s">
        <v>1</v>
      </c>
      <c r="G6507">
        <v>42.57</v>
      </c>
      <c r="H6507">
        <v>101920.25</v>
      </c>
      <c r="I6507">
        <v>47.366999999999997</v>
      </c>
      <c r="J6507">
        <v>42.89</v>
      </c>
      <c r="K6507">
        <v>102035.7</v>
      </c>
      <c r="L6507">
        <v>45.014000000000003</v>
      </c>
      <c r="M6507">
        <v>0.749</v>
      </c>
      <c r="N6507">
        <v>23.843</v>
      </c>
      <c r="O6507">
        <v>0.20499999999999999</v>
      </c>
      <c r="P6507">
        <v>24.155000000000001</v>
      </c>
      <c r="S6507">
        <f t="shared" si="101"/>
        <v>3535.4459999999999</v>
      </c>
    </row>
    <row r="6508" spans="1:19" x14ac:dyDescent="0.25">
      <c r="A6508" t="s">
        <v>0</v>
      </c>
      <c r="B6508">
        <v>3859696</v>
      </c>
      <c r="C6508" t="s">
        <v>1</v>
      </c>
      <c r="D6508" t="s">
        <v>2</v>
      </c>
      <c r="E6508" t="s">
        <v>2</v>
      </c>
      <c r="F6508" t="s">
        <v>1</v>
      </c>
      <c r="G6508">
        <v>42.57</v>
      </c>
      <c r="H6508">
        <v>101924.28</v>
      </c>
      <c r="I6508">
        <v>47.378</v>
      </c>
      <c r="J6508">
        <v>42.89</v>
      </c>
      <c r="K6508">
        <v>102038.98</v>
      </c>
      <c r="L6508">
        <v>45.085999999999999</v>
      </c>
      <c r="M6508">
        <v>0.754</v>
      </c>
      <c r="N6508">
        <v>23.844000000000001</v>
      </c>
      <c r="O6508">
        <v>0.20699999999999999</v>
      </c>
      <c r="P6508">
        <v>24.17</v>
      </c>
      <c r="S6508">
        <f t="shared" si="101"/>
        <v>3535.9650000000001</v>
      </c>
    </row>
    <row r="6509" spans="1:19" x14ac:dyDescent="0.25">
      <c r="A6509" t="s">
        <v>0</v>
      </c>
      <c r="B6509">
        <v>3860317</v>
      </c>
      <c r="C6509" t="s">
        <v>1</v>
      </c>
      <c r="D6509" t="s">
        <v>2</v>
      </c>
      <c r="E6509" t="s">
        <v>2</v>
      </c>
      <c r="F6509" t="s">
        <v>1</v>
      </c>
      <c r="G6509">
        <v>42.56</v>
      </c>
      <c r="H6509">
        <v>101926.97</v>
      </c>
      <c r="I6509">
        <v>47.389000000000003</v>
      </c>
      <c r="J6509">
        <v>42.89</v>
      </c>
      <c r="K6509">
        <v>102037.25</v>
      </c>
      <c r="L6509">
        <v>45.167999999999999</v>
      </c>
      <c r="M6509">
        <v>0.749</v>
      </c>
      <c r="N6509">
        <v>23.844000000000001</v>
      </c>
      <c r="O6509">
        <v>0.19400000000000001</v>
      </c>
      <c r="P6509">
        <v>24.152999999999999</v>
      </c>
      <c r="S6509">
        <f t="shared" si="101"/>
        <v>3536.5859999999998</v>
      </c>
    </row>
    <row r="6510" spans="1:19" x14ac:dyDescent="0.25">
      <c r="A6510" t="s">
        <v>0</v>
      </c>
      <c r="B6510">
        <v>3860836</v>
      </c>
      <c r="C6510" t="s">
        <v>1</v>
      </c>
      <c r="D6510" t="s">
        <v>2</v>
      </c>
      <c r="E6510" t="s">
        <v>2</v>
      </c>
      <c r="F6510" t="s">
        <v>1</v>
      </c>
      <c r="G6510">
        <v>42.56</v>
      </c>
      <c r="H6510">
        <v>101925.91</v>
      </c>
      <c r="I6510">
        <v>47.499000000000002</v>
      </c>
      <c r="J6510">
        <v>42.89</v>
      </c>
      <c r="K6510">
        <v>102035.58</v>
      </c>
      <c r="L6510">
        <v>44.805999999999997</v>
      </c>
      <c r="M6510">
        <v>0.746</v>
      </c>
      <c r="N6510">
        <v>23.843</v>
      </c>
      <c r="O6510">
        <v>0.186</v>
      </c>
      <c r="P6510">
        <v>24.163</v>
      </c>
      <c r="S6510">
        <f t="shared" si="101"/>
        <v>3537.105</v>
      </c>
    </row>
    <row r="6511" spans="1:19" x14ac:dyDescent="0.25">
      <c r="A6511" t="s">
        <v>0</v>
      </c>
      <c r="B6511">
        <v>3861356</v>
      </c>
      <c r="C6511" t="s">
        <v>1</v>
      </c>
      <c r="D6511" t="s">
        <v>2</v>
      </c>
      <c r="E6511" t="s">
        <v>2</v>
      </c>
      <c r="F6511" t="s">
        <v>1</v>
      </c>
      <c r="G6511">
        <v>42.56</v>
      </c>
      <c r="H6511">
        <v>101923.22</v>
      </c>
      <c r="I6511">
        <v>47.378</v>
      </c>
      <c r="J6511">
        <v>42.89</v>
      </c>
      <c r="K6511">
        <v>102034.33</v>
      </c>
      <c r="L6511">
        <v>45.136000000000003</v>
      </c>
      <c r="M6511">
        <v>0.75700000000000001</v>
      </c>
      <c r="N6511">
        <v>23.844000000000001</v>
      </c>
      <c r="O6511">
        <v>0.17599999999999999</v>
      </c>
      <c r="P6511">
        <v>24.164000000000001</v>
      </c>
      <c r="S6511">
        <f t="shared" si="101"/>
        <v>3537.625</v>
      </c>
    </row>
    <row r="6512" spans="1:19" x14ac:dyDescent="0.25">
      <c r="A6512" t="s">
        <v>0</v>
      </c>
      <c r="B6512">
        <v>3861875</v>
      </c>
      <c r="C6512" t="s">
        <v>1</v>
      </c>
      <c r="D6512" t="s">
        <v>2</v>
      </c>
      <c r="E6512" t="s">
        <v>2</v>
      </c>
      <c r="F6512" t="s">
        <v>1</v>
      </c>
      <c r="G6512">
        <v>42.56</v>
      </c>
      <c r="H6512">
        <v>101919.16</v>
      </c>
      <c r="I6512">
        <v>47.389000000000003</v>
      </c>
      <c r="J6512">
        <v>42.88</v>
      </c>
      <c r="K6512">
        <v>102031.03</v>
      </c>
      <c r="L6512">
        <v>44.991</v>
      </c>
      <c r="M6512">
        <v>0.754</v>
      </c>
      <c r="N6512">
        <v>23.844000000000001</v>
      </c>
      <c r="O6512">
        <v>0.19</v>
      </c>
      <c r="P6512">
        <v>24.16</v>
      </c>
      <c r="S6512">
        <f t="shared" si="101"/>
        <v>3538.1439999999998</v>
      </c>
    </row>
    <row r="6513" spans="1:19" x14ac:dyDescent="0.25">
      <c r="A6513" t="s">
        <v>0</v>
      </c>
      <c r="B6513">
        <v>3862496</v>
      </c>
      <c r="C6513" t="s">
        <v>1</v>
      </c>
      <c r="D6513" t="s">
        <v>2</v>
      </c>
      <c r="E6513" t="s">
        <v>2</v>
      </c>
      <c r="F6513" t="s">
        <v>1</v>
      </c>
      <c r="G6513">
        <v>42.56</v>
      </c>
      <c r="H6513">
        <v>101924.34</v>
      </c>
      <c r="I6513">
        <v>47.421999999999997</v>
      </c>
      <c r="J6513">
        <v>42.88</v>
      </c>
      <c r="K6513">
        <v>102034.63</v>
      </c>
      <c r="L6513">
        <v>45.073999999999998</v>
      </c>
      <c r="M6513">
        <v>0.752</v>
      </c>
      <c r="N6513">
        <v>23.844999999999999</v>
      </c>
      <c r="O6513">
        <v>0.20599999999999999</v>
      </c>
      <c r="P6513">
        <v>24.172999999999998</v>
      </c>
      <c r="S6513">
        <f t="shared" si="101"/>
        <v>3538.7649999999999</v>
      </c>
    </row>
    <row r="6514" spans="1:19" x14ac:dyDescent="0.25">
      <c r="A6514" t="s">
        <v>0</v>
      </c>
      <c r="B6514">
        <v>3863015</v>
      </c>
      <c r="C6514" t="s">
        <v>1</v>
      </c>
      <c r="D6514" t="s">
        <v>2</v>
      </c>
      <c r="E6514" t="s">
        <v>2</v>
      </c>
      <c r="F6514" t="s">
        <v>1</v>
      </c>
      <c r="G6514">
        <v>42.56</v>
      </c>
      <c r="H6514">
        <v>101927.16</v>
      </c>
      <c r="I6514">
        <v>47.366999999999997</v>
      </c>
      <c r="J6514">
        <v>42.88</v>
      </c>
      <c r="K6514">
        <v>102036.35</v>
      </c>
      <c r="L6514">
        <v>45.021999999999998</v>
      </c>
      <c r="M6514">
        <v>0.75900000000000001</v>
      </c>
      <c r="N6514">
        <v>23.846</v>
      </c>
      <c r="O6514">
        <v>0.19800000000000001</v>
      </c>
      <c r="P6514">
        <v>24.146000000000001</v>
      </c>
      <c r="S6514">
        <f t="shared" si="101"/>
        <v>3539.2840000000001</v>
      </c>
    </row>
    <row r="6515" spans="1:19" x14ac:dyDescent="0.25">
      <c r="A6515" t="s">
        <v>0</v>
      </c>
      <c r="B6515">
        <v>3863535</v>
      </c>
      <c r="C6515" t="s">
        <v>1</v>
      </c>
      <c r="D6515" t="s">
        <v>2</v>
      </c>
      <c r="E6515" t="s">
        <v>2</v>
      </c>
      <c r="F6515" t="s">
        <v>1</v>
      </c>
      <c r="G6515">
        <v>42.56</v>
      </c>
      <c r="H6515">
        <v>101922.69</v>
      </c>
      <c r="I6515">
        <v>47.399000000000001</v>
      </c>
      <c r="J6515">
        <v>42.88</v>
      </c>
      <c r="K6515">
        <v>102033.66</v>
      </c>
      <c r="L6515">
        <v>45.002000000000002</v>
      </c>
      <c r="M6515">
        <v>0.751</v>
      </c>
      <c r="N6515">
        <v>23.844999999999999</v>
      </c>
      <c r="O6515">
        <v>0.184</v>
      </c>
      <c r="P6515">
        <v>24.155999999999999</v>
      </c>
      <c r="S6515">
        <f t="shared" si="101"/>
        <v>3539.8040000000001</v>
      </c>
    </row>
    <row r="6516" spans="1:19" x14ac:dyDescent="0.25">
      <c r="A6516" t="s">
        <v>0</v>
      </c>
      <c r="B6516">
        <v>3864155</v>
      </c>
      <c r="C6516" t="s">
        <v>1</v>
      </c>
      <c r="D6516" t="s">
        <v>2</v>
      </c>
      <c r="E6516" t="s">
        <v>2</v>
      </c>
      <c r="F6516" t="s">
        <v>1</v>
      </c>
      <c r="G6516">
        <v>42.56</v>
      </c>
      <c r="H6516">
        <v>101921.79</v>
      </c>
      <c r="I6516">
        <v>47.399000000000001</v>
      </c>
      <c r="J6516">
        <v>42.88</v>
      </c>
      <c r="K6516">
        <v>102031.63</v>
      </c>
      <c r="L6516">
        <v>45.000999999999998</v>
      </c>
      <c r="M6516">
        <v>0.75600000000000001</v>
      </c>
      <c r="N6516">
        <v>23.844999999999999</v>
      </c>
      <c r="O6516">
        <v>0.192</v>
      </c>
      <c r="P6516">
        <v>24.163</v>
      </c>
      <c r="S6516">
        <f t="shared" si="101"/>
        <v>3540.424</v>
      </c>
    </row>
    <row r="6517" spans="1:19" x14ac:dyDescent="0.25">
      <c r="A6517" t="s">
        <v>0</v>
      </c>
      <c r="B6517">
        <v>3864675</v>
      </c>
      <c r="C6517" t="s">
        <v>1</v>
      </c>
      <c r="D6517" t="s">
        <v>2</v>
      </c>
      <c r="E6517" t="s">
        <v>2</v>
      </c>
      <c r="F6517" t="s">
        <v>1</v>
      </c>
      <c r="G6517">
        <v>42.57</v>
      </c>
      <c r="H6517">
        <v>101928.52</v>
      </c>
      <c r="I6517">
        <v>47.301000000000002</v>
      </c>
      <c r="J6517">
        <v>42.88</v>
      </c>
      <c r="K6517">
        <v>102037.19</v>
      </c>
      <c r="L6517">
        <v>45.031999999999996</v>
      </c>
      <c r="M6517">
        <v>0.75700000000000001</v>
      </c>
      <c r="N6517">
        <v>23.846</v>
      </c>
      <c r="O6517">
        <v>0.19600000000000001</v>
      </c>
      <c r="P6517">
        <v>24.161000000000001</v>
      </c>
      <c r="S6517">
        <f t="shared" si="101"/>
        <v>3540.944</v>
      </c>
    </row>
    <row r="6518" spans="1:19" x14ac:dyDescent="0.25">
      <c r="A6518" t="s">
        <v>0</v>
      </c>
      <c r="B6518">
        <v>3865194</v>
      </c>
      <c r="C6518" t="s">
        <v>1</v>
      </c>
      <c r="D6518" t="s">
        <v>2</v>
      </c>
      <c r="E6518" t="s">
        <v>2</v>
      </c>
      <c r="F6518" t="s">
        <v>1</v>
      </c>
      <c r="G6518">
        <v>42.57</v>
      </c>
      <c r="H6518">
        <v>101927.5</v>
      </c>
      <c r="I6518">
        <v>47.389000000000003</v>
      </c>
      <c r="J6518">
        <v>42.88</v>
      </c>
      <c r="K6518">
        <v>102040.77</v>
      </c>
      <c r="L6518">
        <v>44.929000000000002</v>
      </c>
      <c r="M6518">
        <v>0.75</v>
      </c>
      <c r="N6518">
        <v>23.844999999999999</v>
      </c>
      <c r="O6518">
        <v>0.2</v>
      </c>
      <c r="P6518">
        <v>24.154</v>
      </c>
      <c r="S6518">
        <f t="shared" si="101"/>
        <v>3541.4630000000002</v>
      </c>
    </row>
    <row r="6519" spans="1:19" x14ac:dyDescent="0.25">
      <c r="A6519" t="s">
        <v>0</v>
      </c>
      <c r="B6519">
        <v>3865714</v>
      </c>
      <c r="C6519" t="s">
        <v>1</v>
      </c>
      <c r="D6519" t="s">
        <v>2</v>
      </c>
      <c r="E6519" t="s">
        <v>2</v>
      </c>
      <c r="F6519" t="s">
        <v>1</v>
      </c>
      <c r="G6519">
        <v>42.57</v>
      </c>
      <c r="H6519">
        <v>101926.19</v>
      </c>
      <c r="I6519">
        <v>47.399000000000001</v>
      </c>
      <c r="J6519">
        <v>42.88</v>
      </c>
      <c r="K6519">
        <v>102037.91</v>
      </c>
      <c r="L6519">
        <v>45.052999999999997</v>
      </c>
      <c r="M6519">
        <v>0.745</v>
      </c>
      <c r="N6519">
        <v>23.847000000000001</v>
      </c>
      <c r="O6519">
        <v>0.19900000000000001</v>
      </c>
      <c r="P6519">
        <v>24.166</v>
      </c>
      <c r="S6519">
        <f t="shared" si="101"/>
        <v>3541.9830000000002</v>
      </c>
    </row>
    <row r="6520" spans="1:19" x14ac:dyDescent="0.25">
      <c r="A6520" t="s">
        <v>0</v>
      </c>
      <c r="B6520">
        <v>3866334</v>
      </c>
      <c r="C6520" t="s">
        <v>1</v>
      </c>
      <c r="D6520" t="s">
        <v>2</v>
      </c>
      <c r="E6520" t="s">
        <v>2</v>
      </c>
      <c r="F6520" t="s">
        <v>1</v>
      </c>
      <c r="G6520">
        <v>42.56</v>
      </c>
      <c r="H6520">
        <v>101921.48</v>
      </c>
      <c r="I6520">
        <v>47.421999999999997</v>
      </c>
      <c r="J6520">
        <v>42.88</v>
      </c>
      <c r="K6520">
        <v>102035.16</v>
      </c>
      <c r="L6520">
        <v>45.042000000000002</v>
      </c>
      <c r="M6520">
        <v>0.75</v>
      </c>
      <c r="N6520">
        <v>23.846</v>
      </c>
      <c r="O6520">
        <v>0.20100000000000001</v>
      </c>
      <c r="P6520">
        <v>24.154</v>
      </c>
      <c r="S6520">
        <f t="shared" si="101"/>
        <v>3542.6030000000001</v>
      </c>
    </row>
    <row r="6521" spans="1:19" x14ac:dyDescent="0.25">
      <c r="A6521" t="s">
        <v>0</v>
      </c>
      <c r="B6521">
        <v>3866854</v>
      </c>
      <c r="C6521" t="s">
        <v>1</v>
      </c>
      <c r="D6521" t="s">
        <v>2</v>
      </c>
      <c r="E6521" t="s">
        <v>2</v>
      </c>
      <c r="F6521" t="s">
        <v>1</v>
      </c>
      <c r="G6521">
        <v>42.56</v>
      </c>
      <c r="H6521">
        <v>101918.39</v>
      </c>
      <c r="I6521">
        <v>47.433</v>
      </c>
      <c r="J6521">
        <v>42.87</v>
      </c>
      <c r="K6521">
        <v>102029.89</v>
      </c>
      <c r="L6521">
        <v>45.011000000000003</v>
      </c>
      <c r="M6521">
        <v>0.748</v>
      </c>
      <c r="N6521">
        <v>23.847000000000001</v>
      </c>
      <c r="O6521">
        <v>0.191</v>
      </c>
      <c r="P6521">
        <v>24.161000000000001</v>
      </c>
      <c r="S6521">
        <f t="shared" si="101"/>
        <v>3543.123</v>
      </c>
    </row>
    <row r="6522" spans="1:19" x14ac:dyDescent="0.25">
      <c r="A6522" t="s">
        <v>0</v>
      </c>
      <c r="B6522">
        <v>3867373</v>
      </c>
      <c r="C6522" t="s">
        <v>1</v>
      </c>
      <c r="D6522" t="s">
        <v>2</v>
      </c>
      <c r="E6522" t="s">
        <v>2</v>
      </c>
      <c r="F6522" t="s">
        <v>1</v>
      </c>
      <c r="G6522">
        <v>42.56</v>
      </c>
      <c r="H6522">
        <v>101920.41</v>
      </c>
      <c r="I6522">
        <v>47.389000000000003</v>
      </c>
      <c r="J6522">
        <v>42.87</v>
      </c>
      <c r="K6522">
        <v>102032.94</v>
      </c>
      <c r="L6522">
        <v>44.917999999999999</v>
      </c>
      <c r="M6522">
        <v>0.75</v>
      </c>
      <c r="N6522">
        <v>23.844000000000001</v>
      </c>
      <c r="O6522">
        <v>0.20499999999999999</v>
      </c>
      <c r="P6522">
        <v>24.163</v>
      </c>
      <c r="S6522">
        <f t="shared" si="101"/>
        <v>3543.6419999999998</v>
      </c>
    </row>
    <row r="6523" spans="1:19" x14ac:dyDescent="0.25">
      <c r="A6523" t="s">
        <v>0</v>
      </c>
      <c r="B6523">
        <v>3867994</v>
      </c>
      <c r="C6523" t="s">
        <v>1</v>
      </c>
      <c r="D6523" t="s">
        <v>2</v>
      </c>
      <c r="E6523" t="s">
        <v>2</v>
      </c>
      <c r="F6523" t="s">
        <v>1</v>
      </c>
      <c r="G6523">
        <v>42.56</v>
      </c>
      <c r="H6523">
        <v>101925.95</v>
      </c>
      <c r="I6523">
        <v>47.421999999999997</v>
      </c>
      <c r="J6523">
        <v>42.87</v>
      </c>
      <c r="K6523">
        <v>102037.06</v>
      </c>
      <c r="L6523">
        <v>45.125</v>
      </c>
      <c r="M6523">
        <v>0.75</v>
      </c>
      <c r="N6523">
        <v>23.844999999999999</v>
      </c>
      <c r="O6523">
        <v>0.21</v>
      </c>
      <c r="P6523">
        <v>24.157</v>
      </c>
      <c r="S6523">
        <f t="shared" si="101"/>
        <v>3544.2629999999999</v>
      </c>
    </row>
    <row r="6524" spans="1:19" x14ac:dyDescent="0.25">
      <c r="A6524" t="s">
        <v>0</v>
      </c>
      <c r="B6524">
        <v>3868513</v>
      </c>
      <c r="C6524" t="s">
        <v>1</v>
      </c>
      <c r="D6524" t="s">
        <v>2</v>
      </c>
      <c r="E6524" t="s">
        <v>2</v>
      </c>
      <c r="F6524" t="s">
        <v>1</v>
      </c>
      <c r="G6524">
        <v>42.56</v>
      </c>
      <c r="H6524">
        <v>101926.2</v>
      </c>
      <c r="I6524">
        <v>47.398000000000003</v>
      </c>
      <c r="J6524">
        <v>42.87</v>
      </c>
      <c r="K6524">
        <v>102038.68</v>
      </c>
      <c r="L6524">
        <v>45.094000000000001</v>
      </c>
      <c r="M6524">
        <v>0.746</v>
      </c>
      <c r="N6524">
        <v>23.844999999999999</v>
      </c>
      <c r="O6524">
        <v>0.19800000000000001</v>
      </c>
      <c r="P6524">
        <v>24.167000000000002</v>
      </c>
      <c r="S6524">
        <f t="shared" si="101"/>
        <v>3544.7820000000002</v>
      </c>
    </row>
    <row r="6525" spans="1:19" x14ac:dyDescent="0.25">
      <c r="A6525" t="s">
        <v>0</v>
      </c>
      <c r="B6525">
        <v>3869033</v>
      </c>
      <c r="C6525" t="s">
        <v>1</v>
      </c>
      <c r="D6525" t="s">
        <v>2</v>
      </c>
      <c r="E6525" t="s">
        <v>2</v>
      </c>
      <c r="F6525" t="s">
        <v>1</v>
      </c>
      <c r="G6525">
        <v>42.56</v>
      </c>
      <c r="H6525">
        <v>101921.25</v>
      </c>
      <c r="I6525">
        <v>47.454999999999998</v>
      </c>
      <c r="J6525">
        <v>42.87</v>
      </c>
      <c r="K6525">
        <v>102035.93</v>
      </c>
      <c r="L6525">
        <v>45.000999999999998</v>
      </c>
      <c r="M6525">
        <v>0.748</v>
      </c>
      <c r="N6525">
        <v>23.844000000000001</v>
      </c>
      <c r="O6525">
        <v>0.19500000000000001</v>
      </c>
      <c r="P6525">
        <v>24.16</v>
      </c>
      <c r="S6525">
        <f t="shared" si="101"/>
        <v>3545.3020000000001</v>
      </c>
    </row>
    <row r="6526" spans="1:19" x14ac:dyDescent="0.25">
      <c r="A6526" t="s">
        <v>0</v>
      </c>
      <c r="B6526">
        <v>3869552</v>
      </c>
      <c r="C6526" t="s">
        <v>1</v>
      </c>
      <c r="D6526" t="s">
        <v>2</v>
      </c>
      <c r="E6526" t="s">
        <v>2</v>
      </c>
      <c r="F6526" t="s">
        <v>1</v>
      </c>
      <c r="G6526">
        <v>42.56</v>
      </c>
      <c r="H6526">
        <v>101918.8</v>
      </c>
      <c r="I6526">
        <v>47.421999999999997</v>
      </c>
      <c r="J6526">
        <v>42.87</v>
      </c>
      <c r="K6526">
        <v>102031.03</v>
      </c>
      <c r="L6526">
        <v>45.052999999999997</v>
      </c>
      <c r="M6526">
        <v>0.749</v>
      </c>
      <c r="N6526">
        <v>23.846</v>
      </c>
      <c r="O6526">
        <v>0.21099999999999999</v>
      </c>
      <c r="P6526">
        <v>24.167000000000002</v>
      </c>
      <c r="S6526">
        <f t="shared" si="101"/>
        <v>3545.8209999999999</v>
      </c>
    </row>
    <row r="6527" spans="1:19" x14ac:dyDescent="0.25">
      <c r="A6527" t="s">
        <v>0</v>
      </c>
      <c r="B6527">
        <v>3870173</v>
      </c>
      <c r="C6527" t="s">
        <v>1</v>
      </c>
      <c r="D6527" t="s">
        <v>2</v>
      </c>
      <c r="E6527" t="s">
        <v>2</v>
      </c>
      <c r="F6527" t="s">
        <v>1</v>
      </c>
      <c r="G6527">
        <v>42.56</v>
      </c>
      <c r="H6527">
        <v>101921.66</v>
      </c>
      <c r="I6527">
        <v>47.421999999999997</v>
      </c>
      <c r="J6527">
        <v>42.86</v>
      </c>
      <c r="K6527">
        <v>102035.59</v>
      </c>
      <c r="L6527">
        <v>45.040999999999997</v>
      </c>
      <c r="M6527">
        <v>0.746</v>
      </c>
      <c r="N6527">
        <v>23.844999999999999</v>
      </c>
      <c r="O6527">
        <v>0.21</v>
      </c>
      <c r="P6527">
        <v>24.157</v>
      </c>
      <c r="S6527">
        <f t="shared" si="101"/>
        <v>3546.442</v>
      </c>
    </row>
    <row r="6528" spans="1:19" x14ac:dyDescent="0.25">
      <c r="A6528" t="s">
        <v>0</v>
      </c>
      <c r="B6528">
        <v>3870692</v>
      </c>
      <c r="C6528" t="s">
        <v>1</v>
      </c>
      <c r="D6528" t="s">
        <v>2</v>
      </c>
      <c r="E6528" t="s">
        <v>2</v>
      </c>
      <c r="F6528" t="s">
        <v>1</v>
      </c>
      <c r="G6528">
        <v>42.56</v>
      </c>
      <c r="H6528">
        <v>101924.7</v>
      </c>
      <c r="I6528">
        <v>47.454999999999998</v>
      </c>
      <c r="J6528">
        <v>42.86</v>
      </c>
      <c r="K6528">
        <v>102036.13</v>
      </c>
      <c r="L6528">
        <v>45.186</v>
      </c>
      <c r="M6528">
        <v>0.748</v>
      </c>
      <c r="N6528">
        <v>23.844999999999999</v>
      </c>
      <c r="O6528">
        <v>0.221</v>
      </c>
      <c r="P6528">
        <v>24.16</v>
      </c>
      <c r="S6528">
        <f t="shared" si="101"/>
        <v>3546.9609999999998</v>
      </c>
    </row>
    <row r="6529" spans="1:19" x14ac:dyDescent="0.25">
      <c r="A6529" t="s">
        <v>0</v>
      </c>
      <c r="B6529">
        <v>3871212</v>
      </c>
      <c r="C6529" t="s">
        <v>1</v>
      </c>
      <c r="D6529" t="s">
        <v>2</v>
      </c>
      <c r="E6529" t="s">
        <v>2</v>
      </c>
      <c r="F6529" t="s">
        <v>1</v>
      </c>
      <c r="G6529">
        <v>42.56</v>
      </c>
      <c r="H6529">
        <v>101924.59</v>
      </c>
      <c r="I6529">
        <v>47.465000000000003</v>
      </c>
      <c r="J6529">
        <v>42.86</v>
      </c>
      <c r="K6529">
        <v>102036.07</v>
      </c>
      <c r="L6529">
        <v>45.124000000000002</v>
      </c>
      <c r="M6529">
        <v>0.748</v>
      </c>
      <c r="N6529">
        <v>23.844999999999999</v>
      </c>
      <c r="O6529">
        <v>0.2</v>
      </c>
      <c r="P6529">
        <v>24.157</v>
      </c>
      <c r="S6529">
        <f t="shared" si="101"/>
        <v>3547.4810000000002</v>
      </c>
    </row>
    <row r="6530" spans="1:19" x14ac:dyDescent="0.25">
      <c r="A6530" t="s">
        <v>0</v>
      </c>
      <c r="B6530">
        <v>3871731</v>
      </c>
      <c r="C6530" t="s">
        <v>1</v>
      </c>
      <c r="D6530" t="s">
        <v>2</v>
      </c>
      <c r="E6530" t="s">
        <v>2</v>
      </c>
      <c r="F6530" t="s">
        <v>1</v>
      </c>
      <c r="G6530">
        <v>42.56</v>
      </c>
      <c r="H6530">
        <v>101917.27</v>
      </c>
      <c r="I6530">
        <v>47.442999999999998</v>
      </c>
      <c r="J6530">
        <v>42.86</v>
      </c>
      <c r="K6530">
        <v>102028.36</v>
      </c>
      <c r="L6530">
        <v>45.052</v>
      </c>
      <c r="M6530">
        <v>0.748</v>
      </c>
      <c r="N6530">
        <v>23.844999999999999</v>
      </c>
      <c r="O6530">
        <v>0.214</v>
      </c>
      <c r="P6530">
        <v>24.151</v>
      </c>
      <c r="S6530">
        <f t="shared" ref="S6530:S6593" si="102">(B:B-323731)/1000</f>
        <v>3548</v>
      </c>
    </row>
    <row r="6531" spans="1:19" x14ac:dyDescent="0.25">
      <c r="A6531" t="s">
        <v>0</v>
      </c>
      <c r="B6531">
        <v>3872352</v>
      </c>
      <c r="C6531" t="s">
        <v>1</v>
      </c>
      <c r="D6531" t="s">
        <v>2</v>
      </c>
      <c r="E6531" t="s">
        <v>2</v>
      </c>
      <c r="F6531" t="s">
        <v>1</v>
      </c>
      <c r="G6531">
        <v>42.56</v>
      </c>
      <c r="H6531">
        <v>101918.47</v>
      </c>
      <c r="I6531">
        <v>47.442999999999998</v>
      </c>
      <c r="J6531">
        <v>42.86</v>
      </c>
      <c r="K6531">
        <v>102031.05</v>
      </c>
      <c r="L6531">
        <v>45.103999999999999</v>
      </c>
      <c r="M6531">
        <v>0.749</v>
      </c>
      <c r="N6531">
        <v>23.846</v>
      </c>
      <c r="O6531">
        <v>0.214</v>
      </c>
      <c r="P6531">
        <v>24.158999999999999</v>
      </c>
      <c r="S6531">
        <f t="shared" si="102"/>
        <v>3548.6210000000001</v>
      </c>
    </row>
    <row r="6532" spans="1:19" x14ac:dyDescent="0.25">
      <c r="A6532" t="s">
        <v>0</v>
      </c>
      <c r="B6532">
        <v>3872871</v>
      </c>
      <c r="C6532" t="s">
        <v>1</v>
      </c>
      <c r="D6532" t="s">
        <v>2</v>
      </c>
      <c r="E6532" t="s">
        <v>2</v>
      </c>
      <c r="F6532" t="s">
        <v>1</v>
      </c>
      <c r="G6532">
        <v>42.56</v>
      </c>
      <c r="H6532">
        <v>101920.61</v>
      </c>
      <c r="I6532">
        <v>47.487000000000002</v>
      </c>
      <c r="J6532">
        <v>42.86</v>
      </c>
      <c r="K6532">
        <v>102033.44</v>
      </c>
      <c r="L6532">
        <v>45.341000000000001</v>
      </c>
      <c r="M6532">
        <v>0.748</v>
      </c>
      <c r="N6532">
        <v>23.846</v>
      </c>
      <c r="O6532">
        <v>0.21</v>
      </c>
      <c r="P6532">
        <v>24.164999999999999</v>
      </c>
      <c r="S6532">
        <f t="shared" si="102"/>
        <v>3549.14</v>
      </c>
    </row>
    <row r="6533" spans="1:19" x14ac:dyDescent="0.25">
      <c r="A6533" t="s">
        <v>0</v>
      </c>
      <c r="B6533">
        <v>3873391</v>
      </c>
      <c r="C6533" t="s">
        <v>1</v>
      </c>
      <c r="D6533" t="s">
        <v>2</v>
      </c>
      <c r="E6533" t="s">
        <v>2</v>
      </c>
      <c r="F6533" t="s">
        <v>1</v>
      </c>
      <c r="G6533">
        <v>42.56</v>
      </c>
      <c r="H6533">
        <v>101920.79</v>
      </c>
      <c r="I6533">
        <v>47.454000000000001</v>
      </c>
      <c r="J6533">
        <v>42.86</v>
      </c>
      <c r="K6533">
        <v>102033.98</v>
      </c>
      <c r="L6533">
        <v>45.040999999999997</v>
      </c>
      <c r="M6533">
        <v>0.749</v>
      </c>
      <c r="N6533">
        <v>23.844999999999999</v>
      </c>
      <c r="O6533">
        <v>0.20399999999999999</v>
      </c>
      <c r="P6533">
        <v>24.158999999999999</v>
      </c>
      <c r="S6533">
        <f t="shared" si="102"/>
        <v>3549.66</v>
      </c>
    </row>
    <row r="6534" spans="1:19" x14ac:dyDescent="0.25">
      <c r="A6534" t="s">
        <v>0</v>
      </c>
      <c r="B6534">
        <v>3874011</v>
      </c>
      <c r="C6534" t="s">
        <v>1</v>
      </c>
      <c r="D6534" t="s">
        <v>2</v>
      </c>
      <c r="E6534" t="s">
        <v>2</v>
      </c>
      <c r="F6534" t="s">
        <v>1</v>
      </c>
      <c r="G6534">
        <v>42.55</v>
      </c>
      <c r="H6534">
        <v>101919.76</v>
      </c>
      <c r="I6534">
        <v>47.442</v>
      </c>
      <c r="J6534">
        <v>42.86</v>
      </c>
      <c r="K6534">
        <v>102030.99</v>
      </c>
      <c r="L6534">
        <v>45.164999999999999</v>
      </c>
      <c r="M6534">
        <v>0.746</v>
      </c>
      <c r="N6534">
        <v>23.844999999999999</v>
      </c>
      <c r="O6534">
        <v>0.216</v>
      </c>
      <c r="P6534">
        <v>24.158999999999999</v>
      </c>
      <c r="S6534">
        <f t="shared" si="102"/>
        <v>3550.28</v>
      </c>
    </row>
    <row r="6535" spans="1:19" x14ac:dyDescent="0.25">
      <c r="A6535" t="s">
        <v>0</v>
      </c>
      <c r="B6535">
        <v>3874531</v>
      </c>
      <c r="C6535" t="s">
        <v>1</v>
      </c>
      <c r="D6535" t="s">
        <v>2</v>
      </c>
      <c r="E6535" t="s">
        <v>2</v>
      </c>
      <c r="F6535" t="s">
        <v>1</v>
      </c>
      <c r="G6535">
        <v>42.55</v>
      </c>
      <c r="H6535">
        <v>101922.8</v>
      </c>
      <c r="I6535">
        <v>47.52</v>
      </c>
      <c r="J6535">
        <v>42.86</v>
      </c>
      <c r="K6535">
        <v>102032.91</v>
      </c>
      <c r="L6535">
        <v>45.206000000000003</v>
      </c>
      <c r="M6535">
        <v>0.75</v>
      </c>
      <c r="N6535">
        <v>23.844999999999999</v>
      </c>
      <c r="O6535">
        <v>0.186</v>
      </c>
      <c r="P6535">
        <v>24.169</v>
      </c>
      <c r="S6535">
        <f t="shared" si="102"/>
        <v>3550.8</v>
      </c>
    </row>
    <row r="6536" spans="1:19" x14ac:dyDescent="0.25">
      <c r="A6536" t="s">
        <v>0</v>
      </c>
      <c r="B6536">
        <v>3875050</v>
      </c>
      <c r="C6536" t="s">
        <v>1</v>
      </c>
      <c r="D6536" t="s">
        <v>2</v>
      </c>
      <c r="E6536" t="s">
        <v>2</v>
      </c>
      <c r="F6536" t="s">
        <v>1</v>
      </c>
      <c r="G6536">
        <v>42.55</v>
      </c>
      <c r="H6536">
        <v>101922.27</v>
      </c>
      <c r="I6536">
        <v>47.442</v>
      </c>
      <c r="J6536">
        <v>42.85</v>
      </c>
      <c r="K6536">
        <v>102035.17</v>
      </c>
      <c r="L6536">
        <v>44.887</v>
      </c>
      <c r="M6536">
        <v>0.748</v>
      </c>
      <c r="N6536">
        <v>23.844000000000001</v>
      </c>
      <c r="O6536">
        <v>0.192</v>
      </c>
      <c r="P6536">
        <v>24.161000000000001</v>
      </c>
      <c r="S6536">
        <f t="shared" si="102"/>
        <v>3551.319</v>
      </c>
    </row>
    <row r="6537" spans="1:19" x14ac:dyDescent="0.25">
      <c r="A6537" t="s">
        <v>0</v>
      </c>
      <c r="B6537">
        <v>3875570</v>
      </c>
      <c r="C6537" t="s">
        <v>1</v>
      </c>
      <c r="D6537" t="s">
        <v>2</v>
      </c>
      <c r="E6537" t="s">
        <v>2</v>
      </c>
      <c r="F6537" t="s">
        <v>1</v>
      </c>
      <c r="G6537">
        <v>42.55</v>
      </c>
      <c r="H6537">
        <v>101923.16</v>
      </c>
      <c r="I6537">
        <v>47.463999999999999</v>
      </c>
      <c r="J6537">
        <v>42.85</v>
      </c>
      <c r="K6537">
        <v>102035.29</v>
      </c>
      <c r="L6537">
        <v>44.957999999999998</v>
      </c>
      <c r="M6537">
        <v>0.75700000000000001</v>
      </c>
      <c r="N6537">
        <v>23.844000000000001</v>
      </c>
      <c r="O6537">
        <v>0.215</v>
      </c>
      <c r="P6537">
        <v>24.152999999999999</v>
      </c>
      <c r="S6537">
        <f t="shared" si="102"/>
        <v>3551.8389999999999</v>
      </c>
    </row>
    <row r="6538" spans="1:19" x14ac:dyDescent="0.25">
      <c r="A6538" t="s">
        <v>0</v>
      </c>
      <c r="B6538">
        <v>3876190</v>
      </c>
      <c r="C6538" t="s">
        <v>1</v>
      </c>
      <c r="D6538" t="s">
        <v>2</v>
      </c>
      <c r="E6538" t="s">
        <v>2</v>
      </c>
      <c r="F6538" t="s">
        <v>1</v>
      </c>
      <c r="G6538">
        <v>42.55</v>
      </c>
      <c r="H6538">
        <v>101923.69</v>
      </c>
      <c r="I6538">
        <v>47.463999999999999</v>
      </c>
      <c r="J6538">
        <v>42.85</v>
      </c>
      <c r="K6538">
        <v>102035.77</v>
      </c>
      <c r="L6538">
        <v>45.204999999999998</v>
      </c>
      <c r="M6538">
        <v>0.75</v>
      </c>
      <c r="N6538">
        <v>23.844999999999999</v>
      </c>
      <c r="O6538">
        <v>0.18</v>
      </c>
      <c r="P6538">
        <v>24.155999999999999</v>
      </c>
      <c r="S6538">
        <f t="shared" si="102"/>
        <v>3552.4589999999998</v>
      </c>
    </row>
    <row r="6539" spans="1:19" x14ac:dyDescent="0.25">
      <c r="A6539" t="s">
        <v>0</v>
      </c>
      <c r="B6539">
        <v>3876710</v>
      </c>
      <c r="C6539" t="s">
        <v>1</v>
      </c>
      <c r="D6539" t="s">
        <v>2</v>
      </c>
      <c r="E6539" t="s">
        <v>2</v>
      </c>
      <c r="F6539" t="s">
        <v>1</v>
      </c>
      <c r="G6539">
        <v>42.55</v>
      </c>
      <c r="H6539">
        <v>101923.23</v>
      </c>
      <c r="I6539">
        <v>47.554000000000002</v>
      </c>
      <c r="J6539">
        <v>42.85</v>
      </c>
      <c r="K6539">
        <v>102035.64</v>
      </c>
      <c r="L6539">
        <v>45.185000000000002</v>
      </c>
      <c r="M6539">
        <v>0.752</v>
      </c>
      <c r="N6539">
        <v>23.846</v>
      </c>
      <c r="O6539">
        <v>0.20399999999999999</v>
      </c>
      <c r="P6539">
        <v>24.152999999999999</v>
      </c>
      <c r="S6539">
        <f t="shared" si="102"/>
        <v>3552.9789999999998</v>
      </c>
    </row>
    <row r="6540" spans="1:19" x14ac:dyDescent="0.25">
      <c r="A6540" t="s">
        <v>0</v>
      </c>
      <c r="B6540">
        <v>3877229</v>
      </c>
      <c r="C6540" t="s">
        <v>1</v>
      </c>
      <c r="D6540" t="s">
        <v>2</v>
      </c>
      <c r="E6540" t="s">
        <v>2</v>
      </c>
      <c r="F6540" t="s">
        <v>1</v>
      </c>
      <c r="G6540">
        <v>42.55</v>
      </c>
      <c r="H6540">
        <v>101922.16</v>
      </c>
      <c r="I6540">
        <v>47.465000000000003</v>
      </c>
      <c r="J6540">
        <v>42.85</v>
      </c>
      <c r="K6540">
        <v>102033.25</v>
      </c>
      <c r="L6540">
        <v>45.185000000000002</v>
      </c>
      <c r="M6540">
        <v>0.75700000000000001</v>
      </c>
      <c r="N6540">
        <v>23.843</v>
      </c>
      <c r="O6540">
        <v>0.19600000000000001</v>
      </c>
      <c r="P6540">
        <v>24.157</v>
      </c>
      <c r="S6540">
        <f t="shared" si="102"/>
        <v>3553.498</v>
      </c>
    </row>
    <row r="6541" spans="1:19" x14ac:dyDescent="0.25">
      <c r="A6541" t="s">
        <v>0</v>
      </c>
      <c r="B6541">
        <v>3877850</v>
      </c>
      <c r="C6541" t="s">
        <v>1</v>
      </c>
      <c r="D6541" t="s">
        <v>2</v>
      </c>
      <c r="E6541" t="s">
        <v>2</v>
      </c>
      <c r="F6541" t="s">
        <v>1</v>
      </c>
      <c r="G6541">
        <v>42.55</v>
      </c>
      <c r="H6541">
        <v>101925.66</v>
      </c>
      <c r="I6541">
        <v>47.475999999999999</v>
      </c>
      <c r="J6541">
        <v>42.84</v>
      </c>
      <c r="K6541">
        <v>102037.25</v>
      </c>
      <c r="L6541">
        <v>45.091000000000001</v>
      </c>
      <c r="M6541">
        <v>0.746</v>
      </c>
      <c r="N6541">
        <v>23.844999999999999</v>
      </c>
      <c r="O6541">
        <v>0.185</v>
      </c>
      <c r="P6541">
        <v>24.146000000000001</v>
      </c>
      <c r="S6541">
        <f t="shared" si="102"/>
        <v>3554.1190000000001</v>
      </c>
    </row>
    <row r="6542" spans="1:19" x14ac:dyDescent="0.25">
      <c r="A6542" t="s">
        <v>0</v>
      </c>
      <c r="B6542">
        <v>3878369</v>
      </c>
      <c r="C6542" t="s">
        <v>1</v>
      </c>
      <c r="D6542" t="s">
        <v>2</v>
      </c>
      <c r="E6542" t="s">
        <v>2</v>
      </c>
      <c r="F6542" t="s">
        <v>1</v>
      </c>
      <c r="G6542">
        <v>42.55</v>
      </c>
      <c r="H6542">
        <v>101924.53</v>
      </c>
      <c r="I6542">
        <v>47.485999999999997</v>
      </c>
      <c r="J6542">
        <v>42.85</v>
      </c>
      <c r="K6542">
        <v>102036.06</v>
      </c>
      <c r="L6542">
        <v>45.268000000000001</v>
      </c>
      <c r="M6542">
        <v>0.755</v>
      </c>
      <c r="N6542">
        <v>23.844999999999999</v>
      </c>
      <c r="O6542">
        <v>0.19800000000000001</v>
      </c>
      <c r="P6542">
        <v>24.164000000000001</v>
      </c>
      <c r="S6542">
        <f t="shared" si="102"/>
        <v>3554.6379999999999</v>
      </c>
    </row>
    <row r="6543" spans="1:19" x14ac:dyDescent="0.25">
      <c r="A6543" t="s">
        <v>0</v>
      </c>
      <c r="B6543">
        <v>3878889</v>
      </c>
      <c r="C6543" t="s">
        <v>1</v>
      </c>
      <c r="D6543" t="s">
        <v>2</v>
      </c>
      <c r="E6543" t="s">
        <v>2</v>
      </c>
      <c r="F6543" t="s">
        <v>1</v>
      </c>
      <c r="G6543">
        <v>42.55</v>
      </c>
      <c r="H6543">
        <v>101924.58</v>
      </c>
      <c r="I6543">
        <v>47.563000000000002</v>
      </c>
      <c r="J6543">
        <v>42.84</v>
      </c>
      <c r="K6543">
        <v>102034.56</v>
      </c>
      <c r="L6543">
        <v>45.110999999999997</v>
      </c>
      <c r="M6543">
        <v>0.754</v>
      </c>
      <c r="N6543">
        <v>23.844999999999999</v>
      </c>
      <c r="O6543">
        <v>0.214</v>
      </c>
      <c r="P6543">
        <v>24.146000000000001</v>
      </c>
      <c r="S6543">
        <f t="shared" si="102"/>
        <v>3555.1579999999999</v>
      </c>
    </row>
    <row r="6544" spans="1:19" x14ac:dyDescent="0.25">
      <c r="A6544" t="s">
        <v>0</v>
      </c>
      <c r="B6544">
        <v>3879408</v>
      </c>
      <c r="C6544" t="s">
        <v>1</v>
      </c>
      <c r="D6544" t="s">
        <v>2</v>
      </c>
      <c r="E6544" t="s">
        <v>2</v>
      </c>
      <c r="F6544" t="s">
        <v>1</v>
      </c>
      <c r="G6544">
        <v>42.55</v>
      </c>
      <c r="H6544">
        <v>101923.42</v>
      </c>
      <c r="I6544">
        <v>47.487000000000002</v>
      </c>
      <c r="J6544">
        <v>42.84</v>
      </c>
      <c r="K6544">
        <v>102034.39</v>
      </c>
      <c r="L6544">
        <v>45.143000000000001</v>
      </c>
      <c r="M6544">
        <v>0.75</v>
      </c>
      <c r="N6544">
        <v>23.846</v>
      </c>
      <c r="O6544">
        <v>0.19400000000000001</v>
      </c>
      <c r="P6544">
        <v>24.146999999999998</v>
      </c>
      <c r="S6544">
        <f t="shared" si="102"/>
        <v>3555.6770000000001</v>
      </c>
    </row>
    <row r="6545" spans="1:19" x14ac:dyDescent="0.25">
      <c r="A6545" t="s">
        <v>0</v>
      </c>
      <c r="B6545">
        <v>3880029</v>
      </c>
      <c r="C6545" t="s">
        <v>1</v>
      </c>
      <c r="D6545" t="s">
        <v>2</v>
      </c>
      <c r="E6545" t="s">
        <v>2</v>
      </c>
      <c r="F6545" t="s">
        <v>1</v>
      </c>
      <c r="G6545">
        <v>42.55</v>
      </c>
      <c r="H6545">
        <v>101929.77</v>
      </c>
      <c r="I6545">
        <v>47.497</v>
      </c>
      <c r="J6545">
        <v>42.84</v>
      </c>
      <c r="K6545">
        <v>102037.8</v>
      </c>
      <c r="L6545">
        <v>45.308</v>
      </c>
      <c r="M6545">
        <v>0.75700000000000001</v>
      </c>
      <c r="N6545">
        <v>23.844999999999999</v>
      </c>
      <c r="O6545">
        <v>0.16800000000000001</v>
      </c>
      <c r="P6545">
        <v>24.166</v>
      </c>
      <c r="S6545">
        <f t="shared" si="102"/>
        <v>3556.2979999999998</v>
      </c>
    </row>
    <row r="6546" spans="1:19" x14ac:dyDescent="0.25">
      <c r="A6546" t="s">
        <v>0</v>
      </c>
      <c r="B6546">
        <v>3880548</v>
      </c>
      <c r="C6546" t="s">
        <v>1</v>
      </c>
      <c r="D6546" t="s">
        <v>2</v>
      </c>
      <c r="E6546" t="s">
        <v>2</v>
      </c>
      <c r="F6546" t="s">
        <v>1</v>
      </c>
      <c r="G6546">
        <v>42.55</v>
      </c>
      <c r="H6546">
        <v>101924.53</v>
      </c>
      <c r="I6546">
        <v>47.375999999999998</v>
      </c>
      <c r="J6546">
        <v>42.84</v>
      </c>
      <c r="K6546">
        <v>102035.16</v>
      </c>
      <c r="L6546">
        <v>45.143000000000001</v>
      </c>
      <c r="M6546">
        <v>0.751</v>
      </c>
      <c r="N6546">
        <v>23.844000000000001</v>
      </c>
      <c r="O6546">
        <v>0.19600000000000001</v>
      </c>
      <c r="P6546">
        <v>24.163</v>
      </c>
      <c r="S6546">
        <f t="shared" si="102"/>
        <v>3556.817</v>
      </c>
    </row>
    <row r="6547" spans="1:19" x14ac:dyDescent="0.25">
      <c r="A6547" t="s">
        <v>0</v>
      </c>
      <c r="B6547">
        <v>3881068</v>
      </c>
      <c r="C6547" t="s">
        <v>1</v>
      </c>
      <c r="D6547" t="s">
        <v>2</v>
      </c>
      <c r="E6547" t="s">
        <v>2</v>
      </c>
      <c r="F6547" t="s">
        <v>1</v>
      </c>
      <c r="G6547">
        <v>42.55</v>
      </c>
      <c r="H6547">
        <v>101926.91</v>
      </c>
      <c r="I6547">
        <v>47.453000000000003</v>
      </c>
      <c r="J6547">
        <v>42.84</v>
      </c>
      <c r="K6547">
        <v>102038.74</v>
      </c>
      <c r="L6547">
        <v>45.338000000000001</v>
      </c>
      <c r="M6547">
        <v>0.749</v>
      </c>
      <c r="N6547">
        <v>23.843</v>
      </c>
      <c r="O6547">
        <v>0.20599999999999999</v>
      </c>
      <c r="P6547">
        <v>24.166</v>
      </c>
      <c r="S6547">
        <f t="shared" si="102"/>
        <v>3557.337</v>
      </c>
    </row>
    <row r="6548" spans="1:19" x14ac:dyDescent="0.25">
      <c r="A6548" t="s">
        <v>0</v>
      </c>
      <c r="B6548">
        <v>3881587</v>
      </c>
      <c r="C6548" t="s">
        <v>1</v>
      </c>
      <c r="D6548" t="s">
        <v>2</v>
      </c>
      <c r="E6548" t="s">
        <v>2</v>
      </c>
      <c r="F6548" t="s">
        <v>1</v>
      </c>
      <c r="G6548">
        <v>42.55</v>
      </c>
      <c r="H6548">
        <v>101927.27</v>
      </c>
      <c r="I6548">
        <v>47.508000000000003</v>
      </c>
      <c r="J6548">
        <v>42.84</v>
      </c>
      <c r="K6548">
        <v>102036.05</v>
      </c>
      <c r="L6548">
        <v>45.244999999999997</v>
      </c>
      <c r="M6548">
        <v>0.748</v>
      </c>
      <c r="N6548">
        <v>23.844999999999999</v>
      </c>
      <c r="O6548">
        <v>0.17199999999999999</v>
      </c>
      <c r="P6548">
        <v>24.16</v>
      </c>
      <c r="S6548">
        <f t="shared" si="102"/>
        <v>3557.8560000000002</v>
      </c>
    </row>
    <row r="6549" spans="1:19" x14ac:dyDescent="0.25">
      <c r="A6549" t="s">
        <v>0</v>
      </c>
      <c r="B6549">
        <v>3882208</v>
      </c>
      <c r="C6549" t="s">
        <v>1</v>
      </c>
      <c r="D6549" t="s">
        <v>2</v>
      </c>
      <c r="E6549" t="s">
        <v>2</v>
      </c>
      <c r="F6549" t="s">
        <v>1</v>
      </c>
      <c r="G6549">
        <v>42.55</v>
      </c>
      <c r="H6549">
        <v>101923.77</v>
      </c>
      <c r="I6549">
        <v>47.475999999999999</v>
      </c>
      <c r="J6549">
        <v>42.84</v>
      </c>
      <c r="K6549">
        <v>102035.1</v>
      </c>
      <c r="L6549">
        <v>45.091000000000001</v>
      </c>
      <c r="M6549">
        <v>0.751</v>
      </c>
      <c r="N6549">
        <v>23.846</v>
      </c>
      <c r="O6549">
        <v>0.191</v>
      </c>
      <c r="P6549">
        <v>24.158999999999999</v>
      </c>
      <c r="S6549">
        <f t="shared" si="102"/>
        <v>3558.4769999999999</v>
      </c>
    </row>
    <row r="6550" spans="1:19" x14ac:dyDescent="0.25">
      <c r="A6550" t="s">
        <v>0</v>
      </c>
      <c r="B6550">
        <v>3882727</v>
      </c>
      <c r="C6550" t="s">
        <v>1</v>
      </c>
      <c r="D6550" t="s">
        <v>2</v>
      </c>
      <c r="E6550" t="s">
        <v>2</v>
      </c>
      <c r="F6550" t="s">
        <v>1</v>
      </c>
      <c r="G6550">
        <v>42.55</v>
      </c>
      <c r="H6550">
        <v>101924.23</v>
      </c>
      <c r="I6550">
        <v>47.42</v>
      </c>
      <c r="J6550">
        <v>42.84</v>
      </c>
      <c r="K6550">
        <v>102036.17</v>
      </c>
      <c r="L6550">
        <v>45.204000000000001</v>
      </c>
      <c r="M6550">
        <v>0.749</v>
      </c>
      <c r="N6550">
        <v>23.846</v>
      </c>
      <c r="O6550">
        <v>0.18099999999999999</v>
      </c>
      <c r="P6550">
        <v>24.16</v>
      </c>
      <c r="S6550">
        <f t="shared" si="102"/>
        <v>3558.9960000000001</v>
      </c>
    </row>
    <row r="6551" spans="1:19" x14ac:dyDescent="0.25">
      <c r="A6551" t="s">
        <v>0</v>
      </c>
      <c r="B6551">
        <v>3883247</v>
      </c>
      <c r="C6551" t="s">
        <v>1</v>
      </c>
      <c r="D6551" t="s">
        <v>2</v>
      </c>
      <c r="E6551" t="s">
        <v>2</v>
      </c>
      <c r="F6551" t="s">
        <v>1</v>
      </c>
      <c r="G6551">
        <v>42.55</v>
      </c>
      <c r="H6551">
        <v>101926.02</v>
      </c>
      <c r="I6551">
        <v>47.485999999999997</v>
      </c>
      <c r="J6551">
        <v>42.84</v>
      </c>
      <c r="K6551">
        <v>102037.61</v>
      </c>
      <c r="L6551">
        <v>45.328000000000003</v>
      </c>
      <c r="M6551">
        <v>0.749</v>
      </c>
      <c r="N6551">
        <v>23.847000000000001</v>
      </c>
      <c r="O6551">
        <v>0.192</v>
      </c>
      <c r="P6551">
        <v>24.161000000000001</v>
      </c>
      <c r="S6551">
        <f t="shared" si="102"/>
        <v>3559.5160000000001</v>
      </c>
    </row>
    <row r="6552" spans="1:19" x14ac:dyDescent="0.25">
      <c r="A6552" t="s">
        <v>0</v>
      </c>
      <c r="B6552">
        <v>3883867</v>
      </c>
      <c r="C6552" t="s">
        <v>1</v>
      </c>
      <c r="D6552" t="s">
        <v>2</v>
      </c>
      <c r="E6552" t="s">
        <v>2</v>
      </c>
      <c r="F6552" t="s">
        <v>1</v>
      </c>
      <c r="G6552">
        <v>42.55</v>
      </c>
      <c r="H6552">
        <v>101922.2</v>
      </c>
      <c r="I6552">
        <v>47.442</v>
      </c>
      <c r="J6552">
        <v>42.83</v>
      </c>
      <c r="K6552">
        <v>102033.42</v>
      </c>
      <c r="L6552">
        <v>45.265999999999998</v>
      </c>
      <c r="M6552">
        <v>0.749</v>
      </c>
      <c r="N6552">
        <v>23.846</v>
      </c>
      <c r="O6552">
        <v>0.192</v>
      </c>
      <c r="P6552">
        <v>24.158999999999999</v>
      </c>
      <c r="S6552">
        <f t="shared" si="102"/>
        <v>3560.136</v>
      </c>
    </row>
    <row r="6553" spans="1:19" x14ac:dyDescent="0.25">
      <c r="A6553" t="s">
        <v>0</v>
      </c>
      <c r="B6553">
        <v>3884387</v>
      </c>
      <c r="C6553" t="s">
        <v>1</v>
      </c>
      <c r="D6553" t="s">
        <v>2</v>
      </c>
      <c r="E6553" t="s">
        <v>2</v>
      </c>
      <c r="F6553" t="s">
        <v>1</v>
      </c>
      <c r="G6553">
        <v>42.55</v>
      </c>
      <c r="H6553">
        <v>101921.49</v>
      </c>
      <c r="I6553">
        <v>47.508000000000003</v>
      </c>
      <c r="J6553">
        <v>42.83</v>
      </c>
      <c r="K6553">
        <v>102033.42</v>
      </c>
      <c r="L6553">
        <v>45.06</v>
      </c>
      <c r="M6553">
        <v>0.748</v>
      </c>
      <c r="N6553">
        <v>23.844999999999999</v>
      </c>
      <c r="O6553">
        <v>0.192</v>
      </c>
      <c r="P6553">
        <v>24.163</v>
      </c>
      <c r="S6553">
        <f t="shared" si="102"/>
        <v>3560.6559999999999</v>
      </c>
    </row>
    <row r="6554" spans="1:19" x14ac:dyDescent="0.25">
      <c r="A6554" t="s">
        <v>0</v>
      </c>
      <c r="B6554">
        <v>3884906</v>
      </c>
      <c r="C6554" t="s">
        <v>1</v>
      </c>
      <c r="D6554" t="s">
        <v>2</v>
      </c>
      <c r="E6554" t="s">
        <v>2</v>
      </c>
      <c r="F6554" t="s">
        <v>1</v>
      </c>
      <c r="G6554">
        <v>42.55</v>
      </c>
      <c r="H6554">
        <v>101923.05</v>
      </c>
      <c r="I6554">
        <v>47.618000000000002</v>
      </c>
      <c r="J6554">
        <v>42.83</v>
      </c>
      <c r="K6554">
        <v>102033.48</v>
      </c>
      <c r="L6554">
        <v>45.326999999999998</v>
      </c>
      <c r="M6554">
        <v>0.751</v>
      </c>
      <c r="N6554">
        <v>23.844999999999999</v>
      </c>
      <c r="O6554">
        <v>0.18</v>
      </c>
      <c r="P6554">
        <v>24.16</v>
      </c>
      <c r="S6554">
        <f t="shared" si="102"/>
        <v>3561.1750000000002</v>
      </c>
    </row>
    <row r="6555" spans="1:19" x14ac:dyDescent="0.25">
      <c r="A6555" t="s">
        <v>0</v>
      </c>
      <c r="B6555">
        <v>3885426</v>
      </c>
      <c r="C6555" t="s">
        <v>1</v>
      </c>
      <c r="D6555" t="s">
        <v>2</v>
      </c>
      <c r="E6555" t="s">
        <v>2</v>
      </c>
      <c r="F6555" t="s">
        <v>1</v>
      </c>
      <c r="G6555">
        <v>42.55</v>
      </c>
      <c r="H6555">
        <v>101927.39</v>
      </c>
      <c r="I6555">
        <v>47.485999999999997</v>
      </c>
      <c r="J6555">
        <v>42.82</v>
      </c>
      <c r="K6555">
        <v>102038.73</v>
      </c>
      <c r="L6555">
        <v>45.232999999999997</v>
      </c>
      <c r="M6555">
        <v>0.748</v>
      </c>
      <c r="N6555">
        <v>23.844999999999999</v>
      </c>
      <c r="O6555">
        <v>0.19600000000000001</v>
      </c>
      <c r="P6555">
        <v>24.169</v>
      </c>
      <c r="S6555">
        <f t="shared" si="102"/>
        <v>3561.6950000000002</v>
      </c>
    </row>
    <row r="6556" spans="1:19" x14ac:dyDescent="0.25">
      <c r="A6556" t="s">
        <v>0</v>
      </c>
      <c r="B6556">
        <v>3886046</v>
      </c>
      <c r="C6556" t="s">
        <v>1</v>
      </c>
      <c r="D6556" t="s">
        <v>2</v>
      </c>
      <c r="E6556" t="s">
        <v>2</v>
      </c>
      <c r="F6556" t="s">
        <v>1</v>
      </c>
      <c r="G6556">
        <v>42.55</v>
      </c>
      <c r="H6556">
        <v>101925.3</v>
      </c>
      <c r="I6556">
        <v>47.508000000000003</v>
      </c>
      <c r="J6556">
        <v>42.82</v>
      </c>
      <c r="K6556">
        <v>102037.48</v>
      </c>
      <c r="L6556">
        <v>45.140999999999998</v>
      </c>
      <c r="M6556">
        <v>0.748</v>
      </c>
      <c r="N6556">
        <v>23.846</v>
      </c>
      <c r="O6556">
        <v>0.19900000000000001</v>
      </c>
      <c r="P6556">
        <v>24.164999999999999</v>
      </c>
      <c r="S6556">
        <f t="shared" si="102"/>
        <v>3562.3150000000001</v>
      </c>
    </row>
    <row r="6557" spans="1:19" x14ac:dyDescent="0.25">
      <c r="A6557" t="s">
        <v>0</v>
      </c>
      <c r="B6557">
        <v>3886566</v>
      </c>
      <c r="C6557" t="s">
        <v>1</v>
      </c>
      <c r="D6557" t="s">
        <v>2</v>
      </c>
      <c r="E6557" t="s">
        <v>2</v>
      </c>
      <c r="F6557" t="s">
        <v>1</v>
      </c>
      <c r="G6557">
        <v>42.55</v>
      </c>
      <c r="H6557">
        <v>101926.85</v>
      </c>
      <c r="I6557">
        <v>47.442</v>
      </c>
      <c r="J6557">
        <v>42.82</v>
      </c>
      <c r="K6557">
        <v>102039.27</v>
      </c>
      <c r="L6557">
        <v>45.408000000000001</v>
      </c>
      <c r="M6557">
        <v>0.748</v>
      </c>
      <c r="N6557">
        <v>23.844999999999999</v>
      </c>
      <c r="O6557">
        <v>0.19500000000000001</v>
      </c>
      <c r="P6557">
        <v>24.158999999999999</v>
      </c>
      <c r="S6557">
        <f t="shared" si="102"/>
        <v>3562.835</v>
      </c>
    </row>
    <row r="6558" spans="1:19" x14ac:dyDescent="0.25">
      <c r="A6558" t="s">
        <v>0</v>
      </c>
      <c r="B6558">
        <v>3887085</v>
      </c>
      <c r="C6558" t="s">
        <v>1</v>
      </c>
      <c r="D6558" t="s">
        <v>2</v>
      </c>
      <c r="E6558" t="s">
        <v>2</v>
      </c>
      <c r="F6558" t="s">
        <v>1</v>
      </c>
      <c r="G6558">
        <v>42.55</v>
      </c>
      <c r="H6558">
        <v>101925.19</v>
      </c>
      <c r="I6558">
        <v>47.497</v>
      </c>
      <c r="J6558">
        <v>42.82</v>
      </c>
      <c r="K6558">
        <v>102036.22</v>
      </c>
      <c r="L6558">
        <v>45.253999999999998</v>
      </c>
      <c r="M6558">
        <v>0.749</v>
      </c>
      <c r="N6558">
        <v>23.844000000000001</v>
      </c>
      <c r="O6558">
        <v>0.19400000000000001</v>
      </c>
      <c r="P6558">
        <v>24.151</v>
      </c>
      <c r="S6558">
        <f t="shared" si="102"/>
        <v>3563.3539999999998</v>
      </c>
    </row>
    <row r="6559" spans="1:19" x14ac:dyDescent="0.25">
      <c r="A6559" t="s">
        <v>0</v>
      </c>
      <c r="B6559">
        <v>3887706</v>
      </c>
      <c r="C6559" t="s">
        <v>1</v>
      </c>
      <c r="D6559" t="s">
        <v>2</v>
      </c>
      <c r="E6559" t="s">
        <v>2</v>
      </c>
      <c r="F6559" t="s">
        <v>1</v>
      </c>
      <c r="G6559">
        <v>42.54</v>
      </c>
      <c r="H6559">
        <v>101924.95</v>
      </c>
      <c r="I6559">
        <v>47.53</v>
      </c>
      <c r="J6559">
        <v>42.82</v>
      </c>
      <c r="K6559">
        <v>102036.94</v>
      </c>
      <c r="L6559">
        <v>45.418999999999997</v>
      </c>
      <c r="M6559">
        <v>0.748</v>
      </c>
      <c r="N6559">
        <v>23.844999999999999</v>
      </c>
      <c r="O6559">
        <v>0.17599999999999999</v>
      </c>
      <c r="P6559">
        <v>24.166</v>
      </c>
      <c r="S6559">
        <f t="shared" si="102"/>
        <v>3563.9749999999999</v>
      </c>
    </row>
    <row r="6560" spans="1:19" x14ac:dyDescent="0.25">
      <c r="A6560" t="s">
        <v>0</v>
      </c>
      <c r="B6560">
        <v>3888225</v>
      </c>
      <c r="C6560" t="s">
        <v>1</v>
      </c>
      <c r="D6560" t="s">
        <v>2</v>
      </c>
      <c r="E6560" t="s">
        <v>2</v>
      </c>
      <c r="F6560" t="s">
        <v>1</v>
      </c>
      <c r="G6560">
        <v>42.54</v>
      </c>
      <c r="H6560">
        <v>101922.41</v>
      </c>
      <c r="I6560">
        <v>47.52</v>
      </c>
      <c r="J6560">
        <v>42.82</v>
      </c>
      <c r="K6560">
        <v>102034.97</v>
      </c>
      <c r="L6560">
        <v>45.213000000000001</v>
      </c>
      <c r="M6560">
        <v>0.746</v>
      </c>
      <c r="N6560">
        <v>23.844999999999999</v>
      </c>
      <c r="O6560">
        <v>0.20399999999999999</v>
      </c>
      <c r="P6560">
        <v>24.167000000000002</v>
      </c>
      <c r="S6560">
        <f t="shared" si="102"/>
        <v>3564.4940000000001</v>
      </c>
    </row>
    <row r="6561" spans="1:19" x14ac:dyDescent="0.25">
      <c r="A6561" t="s">
        <v>0</v>
      </c>
      <c r="B6561">
        <v>3888745</v>
      </c>
      <c r="C6561" t="s">
        <v>1</v>
      </c>
      <c r="D6561" t="s">
        <v>2</v>
      </c>
      <c r="E6561" t="s">
        <v>2</v>
      </c>
      <c r="F6561" t="s">
        <v>1</v>
      </c>
      <c r="G6561">
        <v>42.54</v>
      </c>
      <c r="H6561">
        <v>101923.78</v>
      </c>
      <c r="I6561">
        <v>47.706000000000003</v>
      </c>
      <c r="J6561">
        <v>42.82</v>
      </c>
      <c r="K6561">
        <v>102036.05</v>
      </c>
      <c r="L6561">
        <v>45.201999999999998</v>
      </c>
      <c r="M6561">
        <v>0.748</v>
      </c>
      <c r="N6561">
        <v>23.846</v>
      </c>
      <c r="O6561">
        <v>0.20399999999999999</v>
      </c>
      <c r="P6561">
        <v>24.155999999999999</v>
      </c>
      <c r="S6561">
        <f t="shared" si="102"/>
        <v>3565.0140000000001</v>
      </c>
    </row>
    <row r="6562" spans="1:19" x14ac:dyDescent="0.25">
      <c r="A6562" t="s">
        <v>0</v>
      </c>
      <c r="B6562">
        <v>3889264</v>
      </c>
      <c r="C6562" t="s">
        <v>1</v>
      </c>
      <c r="D6562" t="s">
        <v>2</v>
      </c>
      <c r="E6562" t="s">
        <v>2</v>
      </c>
      <c r="F6562" t="s">
        <v>1</v>
      </c>
      <c r="G6562">
        <v>42.54</v>
      </c>
      <c r="H6562">
        <v>101926.1</v>
      </c>
      <c r="I6562">
        <v>47.518999999999998</v>
      </c>
      <c r="J6562">
        <v>42.82</v>
      </c>
      <c r="K6562">
        <v>102035.15</v>
      </c>
      <c r="L6562">
        <v>45.109000000000002</v>
      </c>
      <c r="M6562">
        <v>0.749</v>
      </c>
      <c r="N6562">
        <v>23.846</v>
      </c>
      <c r="O6562">
        <v>0.19400000000000001</v>
      </c>
      <c r="P6562">
        <v>24.15</v>
      </c>
      <c r="S6562">
        <f t="shared" si="102"/>
        <v>3565.5329999999999</v>
      </c>
    </row>
    <row r="6563" spans="1:19" x14ac:dyDescent="0.25">
      <c r="A6563" t="s">
        <v>0</v>
      </c>
      <c r="B6563">
        <v>3889885</v>
      </c>
      <c r="C6563" t="s">
        <v>1</v>
      </c>
      <c r="D6563" t="s">
        <v>2</v>
      </c>
      <c r="E6563" t="s">
        <v>2</v>
      </c>
      <c r="F6563" t="s">
        <v>1</v>
      </c>
      <c r="G6563">
        <v>42.54</v>
      </c>
      <c r="H6563">
        <v>101919.8</v>
      </c>
      <c r="I6563">
        <v>47.54</v>
      </c>
      <c r="J6563">
        <v>42.82</v>
      </c>
      <c r="K6563">
        <v>102030.97</v>
      </c>
      <c r="L6563">
        <v>45.243000000000002</v>
      </c>
      <c r="M6563">
        <v>0.749</v>
      </c>
      <c r="N6563">
        <v>23.844999999999999</v>
      </c>
      <c r="O6563">
        <v>0.221</v>
      </c>
      <c r="P6563">
        <v>24.146999999999998</v>
      </c>
      <c r="S6563">
        <f t="shared" si="102"/>
        <v>3566.154</v>
      </c>
    </row>
    <row r="6564" spans="1:19" x14ac:dyDescent="0.25">
      <c r="A6564" t="s">
        <v>0</v>
      </c>
      <c r="B6564">
        <v>3890404</v>
      </c>
      <c r="C6564" t="s">
        <v>1</v>
      </c>
      <c r="D6564" t="s">
        <v>2</v>
      </c>
      <c r="E6564" t="s">
        <v>2</v>
      </c>
      <c r="F6564" t="s">
        <v>1</v>
      </c>
      <c r="G6564">
        <v>42.53</v>
      </c>
      <c r="H6564">
        <v>101920.25</v>
      </c>
      <c r="I6564">
        <v>47.563000000000002</v>
      </c>
      <c r="J6564">
        <v>42.82</v>
      </c>
      <c r="K6564">
        <v>102032.16</v>
      </c>
      <c r="L6564">
        <v>45.213000000000001</v>
      </c>
      <c r="M6564">
        <v>0.748</v>
      </c>
      <c r="N6564">
        <v>23.841000000000001</v>
      </c>
      <c r="O6564">
        <v>0.2</v>
      </c>
      <c r="P6564">
        <v>24.158999999999999</v>
      </c>
      <c r="S6564">
        <f t="shared" si="102"/>
        <v>3566.6729999999998</v>
      </c>
    </row>
    <row r="6565" spans="1:19" x14ac:dyDescent="0.25">
      <c r="A6565" t="s">
        <v>0</v>
      </c>
      <c r="B6565">
        <v>3890924</v>
      </c>
      <c r="C6565" t="s">
        <v>1</v>
      </c>
      <c r="D6565" t="s">
        <v>2</v>
      </c>
      <c r="E6565" t="s">
        <v>2</v>
      </c>
      <c r="F6565" t="s">
        <v>1</v>
      </c>
      <c r="G6565">
        <v>42.54</v>
      </c>
      <c r="H6565">
        <v>101918.59</v>
      </c>
      <c r="I6565">
        <v>47.484999999999999</v>
      </c>
      <c r="J6565">
        <v>42.82</v>
      </c>
      <c r="K6565">
        <v>102030.84</v>
      </c>
      <c r="L6565">
        <v>45.13</v>
      </c>
      <c r="M6565">
        <v>0.754</v>
      </c>
      <c r="N6565">
        <v>23.844999999999999</v>
      </c>
      <c r="O6565">
        <v>0.21099999999999999</v>
      </c>
      <c r="P6565">
        <v>24.157</v>
      </c>
      <c r="S6565">
        <f t="shared" si="102"/>
        <v>3567.1930000000002</v>
      </c>
    </row>
    <row r="6566" spans="1:19" x14ac:dyDescent="0.25">
      <c r="A6566" t="s">
        <v>0</v>
      </c>
      <c r="B6566">
        <v>3891443</v>
      </c>
      <c r="C6566" t="s">
        <v>1</v>
      </c>
      <c r="D6566" t="s">
        <v>2</v>
      </c>
      <c r="E6566" t="s">
        <v>2</v>
      </c>
      <c r="F6566" t="s">
        <v>1</v>
      </c>
      <c r="G6566">
        <v>42.54</v>
      </c>
      <c r="H6566">
        <v>101921.09</v>
      </c>
      <c r="I6566">
        <v>47.54</v>
      </c>
      <c r="J6566">
        <v>42.82</v>
      </c>
      <c r="K6566">
        <v>102029.95</v>
      </c>
      <c r="L6566">
        <v>45.088999999999999</v>
      </c>
      <c r="M6566">
        <v>0.75700000000000001</v>
      </c>
      <c r="N6566">
        <v>23.844000000000001</v>
      </c>
      <c r="O6566">
        <v>0.22600000000000001</v>
      </c>
      <c r="P6566">
        <v>24.157</v>
      </c>
      <c r="S6566">
        <f t="shared" si="102"/>
        <v>3567.712</v>
      </c>
    </row>
    <row r="6567" spans="1:19" x14ac:dyDescent="0.25">
      <c r="A6567" t="s">
        <v>0</v>
      </c>
      <c r="B6567">
        <v>3892064</v>
      </c>
      <c r="C6567" t="s">
        <v>1</v>
      </c>
      <c r="D6567" t="s">
        <v>2</v>
      </c>
      <c r="E6567" t="s">
        <v>2</v>
      </c>
      <c r="F6567" t="s">
        <v>1</v>
      </c>
      <c r="G6567">
        <v>42.54</v>
      </c>
      <c r="H6567">
        <v>101922.58</v>
      </c>
      <c r="I6567">
        <v>47.540999999999997</v>
      </c>
      <c r="J6567">
        <v>42.81</v>
      </c>
      <c r="K6567">
        <v>102032.03</v>
      </c>
      <c r="L6567">
        <v>45.356999999999999</v>
      </c>
      <c r="M6567">
        <v>0.749</v>
      </c>
      <c r="N6567">
        <v>23.844000000000001</v>
      </c>
      <c r="O6567">
        <v>0.19900000000000001</v>
      </c>
      <c r="P6567">
        <v>24.157</v>
      </c>
      <c r="S6567">
        <f t="shared" si="102"/>
        <v>3568.3330000000001</v>
      </c>
    </row>
    <row r="6568" spans="1:19" x14ac:dyDescent="0.25">
      <c r="A6568" t="s">
        <v>0</v>
      </c>
      <c r="B6568">
        <v>3892583</v>
      </c>
      <c r="C6568" t="s">
        <v>1</v>
      </c>
      <c r="D6568" t="s">
        <v>2</v>
      </c>
      <c r="E6568" t="s">
        <v>2</v>
      </c>
      <c r="F6568" t="s">
        <v>1</v>
      </c>
      <c r="G6568">
        <v>42.54</v>
      </c>
      <c r="H6568">
        <v>101920.56</v>
      </c>
      <c r="I6568">
        <v>47.606000000000002</v>
      </c>
      <c r="J6568">
        <v>42.81</v>
      </c>
      <c r="K6568">
        <v>102028.39</v>
      </c>
      <c r="L6568">
        <v>45.387</v>
      </c>
      <c r="M6568">
        <v>0.75700000000000001</v>
      </c>
      <c r="N6568">
        <v>23.844999999999999</v>
      </c>
      <c r="O6568">
        <v>0.19500000000000001</v>
      </c>
      <c r="P6568">
        <v>24.158999999999999</v>
      </c>
      <c r="S6568">
        <f t="shared" si="102"/>
        <v>3568.8519999999999</v>
      </c>
    </row>
    <row r="6569" spans="1:19" x14ac:dyDescent="0.25">
      <c r="A6569" t="s">
        <v>0</v>
      </c>
      <c r="B6569">
        <v>3893103</v>
      </c>
      <c r="C6569" t="s">
        <v>1</v>
      </c>
      <c r="D6569" t="s">
        <v>2</v>
      </c>
      <c r="E6569" t="s">
        <v>2</v>
      </c>
      <c r="F6569" t="s">
        <v>1</v>
      </c>
      <c r="G6569">
        <v>42.54</v>
      </c>
      <c r="H6569">
        <v>101928.38</v>
      </c>
      <c r="I6569">
        <v>47.563000000000002</v>
      </c>
      <c r="J6569">
        <v>42.81</v>
      </c>
      <c r="K6569">
        <v>102037.35</v>
      </c>
      <c r="L6569">
        <v>45.387</v>
      </c>
      <c r="M6569">
        <v>0.75600000000000001</v>
      </c>
      <c r="N6569">
        <v>23.844000000000001</v>
      </c>
      <c r="O6569">
        <v>0.215</v>
      </c>
      <c r="P6569">
        <v>24.177</v>
      </c>
      <c r="S6569">
        <f t="shared" si="102"/>
        <v>3569.3719999999998</v>
      </c>
    </row>
    <row r="6570" spans="1:19" x14ac:dyDescent="0.25">
      <c r="A6570" t="s">
        <v>0</v>
      </c>
      <c r="B6570">
        <v>3893723</v>
      </c>
      <c r="C6570" t="s">
        <v>1</v>
      </c>
      <c r="D6570" t="s">
        <v>2</v>
      </c>
      <c r="E6570" t="s">
        <v>2</v>
      </c>
      <c r="F6570" t="s">
        <v>1</v>
      </c>
      <c r="G6570">
        <v>42.53</v>
      </c>
      <c r="H6570">
        <v>101927.4</v>
      </c>
      <c r="I6570">
        <v>47.563000000000002</v>
      </c>
      <c r="J6570">
        <v>42.81</v>
      </c>
      <c r="K6570">
        <v>102036.45</v>
      </c>
      <c r="L6570">
        <v>45.241999999999997</v>
      </c>
      <c r="M6570">
        <v>0.746</v>
      </c>
      <c r="N6570">
        <v>23.844000000000001</v>
      </c>
      <c r="O6570">
        <v>0.21099999999999999</v>
      </c>
      <c r="P6570">
        <v>24.164000000000001</v>
      </c>
      <c r="S6570">
        <f t="shared" si="102"/>
        <v>3569.9920000000002</v>
      </c>
    </row>
    <row r="6571" spans="1:19" x14ac:dyDescent="0.25">
      <c r="A6571" t="s">
        <v>0</v>
      </c>
      <c r="B6571">
        <v>3894243</v>
      </c>
      <c r="C6571" t="s">
        <v>1</v>
      </c>
      <c r="D6571" t="s">
        <v>2</v>
      </c>
      <c r="E6571" t="s">
        <v>2</v>
      </c>
      <c r="F6571" t="s">
        <v>1</v>
      </c>
      <c r="G6571">
        <v>42.53</v>
      </c>
      <c r="H6571">
        <v>101926.22</v>
      </c>
      <c r="I6571">
        <v>47.551000000000002</v>
      </c>
      <c r="J6571">
        <v>42.81</v>
      </c>
      <c r="K6571">
        <v>102035.31</v>
      </c>
      <c r="L6571">
        <v>45.366</v>
      </c>
      <c r="M6571">
        <v>0.75700000000000001</v>
      </c>
      <c r="N6571">
        <v>23.843</v>
      </c>
      <c r="O6571">
        <v>0.19600000000000001</v>
      </c>
      <c r="P6571">
        <v>24.163</v>
      </c>
      <c r="S6571">
        <f t="shared" si="102"/>
        <v>3570.5120000000002</v>
      </c>
    </row>
    <row r="6572" spans="1:19" x14ac:dyDescent="0.25">
      <c r="A6572" t="s">
        <v>0</v>
      </c>
      <c r="B6572">
        <v>3894762</v>
      </c>
      <c r="C6572" t="s">
        <v>1</v>
      </c>
      <c r="D6572" t="s">
        <v>2</v>
      </c>
      <c r="E6572" t="s">
        <v>2</v>
      </c>
      <c r="F6572" t="s">
        <v>1</v>
      </c>
      <c r="G6572">
        <v>42.53</v>
      </c>
      <c r="H6572">
        <v>101924.42</v>
      </c>
      <c r="I6572">
        <v>47.341000000000001</v>
      </c>
      <c r="J6572">
        <v>42.8</v>
      </c>
      <c r="K6572">
        <v>102032.09</v>
      </c>
      <c r="L6572">
        <v>45.241999999999997</v>
      </c>
      <c r="M6572">
        <v>0.754</v>
      </c>
      <c r="N6572">
        <v>23.844999999999999</v>
      </c>
      <c r="O6572">
        <v>0.21099999999999999</v>
      </c>
      <c r="P6572">
        <v>24.154</v>
      </c>
      <c r="S6572">
        <f t="shared" si="102"/>
        <v>3571.0309999999999</v>
      </c>
    </row>
    <row r="6573" spans="1:19" x14ac:dyDescent="0.25">
      <c r="A6573" t="s">
        <v>0</v>
      </c>
      <c r="B6573">
        <v>3895282</v>
      </c>
      <c r="C6573" t="s">
        <v>1</v>
      </c>
      <c r="D6573" t="s">
        <v>2</v>
      </c>
      <c r="E6573" t="s">
        <v>2</v>
      </c>
      <c r="F6573" t="s">
        <v>1</v>
      </c>
      <c r="G6573">
        <v>42.53</v>
      </c>
      <c r="H6573">
        <v>101924.96</v>
      </c>
      <c r="I6573">
        <v>47.561999999999998</v>
      </c>
      <c r="J6573">
        <v>42.81</v>
      </c>
      <c r="K6573">
        <v>102032.92</v>
      </c>
      <c r="L6573">
        <v>45.325000000000003</v>
      </c>
      <c r="M6573">
        <v>0.746</v>
      </c>
      <c r="N6573">
        <v>23.846</v>
      </c>
      <c r="O6573">
        <v>0.21099999999999999</v>
      </c>
      <c r="P6573">
        <v>24.161000000000001</v>
      </c>
      <c r="S6573">
        <f t="shared" si="102"/>
        <v>3571.5509999999999</v>
      </c>
    </row>
    <row r="6574" spans="1:19" x14ac:dyDescent="0.25">
      <c r="A6574" t="s">
        <v>0</v>
      </c>
      <c r="B6574">
        <v>3895902</v>
      </c>
      <c r="C6574" t="s">
        <v>1</v>
      </c>
      <c r="D6574" t="s">
        <v>2</v>
      </c>
      <c r="E6574" t="s">
        <v>2</v>
      </c>
      <c r="F6574" t="s">
        <v>1</v>
      </c>
      <c r="G6574">
        <v>42.53</v>
      </c>
      <c r="H6574">
        <v>101925.61</v>
      </c>
      <c r="I6574">
        <v>47.606000000000002</v>
      </c>
      <c r="J6574">
        <v>42.81</v>
      </c>
      <c r="K6574">
        <v>102033.64</v>
      </c>
      <c r="L6574">
        <v>45.097999999999999</v>
      </c>
      <c r="M6574">
        <v>0.75900000000000001</v>
      </c>
      <c r="N6574">
        <v>23.844000000000001</v>
      </c>
      <c r="O6574">
        <v>0.19600000000000001</v>
      </c>
      <c r="P6574">
        <v>24.166</v>
      </c>
      <c r="S6574">
        <f t="shared" si="102"/>
        <v>3572.1709999999998</v>
      </c>
    </row>
    <row r="6575" spans="1:19" x14ac:dyDescent="0.25">
      <c r="A6575" t="s">
        <v>0</v>
      </c>
      <c r="B6575">
        <v>3896422</v>
      </c>
      <c r="C6575" t="s">
        <v>1</v>
      </c>
      <c r="D6575" t="s">
        <v>2</v>
      </c>
      <c r="E6575" t="s">
        <v>2</v>
      </c>
      <c r="F6575" t="s">
        <v>1</v>
      </c>
      <c r="G6575">
        <v>42.54</v>
      </c>
      <c r="H6575">
        <v>101923.06</v>
      </c>
      <c r="I6575">
        <v>47.54</v>
      </c>
      <c r="J6575">
        <v>42.81</v>
      </c>
      <c r="K6575">
        <v>102032.39</v>
      </c>
      <c r="L6575">
        <v>45.241999999999997</v>
      </c>
      <c r="M6575">
        <v>0.75</v>
      </c>
      <c r="N6575">
        <v>23.843</v>
      </c>
      <c r="O6575">
        <v>0.21099999999999999</v>
      </c>
      <c r="P6575">
        <v>24.155999999999999</v>
      </c>
      <c r="S6575">
        <f t="shared" si="102"/>
        <v>3572.6909999999998</v>
      </c>
    </row>
    <row r="6576" spans="1:19" x14ac:dyDescent="0.25">
      <c r="A6576" t="s">
        <v>0</v>
      </c>
      <c r="B6576">
        <v>3896941</v>
      </c>
      <c r="C6576" t="s">
        <v>1</v>
      </c>
      <c r="D6576" t="s">
        <v>2</v>
      </c>
      <c r="E6576" t="s">
        <v>2</v>
      </c>
      <c r="F6576" t="s">
        <v>1</v>
      </c>
      <c r="G6576">
        <v>42.54</v>
      </c>
      <c r="H6576">
        <v>101928.07</v>
      </c>
      <c r="I6576">
        <v>47.441000000000003</v>
      </c>
      <c r="J6576">
        <v>42.8</v>
      </c>
      <c r="K6576">
        <v>102036.56</v>
      </c>
      <c r="L6576">
        <v>45.314</v>
      </c>
      <c r="M6576">
        <v>0.745</v>
      </c>
      <c r="N6576">
        <v>23.844999999999999</v>
      </c>
      <c r="O6576">
        <v>0.20899999999999999</v>
      </c>
      <c r="P6576">
        <v>24.154</v>
      </c>
      <c r="S6576">
        <f t="shared" si="102"/>
        <v>3573.21</v>
      </c>
    </row>
    <row r="6577" spans="1:19" x14ac:dyDescent="0.25">
      <c r="A6577" t="s">
        <v>0</v>
      </c>
      <c r="B6577">
        <v>3897562</v>
      </c>
      <c r="C6577" t="s">
        <v>1</v>
      </c>
      <c r="D6577" t="s">
        <v>2</v>
      </c>
      <c r="E6577" t="s">
        <v>2</v>
      </c>
      <c r="F6577" t="s">
        <v>1</v>
      </c>
      <c r="G6577">
        <v>42.54</v>
      </c>
      <c r="H6577">
        <v>101928.73</v>
      </c>
      <c r="I6577">
        <v>47.628999999999998</v>
      </c>
      <c r="J6577">
        <v>42.8</v>
      </c>
      <c r="K6577">
        <v>102036.39</v>
      </c>
      <c r="L6577">
        <v>45.180999999999997</v>
      </c>
      <c r="M6577">
        <v>0.754</v>
      </c>
      <c r="N6577">
        <v>23.844999999999999</v>
      </c>
      <c r="O6577">
        <v>0.20899999999999999</v>
      </c>
      <c r="P6577">
        <v>24.155999999999999</v>
      </c>
      <c r="S6577">
        <f t="shared" si="102"/>
        <v>3573.8310000000001</v>
      </c>
    </row>
    <row r="6578" spans="1:19" x14ac:dyDescent="0.25">
      <c r="A6578" t="s">
        <v>0</v>
      </c>
      <c r="B6578">
        <v>3898081</v>
      </c>
      <c r="C6578" t="s">
        <v>1</v>
      </c>
      <c r="D6578" t="s">
        <v>2</v>
      </c>
      <c r="E6578" t="s">
        <v>2</v>
      </c>
      <c r="F6578" t="s">
        <v>1</v>
      </c>
      <c r="G6578">
        <v>42.53</v>
      </c>
      <c r="H6578">
        <v>101926.33</v>
      </c>
      <c r="I6578">
        <v>47.573</v>
      </c>
      <c r="J6578">
        <v>42.8</v>
      </c>
      <c r="K6578">
        <v>102034.95</v>
      </c>
      <c r="L6578">
        <v>45.314</v>
      </c>
      <c r="M6578">
        <v>0.748</v>
      </c>
      <c r="N6578">
        <v>23.844999999999999</v>
      </c>
      <c r="O6578">
        <v>0.21099999999999999</v>
      </c>
      <c r="P6578">
        <v>24.164999999999999</v>
      </c>
      <c r="S6578">
        <f t="shared" si="102"/>
        <v>3574.35</v>
      </c>
    </row>
    <row r="6579" spans="1:19" x14ac:dyDescent="0.25">
      <c r="A6579" t="s">
        <v>0</v>
      </c>
      <c r="B6579">
        <v>3898601</v>
      </c>
      <c r="C6579" t="s">
        <v>1</v>
      </c>
      <c r="D6579" t="s">
        <v>2</v>
      </c>
      <c r="E6579" t="s">
        <v>2</v>
      </c>
      <c r="F6579" t="s">
        <v>1</v>
      </c>
      <c r="G6579">
        <v>42.53</v>
      </c>
      <c r="H6579">
        <v>101921.8</v>
      </c>
      <c r="I6579">
        <v>47.661000000000001</v>
      </c>
      <c r="J6579">
        <v>42.8</v>
      </c>
      <c r="K6579">
        <v>102029.7</v>
      </c>
      <c r="L6579">
        <v>45.353999999999999</v>
      </c>
      <c r="M6579">
        <v>0.748</v>
      </c>
      <c r="N6579">
        <v>23.844000000000001</v>
      </c>
      <c r="O6579">
        <v>0.222</v>
      </c>
      <c r="P6579">
        <v>24.157</v>
      </c>
      <c r="S6579">
        <f t="shared" si="102"/>
        <v>3574.87</v>
      </c>
    </row>
    <row r="6580" spans="1:19" x14ac:dyDescent="0.25">
      <c r="A6580" t="s">
        <v>0</v>
      </c>
      <c r="B6580">
        <v>3899120</v>
      </c>
      <c r="C6580" t="s">
        <v>1</v>
      </c>
      <c r="D6580" t="s">
        <v>2</v>
      </c>
      <c r="E6580" t="s">
        <v>2</v>
      </c>
      <c r="F6580" t="s">
        <v>1</v>
      </c>
      <c r="G6580">
        <v>42.53</v>
      </c>
      <c r="H6580">
        <v>101924.48</v>
      </c>
      <c r="I6580">
        <v>47.572000000000003</v>
      </c>
      <c r="J6580">
        <v>42.8</v>
      </c>
      <c r="K6580">
        <v>102030.35</v>
      </c>
      <c r="L6580">
        <v>45.334000000000003</v>
      </c>
      <c r="M6580">
        <v>0.748</v>
      </c>
      <c r="N6580">
        <v>23.844999999999999</v>
      </c>
      <c r="O6580">
        <v>0.21299999999999999</v>
      </c>
      <c r="P6580">
        <v>24.158999999999999</v>
      </c>
      <c r="S6580">
        <f t="shared" si="102"/>
        <v>3575.3890000000001</v>
      </c>
    </row>
    <row r="6581" spans="1:19" x14ac:dyDescent="0.25">
      <c r="A6581" t="s">
        <v>0</v>
      </c>
      <c r="B6581">
        <v>3899741</v>
      </c>
      <c r="C6581" t="s">
        <v>1</v>
      </c>
      <c r="D6581" t="s">
        <v>2</v>
      </c>
      <c r="E6581" t="s">
        <v>2</v>
      </c>
      <c r="F6581" t="s">
        <v>1</v>
      </c>
      <c r="G6581">
        <v>42.53</v>
      </c>
      <c r="H6581">
        <v>101926.09</v>
      </c>
      <c r="I6581">
        <v>47.539000000000001</v>
      </c>
      <c r="J6581">
        <v>42.79</v>
      </c>
      <c r="K6581">
        <v>102033.84</v>
      </c>
      <c r="L6581">
        <v>45.353999999999999</v>
      </c>
      <c r="M6581">
        <v>0.748</v>
      </c>
      <c r="N6581">
        <v>23.844999999999999</v>
      </c>
      <c r="O6581">
        <v>0.214</v>
      </c>
      <c r="P6581">
        <v>24.166</v>
      </c>
      <c r="S6581">
        <f t="shared" si="102"/>
        <v>3576.01</v>
      </c>
    </row>
    <row r="6582" spans="1:19" x14ac:dyDescent="0.25">
      <c r="A6582" t="s">
        <v>0</v>
      </c>
      <c r="B6582">
        <v>3900260</v>
      </c>
      <c r="C6582" t="s">
        <v>1</v>
      </c>
      <c r="D6582" t="s">
        <v>2</v>
      </c>
      <c r="E6582" t="s">
        <v>2</v>
      </c>
      <c r="F6582" t="s">
        <v>1</v>
      </c>
      <c r="G6582">
        <v>42.53</v>
      </c>
      <c r="H6582">
        <v>101930.2</v>
      </c>
      <c r="I6582">
        <v>47.572000000000003</v>
      </c>
      <c r="J6582">
        <v>42.79</v>
      </c>
      <c r="K6582">
        <v>102038.32</v>
      </c>
      <c r="L6582">
        <v>45.271999999999998</v>
      </c>
      <c r="M6582">
        <v>0.748</v>
      </c>
      <c r="N6582">
        <v>23.844999999999999</v>
      </c>
      <c r="O6582">
        <v>0.218</v>
      </c>
      <c r="P6582">
        <v>24.17</v>
      </c>
      <c r="S6582">
        <f t="shared" si="102"/>
        <v>3576.529</v>
      </c>
    </row>
    <row r="6583" spans="1:19" x14ac:dyDescent="0.25">
      <c r="A6583" t="s">
        <v>0</v>
      </c>
      <c r="B6583">
        <v>3900780</v>
      </c>
      <c r="C6583" t="s">
        <v>1</v>
      </c>
      <c r="D6583" t="s">
        <v>2</v>
      </c>
      <c r="E6583" t="s">
        <v>2</v>
      </c>
      <c r="F6583" t="s">
        <v>1</v>
      </c>
      <c r="G6583">
        <v>42.53</v>
      </c>
      <c r="H6583">
        <v>101929.01</v>
      </c>
      <c r="I6583">
        <v>47.298000000000002</v>
      </c>
      <c r="J6583">
        <v>42.79</v>
      </c>
      <c r="K6583">
        <v>102036.11</v>
      </c>
      <c r="L6583">
        <v>45.445999999999998</v>
      </c>
      <c r="M6583">
        <v>0.751</v>
      </c>
      <c r="N6583">
        <v>23.844000000000001</v>
      </c>
      <c r="O6583">
        <v>0.20899999999999999</v>
      </c>
      <c r="P6583">
        <v>24.146999999999998</v>
      </c>
      <c r="S6583">
        <f t="shared" si="102"/>
        <v>3577.049</v>
      </c>
    </row>
    <row r="6584" spans="1:19" x14ac:dyDescent="0.25">
      <c r="A6584" t="s">
        <v>0</v>
      </c>
      <c r="B6584">
        <v>3901299</v>
      </c>
      <c r="C6584" t="s">
        <v>1</v>
      </c>
      <c r="D6584" t="s">
        <v>2</v>
      </c>
      <c r="E6584" t="s">
        <v>2</v>
      </c>
      <c r="F6584" t="s">
        <v>1</v>
      </c>
      <c r="G6584">
        <v>42.53</v>
      </c>
      <c r="H6584">
        <v>101924.13</v>
      </c>
      <c r="I6584">
        <v>47.604999999999997</v>
      </c>
      <c r="J6584">
        <v>42.79</v>
      </c>
      <c r="K6584">
        <v>102034.31</v>
      </c>
      <c r="L6584">
        <v>45.57</v>
      </c>
      <c r="M6584">
        <v>0.748</v>
      </c>
      <c r="N6584">
        <v>23.844000000000001</v>
      </c>
      <c r="O6584">
        <v>0.21</v>
      </c>
      <c r="P6584">
        <v>24.145</v>
      </c>
      <c r="S6584">
        <f t="shared" si="102"/>
        <v>3577.5680000000002</v>
      </c>
    </row>
    <row r="6585" spans="1:19" x14ac:dyDescent="0.25">
      <c r="A6585" t="s">
        <v>0</v>
      </c>
      <c r="B6585">
        <v>3901920</v>
      </c>
      <c r="C6585" t="s">
        <v>1</v>
      </c>
      <c r="D6585" t="s">
        <v>2</v>
      </c>
      <c r="E6585" t="s">
        <v>2</v>
      </c>
      <c r="F6585" t="s">
        <v>1</v>
      </c>
      <c r="G6585">
        <v>42.54</v>
      </c>
      <c r="H6585">
        <v>101924.27</v>
      </c>
      <c r="I6585">
        <v>47.585000000000001</v>
      </c>
      <c r="J6585">
        <v>42.79</v>
      </c>
      <c r="K6585">
        <v>102031.56</v>
      </c>
      <c r="L6585">
        <v>45.363999999999997</v>
      </c>
      <c r="M6585">
        <v>0.748</v>
      </c>
      <c r="N6585">
        <v>23.844999999999999</v>
      </c>
      <c r="O6585">
        <v>0.19500000000000001</v>
      </c>
      <c r="P6585">
        <v>24.154</v>
      </c>
      <c r="S6585">
        <f t="shared" si="102"/>
        <v>3578.1889999999999</v>
      </c>
    </row>
    <row r="6586" spans="1:19" x14ac:dyDescent="0.25">
      <c r="A6586" t="s">
        <v>0</v>
      </c>
      <c r="B6586">
        <v>3902439</v>
      </c>
      <c r="C6586" t="s">
        <v>1</v>
      </c>
      <c r="D6586" t="s">
        <v>2</v>
      </c>
      <c r="E6586" t="s">
        <v>2</v>
      </c>
      <c r="F6586" t="s">
        <v>1</v>
      </c>
      <c r="G6586">
        <v>42.53</v>
      </c>
      <c r="H6586">
        <v>101930.33</v>
      </c>
      <c r="I6586">
        <v>47.594999999999999</v>
      </c>
      <c r="J6586">
        <v>42.79</v>
      </c>
      <c r="K6586">
        <v>102038.8</v>
      </c>
      <c r="L6586">
        <v>45.363999999999997</v>
      </c>
      <c r="M6586">
        <v>0.748</v>
      </c>
      <c r="N6586">
        <v>23.844999999999999</v>
      </c>
      <c r="O6586">
        <v>0.214</v>
      </c>
      <c r="P6586">
        <v>24.145</v>
      </c>
      <c r="S6586">
        <f t="shared" si="102"/>
        <v>3578.7080000000001</v>
      </c>
    </row>
    <row r="6587" spans="1:19" x14ac:dyDescent="0.25">
      <c r="A6587" t="s">
        <v>0</v>
      </c>
      <c r="B6587">
        <v>3902959</v>
      </c>
      <c r="C6587" t="s">
        <v>1</v>
      </c>
      <c r="D6587" t="s">
        <v>2</v>
      </c>
      <c r="E6587" t="s">
        <v>2</v>
      </c>
      <c r="F6587" t="s">
        <v>1</v>
      </c>
      <c r="G6587">
        <v>42.53</v>
      </c>
      <c r="H6587">
        <v>101930.09</v>
      </c>
      <c r="I6587">
        <v>47.484000000000002</v>
      </c>
      <c r="J6587">
        <v>42.79</v>
      </c>
      <c r="K6587">
        <v>102037.19</v>
      </c>
      <c r="L6587">
        <v>45.405000000000001</v>
      </c>
      <c r="M6587">
        <v>0.749</v>
      </c>
      <c r="N6587">
        <v>23.844999999999999</v>
      </c>
      <c r="O6587">
        <v>0.215</v>
      </c>
      <c r="P6587">
        <v>24.157</v>
      </c>
      <c r="S6587">
        <f t="shared" si="102"/>
        <v>3579.2280000000001</v>
      </c>
    </row>
    <row r="6588" spans="1:19" x14ac:dyDescent="0.25">
      <c r="A6588" t="s">
        <v>0</v>
      </c>
      <c r="B6588">
        <v>3903579</v>
      </c>
      <c r="C6588" t="s">
        <v>1</v>
      </c>
      <c r="D6588" t="s">
        <v>2</v>
      </c>
      <c r="E6588" t="s">
        <v>2</v>
      </c>
      <c r="F6588" t="s">
        <v>1</v>
      </c>
      <c r="G6588">
        <v>42.53</v>
      </c>
      <c r="H6588">
        <v>101926.22</v>
      </c>
      <c r="I6588">
        <v>47.661000000000001</v>
      </c>
      <c r="J6588">
        <v>42.79</v>
      </c>
      <c r="K6588">
        <v>102033.54</v>
      </c>
      <c r="L6588">
        <v>45.332999999999998</v>
      </c>
      <c r="M6588">
        <v>0.748</v>
      </c>
      <c r="N6588">
        <v>23.844000000000001</v>
      </c>
      <c r="O6588">
        <v>0.16200000000000001</v>
      </c>
      <c r="P6588">
        <v>24.155999999999999</v>
      </c>
      <c r="S6588">
        <f t="shared" si="102"/>
        <v>3579.848</v>
      </c>
    </row>
    <row r="6589" spans="1:19" x14ac:dyDescent="0.25">
      <c r="A6589" t="s">
        <v>0</v>
      </c>
      <c r="B6589">
        <v>3904099</v>
      </c>
      <c r="C6589" t="s">
        <v>1</v>
      </c>
      <c r="D6589" t="s">
        <v>2</v>
      </c>
      <c r="E6589" t="s">
        <v>2</v>
      </c>
      <c r="F6589" t="s">
        <v>1</v>
      </c>
      <c r="G6589">
        <v>42.53</v>
      </c>
      <c r="H6589">
        <v>101924.48</v>
      </c>
      <c r="I6589">
        <v>47.594999999999999</v>
      </c>
      <c r="J6589">
        <v>42.78</v>
      </c>
      <c r="K6589">
        <v>102031.39</v>
      </c>
      <c r="L6589">
        <v>45.384999999999998</v>
      </c>
      <c r="M6589">
        <v>0.749</v>
      </c>
      <c r="N6589">
        <v>23.846</v>
      </c>
      <c r="O6589">
        <v>0.20499999999999999</v>
      </c>
      <c r="P6589">
        <v>24.164000000000001</v>
      </c>
      <c r="S6589">
        <f t="shared" si="102"/>
        <v>3580.3679999999999</v>
      </c>
    </row>
    <row r="6590" spans="1:19" x14ac:dyDescent="0.25">
      <c r="A6590" t="s">
        <v>0</v>
      </c>
      <c r="B6590">
        <v>3904618</v>
      </c>
      <c r="C6590" t="s">
        <v>1</v>
      </c>
      <c r="D6590" t="s">
        <v>2</v>
      </c>
      <c r="E6590" t="s">
        <v>2</v>
      </c>
      <c r="F6590" t="s">
        <v>1</v>
      </c>
      <c r="G6590">
        <v>42.53</v>
      </c>
      <c r="H6590">
        <v>101926.27</v>
      </c>
      <c r="I6590">
        <v>47.484000000000002</v>
      </c>
      <c r="J6590">
        <v>42.78</v>
      </c>
      <c r="K6590">
        <v>102032.16</v>
      </c>
      <c r="L6590">
        <v>45.436999999999998</v>
      </c>
      <c r="M6590">
        <v>0.75</v>
      </c>
      <c r="N6590">
        <v>23.844999999999999</v>
      </c>
      <c r="O6590">
        <v>0.2</v>
      </c>
      <c r="P6590">
        <v>24.146000000000001</v>
      </c>
      <c r="S6590">
        <f t="shared" si="102"/>
        <v>3580.8870000000002</v>
      </c>
    </row>
    <row r="6591" spans="1:19" x14ac:dyDescent="0.25">
      <c r="A6591" t="s">
        <v>0</v>
      </c>
      <c r="B6591">
        <v>3905138</v>
      </c>
      <c r="C6591" t="s">
        <v>1</v>
      </c>
      <c r="D6591" t="s">
        <v>2</v>
      </c>
      <c r="E6591" t="s">
        <v>2</v>
      </c>
      <c r="F6591" t="s">
        <v>1</v>
      </c>
      <c r="G6591">
        <v>42.53</v>
      </c>
      <c r="H6591">
        <v>101927.75</v>
      </c>
      <c r="I6591">
        <v>47.606000000000002</v>
      </c>
      <c r="J6591">
        <v>42.78</v>
      </c>
      <c r="K6591">
        <v>102033.89</v>
      </c>
      <c r="L6591">
        <v>45.396000000000001</v>
      </c>
      <c r="M6591">
        <v>0.749</v>
      </c>
      <c r="N6591">
        <v>23.846</v>
      </c>
      <c r="O6591">
        <v>0.17599999999999999</v>
      </c>
      <c r="P6591">
        <v>24.155000000000001</v>
      </c>
      <c r="S6591">
        <f t="shared" si="102"/>
        <v>3581.4070000000002</v>
      </c>
    </row>
    <row r="6592" spans="1:19" x14ac:dyDescent="0.25">
      <c r="A6592" t="s">
        <v>0</v>
      </c>
      <c r="B6592">
        <v>3905758</v>
      </c>
      <c r="C6592" t="s">
        <v>1</v>
      </c>
      <c r="D6592" t="s">
        <v>2</v>
      </c>
      <c r="E6592" t="s">
        <v>2</v>
      </c>
      <c r="F6592" t="s">
        <v>1</v>
      </c>
      <c r="G6592">
        <v>42.53</v>
      </c>
      <c r="H6592">
        <v>101925.07</v>
      </c>
      <c r="I6592">
        <v>47.64</v>
      </c>
      <c r="J6592">
        <v>42.78</v>
      </c>
      <c r="K6592">
        <v>102031.92</v>
      </c>
      <c r="L6592">
        <v>45.662999999999997</v>
      </c>
      <c r="M6592">
        <v>0.748</v>
      </c>
      <c r="N6592">
        <v>23.846</v>
      </c>
      <c r="O6592">
        <v>0.192</v>
      </c>
      <c r="P6592">
        <v>24.163</v>
      </c>
      <c r="S6592">
        <f t="shared" si="102"/>
        <v>3582.027</v>
      </c>
    </row>
    <row r="6593" spans="1:19" x14ac:dyDescent="0.25">
      <c r="A6593" t="s">
        <v>0</v>
      </c>
      <c r="B6593">
        <v>3906278</v>
      </c>
      <c r="C6593" t="s">
        <v>1</v>
      </c>
      <c r="D6593" t="s">
        <v>2</v>
      </c>
      <c r="E6593" t="s">
        <v>2</v>
      </c>
      <c r="F6593" t="s">
        <v>1</v>
      </c>
      <c r="G6593">
        <v>42.52</v>
      </c>
      <c r="H6593">
        <v>101922.89</v>
      </c>
      <c r="I6593">
        <v>47.616</v>
      </c>
      <c r="J6593">
        <v>42.78</v>
      </c>
      <c r="K6593">
        <v>102031.75</v>
      </c>
      <c r="L6593">
        <v>45.261000000000003</v>
      </c>
      <c r="M6593">
        <v>0.75</v>
      </c>
      <c r="N6593">
        <v>23.844000000000001</v>
      </c>
      <c r="O6593">
        <v>0.20899999999999999</v>
      </c>
      <c r="P6593">
        <v>24.161000000000001</v>
      </c>
      <c r="S6593">
        <f t="shared" si="102"/>
        <v>3582.547</v>
      </c>
    </row>
    <row r="6594" spans="1:19" x14ac:dyDescent="0.25">
      <c r="A6594" t="s">
        <v>0</v>
      </c>
      <c r="B6594">
        <v>3906797</v>
      </c>
      <c r="C6594" t="s">
        <v>1</v>
      </c>
      <c r="D6594" t="s">
        <v>2</v>
      </c>
      <c r="E6594" t="s">
        <v>2</v>
      </c>
      <c r="F6594" t="s">
        <v>1</v>
      </c>
      <c r="G6594">
        <v>42.52</v>
      </c>
      <c r="H6594">
        <v>101929.33</v>
      </c>
      <c r="I6594">
        <v>47.604999999999997</v>
      </c>
      <c r="J6594">
        <v>42.78</v>
      </c>
      <c r="K6594">
        <v>102037.84</v>
      </c>
      <c r="L6594">
        <v>45.323</v>
      </c>
      <c r="M6594">
        <v>0.75600000000000001</v>
      </c>
      <c r="N6594">
        <v>23.846</v>
      </c>
      <c r="O6594">
        <v>0.19500000000000001</v>
      </c>
      <c r="P6594">
        <v>24.166</v>
      </c>
      <c r="S6594">
        <f t="shared" ref="S6594:S6657" si="103">(B:B-323731)/1000</f>
        <v>3583.0659999999998</v>
      </c>
    </row>
    <row r="6595" spans="1:19" x14ac:dyDescent="0.25">
      <c r="A6595" t="s">
        <v>0</v>
      </c>
      <c r="B6595">
        <v>3907418</v>
      </c>
      <c r="C6595" t="s">
        <v>1</v>
      </c>
      <c r="D6595" t="s">
        <v>2</v>
      </c>
      <c r="E6595" t="s">
        <v>2</v>
      </c>
      <c r="F6595" t="s">
        <v>1</v>
      </c>
      <c r="G6595">
        <v>42.53</v>
      </c>
      <c r="H6595">
        <v>101928.54</v>
      </c>
      <c r="I6595">
        <v>47.374000000000002</v>
      </c>
      <c r="J6595">
        <v>42.78</v>
      </c>
      <c r="K6595">
        <v>102036.16</v>
      </c>
      <c r="L6595">
        <v>45.527999999999999</v>
      </c>
      <c r="M6595">
        <v>0.749</v>
      </c>
      <c r="N6595">
        <v>23.849</v>
      </c>
      <c r="O6595">
        <v>0.2</v>
      </c>
      <c r="P6595">
        <v>24.166</v>
      </c>
      <c r="S6595">
        <f t="shared" si="103"/>
        <v>3583.6869999999999</v>
      </c>
    </row>
    <row r="6596" spans="1:19" x14ac:dyDescent="0.25">
      <c r="A6596" t="s">
        <v>0</v>
      </c>
      <c r="B6596">
        <v>3907937</v>
      </c>
      <c r="C6596" t="s">
        <v>1</v>
      </c>
      <c r="D6596" t="s">
        <v>2</v>
      </c>
      <c r="E6596" t="s">
        <v>2</v>
      </c>
      <c r="F6596" t="s">
        <v>1</v>
      </c>
      <c r="G6596">
        <v>42.53</v>
      </c>
      <c r="H6596">
        <v>101926.88</v>
      </c>
      <c r="I6596">
        <v>47.604999999999997</v>
      </c>
      <c r="J6596">
        <v>42.78</v>
      </c>
      <c r="K6596">
        <v>102032.52</v>
      </c>
      <c r="L6596">
        <v>45.456000000000003</v>
      </c>
      <c r="M6596">
        <v>0.749</v>
      </c>
      <c r="N6596">
        <v>23.843</v>
      </c>
      <c r="O6596">
        <v>0.19800000000000001</v>
      </c>
      <c r="P6596">
        <v>24.15</v>
      </c>
      <c r="S6596">
        <f t="shared" si="103"/>
        <v>3584.2060000000001</v>
      </c>
    </row>
    <row r="6597" spans="1:19" x14ac:dyDescent="0.25">
      <c r="A6597" t="s">
        <v>0</v>
      </c>
      <c r="B6597">
        <v>3908457</v>
      </c>
      <c r="C6597" t="s">
        <v>1</v>
      </c>
      <c r="D6597" t="s">
        <v>2</v>
      </c>
      <c r="E6597" t="s">
        <v>2</v>
      </c>
      <c r="F6597" t="s">
        <v>1</v>
      </c>
      <c r="G6597">
        <v>42.52</v>
      </c>
      <c r="H6597">
        <v>101925.38</v>
      </c>
      <c r="I6597">
        <v>47.648000000000003</v>
      </c>
      <c r="J6597">
        <v>42.78</v>
      </c>
      <c r="K6597">
        <v>102032.52</v>
      </c>
      <c r="L6597">
        <v>45.332000000000001</v>
      </c>
      <c r="M6597">
        <v>0.75600000000000001</v>
      </c>
      <c r="N6597">
        <v>23.844999999999999</v>
      </c>
      <c r="O6597">
        <v>0.16500000000000001</v>
      </c>
      <c r="P6597">
        <v>24.151</v>
      </c>
      <c r="S6597">
        <f t="shared" si="103"/>
        <v>3584.7260000000001</v>
      </c>
    </row>
    <row r="6598" spans="1:19" x14ac:dyDescent="0.25">
      <c r="A6598" t="s">
        <v>0</v>
      </c>
      <c r="B6598">
        <v>3908976</v>
      </c>
      <c r="C6598" t="s">
        <v>1</v>
      </c>
      <c r="D6598" t="s">
        <v>2</v>
      </c>
      <c r="E6598" t="s">
        <v>2</v>
      </c>
      <c r="F6598" t="s">
        <v>1</v>
      </c>
      <c r="G6598">
        <v>42.52</v>
      </c>
      <c r="H6598">
        <v>101921.27</v>
      </c>
      <c r="I6598">
        <v>47.704000000000001</v>
      </c>
      <c r="J6598">
        <v>42.78</v>
      </c>
      <c r="K6598">
        <v>102032.58</v>
      </c>
      <c r="L6598">
        <v>45.424999999999997</v>
      </c>
      <c r="M6598">
        <v>0.75</v>
      </c>
      <c r="N6598">
        <v>23.844000000000001</v>
      </c>
      <c r="O6598">
        <v>0.20100000000000001</v>
      </c>
      <c r="P6598">
        <v>24.149000000000001</v>
      </c>
      <c r="S6598">
        <f t="shared" si="103"/>
        <v>3585.2449999999999</v>
      </c>
    </row>
    <row r="6599" spans="1:19" x14ac:dyDescent="0.25">
      <c r="A6599" t="s">
        <v>0</v>
      </c>
      <c r="B6599">
        <v>3909597</v>
      </c>
      <c r="C6599" t="s">
        <v>1</v>
      </c>
      <c r="D6599" t="s">
        <v>2</v>
      </c>
      <c r="E6599" t="s">
        <v>2</v>
      </c>
      <c r="F6599" t="s">
        <v>1</v>
      </c>
      <c r="G6599">
        <v>42.52</v>
      </c>
      <c r="H6599">
        <v>101917.59</v>
      </c>
      <c r="I6599">
        <v>47.561</v>
      </c>
      <c r="J6599">
        <v>42.77</v>
      </c>
      <c r="K6599">
        <v>102026.9</v>
      </c>
      <c r="L6599">
        <v>45.362000000000002</v>
      </c>
      <c r="M6599">
        <v>0.75700000000000001</v>
      </c>
      <c r="N6599">
        <v>23.844999999999999</v>
      </c>
      <c r="O6599">
        <v>0.19900000000000001</v>
      </c>
      <c r="P6599">
        <v>24.163</v>
      </c>
      <c r="S6599">
        <f t="shared" si="103"/>
        <v>3585.866</v>
      </c>
    </row>
    <row r="6600" spans="1:19" x14ac:dyDescent="0.25">
      <c r="A6600" t="s">
        <v>0</v>
      </c>
      <c r="B6600">
        <v>3910116</v>
      </c>
      <c r="C6600" t="s">
        <v>1</v>
      </c>
      <c r="D6600" t="s">
        <v>2</v>
      </c>
      <c r="E6600" t="s">
        <v>2</v>
      </c>
      <c r="F6600" t="s">
        <v>1</v>
      </c>
      <c r="G6600">
        <v>42.52</v>
      </c>
      <c r="H6600">
        <v>101920.02</v>
      </c>
      <c r="I6600">
        <v>47.648000000000003</v>
      </c>
      <c r="J6600">
        <v>42.77</v>
      </c>
      <c r="K6600">
        <v>102030.24</v>
      </c>
      <c r="L6600">
        <v>45.393000000000001</v>
      </c>
      <c r="M6600">
        <v>0.75900000000000001</v>
      </c>
      <c r="N6600">
        <v>23.844000000000001</v>
      </c>
      <c r="O6600">
        <v>0.188</v>
      </c>
      <c r="P6600">
        <v>24.161000000000001</v>
      </c>
      <c r="S6600">
        <f t="shared" si="103"/>
        <v>3586.3850000000002</v>
      </c>
    </row>
    <row r="6601" spans="1:19" x14ac:dyDescent="0.25">
      <c r="A6601" t="s">
        <v>0</v>
      </c>
      <c r="B6601">
        <v>3910636</v>
      </c>
      <c r="C6601" t="s">
        <v>1</v>
      </c>
      <c r="D6601" t="s">
        <v>2</v>
      </c>
      <c r="E6601" t="s">
        <v>2</v>
      </c>
      <c r="F6601" t="s">
        <v>1</v>
      </c>
      <c r="G6601">
        <v>42.52</v>
      </c>
      <c r="H6601">
        <v>101922.7</v>
      </c>
      <c r="I6601">
        <v>47.825000000000003</v>
      </c>
      <c r="J6601">
        <v>42.77</v>
      </c>
      <c r="K6601">
        <v>102032.16</v>
      </c>
      <c r="L6601">
        <v>45.414000000000001</v>
      </c>
      <c r="M6601">
        <v>0.752</v>
      </c>
      <c r="N6601">
        <v>23.843</v>
      </c>
      <c r="O6601">
        <v>0.183</v>
      </c>
      <c r="P6601">
        <v>24.154</v>
      </c>
      <c r="S6601">
        <f t="shared" si="103"/>
        <v>3586.9050000000002</v>
      </c>
    </row>
    <row r="6602" spans="1:19" x14ac:dyDescent="0.25">
      <c r="A6602" t="s">
        <v>0</v>
      </c>
      <c r="B6602">
        <v>3911155</v>
      </c>
      <c r="C6602" t="s">
        <v>1</v>
      </c>
      <c r="D6602" t="s">
        <v>2</v>
      </c>
      <c r="E6602" t="s">
        <v>2</v>
      </c>
      <c r="F6602" t="s">
        <v>1</v>
      </c>
      <c r="G6602">
        <v>42.52</v>
      </c>
      <c r="H6602">
        <v>101922.42</v>
      </c>
      <c r="I6602">
        <v>47.66</v>
      </c>
      <c r="J6602">
        <v>42.77</v>
      </c>
      <c r="K6602">
        <v>102031.38</v>
      </c>
      <c r="L6602">
        <v>45.372</v>
      </c>
      <c r="M6602">
        <v>0.748</v>
      </c>
      <c r="N6602">
        <v>23.846</v>
      </c>
      <c r="O6602">
        <v>0.19500000000000001</v>
      </c>
      <c r="P6602">
        <v>24.170999999999999</v>
      </c>
      <c r="S6602">
        <f t="shared" si="103"/>
        <v>3587.424</v>
      </c>
    </row>
    <row r="6603" spans="1:19" x14ac:dyDescent="0.25">
      <c r="A6603" t="s">
        <v>0</v>
      </c>
      <c r="B6603">
        <v>3911776</v>
      </c>
      <c r="C6603" t="s">
        <v>1</v>
      </c>
      <c r="D6603" t="s">
        <v>2</v>
      </c>
      <c r="E6603" t="s">
        <v>2</v>
      </c>
      <c r="F6603" t="s">
        <v>1</v>
      </c>
      <c r="G6603">
        <v>42.51</v>
      </c>
      <c r="H6603">
        <v>101924.44</v>
      </c>
      <c r="I6603">
        <v>47.637</v>
      </c>
      <c r="J6603">
        <v>42.77</v>
      </c>
      <c r="K6603">
        <v>102033.05</v>
      </c>
      <c r="L6603">
        <v>45.65</v>
      </c>
      <c r="M6603">
        <v>0.754</v>
      </c>
      <c r="N6603">
        <v>23.844000000000001</v>
      </c>
      <c r="O6603">
        <v>0.19400000000000001</v>
      </c>
      <c r="P6603">
        <v>24.149000000000001</v>
      </c>
      <c r="S6603">
        <f t="shared" si="103"/>
        <v>3588.0450000000001</v>
      </c>
    </row>
    <row r="6604" spans="1:19" x14ac:dyDescent="0.25">
      <c r="A6604" t="s">
        <v>0</v>
      </c>
      <c r="B6604">
        <v>3912295</v>
      </c>
      <c r="C6604" t="s">
        <v>1</v>
      </c>
      <c r="D6604" t="s">
        <v>2</v>
      </c>
      <c r="E6604" t="s">
        <v>2</v>
      </c>
      <c r="F6604" t="s">
        <v>1</v>
      </c>
      <c r="G6604">
        <v>42.52</v>
      </c>
      <c r="H6604">
        <v>101923.67</v>
      </c>
      <c r="I6604">
        <v>47.66</v>
      </c>
      <c r="J6604">
        <v>42.77</v>
      </c>
      <c r="K6604">
        <v>102032.63</v>
      </c>
      <c r="L6604">
        <v>45.279000000000003</v>
      </c>
      <c r="M6604">
        <v>0.75</v>
      </c>
      <c r="N6604">
        <v>23.844999999999999</v>
      </c>
      <c r="O6604">
        <v>0.17499999999999999</v>
      </c>
      <c r="P6604">
        <v>24.15</v>
      </c>
      <c r="S6604">
        <f t="shared" si="103"/>
        <v>3588.5639999999999</v>
      </c>
    </row>
    <row r="6605" spans="1:19" x14ac:dyDescent="0.25">
      <c r="A6605" t="s">
        <v>0</v>
      </c>
      <c r="B6605">
        <v>3912815</v>
      </c>
      <c r="C6605" t="s">
        <v>1</v>
      </c>
      <c r="D6605" t="s">
        <v>2</v>
      </c>
      <c r="E6605" t="s">
        <v>2</v>
      </c>
      <c r="F6605" t="s">
        <v>1</v>
      </c>
      <c r="G6605">
        <v>42.52</v>
      </c>
      <c r="H6605">
        <v>101922.78</v>
      </c>
      <c r="I6605">
        <v>47.771000000000001</v>
      </c>
      <c r="J6605">
        <v>42.77</v>
      </c>
      <c r="K6605">
        <v>102030.3</v>
      </c>
      <c r="L6605">
        <v>45.402999999999999</v>
      </c>
      <c r="M6605">
        <v>0.746</v>
      </c>
      <c r="N6605">
        <v>23.844999999999999</v>
      </c>
      <c r="O6605">
        <v>0.186</v>
      </c>
      <c r="P6605">
        <v>24.151</v>
      </c>
      <c r="S6605">
        <f t="shared" si="103"/>
        <v>3589.0839999999998</v>
      </c>
    </row>
    <row r="6606" spans="1:19" x14ac:dyDescent="0.25">
      <c r="A6606" t="s">
        <v>0</v>
      </c>
      <c r="B6606">
        <v>3913435</v>
      </c>
      <c r="C6606" t="s">
        <v>1</v>
      </c>
      <c r="D6606" t="s">
        <v>2</v>
      </c>
      <c r="E6606" t="s">
        <v>2</v>
      </c>
      <c r="F6606" t="s">
        <v>1</v>
      </c>
      <c r="G6606">
        <v>42.51</v>
      </c>
      <c r="H6606">
        <v>101924.44</v>
      </c>
      <c r="I6606">
        <v>47.835000000000001</v>
      </c>
      <c r="J6606">
        <v>42.76</v>
      </c>
      <c r="K6606">
        <v>102034.18</v>
      </c>
      <c r="L6606">
        <v>45.341999999999999</v>
      </c>
      <c r="M6606">
        <v>0.75</v>
      </c>
      <c r="N6606">
        <v>23.844999999999999</v>
      </c>
      <c r="O6606">
        <v>0.189</v>
      </c>
      <c r="P6606">
        <v>24.155999999999999</v>
      </c>
      <c r="S6606">
        <f t="shared" si="103"/>
        <v>3589.7040000000002</v>
      </c>
    </row>
    <row r="6607" spans="1:19" x14ac:dyDescent="0.25">
      <c r="A6607" t="s">
        <v>0</v>
      </c>
      <c r="B6607">
        <v>3913955</v>
      </c>
      <c r="C6607" t="s">
        <v>1</v>
      </c>
      <c r="D6607" t="s">
        <v>2</v>
      </c>
      <c r="E6607" t="s">
        <v>2</v>
      </c>
      <c r="F6607" t="s">
        <v>1</v>
      </c>
      <c r="G6607">
        <v>42.51</v>
      </c>
      <c r="H6607">
        <v>101927.66</v>
      </c>
      <c r="I6607">
        <v>47.658999999999999</v>
      </c>
      <c r="J6607">
        <v>42.77</v>
      </c>
      <c r="K6607">
        <v>102035.31</v>
      </c>
      <c r="L6607">
        <v>45.527000000000001</v>
      </c>
      <c r="M6607">
        <v>0.75</v>
      </c>
      <c r="N6607">
        <v>23.844000000000001</v>
      </c>
      <c r="O6607">
        <v>0.2</v>
      </c>
      <c r="P6607">
        <v>24.167000000000002</v>
      </c>
      <c r="S6607">
        <f t="shared" si="103"/>
        <v>3590.2240000000002</v>
      </c>
    </row>
    <row r="6608" spans="1:19" x14ac:dyDescent="0.25">
      <c r="A6608" t="s">
        <v>0</v>
      </c>
      <c r="B6608">
        <v>3914474</v>
      </c>
      <c r="C6608" t="s">
        <v>1</v>
      </c>
      <c r="D6608" t="s">
        <v>2</v>
      </c>
      <c r="E6608" t="s">
        <v>2</v>
      </c>
      <c r="F6608" t="s">
        <v>1</v>
      </c>
      <c r="G6608">
        <v>42.51</v>
      </c>
      <c r="H6608">
        <v>101915.56</v>
      </c>
      <c r="I6608">
        <v>47.658999999999999</v>
      </c>
      <c r="J6608">
        <v>42.77</v>
      </c>
      <c r="K6608">
        <v>102026</v>
      </c>
      <c r="L6608">
        <v>45.383000000000003</v>
      </c>
      <c r="M6608">
        <v>0.748</v>
      </c>
      <c r="N6608">
        <v>23.846</v>
      </c>
      <c r="O6608">
        <v>0.19800000000000001</v>
      </c>
      <c r="P6608">
        <v>24.166</v>
      </c>
      <c r="S6608">
        <f t="shared" si="103"/>
        <v>3590.7429999999999</v>
      </c>
    </row>
    <row r="6609" spans="1:19" x14ac:dyDescent="0.25">
      <c r="A6609" t="s">
        <v>0</v>
      </c>
      <c r="B6609">
        <v>3914994</v>
      </c>
      <c r="C6609" t="s">
        <v>1</v>
      </c>
      <c r="D6609" t="s">
        <v>2</v>
      </c>
      <c r="E6609" t="s">
        <v>2</v>
      </c>
      <c r="F6609" t="s">
        <v>1</v>
      </c>
      <c r="G6609">
        <v>42.51</v>
      </c>
      <c r="H6609">
        <v>101923.79</v>
      </c>
      <c r="I6609">
        <v>47.868000000000002</v>
      </c>
      <c r="J6609">
        <v>42.76</v>
      </c>
      <c r="K6609">
        <v>102030.23</v>
      </c>
      <c r="L6609">
        <v>45.423999999999999</v>
      </c>
      <c r="M6609">
        <v>0.75</v>
      </c>
      <c r="N6609">
        <v>23.847000000000001</v>
      </c>
      <c r="O6609">
        <v>0.185</v>
      </c>
      <c r="P6609">
        <v>24.164000000000001</v>
      </c>
      <c r="S6609">
        <f t="shared" si="103"/>
        <v>3591.2629999999999</v>
      </c>
    </row>
    <row r="6610" spans="1:19" x14ac:dyDescent="0.25">
      <c r="A6610" t="s">
        <v>0</v>
      </c>
      <c r="B6610">
        <v>3915614</v>
      </c>
      <c r="C6610" t="s">
        <v>1</v>
      </c>
      <c r="D6610" t="s">
        <v>2</v>
      </c>
      <c r="E6610" t="s">
        <v>2</v>
      </c>
      <c r="F6610" t="s">
        <v>1</v>
      </c>
      <c r="G6610">
        <v>42.51</v>
      </c>
      <c r="H6610">
        <v>101922.41</v>
      </c>
      <c r="I6610">
        <v>47.680999999999997</v>
      </c>
      <c r="J6610">
        <v>42.76</v>
      </c>
      <c r="K6610">
        <v>102028.74</v>
      </c>
      <c r="L6610">
        <v>45.475999999999999</v>
      </c>
      <c r="M6610">
        <v>0.749</v>
      </c>
      <c r="N6610">
        <v>23.846</v>
      </c>
      <c r="O6610">
        <v>0.20100000000000001</v>
      </c>
      <c r="P6610">
        <v>24.155999999999999</v>
      </c>
      <c r="S6610">
        <f t="shared" si="103"/>
        <v>3591.8829999999998</v>
      </c>
    </row>
    <row r="6611" spans="1:19" x14ac:dyDescent="0.25">
      <c r="A6611" t="s">
        <v>0</v>
      </c>
      <c r="B6611">
        <v>3916134</v>
      </c>
      <c r="C6611" t="s">
        <v>1</v>
      </c>
      <c r="D6611" t="s">
        <v>2</v>
      </c>
      <c r="E6611" t="s">
        <v>2</v>
      </c>
      <c r="F6611" t="s">
        <v>1</v>
      </c>
      <c r="G6611">
        <v>42.51</v>
      </c>
      <c r="H6611">
        <v>101915.2</v>
      </c>
      <c r="I6611">
        <v>47.67</v>
      </c>
      <c r="J6611">
        <v>42.76</v>
      </c>
      <c r="K6611">
        <v>102023.67</v>
      </c>
      <c r="L6611">
        <v>45.289000000000001</v>
      </c>
      <c r="M6611">
        <v>0.749</v>
      </c>
      <c r="N6611">
        <v>23.847000000000001</v>
      </c>
      <c r="O6611">
        <v>0.192</v>
      </c>
      <c r="P6611">
        <v>24.155000000000001</v>
      </c>
      <c r="S6611">
        <f t="shared" si="103"/>
        <v>3592.4029999999998</v>
      </c>
    </row>
    <row r="6612" spans="1:19" x14ac:dyDescent="0.25">
      <c r="A6612" t="s">
        <v>0</v>
      </c>
      <c r="B6612">
        <v>3916653</v>
      </c>
      <c r="C6612" t="s">
        <v>1</v>
      </c>
      <c r="D6612" t="s">
        <v>2</v>
      </c>
      <c r="E6612" t="s">
        <v>2</v>
      </c>
      <c r="F6612" t="s">
        <v>1</v>
      </c>
      <c r="G6612">
        <v>42.51</v>
      </c>
      <c r="H6612">
        <v>101921.28</v>
      </c>
      <c r="I6612">
        <v>47.802</v>
      </c>
      <c r="J6612">
        <v>42.76</v>
      </c>
      <c r="K6612">
        <v>102030.48</v>
      </c>
      <c r="L6612">
        <v>45.298999999999999</v>
      </c>
      <c r="M6612">
        <v>0.746</v>
      </c>
      <c r="N6612">
        <v>23.844999999999999</v>
      </c>
      <c r="O6612">
        <v>0.21</v>
      </c>
      <c r="P6612">
        <v>24.169</v>
      </c>
      <c r="S6612">
        <f t="shared" si="103"/>
        <v>3592.922</v>
      </c>
    </row>
    <row r="6613" spans="1:19" x14ac:dyDescent="0.25">
      <c r="A6613" t="s">
        <v>0</v>
      </c>
      <c r="B6613">
        <v>3917274</v>
      </c>
      <c r="C6613" t="s">
        <v>1</v>
      </c>
      <c r="D6613" t="s">
        <v>2</v>
      </c>
      <c r="E6613" t="s">
        <v>2</v>
      </c>
      <c r="F6613" t="s">
        <v>1</v>
      </c>
      <c r="G6613">
        <v>42.51</v>
      </c>
      <c r="H6613">
        <v>101919.2</v>
      </c>
      <c r="I6613">
        <v>47.680999999999997</v>
      </c>
      <c r="J6613">
        <v>42.76</v>
      </c>
      <c r="K6613">
        <v>102029.64</v>
      </c>
      <c r="L6613">
        <v>45.423999999999999</v>
      </c>
      <c r="M6613">
        <v>0.75</v>
      </c>
      <c r="N6613">
        <v>23.846</v>
      </c>
      <c r="O6613">
        <v>0.222</v>
      </c>
      <c r="P6613">
        <v>24.146999999999998</v>
      </c>
      <c r="S6613">
        <f t="shared" si="103"/>
        <v>3593.5430000000001</v>
      </c>
    </row>
    <row r="6614" spans="1:19" x14ac:dyDescent="0.25">
      <c r="A6614" t="s">
        <v>0</v>
      </c>
      <c r="B6614">
        <v>3917793</v>
      </c>
      <c r="C6614" t="s">
        <v>1</v>
      </c>
      <c r="D6614" t="s">
        <v>2</v>
      </c>
      <c r="E6614" t="s">
        <v>2</v>
      </c>
      <c r="F6614" t="s">
        <v>1</v>
      </c>
      <c r="G6614">
        <v>42.51</v>
      </c>
      <c r="H6614">
        <v>101921.28</v>
      </c>
      <c r="I6614">
        <v>47.735999999999997</v>
      </c>
      <c r="J6614">
        <v>42.76</v>
      </c>
      <c r="K6614">
        <v>102029.88</v>
      </c>
      <c r="L6614">
        <v>45.463999999999999</v>
      </c>
      <c r="M6614">
        <v>0.748</v>
      </c>
      <c r="N6614">
        <v>23.844999999999999</v>
      </c>
      <c r="O6614">
        <v>0.19</v>
      </c>
      <c r="P6614">
        <v>24.157</v>
      </c>
      <c r="S6614">
        <f t="shared" si="103"/>
        <v>3594.0619999999999</v>
      </c>
    </row>
    <row r="6615" spans="1:19" x14ac:dyDescent="0.25">
      <c r="A6615" t="s">
        <v>0</v>
      </c>
      <c r="B6615">
        <v>3918313</v>
      </c>
      <c r="C6615" t="s">
        <v>1</v>
      </c>
      <c r="D6615" t="s">
        <v>2</v>
      </c>
      <c r="E6615" t="s">
        <v>2</v>
      </c>
      <c r="F6615" t="s">
        <v>1</v>
      </c>
      <c r="G6615">
        <v>42.51</v>
      </c>
      <c r="H6615">
        <v>101919.38</v>
      </c>
      <c r="I6615">
        <v>47.67</v>
      </c>
      <c r="J6615">
        <v>42.76</v>
      </c>
      <c r="K6615">
        <v>102029.58</v>
      </c>
      <c r="L6615">
        <v>45.381999999999998</v>
      </c>
      <c r="M6615">
        <v>0.749</v>
      </c>
      <c r="N6615">
        <v>23.846</v>
      </c>
      <c r="O6615">
        <v>0.20599999999999999</v>
      </c>
      <c r="P6615">
        <v>24.169</v>
      </c>
      <c r="S6615">
        <f t="shared" si="103"/>
        <v>3594.5819999999999</v>
      </c>
    </row>
    <row r="6616" spans="1:19" x14ac:dyDescent="0.25">
      <c r="A6616" t="s">
        <v>0</v>
      </c>
      <c r="B6616">
        <v>3918832</v>
      </c>
      <c r="C6616" t="s">
        <v>1</v>
      </c>
      <c r="D6616" t="s">
        <v>2</v>
      </c>
      <c r="E6616" t="s">
        <v>2</v>
      </c>
      <c r="F6616" t="s">
        <v>1</v>
      </c>
      <c r="G6616">
        <v>42.51</v>
      </c>
      <c r="H6616">
        <v>101922</v>
      </c>
      <c r="I6616">
        <v>47.790999999999997</v>
      </c>
      <c r="J6616">
        <v>42.76</v>
      </c>
      <c r="K6616">
        <v>102031.84</v>
      </c>
      <c r="L6616">
        <v>45.463999999999999</v>
      </c>
      <c r="M6616">
        <v>0.75</v>
      </c>
      <c r="N6616">
        <v>23.846</v>
      </c>
      <c r="O6616">
        <v>0.21</v>
      </c>
      <c r="P6616">
        <v>24.163</v>
      </c>
      <c r="S6616">
        <f t="shared" si="103"/>
        <v>3595.1010000000001</v>
      </c>
    </row>
    <row r="6617" spans="1:19" x14ac:dyDescent="0.25">
      <c r="A6617" t="s">
        <v>0</v>
      </c>
      <c r="B6617">
        <v>3919453</v>
      </c>
      <c r="C6617" t="s">
        <v>1</v>
      </c>
      <c r="D6617" t="s">
        <v>2</v>
      </c>
      <c r="E6617" t="s">
        <v>2</v>
      </c>
      <c r="F6617" t="s">
        <v>1</v>
      </c>
      <c r="G6617">
        <v>42.5</v>
      </c>
      <c r="H6617">
        <v>101929.22</v>
      </c>
      <c r="I6617">
        <v>47.802</v>
      </c>
      <c r="J6617">
        <v>42.76</v>
      </c>
      <c r="K6617">
        <v>102041.34</v>
      </c>
      <c r="L6617">
        <v>45.423000000000002</v>
      </c>
      <c r="M6617">
        <v>0.746</v>
      </c>
      <c r="N6617">
        <v>23.844999999999999</v>
      </c>
      <c r="O6617">
        <v>0.20599999999999999</v>
      </c>
      <c r="P6617">
        <v>24.164000000000001</v>
      </c>
      <c r="S6617">
        <f t="shared" si="103"/>
        <v>3595.7220000000002</v>
      </c>
    </row>
    <row r="6618" spans="1:19" x14ac:dyDescent="0.25">
      <c r="A6618" t="s">
        <v>0</v>
      </c>
      <c r="B6618">
        <v>3919972</v>
      </c>
      <c r="C6618" t="s">
        <v>1</v>
      </c>
      <c r="D6618" t="s">
        <v>2</v>
      </c>
      <c r="E6618" t="s">
        <v>2</v>
      </c>
      <c r="F6618" t="s">
        <v>1</v>
      </c>
      <c r="G6618">
        <v>42.51</v>
      </c>
      <c r="H6618">
        <v>101923.73</v>
      </c>
      <c r="I6618">
        <v>47.67</v>
      </c>
      <c r="J6618">
        <v>42.76</v>
      </c>
      <c r="K6618">
        <v>102037.22</v>
      </c>
      <c r="L6618">
        <v>45.557000000000002</v>
      </c>
      <c r="M6618">
        <v>0.749</v>
      </c>
      <c r="N6618">
        <v>23.844999999999999</v>
      </c>
      <c r="O6618">
        <v>0.224</v>
      </c>
      <c r="P6618">
        <v>24.164000000000001</v>
      </c>
      <c r="S6618">
        <f t="shared" si="103"/>
        <v>3596.241</v>
      </c>
    </row>
    <row r="6619" spans="1:19" x14ac:dyDescent="0.25">
      <c r="A6619" t="s">
        <v>0</v>
      </c>
      <c r="B6619">
        <v>3920492</v>
      </c>
      <c r="C6619" t="s">
        <v>1</v>
      </c>
      <c r="D6619" t="s">
        <v>2</v>
      </c>
      <c r="E6619" t="s">
        <v>2</v>
      </c>
      <c r="F6619" t="s">
        <v>1</v>
      </c>
      <c r="G6619">
        <v>42.51</v>
      </c>
      <c r="H6619">
        <v>101921.59</v>
      </c>
      <c r="I6619">
        <v>47.691000000000003</v>
      </c>
      <c r="J6619">
        <v>42.76</v>
      </c>
      <c r="K6619">
        <v>102032.2</v>
      </c>
      <c r="L6619">
        <v>45.506</v>
      </c>
      <c r="M6619">
        <v>0.75</v>
      </c>
      <c r="N6619">
        <v>23.844000000000001</v>
      </c>
      <c r="O6619">
        <v>0.21099999999999999</v>
      </c>
      <c r="P6619">
        <v>24.164000000000001</v>
      </c>
      <c r="S6619">
        <f t="shared" si="103"/>
        <v>3596.761</v>
      </c>
    </row>
    <row r="6620" spans="1:19" x14ac:dyDescent="0.25">
      <c r="A6620" t="s">
        <v>0</v>
      </c>
      <c r="B6620">
        <v>3921011</v>
      </c>
      <c r="C6620" t="s">
        <v>1</v>
      </c>
      <c r="D6620" t="s">
        <v>2</v>
      </c>
      <c r="E6620" t="s">
        <v>2</v>
      </c>
      <c r="F6620" t="s">
        <v>1</v>
      </c>
      <c r="G6620">
        <v>42.5</v>
      </c>
      <c r="H6620">
        <v>101922.07</v>
      </c>
      <c r="I6620">
        <v>47.847000000000001</v>
      </c>
      <c r="J6620">
        <v>42.75</v>
      </c>
      <c r="K6620">
        <v>102033.04</v>
      </c>
      <c r="L6620">
        <v>45.341000000000001</v>
      </c>
      <c r="M6620">
        <v>0.755</v>
      </c>
      <c r="N6620">
        <v>23.844000000000001</v>
      </c>
      <c r="O6620">
        <v>0.2</v>
      </c>
      <c r="P6620">
        <v>24.175000000000001</v>
      </c>
      <c r="S6620">
        <f t="shared" si="103"/>
        <v>3597.28</v>
      </c>
    </row>
    <row r="6621" spans="1:19" x14ac:dyDescent="0.25">
      <c r="A6621" t="s">
        <v>0</v>
      </c>
      <c r="B6621">
        <v>3921632</v>
      </c>
      <c r="C6621" t="s">
        <v>1</v>
      </c>
      <c r="D6621" t="s">
        <v>2</v>
      </c>
      <c r="E6621" t="s">
        <v>2</v>
      </c>
      <c r="F6621" t="s">
        <v>1</v>
      </c>
      <c r="G6621">
        <v>42.5</v>
      </c>
      <c r="H6621">
        <v>101923.55</v>
      </c>
      <c r="I6621">
        <v>47.713000000000001</v>
      </c>
      <c r="J6621">
        <v>42.75</v>
      </c>
      <c r="K6621">
        <v>102032.44</v>
      </c>
      <c r="L6621">
        <v>45.402000000000001</v>
      </c>
      <c r="M6621">
        <v>0.748</v>
      </c>
      <c r="N6621">
        <v>23.843</v>
      </c>
      <c r="O6621">
        <v>0.19900000000000001</v>
      </c>
      <c r="P6621">
        <v>24.163</v>
      </c>
      <c r="S6621">
        <f t="shared" si="103"/>
        <v>3597.9009999999998</v>
      </c>
    </row>
    <row r="6622" spans="1:19" x14ac:dyDescent="0.25">
      <c r="A6622" t="s">
        <v>0</v>
      </c>
      <c r="B6622">
        <v>3922151</v>
      </c>
      <c r="C6622" t="s">
        <v>1</v>
      </c>
      <c r="D6622" t="s">
        <v>2</v>
      </c>
      <c r="E6622" t="s">
        <v>2</v>
      </c>
      <c r="F6622" t="s">
        <v>1</v>
      </c>
      <c r="G6622">
        <v>42.5</v>
      </c>
      <c r="H6622">
        <v>101923.33</v>
      </c>
      <c r="I6622">
        <v>47.703000000000003</v>
      </c>
      <c r="J6622">
        <v>42.75</v>
      </c>
      <c r="K6622">
        <v>102032.5</v>
      </c>
      <c r="L6622">
        <v>45.402000000000001</v>
      </c>
      <c r="M6622">
        <v>0.748</v>
      </c>
      <c r="N6622">
        <v>23.844999999999999</v>
      </c>
      <c r="O6622">
        <v>0.23</v>
      </c>
      <c r="P6622">
        <v>24.161000000000001</v>
      </c>
      <c r="S6622">
        <f t="shared" si="103"/>
        <v>3598.42</v>
      </c>
    </row>
    <row r="6623" spans="1:19" x14ac:dyDescent="0.25">
      <c r="A6623" t="s">
        <v>0</v>
      </c>
      <c r="B6623">
        <v>3922671</v>
      </c>
      <c r="C6623" t="s">
        <v>1</v>
      </c>
      <c r="D6623" t="s">
        <v>2</v>
      </c>
      <c r="E6623" t="s">
        <v>2</v>
      </c>
      <c r="F6623" t="s">
        <v>1</v>
      </c>
      <c r="G6623">
        <v>42.51</v>
      </c>
      <c r="H6623">
        <v>101922.48</v>
      </c>
      <c r="I6623">
        <v>47.868000000000002</v>
      </c>
      <c r="J6623">
        <v>42.75</v>
      </c>
      <c r="K6623">
        <v>102029.69</v>
      </c>
      <c r="L6623">
        <v>45.526000000000003</v>
      </c>
      <c r="M6623">
        <v>0.75700000000000001</v>
      </c>
      <c r="N6623">
        <v>23.844000000000001</v>
      </c>
      <c r="O6623">
        <v>0.192</v>
      </c>
      <c r="P6623">
        <v>24.169</v>
      </c>
      <c r="S6623">
        <f t="shared" si="103"/>
        <v>3598.94</v>
      </c>
    </row>
    <row r="6624" spans="1:19" x14ac:dyDescent="0.25">
      <c r="A6624" t="s">
        <v>0</v>
      </c>
      <c r="B6624">
        <v>3923291</v>
      </c>
      <c r="C6624" t="s">
        <v>1</v>
      </c>
      <c r="D6624" t="s">
        <v>2</v>
      </c>
      <c r="E6624" t="s">
        <v>2</v>
      </c>
      <c r="F6624" t="s">
        <v>1</v>
      </c>
      <c r="G6624">
        <v>42.51</v>
      </c>
      <c r="H6624">
        <v>101918.91</v>
      </c>
      <c r="I6624">
        <v>47.790999999999997</v>
      </c>
      <c r="J6624">
        <v>42.74</v>
      </c>
      <c r="K6624">
        <v>102027.95</v>
      </c>
      <c r="L6624">
        <v>45.534999999999997</v>
      </c>
      <c r="M6624">
        <v>0.748</v>
      </c>
      <c r="N6624">
        <v>23.846</v>
      </c>
      <c r="O6624">
        <v>0.21</v>
      </c>
      <c r="P6624">
        <v>24.167000000000002</v>
      </c>
      <c r="S6624">
        <f t="shared" si="103"/>
        <v>3599.56</v>
      </c>
    </row>
    <row r="6625" spans="1:19" x14ac:dyDescent="0.25">
      <c r="A6625" t="s">
        <v>0</v>
      </c>
      <c r="B6625">
        <v>3923811</v>
      </c>
      <c r="C6625" t="s">
        <v>1</v>
      </c>
      <c r="D6625" t="s">
        <v>2</v>
      </c>
      <c r="E6625" t="s">
        <v>2</v>
      </c>
      <c r="F6625" t="s">
        <v>1</v>
      </c>
      <c r="G6625">
        <v>42.5</v>
      </c>
      <c r="H6625">
        <v>101917.96</v>
      </c>
      <c r="I6625">
        <v>47.703000000000003</v>
      </c>
      <c r="J6625">
        <v>42.75</v>
      </c>
      <c r="K6625">
        <v>102029.22</v>
      </c>
      <c r="L6625">
        <v>45.433999999999997</v>
      </c>
      <c r="M6625">
        <v>0.754</v>
      </c>
      <c r="N6625">
        <v>23.844000000000001</v>
      </c>
      <c r="O6625">
        <v>0.20300000000000001</v>
      </c>
      <c r="P6625">
        <v>24.152999999999999</v>
      </c>
      <c r="S6625">
        <f t="shared" si="103"/>
        <v>3600.08</v>
      </c>
    </row>
    <row r="6626" spans="1:19" x14ac:dyDescent="0.25">
      <c r="A6626" t="s">
        <v>0</v>
      </c>
      <c r="B6626">
        <v>3924330</v>
      </c>
      <c r="C6626" t="s">
        <v>1</v>
      </c>
      <c r="D6626" t="s">
        <v>2</v>
      </c>
      <c r="E6626" t="s">
        <v>2</v>
      </c>
      <c r="F6626" t="s">
        <v>1</v>
      </c>
      <c r="G6626">
        <v>42.5</v>
      </c>
      <c r="H6626">
        <v>101920.28</v>
      </c>
      <c r="I6626">
        <v>47.725000000000001</v>
      </c>
      <c r="J6626">
        <v>42.74</v>
      </c>
      <c r="K6626">
        <v>102029.92</v>
      </c>
      <c r="L6626">
        <v>45.545999999999999</v>
      </c>
      <c r="M6626">
        <v>0.76</v>
      </c>
      <c r="N6626">
        <v>23.844000000000001</v>
      </c>
      <c r="O6626">
        <v>0.2</v>
      </c>
      <c r="P6626">
        <v>24.149000000000001</v>
      </c>
      <c r="S6626">
        <f t="shared" si="103"/>
        <v>3600.5990000000002</v>
      </c>
    </row>
    <row r="6627" spans="1:19" x14ac:dyDescent="0.25">
      <c r="A6627" t="s">
        <v>0</v>
      </c>
      <c r="B6627">
        <v>3924850</v>
      </c>
      <c r="C6627" t="s">
        <v>1</v>
      </c>
      <c r="D6627" t="s">
        <v>2</v>
      </c>
      <c r="E6627" t="s">
        <v>2</v>
      </c>
      <c r="F6627" t="s">
        <v>1</v>
      </c>
      <c r="G6627">
        <v>42.5</v>
      </c>
      <c r="H6627">
        <v>101927.42</v>
      </c>
      <c r="I6627">
        <v>47.713000000000001</v>
      </c>
      <c r="J6627">
        <v>42.74</v>
      </c>
      <c r="K6627">
        <v>102036.55</v>
      </c>
      <c r="L6627">
        <v>45.482999999999997</v>
      </c>
      <c r="M6627">
        <v>0.751</v>
      </c>
      <c r="N6627">
        <v>23.846</v>
      </c>
      <c r="O6627">
        <v>0.215</v>
      </c>
      <c r="P6627">
        <v>24.167000000000002</v>
      </c>
      <c r="S6627">
        <f t="shared" si="103"/>
        <v>3601.1190000000001</v>
      </c>
    </row>
    <row r="6628" spans="1:19" x14ac:dyDescent="0.25">
      <c r="A6628" t="s">
        <v>0</v>
      </c>
      <c r="B6628">
        <v>3925470</v>
      </c>
      <c r="C6628" t="s">
        <v>1</v>
      </c>
      <c r="D6628" t="s">
        <v>2</v>
      </c>
      <c r="E6628" t="s">
        <v>2</v>
      </c>
      <c r="F6628" t="s">
        <v>1</v>
      </c>
      <c r="G6628">
        <v>42.5</v>
      </c>
      <c r="H6628">
        <v>101925.16</v>
      </c>
      <c r="I6628">
        <v>47.866999999999997</v>
      </c>
      <c r="J6628">
        <v>42.74</v>
      </c>
      <c r="K6628">
        <v>102035.3</v>
      </c>
      <c r="L6628">
        <v>45.628</v>
      </c>
      <c r="M6628">
        <v>0.755</v>
      </c>
      <c r="N6628">
        <v>23.846</v>
      </c>
      <c r="O6628">
        <v>0.21</v>
      </c>
      <c r="P6628">
        <v>24.16</v>
      </c>
      <c r="S6628">
        <f t="shared" si="103"/>
        <v>3601.739</v>
      </c>
    </row>
    <row r="6629" spans="1:19" x14ac:dyDescent="0.25">
      <c r="A6629" t="s">
        <v>0</v>
      </c>
      <c r="B6629">
        <v>3925990</v>
      </c>
      <c r="C6629" t="s">
        <v>1</v>
      </c>
      <c r="D6629" t="s">
        <v>2</v>
      </c>
      <c r="E6629" t="s">
        <v>2</v>
      </c>
      <c r="F6629" t="s">
        <v>1</v>
      </c>
      <c r="G6629">
        <v>42.5</v>
      </c>
      <c r="H6629">
        <v>101922.11</v>
      </c>
      <c r="I6629">
        <v>47.713000000000001</v>
      </c>
      <c r="J6629">
        <v>42.74</v>
      </c>
      <c r="K6629">
        <v>102032.44</v>
      </c>
      <c r="L6629">
        <v>45.494</v>
      </c>
      <c r="M6629">
        <v>0.75600000000000001</v>
      </c>
      <c r="N6629">
        <v>23.844999999999999</v>
      </c>
      <c r="O6629">
        <v>0.20899999999999999</v>
      </c>
      <c r="P6629">
        <v>24.164000000000001</v>
      </c>
      <c r="S6629">
        <f t="shared" si="103"/>
        <v>3602.259</v>
      </c>
    </row>
    <row r="6630" spans="1:19" x14ac:dyDescent="0.25">
      <c r="A6630" t="s">
        <v>0</v>
      </c>
      <c r="B6630">
        <v>3926509</v>
      </c>
      <c r="C6630" t="s">
        <v>1</v>
      </c>
      <c r="D6630" t="s">
        <v>2</v>
      </c>
      <c r="E6630" t="s">
        <v>2</v>
      </c>
      <c r="F6630" t="s">
        <v>1</v>
      </c>
      <c r="G6630">
        <v>42.5</v>
      </c>
      <c r="H6630">
        <v>101925.81</v>
      </c>
      <c r="I6630">
        <v>47.734999999999999</v>
      </c>
      <c r="J6630">
        <v>42.74</v>
      </c>
      <c r="K6630">
        <v>102034.7</v>
      </c>
      <c r="L6630">
        <v>45.534999999999997</v>
      </c>
      <c r="M6630">
        <v>0.746</v>
      </c>
      <c r="N6630">
        <v>23.846</v>
      </c>
      <c r="O6630">
        <v>0.191</v>
      </c>
      <c r="P6630">
        <v>24.163</v>
      </c>
      <c r="S6630">
        <f t="shared" si="103"/>
        <v>3602.7779999999998</v>
      </c>
    </row>
    <row r="6631" spans="1:19" x14ac:dyDescent="0.25">
      <c r="A6631" t="s">
        <v>0</v>
      </c>
      <c r="B6631">
        <v>3927130</v>
      </c>
      <c r="C6631" t="s">
        <v>1</v>
      </c>
      <c r="D6631" t="s">
        <v>2</v>
      </c>
      <c r="E6631" t="s">
        <v>2</v>
      </c>
      <c r="F6631" t="s">
        <v>1</v>
      </c>
      <c r="G6631">
        <v>42.5</v>
      </c>
      <c r="H6631">
        <v>101923.09</v>
      </c>
      <c r="I6631">
        <v>47.713999999999999</v>
      </c>
      <c r="J6631">
        <v>42.74</v>
      </c>
      <c r="K6631">
        <v>102034.16</v>
      </c>
      <c r="L6631">
        <v>45.576000000000001</v>
      </c>
      <c r="M6631">
        <v>0.75700000000000001</v>
      </c>
      <c r="N6631">
        <v>23.847000000000001</v>
      </c>
      <c r="O6631">
        <v>0.224</v>
      </c>
      <c r="P6631">
        <v>24.146999999999998</v>
      </c>
      <c r="S6631">
        <f t="shared" si="103"/>
        <v>3603.3989999999999</v>
      </c>
    </row>
    <row r="6632" spans="1:19" x14ac:dyDescent="0.25">
      <c r="A6632" t="s">
        <v>0</v>
      </c>
      <c r="B6632">
        <v>3927649</v>
      </c>
      <c r="C6632" t="s">
        <v>1</v>
      </c>
      <c r="D6632" t="s">
        <v>2</v>
      </c>
      <c r="E6632" t="s">
        <v>2</v>
      </c>
      <c r="F6632" t="s">
        <v>1</v>
      </c>
      <c r="G6632">
        <v>42.5</v>
      </c>
      <c r="H6632">
        <v>101919.61</v>
      </c>
      <c r="I6632">
        <v>47.591999999999999</v>
      </c>
      <c r="J6632">
        <v>42.74</v>
      </c>
      <c r="K6632">
        <v>102031.41</v>
      </c>
      <c r="L6632">
        <v>45.481999999999999</v>
      </c>
      <c r="M6632">
        <v>0.751</v>
      </c>
      <c r="N6632">
        <v>23.844999999999999</v>
      </c>
      <c r="O6632">
        <v>0.20499999999999999</v>
      </c>
      <c r="P6632">
        <v>24.155999999999999</v>
      </c>
      <c r="S6632">
        <f t="shared" si="103"/>
        <v>3603.9180000000001</v>
      </c>
    </row>
    <row r="6633" spans="1:19" x14ac:dyDescent="0.25">
      <c r="A6633" t="s">
        <v>0</v>
      </c>
      <c r="B6633">
        <v>3928169</v>
      </c>
      <c r="C6633" t="s">
        <v>1</v>
      </c>
      <c r="D6633" t="s">
        <v>2</v>
      </c>
      <c r="E6633" t="s">
        <v>2</v>
      </c>
      <c r="F6633" t="s">
        <v>1</v>
      </c>
      <c r="G6633">
        <v>42.5</v>
      </c>
      <c r="H6633">
        <v>101922.07</v>
      </c>
      <c r="I6633">
        <v>47.725000000000001</v>
      </c>
      <c r="J6633">
        <v>42.73</v>
      </c>
      <c r="K6633">
        <v>102034.7</v>
      </c>
      <c r="L6633">
        <v>45.503999999999998</v>
      </c>
      <c r="M6633">
        <v>0.746</v>
      </c>
      <c r="N6633">
        <v>23.847000000000001</v>
      </c>
      <c r="O6633">
        <v>0.19500000000000001</v>
      </c>
      <c r="P6633">
        <v>24.164000000000001</v>
      </c>
      <c r="S6633">
        <f t="shared" si="103"/>
        <v>3604.4380000000001</v>
      </c>
    </row>
    <row r="6634" spans="1:19" x14ac:dyDescent="0.25">
      <c r="A6634" t="s">
        <v>0</v>
      </c>
      <c r="B6634">
        <v>3928688</v>
      </c>
      <c r="C6634" t="s">
        <v>1</v>
      </c>
      <c r="D6634" t="s">
        <v>2</v>
      </c>
      <c r="E6634" t="s">
        <v>2</v>
      </c>
      <c r="F6634" t="s">
        <v>1</v>
      </c>
      <c r="G6634">
        <v>42.51</v>
      </c>
      <c r="H6634">
        <v>101925.88</v>
      </c>
      <c r="I6634">
        <v>47.526000000000003</v>
      </c>
      <c r="J6634">
        <v>42.73</v>
      </c>
      <c r="K6634">
        <v>102033.44</v>
      </c>
      <c r="L6634">
        <v>45.761000000000003</v>
      </c>
      <c r="M6634">
        <v>0.748</v>
      </c>
      <c r="N6634">
        <v>23.847000000000001</v>
      </c>
      <c r="O6634">
        <v>0.21299999999999999</v>
      </c>
      <c r="P6634">
        <v>24.166</v>
      </c>
      <c r="S6634">
        <f t="shared" si="103"/>
        <v>3604.9569999999999</v>
      </c>
    </row>
    <row r="6635" spans="1:19" x14ac:dyDescent="0.25">
      <c r="A6635" t="s">
        <v>0</v>
      </c>
      <c r="B6635">
        <v>3929309</v>
      </c>
      <c r="C6635" t="s">
        <v>1</v>
      </c>
      <c r="D6635" t="s">
        <v>2</v>
      </c>
      <c r="E6635" t="s">
        <v>2</v>
      </c>
      <c r="F6635" t="s">
        <v>1</v>
      </c>
      <c r="G6635">
        <v>42.5</v>
      </c>
      <c r="H6635">
        <v>101924.62</v>
      </c>
      <c r="I6635">
        <v>47.558999999999997</v>
      </c>
      <c r="J6635">
        <v>42.73</v>
      </c>
      <c r="K6635">
        <v>102031.23</v>
      </c>
      <c r="L6635">
        <v>45.555</v>
      </c>
      <c r="M6635">
        <v>0.751</v>
      </c>
      <c r="N6635">
        <v>23.844999999999999</v>
      </c>
      <c r="O6635">
        <v>0.184</v>
      </c>
      <c r="P6635">
        <v>24.161000000000001</v>
      </c>
      <c r="S6635">
        <f t="shared" si="103"/>
        <v>3605.578</v>
      </c>
    </row>
    <row r="6636" spans="1:19" x14ac:dyDescent="0.25">
      <c r="A6636" t="s">
        <v>0</v>
      </c>
      <c r="B6636">
        <v>3929828</v>
      </c>
      <c r="C6636" t="s">
        <v>1</v>
      </c>
      <c r="D6636" t="s">
        <v>2</v>
      </c>
      <c r="E6636" t="s">
        <v>2</v>
      </c>
      <c r="F6636" t="s">
        <v>1</v>
      </c>
      <c r="G6636">
        <v>42.5</v>
      </c>
      <c r="H6636">
        <v>101926.41</v>
      </c>
      <c r="I6636">
        <v>47.734999999999999</v>
      </c>
      <c r="J6636">
        <v>42.73</v>
      </c>
      <c r="K6636">
        <v>102035.65</v>
      </c>
      <c r="L6636">
        <v>45.545000000000002</v>
      </c>
      <c r="M6636">
        <v>0.748</v>
      </c>
      <c r="N6636">
        <v>23.846</v>
      </c>
      <c r="O6636">
        <v>0.20499999999999999</v>
      </c>
      <c r="P6636">
        <v>24.15</v>
      </c>
      <c r="S6636">
        <f t="shared" si="103"/>
        <v>3606.0970000000002</v>
      </c>
    </row>
    <row r="6637" spans="1:19" x14ac:dyDescent="0.25">
      <c r="A6637" t="s">
        <v>0</v>
      </c>
      <c r="B6637">
        <v>3930348</v>
      </c>
      <c r="C6637" t="s">
        <v>1</v>
      </c>
      <c r="D6637" t="s">
        <v>2</v>
      </c>
      <c r="E6637" t="s">
        <v>2</v>
      </c>
      <c r="F6637" t="s">
        <v>1</v>
      </c>
      <c r="G6637">
        <v>42.5</v>
      </c>
      <c r="H6637">
        <v>101925.33</v>
      </c>
      <c r="I6637">
        <v>47.734999999999999</v>
      </c>
      <c r="J6637">
        <v>42.73</v>
      </c>
      <c r="K6637">
        <v>102035.71</v>
      </c>
      <c r="L6637">
        <v>45.606000000000002</v>
      </c>
      <c r="M6637">
        <v>0.748</v>
      </c>
      <c r="N6637">
        <v>23.846</v>
      </c>
      <c r="O6637">
        <v>0.19600000000000001</v>
      </c>
      <c r="P6637">
        <v>24.164000000000001</v>
      </c>
      <c r="S6637">
        <f t="shared" si="103"/>
        <v>3606.6170000000002</v>
      </c>
    </row>
    <row r="6638" spans="1:19" x14ac:dyDescent="0.25">
      <c r="A6638" t="s">
        <v>0</v>
      </c>
      <c r="B6638">
        <v>3930867</v>
      </c>
      <c r="C6638" t="s">
        <v>1</v>
      </c>
      <c r="D6638" t="s">
        <v>2</v>
      </c>
      <c r="E6638" t="s">
        <v>2</v>
      </c>
      <c r="F6638" t="s">
        <v>1</v>
      </c>
      <c r="G6638">
        <v>42.5</v>
      </c>
      <c r="H6638">
        <v>101920.98</v>
      </c>
      <c r="I6638">
        <v>48.021000000000001</v>
      </c>
      <c r="J6638">
        <v>42.73</v>
      </c>
      <c r="K6638">
        <v>102030.34</v>
      </c>
      <c r="L6638">
        <v>45.328000000000003</v>
      </c>
      <c r="M6638">
        <v>0.749</v>
      </c>
      <c r="N6638">
        <v>23.844999999999999</v>
      </c>
      <c r="O6638">
        <v>0.17699999999999999</v>
      </c>
      <c r="P6638">
        <v>24.152999999999999</v>
      </c>
      <c r="S6638">
        <f t="shared" si="103"/>
        <v>3607.136</v>
      </c>
    </row>
    <row r="6639" spans="1:19" x14ac:dyDescent="0.25">
      <c r="A6639" t="s">
        <v>0</v>
      </c>
      <c r="B6639">
        <v>3931488</v>
      </c>
      <c r="C6639" t="s">
        <v>1</v>
      </c>
      <c r="D6639" t="s">
        <v>2</v>
      </c>
      <c r="E6639" t="s">
        <v>2</v>
      </c>
      <c r="F6639" t="s">
        <v>1</v>
      </c>
      <c r="G6639">
        <v>42.49</v>
      </c>
      <c r="H6639">
        <v>101924.69</v>
      </c>
      <c r="I6639">
        <v>47.612000000000002</v>
      </c>
      <c r="J6639">
        <v>42.73</v>
      </c>
      <c r="K6639">
        <v>102035.77</v>
      </c>
      <c r="L6639">
        <v>45.533999999999999</v>
      </c>
      <c r="M6639">
        <v>0.748</v>
      </c>
      <c r="N6639">
        <v>23.844000000000001</v>
      </c>
      <c r="O6639">
        <v>0.17699999999999999</v>
      </c>
      <c r="P6639">
        <v>24.154</v>
      </c>
      <c r="S6639">
        <f t="shared" si="103"/>
        <v>3607.7570000000001</v>
      </c>
    </row>
    <row r="6640" spans="1:19" x14ac:dyDescent="0.25">
      <c r="A6640" t="s">
        <v>0</v>
      </c>
      <c r="B6640">
        <v>3932007</v>
      </c>
      <c r="C6640" t="s">
        <v>1</v>
      </c>
      <c r="D6640" t="s">
        <v>2</v>
      </c>
      <c r="E6640" t="s">
        <v>2</v>
      </c>
      <c r="F6640" t="s">
        <v>1</v>
      </c>
      <c r="G6640">
        <v>42.49</v>
      </c>
      <c r="H6640">
        <v>101921.65</v>
      </c>
      <c r="I6640">
        <v>47.722999999999999</v>
      </c>
      <c r="J6640">
        <v>42.73</v>
      </c>
      <c r="K6640">
        <v>102031.23</v>
      </c>
      <c r="L6640">
        <v>45.627000000000002</v>
      </c>
      <c r="M6640">
        <v>0.748</v>
      </c>
      <c r="N6640">
        <v>23.844999999999999</v>
      </c>
      <c r="O6640">
        <v>0.20100000000000001</v>
      </c>
      <c r="P6640">
        <v>24.158999999999999</v>
      </c>
      <c r="S6640">
        <f t="shared" si="103"/>
        <v>3608.2759999999998</v>
      </c>
    </row>
    <row r="6641" spans="1:19" x14ac:dyDescent="0.25">
      <c r="A6641" t="s">
        <v>0</v>
      </c>
      <c r="B6641">
        <v>3932527</v>
      </c>
      <c r="C6641" t="s">
        <v>1</v>
      </c>
      <c r="D6641" t="s">
        <v>2</v>
      </c>
      <c r="E6641" t="s">
        <v>2</v>
      </c>
      <c r="F6641" t="s">
        <v>1</v>
      </c>
      <c r="G6641">
        <v>42.49</v>
      </c>
      <c r="H6641">
        <v>101921.47</v>
      </c>
      <c r="I6641">
        <v>47.634999999999998</v>
      </c>
      <c r="J6641">
        <v>42.73</v>
      </c>
      <c r="K6641">
        <v>102030.63</v>
      </c>
      <c r="L6641">
        <v>45.359000000000002</v>
      </c>
      <c r="M6641">
        <v>0.749</v>
      </c>
      <c r="N6641">
        <v>23.847000000000001</v>
      </c>
      <c r="O6641">
        <v>0.20100000000000001</v>
      </c>
      <c r="P6641">
        <v>24.152999999999999</v>
      </c>
      <c r="S6641">
        <f t="shared" si="103"/>
        <v>3608.7959999999998</v>
      </c>
    </row>
    <row r="6642" spans="1:19" x14ac:dyDescent="0.25">
      <c r="A6642" t="s">
        <v>0</v>
      </c>
      <c r="B6642">
        <v>3933147</v>
      </c>
      <c r="C6642" t="s">
        <v>1</v>
      </c>
      <c r="D6642" t="s">
        <v>2</v>
      </c>
      <c r="E6642" t="s">
        <v>2</v>
      </c>
      <c r="F6642" t="s">
        <v>1</v>
      </c>
      <c r="G6642">
        <v>42.49</v>
      </c>
      <c r="H6642">
        <v>101920.7</v>
      </c>
      <c r="I6642">
        <v>47.811999999999998</v>
      </c>
      <c r="J6642">
        <v>42.72</v>
      </c>
      <c r="K6642">
        <v>102032.19</v>
      </c>
      <c r="L6642">
        <v>45.667000000000002</v>
      </c>
      <c r="M6642">
        <v>0.748</v>
      </c>
      <c r="N6642">
        <v>23.846</v>
      </c>
      <c r="O6642">
        <v>0.19900000000000001</v>
      </c>
      <c r="P6642">
        <v>24.151</v>
      </c>
      <c r="S6642">
        <f t="shared" si="103"/>
        <v>3609.4160000000002</v>
      </c>
    </row>
    <row r="6643" spans="1:19" x14ac:dyDescent="0.25">
      <c r="A6643" t="s">
        <v>0</v>
      </c>
      <c r="B6643">
        <v>3933667</v>
      </c>
      <c r="C6643" t="s">
        <v>1</v>
      </c>
      <c r="D6643" t="s">
        <v>2</v>
      </c>
      <c r="E6643" t="s">
        <v>2</v>
      </c>
      <c r="F6643" t="s">
        <v>1</v>
      </c>
      <c r="G6643">
        <v>42.49</v>
      </c>
      <c r="H6643">
        <v>101926.47</v>
      </c>
      <c r="I6643">
        <v>47.722999999999999</v>
      </c>
      <c r="J6643">
        <v>42.72</v>
      </c>
      <c r="K6643">
        <v>102038.19</v>
      </c>
      <c r="L6643">
        <v>45.512999999999998</v>
      </c>
      <c r="M6643">
        <v>0.748</v>
      </c>
      <c r="N6643">
        <v>23.846</v>
      </c>
      <c r="O6643">
        <v>0.19500000000000001</v>
      </c>
      <c r="P6643">
        <v>24.155999999999999</v>
      </c>
      <c r="S6643">
        <f t="shared" si="103"/>
        <v>3609.9360000000001</v>
      </c>
    </row>
    <row r="6644" spans="1:19" x14ac:dyDescent="0.25">
      <c r="A6644" t="s">
        <v>0</v>
      </c>
      <c r="B6644">
        <v>3934186</v>
      </c>
      <c r="C6644" t="s">
        <v>1</v>
      </c>
      <c r="D6644" t="s">
        <v>2</v>
      </c>
      <c r="E6644" t="s">
        <v>2</v>
      </c>
      <c r="F6644" t="s">
        <v>1</v>
      </c>
      <c r="G6644">
        <v>42.49</v>
      </c>
      <c r="H6644">
        <v>101925.22</v>
      </c>
      <c r="I6644">
        <v>47.744999999999997</v>
      </c>
      <c r="J6644">
        <v>42.72</v>
      </c>
      <c r="K6644">
        <v>102034.6</v>
      </c>
      <c r="L6644">
        <v>45.337000000000003</v>
      </c>
      <c r="M6644">
        <v>0.748</v>
      </c>
      <c r="N6644">
        <v>23.844999999999999</v>
      </c>
      <c r="O6644">
        <v>0.16400000000000001</v>
      </c>
      <c r="P6644">
        <v>24.164999999999999</v>
      </c>
      <c r="S6644">
        <f t="shared" si="103"/>
        <v>3610.4549999999999</v>
      </c>
    </row>
    <row r="6645" spans="1:19" x14ac:dyDescent="0.25">
      <c r="A6645" t="s">
        <v>0</v>
      </c>
      <c r="B6645">
        <v>3934706</v>
      </c>
      <c r="C6645" t="s">
        <v>1</v>
      </c>
      <c r="D6645" t="s">
        <v>2</v>
      </c>
      <c r="E6645" t="s">
        <v>2</v>
      </c>
      <c r="F6645" t="s">
        <v>1</v>
      </c>
      <c r="G6645">
        <v>42.49</v>
      </c>
      <c r="H6645">
        <v>101920.39</v>
      </c>
      <c r="I6645">
        <v>47.701000000000001</v>
      </c>
      <c r="J6645">
        <v>42.72</v>
      </c>
      <c r="K6645">
        <v>102029.46</v>
      </c>
      <c r="L6645">
        <v>45.573</v>
      </c>
      <c r="M6645">
        <v>0.746</v>
      </c>
      <c r="N6645">
        <v>23.846</v>
      </c>
      <c r="O6645">
        <v>0.21299999999999999</v>
      </c>
      <c r="P6645">
        <v>24.146000000000001</v>
      </c>
      <c r="S6645">
        <f t="shared" si="103"/>
        <v>3610.9749999999999</v>
      </c>
    </row>
    <row r="6646" spans="1:19" x14ac:dyDescent="0.25">
      <c r="A6646" t="s">
        <v>0</v>
      </c>
      <c r="B6646">
        <v>3935326</v>
      </c>
      <c r="C6646" t="s">
        <v>1</v>
      </c>
      <c r="D6646" t="s">
        <v>2</v>
      </c>
      <c r="E6646" t="s">
        <v>2</v>
      </c>
      <c r="F6646" t="s">
        <v>1</v>
      </c>
      <c r="G6646">
        <v>42.49</v>
      </c>
      <c r="H6646">
        <v>101923.44</v>
      </c>
      <c r="I6646">
        <v>47.767000000000003</v>
      </c>
      <c r="J6646">
        <v>42.72</v>
      </c>
      <c r="K6646">
        <v>102031.13</v>
      </c>
      <c r="L6646">
        <v>45.594000000000001</v>
      </c>
      <c r="M6646">
        <v>0.748</v>
      </c>
      <c r="N6646">
        <v>23.846</v>
      </c>
      <c r="O6646">
        <v>0.20100000000000001</v>
      </c>
      <c r="P6646">
        <v>24.164999999999999</v>
      </c>
      <c r="S6646">
        <f t="shared" si="103"/>
        <v>3611.5949999999998</v>
      </c>
    </row>
    <row r="6647" spans="1:19" x14ac:dyDescent="0.25">
      <c r="A6647" t="s">
        <v>0</v>
      </c>
      <c r="B6647">
        <v>3935846</v>
      </c>
      <c r="C6647" t="s">
        <v>1</v>
      </c>
      <c r="D6647" t="s">
        <v>2</v>
      </c>
      <c r="E6647" t="s">
        <v>2</v>
      </c>
      <c r="F6647" t="s">
        <v>1</v>
      </c>
      <c r="G6647">
        <v>42.49</v>
      </c>
      <c r="H6647">
        <v>101919.27</v>
      </c>
      <c r="I6647">
        <v>47.744999999999997</v>
      </c>
      <c r="J6647">
        <v>42.72</v>
      </c>
      <c r="K6647">
        <v>102027.66</v>
      </c>
      <c r="L6647">
        <v>45.552999999999997</v>
      </c>
      <c r="M6647">
        <v>0.748</v>
      </c>
      <c r="N6647">
        <v>23.847000000000001</v>
      </c>
      <c r="O6647">
        <v>0.183</v>
      </c>
      <c r="P6647">
        <v>24.166</v>
      </c>
      <c r="S6647">
        <f t="shared" si="103"/>
        <v>3612.1149999999998</v>
      </c>
    </row>
    <row r="6648" spans="1:19" x14ac:dyDescent="0.25">
      <c r="A6648" t="s">
        <v>0</v>
      </c>
      <c r="B6648">
        <v>3936365</v>
      </c>
      <c r="C6648" t="s">
        <v>1</v>
      </c>
      <c r="D6648" t="s">
        <v>2</v>
      </c>
      <c r="E6648" t="s">
        <v>2</v>
      </c>
      <c r="F6648" t="s">
        <v>1</v>
      </c>
      <c r="G6648">
        <v>42.5</v>
      </c>
      <c r="H6648">
        <v>101922.41</v>
      </c>
      <c r="I6648">
        <v>47.768999999999998</v>
      </c>
      <c r="J6648">
        <v>42.71</v>
      </c>
      <c r="K6648">
        <v>102029.58</v>
      </c>
      <c r="L6648">
        <v>45.636000000000003</v>
      </c>
      <c r="M6648">
        <v>0.749</v>
      </c>
      <c r="N6648">
        <v>23.846</v>
      </c>
      <c r="O6648">
        <v>0.184</v>
      </c>
      <c r="P6648">
        <v>24.161000000000001</v>
      </c>
      <c r="S6648">
        <f t="shared" si="103"/>
        <v>3612.634</v>
      </c>
    </row>
    <row r="6649" spans="1:19" x14ac:dyDescent="0.25">
      <c r="A6649" t="s">
        <v>0</v>
      </c>
      <c r="B6649">
        <v>3936986</v>
      </c>
      <c r="C6649" t="s">
        <v>1</v>
      </c>
      <c r="D6649" t="s">
        <v>2</v>
      </c>
      <c r="E6649" t="s">
        <v>2</v>
      </c>
      <c r="F6649" t="s">
        <v>1</v>
      </c>
      <c r="G6649">
        <v>42.49</v>
      </c>
      <c r="H6649">
        <v>101922</v>
      </c>
      <c r="I6649">
        <v>47.756</v>
      </c>
      <c r="J6649">
        <v>42.71</v>
      </c>
      <c r="K6649">
        <v>102029.22</v>
      </c>
      <c r="L6649">
        <v>45.552999999999997</v>
      </c>
      <c r="M6649">
        <v>0.751</v>
      </c>
      <c r="N6649">
        <v>23.847000000000001</v>
      </c>
      <c r="O6649">
        <v>0.19900000000000001</v>
      </c>
      <c r="P6649">
        <v>24.155999999999999</v>
      </c>
      <c r="S6649">
        <f t="shared" si="103"/>
        <v>3613.2550000000001</v>
      </c>
    </row>
    <row r="6650" spans="1:19" x14ac:dyDescent="0.25">
      <c r="A6650" t="s">
        <v>0</v>
      </c>
      <c r="B6650">
        <v>3937505</v>
      </c>
      <c r="C6650" t="s">
        <v>1</v>
      </c>
      <c r="D6650" t="s">
        <v>2</v>
      </c>
      <c r="E6650" t="s">
        <v>2</v>
      </c>
      <c r="F6650" t="s">
        <v>1</v>
      </c>
      <c r="G6650">
        <v>42.5</v>
      </c>
      <c r="H6650">
        <v>101924.38</v>
      </c>
      <c r="I6650">
        <v>47.856000000000002</v>
      </c>
      <c r="J6650">
        <v>42.72</v>
      </c>
      <c r="K6650">
        <v>102032.5</v>
      </c>
      <c r="L6650">
        <v>45.563000000000002</v>
      </c>
      <c r="M6650">
        <v>0.749</v>
      </c>
      <c r="N6650">
        <v>23.846</v>
      </c>
      <c r="O6650">
        <v>0.185</v>
      </c>
      <c r="P6650">
        <v>24.155000000000001</v>
      </c>
      <c r="S6650">
        <f t="shared" si="103"/>
        <v>3613.7739999999999</v>
      </c>
    </row>
    <row r="6651" spans="1:19" x14ac:dyDescent="0.25">
      <c r="A6651" t="s">
        <v>0</v>
      </c>
      <c r="B6651">
        <v>3938025</v>
      </c>
      <c r="C6651" t="s">
        <v>1</v>
      </c>
      <c r="D6651" t="s">
        <v>2</v>
      </c>
      <c r="E6651" t="s">
        <v>2</v>
      </c>
      <c r="F6651" t="s">
        <v>1</v>
      </c>
      <c r="G6651">
        <v>42.5</v>
      </c>
      <c r="H6651">
        <v>101921.52</v>
      </c>
      <c r="I6651">
        <v>47.756999999999998</v>
      </c>
      <c r="J6651">
        <v>42.71</v>
      </c>
      <c r="K6651">
        <v>102030.11</v>
      </c>
      <c r="L6651">
        <v>45.491</v>
      </c>
      <c r="M6651">
        <v>0.751</v>
      </c>
      <c r="N6651">
        <v>23.844999999999999</v>
      </c>
      <c r="O6651">
        <v>0.19800000000000001</v>
      </c>
      <c r="P6651">
        <v>24.163</v>
      </c>
      <c r="S6651">
        <f t="shared" si="103"/>
        <v>3614.2939999999999</v>
      </c>
    </row>
    <row r="6652" spans="1:19" x14ac:dyDescent="0.25">
      <c r="A6652" t="s">
        <v>0</v>
      </c>
      <c r="B6652">
        <v>3938544</v>
      </c>
      <c r="C6652" t="s">
        <v>1</v>
      </c>
      <c r="D6652" t="s">
        <v>2</v>
      </c>
      <c r="E6652" t="s">
        <v>2</v>
      </c>
      <c r="F6652" t="s">
        <v>1</v>
      </c>
      <c r="G6652">
        <v>42.49</v>
      </c>
      <c r="H6652">
        <v>101924.81</v>
      </c>
      <c r="I6652">
        <v>47.767000000000003</v>
      </c>
      <c r="J6652">
        <v>42.71</v>
      </c>
      <c r="K6652">
        <v>102036.2</v>
      </c>
      <c r="L6652">
        <v>45.697000000000003</v>
      </c>
      <c r="M6652">
        <v>0.75900000000000001</v>
      </c>
      <c r="N6652">
        <v>23.844000000000001</v>
      </c>
      <c r="O6652">
        <v>0.20599999999999999</v>
      </c>
      <c r="P6652">
        <v>24.161000000000001</v>
      </c>
      <c r="S6652">
        <f t="shared" si="103"/>
        <v>3614.8130000000001</v>
      </c>
    </row>
    <row r="6653" spans="1:19" x14ac:dyDescent="0.25">
      <c r="A6653" t="s">
        <v>0</v>
      </c>
      <c r="B6653">
        <v>3939165</v>
      </c>
      <c r="C6653" t="s">
        <v>1</v>
      </c>
      <c r="D6653" t="s">
        <v>2</v>
      </c>
      <c r="E6653" t="s">
        <v>2</v>
      </c>
      <c r="F6653" t="s">
        <v>1</v>
      </c>
      <c r="G6653">
        <v>42.48</v>
      </c>
      <c r="H6653">
        <v>101920.41</v>
      </c>
      <c r="I6653">
        <v>48.054000000000002</v>
      </c>
      <c r="J6653">
        <v>42.71</v>
      </c>
      <c r="K6653">
        <v>102030.53</v>
      </c>
      <c r="L6653">
        <v>45.584000000000003</v>
      </c>
      <c r="M6653">
        <v>0.75</v>
      </c>
      <c r="N6653">
        <v>23.844000000000001</v>
      </c>
      <c r="O6653">
        <v>0.18099999999999999</v>
      </c>
      <c r="P6653">
        <v>24.166</v>
      </c>
      <c r="S6653">
        <f t="shared" si="103"/>
        <v>3615.4340000000002</v>
      </c>
    </row>
    <row r="6654" spans="1:19" x14ac:dyDescent="0.25">
      <c r="A6654" t="s">
        <v>0</v>
      </c>
      <c r="B6654">
        <v>3939684</v>
      </c>
      <c r="C6654" t="s">
        <v>1</v>
      </c>
      <c r="D6654" t="s">
        <v>2</v>
      </c>
      <c r="E6654" t="s">
        <v>2</v>
      </c>
      <c r="F6654" t="s">
        <v>1</v>
      </c>
      <c r="G6654">
        <v>42.48</v>
      </c>
      <c r="H6654">
        <v>101923.27</v>
      </c>
      <c r="I6654">
        <v>47.744999999999997</v>
      </c>
      <c r="J6654">
        <v>42.71</v>
      </c>
      <c r="K6654">
        <v>102032.67</v>
      </c>
      <c r="L6654">
        <v>45.636000000000003</v>
      </c>
      <c r="M6654">
        <v>0.755</v>
      </c>
      <c r="N6654">
        <v>23.844000000000001</v>
      </c>
      <c r="O6654">
        <v>0.20300000000000001</v>
      </c>
      <c r="P6654">
        <v>24.164999999999999</v>
      </c>
      <c r="S6654">
        <f t="shared" si="103"/>
        <v>3615.953</v>
      </c>
    </row>
    <row r="6655" spans="1:19" x14ac:dyDescent="0.25">
      <c r="A6655" t="s">
        <v>0</v>
      </c>
      <c r="B6655">
        <v>3940204</v>
      </c>
      <c r="C6655" t="s">
        <v>1</v>
      </c>
      <c r="D6655" t="s">
        <v>2</v>
      </c>
      <c r="E6655" t="s">
        <v>2</v>
      </c>
      <c r="F6655" t="s">
        <v>1</v>
      </c>
      <c r="G6655">
        <v>42.48</v>
      </c>
      <c r="H6655">
        <v>101925.37</v>
      </c>
      <c r="I6655">
        <v>47.789000000000001</v>
      </c>
      <c r="J6655">
        <v>42.71</v>
      </c>
      <c r="K6655">
        <v>102036.5</v>
      </c>
      <c r="L6655">
        <v>45.677</v>
      </c>
      <c r="M6655">
        <v>0.75600000000000001</v>
      </c>
      <c r="N6655">
        <v>23.844999999999999</v>
      </c>
      <c r="O6655">
        <v>0.214</v>
      </c>
      <c r="P6655">
        <v>24.18</v>
      </c>
      <c r="S6655">
        <f t="shared" si="103"/>
        <v>3616.473</v>
      </c>
    </row>
    <row r="6656" spans="1:19" x14ac:dyDescent="0.25">
      <c r="A6656" t="s">
        <v>0</v>
      </c>
      <c r="B6656">
        <v>3940723</v>
      </c>
      <c r="C6656" t="s">
        <v>1</v>
      </c>
      <c r="D6656" t="s">
        <v>2</v>
      </c>
      <c r="E6656" t="s">
        <v>2</v>
      </c>
      <c r="F6656" t="s">
        <v>1</v>
      </c>
      <c r="G6656">
        <v>42.49</v>
      </c>
      <c r="H6656">
        <v>101924.41</v>
      </c>
      <c r="I6656">
        <v>47.567999999999998</v>
      </c>
      <c r="J6656">
        <v>42.71</v>
      </c>
      <c r="K6656">
        <v>102035.78</v>
      </c>
      <c r="L6656">
        <v>45.954999999999998</v>
      </c>
      <c r="M6656">
        <v>0.75</v>
      </c>
      <c r="N6656">
        <v>23.844999999999999</v>
      </c>
      <c r="O6656">
        <v>0.19600000000000001</v>
      </c>
      <c r="P6656">
        <v>24.158999999999999</v>
      </c>
      <c r="S6656">
        <f t="shared" si="103"/>
        <v>3616.9920000000002</v>
      </c>
    </row>
    <row r="6657" spans="1:19" x14ac:dyDescent="0.25">
      <c r="A6657" t="s">
        <v>0</v>
      </c>
      <c r="B6657">
        <v>3941344</v>
      </c>
      <c r="C6657" t="s">
        <v>1</v>
      </c>
      <c r="D6657" t="s">
        <v>2</v>
      </c>
      <c r="E6657" t="s">
        <v>2</v>
      </c>
      <c r="F6657" t="s">
        <v>1</v>
      </c>
      <c r="G6657">
        <v>42.49</v>
      </c>
      <c r="H6657">
        <v>101924.09</v>
      </c>
      <c r="I6657">
        <v>47.689</v>
      </c>
      <c r="J6657">
        <v>42.71</v>
      </c>
      <c r="K6657">
        <v>102032.86</v>
      </c>
      <c r="L6657">
        <v>45.521000000000001</v>
      </c>
      <c r="M6657">
        <v>0.755</v>
      </c>
      <c r="N6657">
        <v>23.844000000000001</v>
      </c>
      <c r="O6657">
        <v>0.221</v>
      </c>
      <c r="P6657">
        <v>24.152999999999999</v>
      </c>
      <c r="S6657">
        <f t="shared" si="103"/>
        <v>3617.6129999999998</v>
      </c>
    </row>
    <row r="6658" spans="1:19" x14ac:dyDescent="0.25">
      <c r="A6658" t="s">
        <v>0</v>
      </c>
      <c r="B6658">
        <v>3941863</v>
      </c>
      <c r="C6658" t="s">
        <v>1</v>
      </c>
      <c r="D6658" t="s">
        <v>2</v>
      </c>
      <c r="E6658" t="s">
        <v>2</v>
      </c>
      <c r="F6658" t="s">
        <v>1</v>
      </c>
      <c r="G6658">
        <v>42.48</v>
      </c>
      <c r="H6658">
        <v>101924.53</v>
      </c>
      <c r="I6658">
        <v>47.822000000000003</v>
      </c>
      <c r="J6658">
        <v>42.71</v>
      </c>
      <c r="K6658">
        <v>102036.63</v>
      </c>
      <c r="L6658">
        <v>45.954999999999998</v>
      </c>
      <c r="M6658">
        <v>0.75</v>
      </c>
      <c r="N6658">
        <v>23.844999999999999</v>
      </c>
      <c r="O6658">
        <v>0.21</v>
      </c>
      <c r="P6658">
        <v>24.161000000000001</v>
      </c>
      <c r="S6658">
        <f t="shared" ref="S6658:S6721" si="104">(B:B-323731)/1000</f>
        <v>3618.1320000000001</v>
      </c>
    </row>
    <row r="6659" spans="1:19" x14ac:dyDescent="0.25">
      <c r="A6659" t="s">
        <v>0</v>
      </c>
      <c r="B6659">
        <v>3942383</v>
      </c>
      <c r="C6659" t="s">
        <v>1</v>
      </c>
      <c r="D6659" t="s">
        <v>2</v>
      </c>
      <c r="E6659" t="s">
        <v>2</v>
      </c>
      <c r="F6659" t="s">
        <v>1</v>
      </c>
      <c r="G6659">
        <v>42.49</v>
      </c>
      <c r="H6659">
        <v>101924.41</v>
      </c>
      <c r="I6659">
        <v>47.777999999999999</v>
      </c>
      <c r="J6659">
        <v>42.71</v>
      </c>
      <c r="K6659">
        <v>102039.13</v>
      </c>
      <c r="L6659">
        <v>45.552999999999997</v>
      </c>
      <c r="M6659">
        <v>0.749</v>
      </c>
      <c r="N6659">
        <v>23.844999999999999</v>
      </c>
      <c r="O6659">
        <v>0.19500000000000001</v>
      </c>
      <c r="P6659">
        <v>24.157</v>
      </c>
      <c r="S6659">
        <f t="shared" si="104"/>
        <v>3618.652</v>
      </c>
    </row>
    <row r="6660" spans="1:19" x14ac:dyDescent="0.25">
      <c r="A6660" t="s">
        <v>0</v>
      </c>
      <c r="B6660">
        <v>3943003</v>
      </c>
      <c r="C6660" t="s">
        <v>1</v>
      </c>
      <c r="D6660" t="s">
        <v>2</v>
      </c>
      <c r="E6660" t="s">
        <v>2</v>
      </c>
      <c r="F6660" t="s">
        <v>1</v>
      </c>
      <c r="G6660">
        <v>42.48</v>
      </c>
      <c r="H6660">
        <v>101926.67</v>
      </c>
      <c r="I6660">
        <v>47.789000000000001</v>
      </c>
      <c r="J6660">
        <v>42.71</v>
      </c>
      <c r="K6660">
        <v>102036.73</v>
      </c>
      <c r="L6660">
        <v>45.531999999999996</v>
      </c>
      <c r="M6660">
        <v>0.75900000000000001</v>
      </c>
      <c r="N6660">
        <v>23.844000000000001</v>
      </c>
      <c r="O6660">
        <v>0.21</v>
      </c>
      <c r="P6660">
        <v>24.169</v>
      </c>
      <c r="S6660">
        <f t="shared" si="104"/>
        <v>3619.2719999999999</v>
      </c>
    </row>
    <row r="6661" spans="1:19" x14ac:dyDescent="0.25">
      <c r="A6661" t="s">
        <v>0</v>
      </c>
      <c r="B6661">
        <v>3943523</v>
      </c>
      <c r="C6661" t="s">
        <v>1</v>
      </c>
      <c r="D6661" t="s">
        <v>2</v>
      </c>
      <c r="E6661" t="s">
        <v>2</v>
      </c>
      <c r="F6661" t="s">
        <v>1</v>
      </c>
      <c r="G6661">
        <v>42.48</v>
      </c>
      <c r="H6661">
        <v>101923.76</v>
      </c>
      <c r="I6661">
        <v>47.999000000000002</v>
      </c>
      <c r="J6661">
        <v>42.71</v>
      </c>
      <c r="K6661">
        <v>102034.77</v>
      </c>
      <c r="L6661">
        <v>45.48</v>
      </c>
      <c r="M6661">
        <v>0.75</v>
      </c>
      <c r="N6661">
        <v>23.844999999999999</v>
      </c>
      <c r="O6661">
        <v>0.22500000000000001</v>
      </c>
      <c r="P6661">
        <v>24.155000000000001</v>
      </c>
      <c r="S6661">
        <f t="shared" si="104"/>
        <v>3619.7919999999999</v>
      </c>
    </row>
    <row r="6662" spans="1:19" x14ac:dyDescent="0.25">
      <c r="A6662" t="s">
        <v>0</v>
      </c>
      <c r="B6662">
        <v>3944042</v>
      </c>
      <c r="C6662" t="s">
        <v>1</v>
      </c>
      <c r="D6662" t="s">
        <v>2</v>
      </c>
      <c r="E6662" t="s">
        <v>2</v>
      </c>
      <c r="F6662" t="s">
        <v>1</v>
      </c>
      <c r="G6662">
        <v>42.48</v>
      </c>
      <c r="H6662">
        <v>101921.97</v>
      </c>
      <c r="I6662">
        <v>47.8</v>
      </c>
      <c r="J6662">
        <v>42.71</v>
      </c>
      <c r="K6662">
        <v>102037.09</v>
      </c>
      <c r="L6662">
        <v>45.584000000000003</v>
      </c>
      <c r="M6662">
        <v>0.748</v>
      </c>
      <c r="N6662">
        <v>23.846</v>
      </c>
      <c r="O6662">
        <v>0.19600000000000001</v>
      </c>
      <c r="P6662">
        <v>24.166</v>
      </c>
      <c r="S6662">
        <f t="shared" si="104"/>
        <v>3620.3110000000001</v>
      </c>
    </row>
    <row r="6663" spans="1:19" x14ac:dyDescent="0.25">
      <c r="A6663" t="s">
        <v>0</v>
      </c>
      <c r="B6663">
        <v>3944562</v>
      </c>
      <c r="C6663" t="s">
        <v>1</v>
      </c>
      <c r="D6663" t="s">
        <v>2</v>
      </c>
      <c r="E6663" t="s">
        <v>2</v>
      </c>
      <c r="F6663" t="s">
        <v>1</v>
      </c>
      <c r="G6663">
        <v>42.48</v>
      </c>
      <c r="H6663">
        <v>101922.33</v>
      </c>
      <c r="I6663">
        <v>47.844999999999999</v>
      </c>
      <c r="J6663">
        <v>42.71</v>
      </c>
      <c r="K6663">
        <v>102035.55</v>
      </c>
      <c r="L6663">
        <v>45.625</v>
      </c>
      <c r="M6663">
        <v>0.75</v>
      </c>
      <c r="N6663">
        <v>23.844999999999999</v>
      </c>
      <c r="O6663">
        <v>0.19600000000000001</v>
      </c>
      <c r="P6663">
        <v>24.164000000000001</v>
      </c>
      <c r="S6663">
        <f t="shared" si="104"/>
        <v>3620.8310000000001</v>
      </c>
    </row>
    <row r="6664" spans="1:19" x14ac:dyDescent="0.25">
      <c r="A6664" t="s">
        <v>0</v>
      </c>
      <c r="B6664">
        <v>3945182</v>
      </c>
      <c r="C6664" t="s">
        <v>1</v>
      </c>
      <c r="D6664" t="s">
        <v>2</v>
      </c>
      <c r="E6664" t="s">
        <v>2</v>
      </c>
      <c r="F6664" t="s">
        <v>1</v>
      </c>
      <c r="G6664">
        <v>42.49</v>
      </c>
      <c r="H6664">
        <v>101918.86</v>
      </c>
      <c r="I6664">
        <v>48.031999999999996</v>
      </c>
      <c r="J6664">
        <v>42.71</v>
      </c>
      <c r="K6664">
        <v>102032.98</v>
      </c>
      <c r="L6664">
        <v>45.439</v>
      </c>
      <c r="M6664">
        <v>0.746</v>
      </c>
      <c r="N6664">
        <v>23.846</v>
      </c>
      <c r="O6664">
        <v>0.20899999999999999</v>
      </c>
      <c r="P6664">
        <v>24.164000000000001</v>
      </c>
      <c r="S6664">
        <f t="shared" si="104"/>
        <v>3621.451</v>
      </c>
    </row>
    <row r="6665" spans="1:19" x14ac:dyDescent="0.25">
      <c r="A6665" t="s">
        <v>0</v>
      </c>
      <c r="B6665">
        <v>3945702</v>
      </c>
      <c r="C6665" t="s">
        <v>1</v>
      </c>
      <c r="D6665" t="s">
        <v>2</v>
      </c>
      <c r="E6665" t="s">
        <v>2</v>
      </c>
      <c r="F6665" t="s">
        <v>1</v>
      </c>
      <c r="G6665">
        <v>42.48</v>
      </c>
      <c r="H6665">
        <v>101919.16</v>
      </c>
      <c r="I6665">
        <v>47.822000000000003</v>
      </c>
      <c r="J6665">
        <v>42.71</v>
      </c>
      <c r="K6665">
        <v>102030.83</v>
      </c>
      <c r="L6665">
        <v>45.646000000000001</v>
      </c>
      <c r="M6665">
        <v>0.746</v>
      </c>
      <c r="N6665">
        <v>23.844000000000001</v>
      </c>
      <c r="O6665">
        <v>0.191</v>
      </c>
      <c r="P6665">
        <v>24.155000000000001</v>
      </c>
      <c r="S6665">
        <f t="shared" si="104"/>
        <v>3621.971</v>
      </c>
    </row>
    <row r="6666" spans="1:19" x14ac:dyDescent="0.25">
      <c r="A6666" t="s">
        <v>0</v>
      </c>
      <c r="B6666">
        <v>3946221</v>
      </c>
      <c r="C6666" t="s">
        <v>1</v>
      </c>
      <c r="D6666" t="s">
        <v>2</v>
      </c>
      <c r="E6666" t="s">
        <v>2</v>
      </c>
      <c r="F6666" t="s">
        <v>1</v>
      </c>
      <c r="G6666">
        <v>42.48</v>
      </c>
      <c r="H6666">
        <v>101919.52</v>
      </c>
      <c r="I6666">
        <v>47.811999999999998</v>
      </c>
      <c r="J6666">
        <v>42.7</v>
      </c>
      <c r="K6666">
        <v>102029.87</v>
      </c>
      <c r="L6666">
        <v>45.716999999999999</v>
      </c>
      <c r="M6666">
        <v>0.746</v>
      </c>
      <c r="N6666">
        <v>23.847000000000001</v>
      </c>
      <c r="O6666">
        <v>0.21099999999999999</v>
      </c>
      <c r="P6666">
        <v>24.149000000000001</v>
      </c>
      <c r="S6666">
        <f t="shared" si="104"/>
        <v>3622.49</v>
      </c>
    </row>
    <row r="6667" spans="1:19" x14ac:dyDescent="0.25">
      <c r="A6667" t="s">
        <v>0</v>
      </c>
      <c r="B6667">
        <v>3946842</v>
      </c>
      <c r="C6667" t="s">
        <v>1</v>
      </c>
      <c r="D6667" t="s">
        <v>2</v>
      </c>
      <c r="E6667" t="s">
        <v>2</v>
      </c>
      <c r="F6667" t="s">
        <v>1</v>
      </c>
      <c r="G6667">
        <v>42.49</v>
      </c>
      <c r="H6667">
        <v>101923.56</v>
      </c>
      <c r="I6667">
        <v>47.8</v>
      </c>
      <c r="J6667">
        <v>42.7</v>
      </c>
      <c r="K6667">
        <v>102034.23</v>
      </c>
      <c r="L6667">
        <v>45.768000000000001</v>
      </c>
      <c r="M6667">
        <v>0.749</v>
      </c>
      <c r="N6667">
        <v>23.844999999999999</v>
      </c>
      <c r="O6667">
        <v>0.215</v>
      </c>
      <c r="P6667">
        <v>24.169</v>
      </c>
      <c r="S6667">
        <f t="shared" si="104"/>
        <v>3623.1109999999999</v>
      </c>
    </row>
    <row r="6668" spans="1:19" x14ac:dyDescent="0.25">
      <c r="A6668" t="s">
        <v>0</v>
      </c>
      <c r="B6668">
        <v>3947361</v>
      </c>
      <c r="C6668" t="s">
        <v>1</v>
      </c>
      <c r="D6668" t="s">
        <v>2</v>
      </c>
      <c r="E6668" t="s">
        <v>2</v>
      </c>
      <c r="F6668" t="s">
        <v>1</v>
      </c>
      <c r="G6668">
        <v>42.48</v>
      </c>
      <c r="H6668">
        <v>101923.27</v>
      </c>
      <c r="I6668">
        <v>47.921999999999997</v>
      </c>
      <c r="J6668">
        <v>42.7</v>
      </c>
      <c r="K6668">
        <v>102036.26</v>
      </c>
      <c r="L6668">
        <v>45.664999999999999</v>
      </c>
      <c r="M6668">
        <v>0.748</v>
      </c>
      <c r="N6668">
        <v>23.841000000000001</v>
      </c>
      <c r="O6668">
        <v>0.21099999999999999</v>
      </c>
      <c r="P6668">
        <v>24.145</v>
      </c>
      <c r="S6668">
        <f t="shared" si="104"/>
        <v>3623.63</v>
      </c>
    </row>
    <row r="6669" spans="1:19" x14ac:dyDescent="0.25">
      <c r="A6669" t="s">
        <v>0</v>
      </c>
      <c r="B6669">
        <v>3947881</v>
      </c>
      <c r="C6669" t="s">
        <v>1</v>
      </c>
      <c r="D6669" t="s">
        <v>2</v>
      </c>
      <c r="E6669" t="s">
        <v>2</v>
      </c>
      <c r="F6669" t="s">
        <v>1</v>
      </c>
      <c r="G6669">
        <v>42.48</v>
      </c>
      <c r="H6669">
        <v>101924.3</v>
      </c>
      <c r="I6669">
        <v>47.822000000000003</v>
      </c>
      <c r="J6669">
        <v>42.7</v>
      </c>
      <c r="K6669">
        <v>102034.41</v>
      </c>
      <c r="L6669">
        <v>45.787999999999997</v>
      </c>
      <c r="M6669">
        <v>0.749</v>
      </c>
      <c r="N6669">
        <v>23.844000000000001</v>
      </c>
      <c r="O6669">
        <v>0.19500000000000001</v>
      </c>
      <c r="P6669">
        <v>24.163</v>
      </c>
      <c r="S6669">
        <f t="shared" si="104"/>
        <v>3624.15</v>
      </c>
    </row>
    <row r="6670" spans="1:19" x14ac:dyDescent="0.25">
      <c r="A6670" t="s">
        <v>0</v>
      </c>
      <c r="B6670">
        <v>3948400</v>
      </c>
      <c r="C6670" t="s">
        <v>1</v>
      </c>
      <c r="D6670" t="s">
        <v>2</v>
      </c>
      <c r="E6670" t="s">
        <v>2</v>
      </c>
      <c r="F6670" t="s">
        <v>1</v>
      </c>
      <c r="G6670">
        <v>42.48</v>
      </c>
      <c r="H6670">
        <v>101921.53</v>
      </c>
      <c r="I6670">
        <v>47.655000000000001</v>
      </c>
      <c r="J6670">
        <v>42.7</v>
      </c>
      <c r="K6670">
        <v>102032.61</v>
      </c>
      <c r="L6670">
        <v>45.768000000000001</v>
      </c>
      <c r="M6670">
        <v>0.749</v>
      </c>
      <c r="N6670">
        <v>23.844999999999999</v>
      </c>
      <c r="O6670">
        <v>0.221</v>
      </c>
      <c r="P6670">
        <v>24.163</v>
      </c>
      <c r="S6670">
        <f t="shared" si="104"/>
        <v>3624.6689999999999</v>
      </c>
    </row>
    <row r="6671" spans="1:19" x14ac:dyDescent="0.25">
      <c r="A6671" t="s">
        <v>0</v>
      </c>
      <c r="B6671">
        <v>3949021</v>
      </c>
      <c r="C6671" t="s">
        <v>1</v>
      </c>
      <c r="D6671" t="s">
        <v>2</v>
      </c>
      <c r="E6671" t="s">
        <v>2</v>
      </c>
      <c r="F6671" t="s">
        <v>1</v>
      </c>
      <c r="G6671">
        <v>42.47</v>
      </c>
      <c r="H6671">
        <v>101924.25</v>
      </c>
      <c r="I6671">
        <v>47.7</v>
      </c>
      <c r="J6671">
        <v>42.7</v>
      </c>
      <c r="K6671">
        <v>102034.41</v>
      </c>
      <c r="L6671">
        <v>45.603000000000002</v>
      </c>
      <c r="M6671">
        <v>0.75</v>
      </c>
      <c r="N6671">
        <v>23.846</v>
      </c>
      <c r="O6671">
        <v>0.189</v>
      </c>
      <c r="P6671">
        <v>24.157</v>
      </c>
      <c r="S6671">
        <f t="shared" si="104"/>
        <v>3625.29</v>
      </c>
    </row>
    <row r="6672" spans="1:19" x14ac:dyDescent="0.25">
      <c r="A6672" t="s">
        <v>0</v>
      </c>
      <c r="B6672">
        <v>3949540</v>
      </c>
      <c r="C6672" t="s">
        <v>1</v>
      </c>
      <c r="D6672" t="s">
        <v>2</v>
      </c>
      <c r="E6672" t="s">
        <v>2</v>
      </c>
      <c r="F6672" t="s">
        <v>1</v>
      </c>
      <c r="G6672">
        <v>42.47</v>
      </c>
      <c r="H6672">
        <v>101922.46</v>
      </c>
      <c r="I6672">
        <v>47.844000000000001</v>
      </c>
      <c r="J6672">
        <v>42.7</v>
      </c>
      <c r="K6672">
        <v>102033.63</v>
      </c>
      <c r="L6672">
        <v>45.634</v>
      </c>
      <c r="M6672">
        <v>0.748</v>
      </c>
      <c r="N6672">
        <v>23.844999999999999</v>
      </c>
      <c r="O6672">
        <v>0.19500000000000001</v>
      </c>
      <c r="P6672">
        <v>24.146999999999998</v>
      </c>
      <c r="S6672">
        <f t="shared" si="104"/>
        <v>3625.8090000000002</v>
      </c>
    </row>
    <row r="6673" spans="1:19" x14ac:dyDescent="0.25">
      <c r="A6673" t="s">
        <v>0</v>
      </c>
      <c r="B6673">
        <v>3950060</v>
      </c>
      <c r="C6673" t="s">
        <v>1</v>
      </c>
      <c r="D6673" t="s">
        <v>2</v>
      </c>
      <c r="E6673" t="s">
        <v>2</v>
      </c>
      <c r="F6673" t="s">
        <v>1</v>
      </c>
      <c r="G6673">
        <v>42.47</v>
      </c>
      <c r="H6673">
        <v>101920.27</v>
      </c>
      <c r="I6673">
        <v>47.831000000000003</v>
      </c>
      <c r="J6673">
        <v>42.7</v>
      </c>
      <c r="K6673">
        <v>102032.97</v>
      </c>
      <c r="L6673">
        <v>45.798000000000002</v>
      </c>
      <c r="M6673">
        <v>0.748</v>
      </c>
      <c r="N6673">
        <v>23.846</v>
      </c>
      <c r="O6673">
        <v>0.188</v>
      </c>
      <c r="P6673">
        <v>24.164999999999999</v>
      </c>
      <c r="S6673">
        <f t="shared" si="104"/>
        <v>3626.3290000000002</v>
      </c>
    </row>
    <row r="6674" spans="1:19" x14ac:dyDescent="0.25">
      <c r="A6674" t="s">
        <v>0</v>
      </c>
      <c r="B6674">
        <v>3950579</v>
      </c>
      <c r="C6674" t="s">
        <v>1</v>
      </c>
      <c r="D6674" t="s">
        <v>2</v>
      </c>
      <c r="E6674" t="s">
        <v>2</v>
      </c>
      <c r="F6674" t="s">
        <v>1</v>
      </c>
      <c r="G6674">
        <v>42.47</v>
      </c>
      <c r="H6674">
        <v>101924.02</v>
      </c>
      <c r="I6674">
        <v>47.688000000000002</v>
      </c>
      <c r="J6674">
        <v>42.7</v>
      </c>
      <c r="K6674">
        <v>102034.58</v>
      </c>
      <c r="L6674">
        <v>45.643999999999998</v>
      </c>
      <c r="M6674">
        <v>0.75</v>
      </c>
      <c r="N6674">
        <v>23.846</v>
      </c>
      <c r="O6674">
        <v>0.186</v>
      </c>
      <c r="P6674">
        <v>24.16</v>
      </c>
      <c r="S6674">
        <f t="shared" si="104"/>
        <v>3626.848</v>
      </c>
    </row>
    <row r="6675" spans="1:19" x14ac:dyDescent="0.25">
      <c r="A6675" t="s">
        <v>0</v>
      </c>
      <c r="B6675">
        <v>3951200</v>
      </c>
      <c r="C6675" t="s">
        <v>1</v>
      </c>
      <c r="D6675" t="s">
        <v>2</v>
      </c>
      <c r="E6675" t="s">
        <v>2</v>
      </c>
      <c r="F6675" t="s">
        <v>1</v>
      </c>
      <c r="G6675">
        <v>42.47</v>
      </c>
      <c r="H6675">
        <v>101922.94</v>
      </c>
      <c r="I6675">
        <v>48.018999999999998</v>
      </c>
      <c r="J6675">
        <v>42.69</v>
      </c>
      <c r="K6675">
        <v>102035.89</v>
      </c>
      <c r="L6675">
        <v>45.551000000000002</v>
      </c>
      <c r="M6675">
        <v>0.746</v>
      </c>
      <c r="N6675">
        <v>23.847000000000001</v>
      </c>
      <c r="O6675">
        <v>0.17499999999999999</v>
      </c>
      <c r="P6675">
        <v>24.154</v>
      </c>
      <c r="S6675">
        <f t="shared" si="104"/>
        <v>3627.4690000000001</v>
      </c>
    </row>
    <row r="6676" spans="1:19" x14ac:dyDescent="0.25">
      <c r="A6676" t="s">
        <v>0</v>
      </c>
      <c r="B6676">
        <v>3951719</v>
      </c>
      <c r="C6676" t="s">
        <v>1</v>
      </c>
      <c r="D6676" t="s">
        <v>2</v>
      </c>
      <c r="E6676" t="s">
        <v>2</v>
      </c>
      <c r="F6676" t="s">
        <v>1</v>
      </c>
      <c r="G6676">
        <v>42.47</v>
      </c>
      <c r="H6676">
        <v>101923.02</v>
      </c>
      <c r="I6676">
        <v>47.843000000000004</v>
      </c>
      <c r="J6676">
        <v>42.69</v>
      </c>
      <c r="K6676">
        <v>102033.74</v>
      </c>
      <c r="L6676">
        <v>45.726999999999997</v>
      </c>
      <c r="M6676">
        <v>0.748</v>
      </c>
      <c r="N6676">
        <v>23.846</v>
      </c>
      <c r="O6676">
        <v>0.191</v>
      </c>
      <c r="P6676">
        <v>24.175000000000001</v>
      </c>
      <c r="S6676">
        <f t="shared" si="104"/>
        <v>3627.9879999999998</v>
      </c>
    </row>
    <row r="6677" spans="1:19" x14ac:dyDescent="0.25">
      <c r="A6677" t="s">
        <v>0</v>
      </c>
      <c r="B6677">
        <v>3952239</v>
      </c>
      <c r="C6677" t="s">
        <v>1</v>
      </c>
      <c r="D6677" t="s">
        <v>2</v>
      </c>
      <c r="E6677" t="s">
        <v>2</v>
      </c>
      <c r="F6677" t="s">
        <v>1</v>
      </c>
      <c r="G6677">
        <v>42.47</v>
      </c>
      <c r="H6677">
        <v>101923.25</v>
      </c>
      <c r="I6677">
        <v>47.863999999999997</v>
      </c>
      <c r="J6677">
        <v>42.69</v>
      </c>
      <c r="K6677">
        <v>102036.79</v>
      </c>
      <c r="L6677">
        <v>45.704999999999998</v>
      </c>
      <c r="M6677">
        <v>0.751</v>
      </c>
      <c r="N6677">
        <v>23.847000000000001</v>
      </c>
      <c r="O6677">
        <v>0.19800000000000001</v>
      </c>
      <c r="P6677">
        <v>24.149000000000001</v>
      </c>
      <c r="S6677">
        <f t="shared" si="104"/>
        <v>3628.5079999999998</v>
      </c>
    </row>
    <row r="6678" spans="1:19" x14ac:dyDescent="0.25">
      <c r="A6678" t="s">
        <v>0</v>
      </c>
      <c r="B6678">
        <v>3952859</v>
      </c>
      <c r="C6678" t="s">
        <v>1</v>
      </c>
      <c r="D6678" t="s">
        <v>2</v>
      </c>
      <c r="E6678" t="s">
        <v>2</v>
      </c>
      <c r="F6678" t="s">
        <v>1</v>
      </c>
      <c r="G6678">
        <v>42.47</v>
      </c>
      <c r="H6678">
        <v>101926.03</v>
      </c>
      <c r="I6678">
        <v>47.865000000000002</v>
      </c>
      <c r="J6678">
        <v>42.69</v>
      </c>
      <c r="K6678">
        <v>102036.38</v>
      </c>
      <c r="L6678">
        <v>45.84</v>
      </c>
      <c r="M6678">
        <v>0.748</v>
      </c>
      <c r="N6678">
        <v>23.844000000000001</v>
      </c>
      <c r="O6678">
        <v>0.17499999999999999</v>
      </c>
      <c r="P6678">
        <v>24.155999999999999</v>
      </c>
      <c r="S6678">
        <f t="shared" si="104"/>
        <v>3629.1280000000002</v>
      </c>
    </row>
    <row r="6679" spans="1:19" x14ac:dyDescent="0.25">
      <c r="A6679" t="s">
        <v>0</v>
      </c>
      <c r="B6679">
        <v>3953379</v>
      </c>
      <c r="C6679" t="s">
        <v>1</v>
      </c>
      <c r="D6679" t="s">
        <v>2</v>
      </c>
      <c r="E6679" t="s">
        <v>2</v>
      </c>
      <c r="F6679" t="s">
        <v>1</v>
      </c>
      <c r="G6679">
        <v>42.47</v>
      </c>
      <c r="H6679">
        <v>101923</v>
      </c>
      <c r="I6679">
        <v>47.732999999999997</v>
      </c>
      <c r="J6679">
        <v>42.69</v>
      </c>
      <c r="K6679">
        <v>102033.44</v>
      </c>
      <c r="L6679">
        <v>45.570999999999998</v>
      </c>
      <c r="M6679">
        <v>0.749</v>
      </c>
      <c r="N6679">
        <v>23.846</v>
      </c>
      <c r="O6679">
        <v>0.183</v>
      </c>
      <c r="P6679">
        <v>24.164000000000001</v>
      </c>
      <c r="S6679">
        <f t="shared" si="104"/>
        <v>3629.6480000000001</v>
      </c>
    </row>
    <row r="6680" spans="1:19" x14ac:dyDescent="0.25">
      <c r="A6680" t="s">
        <v>0</v>
      </c>
      <c r="B6680">
        <v>3953898</v>
      </c>
      <c r="C6680" t="s">
        <v>1</v>
      </c>
      <c r="D6680" t="s">
        <v>2</v>
      </c>
      <c r="E6680" t="s">
        <v>2</v>
      </c>
      <c r="F6680" t="s">
        <v>1</v>
      </c>
      <c r="G6680">
        <v>42.47</v>
      </c>
      <c r="H6680">
        <v>101922.3</v>
      </c>
      <c r="I6680">
        <v>47.863999999999997</v>
      </c>
      <c r="J6680">
        <v>42.69</v>
      </c>
      <c r="K6680">
        <v>102030.64</v>
      </c>
      <c r="L6680">
        <v>45.747</v>
      </c>
      <c r="M6680">
        <v>0.755</v>
      </c>
      <c r="N6680">
        <v>23.844999999999999</v>
      </c>
      <c r="O6680">
        <v>0.20499999999999999</v>
      </c>
      <c r="P6680">
        <v>24.16</v>
      </c>
      <c r="S6680">
        <f t="shared" si="104"/>
        <v>3630.1669999999999</v>
      </c>
    </row>
    <row r="6681" spans="1:19" x14ac:dyDescent="0.25">
      <c r="A6681" t="s">
        <v>0</v>
      </c>
      <c r="B6681">
        <v>3954418</v>
      </c>
      <c r="C6681" t="s">
        <v>1</v>
      </c>
      <c r="D6681" t="s">
        <v>2</v>
      </c>
      <c r="E6681" t="s">
        <v>2</v>
      </c>
      <c r="F6681" t="s">
        <v>1</v>
      </c>
      <c r="G6681">
        <v>42.46</v>
      </c>
      <c r="H6681">
        <v>101923.31</v>
      </c>
      <c r="I6681">
        <v>47.808999999999997</v>
      </c>
      <c r="J6681">
        <v>42.69</v>
      </c>
      <c r="K6681">
        <v>102033.38</v>
      </c>
      <c r="L6681">
        <v>45.725999999999999</v>
      </c>
      <c r="M6681">
        <v>0.75600000000000001</v>
      </c>
      <c r="N6681">
        <v>23.844999999999999</v>
      </c>
      <c r="O6681">
        <v>0.183</v>
      </c>
      <c r="P6681">
        <v>24.146999999999998</v>
      </c>
      <c r="S6681">
        <f t="shared" si="104"/>
        <v>3630.6869999999999</v>
      </c>
    </row>
    <row r="6682" spans="1:19" x14ac:dyDescent="0.25">
      <c r="A6682" t="s">
        <v>0</v>
      </c>
      <c r="B6682">
        <v>3955038</v>
      </c>
      <c r="C6682" t="s">
        <v>1</v>
      </c>
      <c r="D6682" t="s">
        <v>2</v>
      </c>
      <c r="E6682" t="s">
        <v>2</v>
      </c>
      <c r="F6682" t="s">
        <v>1</v>
      </c>
      <c r="G6682">
        <v>42.47</v>
      </c>
      <c r="H6682">
        <v>101922.66</v>
      </c>
      <c r="I6682">
        <v>47.82</v>
      </c>
      <c r="J6682">
        <v>42.69</v>
      </c>
      <c r="K6682">
        <v>102035.12</v>
      </c>
      <c r="L6682">
        <v>45.570999999999998</v>
      </c>
      <c r="M6682">
        <v>0.751</v>
      </c>
      <c r="N6682">
        <v>23.846</v>
      </c>
      <c r="O6682">
        <v>0.19900000000000001</v>
      </c>
      <c r="P6682">
        <v>24.164999999999999</v>
      </c>
      <c r="S6682">
        <f t="shared" si="104"/>
        <v>3631.3069999999998</v>
      </c>
    </row>
    <row r="6683" spans="1:19" x14ac:dyDescent="0.25">
      <c r="A6683" t="s">
        <v>0</v>
      </c>
      <c r="B6683">
        <v>3955558</v>
      </c>
      <c r="C6683" t="s">
        <v>1</v>
      </c>
      <c r="D6683" t="s">
        <v>2</v>
      </c>
      <c r="E6683" t="s">
        <v>2</v>
      </c>
      <c r="F6683" t="s">
        <v>1</v>
      </c>
      <c r="G6683">
        <v>42.47</v>
      </c>
      <c r="H6683">
        <v>101921.05</v>
      </c>
      <c r="I6683">
        <v>47.875</v>
      </c>
      <c r="J6683">
        <v>42.68</v>
      </c>
      <c r="K6683">
        <v>102033.67</v>
      </c>
      <c r="L6683">
        <v>45.776000000000003</v>
      </c>
      <c r="M6683">
        <v>0.755</v>
      </c>
      <c r="N6683">
        <v>23.844999999999999</v>
      </c>
      <c r="O6683">
        <v>0.19900000000000001</v>
      </c>
      <c r="P6683">
        <v>24.16</v>
      </c>
      <c r="S6683">
        <f t="shared" si="104"/>
        <v>3631.8270000000002</v>
      </c>
    </row>
    <row r="6684" spans="1:19" x14ac:dyDescent="0.25">
      <c r="A6684" t="s">
        <v>0</v>
      </c>
      <c r="B6684">
        <v>3956077</v>
      </c>
      <c r="C6684" t="s">
        <v>1</v>
      </c>
      <c r="D6684" t="s">
        <v>2</v>
      </c>
      <c r="E6684" t="s">
        <v>2</v>
      </c>
      <c r="F6684" t="s">
        <v>1</v>
      </c>
      <c r="G6684">
        <v>42.47</v>
      </c>
      <c r="H6684">
        <v>101921.41</v>
      </c>
      <c r="I6684">
        <v>47.863999999999997</v>
      </c>
      <c r="J6684">
        <v>42.68</v>
      </c>
      <c r="K6684">
        <v>102035.47</v>
      </c>
      <c r="L6684">
        <v>45.643000000000001</v>
      </c>
      <c r="M6684">
        <v>0.75</v>
      </c>
      <c r="N6684">
        <v>23.844000000000001</v>
      </c>
      <c r="O6684">
        <v>0.19400000000000001</v>
      </c>
      <c r="P6684">
        <v>24.16</v>
      </c>
      <c r="S6684">
        <f t="shared" si="104"/>
        <v>3632.346</v>
      </c>
    </row>
    <row r="6685" spans="1:19" x14ac:dyDescent="0.25">
      <c r="A6685" t="s">
        <v>0</v>
      </c>
      <c r="B6685">
        <v>3956698</v>
      </c>
      <c r="C6685" t="s">
        <v>1</v>
      </c>
      <c r="D6685" t="s">
        <v>2</v>
      </c>
      <c r="E6685" t="s">
        <v>2</v>
      </c>
      <c r="F6685" t="s">
        <v>1</v>
      </c>
      <c r="G6685">
        <v>42.47</v>
      </c>
      <c r="H6685">
        <v>101925.21</v>
      </c>
      <c r="I6685">
        <v>47.863999999999997</v>
      </c>
      <c r="J6685">
        <v>42.68</v>
      </c>
      <c r="K6685">
        <v>102035.11</v>
      </c>
      <c r="L6685">
        <v>45.734999999999999</v>
      </c>
      <c r="M6685">
        <v>0.75600000000000001</v>
      </c>
      <c r="N6685">
        <v>23.843</v>
      </c>
      <c r="O6685">
        <v>0.19400000000000001</v>
      </c>
      <c r="P6685">
        <v>24.158999999999999</v>
      </c>
      <c r="S6685">
        <f t="shared" si="104"/>
        <v>3632.9670000000001</v>
      </c>
    </row>
    <row r="6686" spans="1:19" x14ac:dyDescent="0.25">
      <c r="A6686" t="s">
        <v>0</v>
      </c>
      <c r="B6686">
        <v>3957217</v>
      </c>
      <c r="C6686" t="s">
        <v>1</v>
      </c>
      <c r="D6686" t="s">
        <v>2</v>
      </c>
      <c r="E6686" t="s">
        <v>2</v>
      </c>
      <c r="F6686" t="s">
        <v>1</v>
      </c>
      <c r="G6686">
        <v>42.47</v>
      </c>
      <c r="H6686">
        <v>101922.71</v>
      </c>
      <c r="I6686">
        <v>47.743000000000002</v>
      </c>
      <c r="J6686">
        <v>42.69</v>
      </c>
      <c r="K6686">
        <v>102032.48</v>
      </c>
      <c r="L6686">
        <v>45.734999999999999</v>
      </c>
      <c r="M6686">
        <v>0.75900000000000001</v>
      </c>
      <c r="N6686">
        <v>23.843</v>
      </c>
      <c r="O6686">
        <v>0.218</v>
      </c>
      <c r="P6686">
        <v>24.163</v>
      </c>
      <c r="S6686">
        <f t="shared" si="104"/>
        <v>3633.4859999999999</v>
      </c>
    </row>
    <row r="6687" spans="1:19" x14ac:dyDescent="0.25">
      <c r="A6687" t="s">
        <v>0</v>
      </c>
      <c r="B6687">
        <v>3957737</v>
      </c>
      <c r="C6687" t="s">
        <v>1</v>
      </c>
      <c r="D6687" t="s">
        <v>2</v>
      </c>
      <c r="E6687" t="s">
        <v>2</v>
      </c>
      <c r="F6687" t="s">
        <v>1</v>
      </c>
      <c r="G6687">
        <v>42.47</v>
      </c>
      <c r="H6687">
        <v>101922.64</v>
      </c>
      <c r="I6687">
        <v>47.887999999999998</v>
      </c>
      <c r="J6687">
        <v>42.68</v>
      </c>
      <c r="K6687">
        <v>102032.06</v>
      </c>
      <c r="L6687">
        <v>45.704000000000001</v>
      </c>
      <c r="M6687">
        <v>0.751</v>
      </c>
      <c r="N6687">
        <v>23.844999999999999</v>
      </c>
      <c r="O6687">
        <v>0.21099999999999999</v>
      </c>
      <c r="P6687">
        <v>24.158999999999999</v>
      </c>
      <c r="S6687">
        <f t="shared" si="104"/>
        <v>3634.0059999999999</v>
      </c>
    </row>
    <row r="6688" spans="1:19" x14ac:dyDescent="0.25">
      <c r="A6688" t="s">
        <v>0</v>
      </c>
      <c r="B6688">
        <v>3958256</v>
      </c>
      <c r="C6688" t="s">
        <v>1</v>
      </c>
      <c r="D6688" t="s">
        <v>2</v>
      </c>
      <c r="E6688" t="s">
        <v>2</v>
      </c>
      <c r="F6688" t="s">
        <v>1</v>
      </c>
      <c r="G6688">
        <v>42.47</v>
      </c>
      <c r="H6688">
        <v>101924.5</v>
      </c>
      <c r="I6688">
        <v>47.863999999999997</v>
      </c>
      <c r="J6688">
        <v>42.68</v>
      </c>
      <c r="K6688">
        <v>102034.75</v>
      </c>
      <c r="L6688">
        <v>45.683999999999997</v>
      </c>
      <c r="M6688">
        <v>0.748</v>
      </c>
      <c r="N6688">
        <v>23.846</v>
      </c>
      <c r="O6688">
        <v>0.20599999999999999</v>
      </c>
      <c r="P6688">
        <v>24.158999999999999</v>
      </c>
      <c r="S6688">
        <f t="shared" si="104"/>
        <v>3634.5250000000001</v>
      </c>
    </row>
    <row r="6689" spans="1:19" x14ac:dyDescent="0.25">
      <c r="A6689" t="s">
        <v>0</v>
      </c>
      <c r="B6689">
        <v>3958877</v>
      </c>
      <c r="C6689" t="s">
        <v>1</v>
      </c>
      <c r="D6689" t="s">
        <v>2</v>
      </c>
      <c r="E6689" t="s">
        <v>2</v>
      </c>
      <c r="F6689" t="s">
        <v>1</v>
      </c>
      <c r="G6689">
        <v>42.47</v>
      </c>
      <c r="H6689">
        <v>101923.06</v>
      </c>
      <c r="I6689">
        <v>47.875</v>
      </c>
      <c r="J6689">
        <v>42.68</v>
      </c>
      <c r="K6689">
        <v>102031.28</v>
      </c>
      <c r="L6689">
        <v>45.662999999999997</v>
      </c>
      <c r="M6689">
        <v>0.754</v>
      </c>
      <c r="N6689">
        <v>23.844999999999999</v>
      </c>
      <c r="O6689">
        <v>0.20100000000000001</v>
      </c>
      <c r="P6689">
        <v>24.170999999999999</v>
      </c>
      <c r="S6689">
        <f t="shared" si="104"/>
        <v>3635.1460000000002</v>
      </c>
    </row>
    <row r="6690" spans="1:19" x14ac:dyDescent="0.25">
      <c r="A6690" t="s">
        <v>0</v>
      </c>
      <c r="B6690">
        <v>3959396</v>
      </c>
      <c r="C6690" t="s">
        <v>1</v>
      </c>
      <c r="D6690" t="s">
        <v>2</v>
      </c>
      <c r="E6690" t="s">
        <v>2</v>
      </c>
      <c r="F6690" t="s">
        <v>1</v>
      </c>
      <c r="G6690">
        <v>42.47</v>
      </c>
      <c r="H6690">
        <v>101924.55</v>
      </c>
      <c r="I6690">
        <v>47.887</v>
      </c>
      <c r="J6690">
        <v>42.68</v>
      </c>
      <c r="K6690">
        <v>102034.16</v>
      </c>
      <c r="L6690">
        <v>45.869</v>
      </c>
      <c r="M6690">
        <v>0.748</v>
      </c>
      <c r="N6690">
        <v>23.844999999999999</v>
      </c>
      <c r="O6690">
        <v>0.19500000000000001</v>
      </c>
      <c r="P6690">
        <v>24.167000000000002</v>
      </c>
      <c r="S6690">
        <f t="shared" si="104"/>
        <v>3635.665</v>
      </c>
    </row>
    <row r="6691" spans="1:19" x14ac:dyDescent="0.25">
      <c r="A6691" t="s">
        <v>0</v>
      </c>
      <c r="B6691">
        <v>3959916</v>
      </c>
      <c r="C6691" t="s">
        <v>1</v>
      </c>
      <c r="D6691" t="s">
        <v>2</v>
      </c>
      <c r="E6691" t="s">
        <v>2</v>
      </c>
      <c r="F6691" t="s">
        <v>1</v>
      </c>
      <c r="G6691">
        <v>42.47</v>
      </c>
      <c r="H6691">
        <v>101924.98</v>
      </c>
      <c r="I6691">
        <v>47.896999999999998</v>
      </c>
      <c r="J6691">
        <v>42.68</v>
      </c>
      <c r="K6691">
        <v>102035.64</v>
      </c>
      <c r="L6691">
        <v>45.932000000000002</v>
      </c>
      <c r="M6691">
        <v>0.748</v>
      </c>
      <c r="N6691">
        <v>23.846</v>
      </c>
      <c r="O6691">
        <v>0.20599999999999999</v>
      </c>
      <c r="P6691">
        <v>24.161000000000001</v>
      </c>
      <c r="S6691">
        <f t="shared" si="104"/>
        <v>3636.1849999999999</v>
      </c>
    </row>
    <row r="6692" spans="1:19" x14ac:dyDescent="0.25">
      <c r="A6692" t="s">
        <v>0</v>
      </c>
      <c r="B6692">
        <v>3960435</v>
      </c>
      <c r="C6692" t="s">
        <v>1</v>
      </c>
      <c r="D6692" t="s">
        <v>2</v>
      </c>
      <c r="E6692" t="s">
        <v>2</v>
      </c>
      <c r="F6692" t="s">
        <v>1</v>
      </c>
      <c r="G6692">
        <v>42.46</v>
      </c>
      <c r="H6692">
        <v>101929.22</v>
      </c>
      <c r="I6692">
        <v>47.963000000000001</v>
      </c>
      <c r="J6692">
        <v>42.68</v>
      </c>
      <c r="K6692">
        <v>102036</v>
      </c>
      <c r="L6692">
        <v>45.725999999999999</v>
      </c>
      <c r="M6692">
        <v>0.749</v>
      </c>
      <c r="N6692">
        <v>23.846</v>
      </c>
      <c r="O6692">
        <v>0.20699999999999999</v>
      </c>
      <c r="P6692">
        <v>24.172999999999998</v>
      </c>
      <c r="S6692">
        <f t="shared" si="104"/>
        <v>3636.7040000000002</v>
      </c>
    </row>
    <row r="6693" spans="1:19" x14ac:dyDescent="0.25">
      <c r="A6693" t="s">
        <v>0</v>
      </c>
      <c r="B6693">
        <v>3961056</v>
      </c>
      <c r="C6693" t="s">
        <v>1</v>
      </c>
      <c r="D6693" t="s">
        <v>2</v>
      </c>
      <c r="E6693" t="s">
        <v>2</v>
      </c>
      <c r="F6693" t="s">
        <v>1</v>
      </c>
      <c r="G6693">
        <v>42.47</v>
      </c>
      <c r="H6693">
        <v>101925.52</v>
      </c>
      <c r="I6693">
        <v>48.03</v>
      </c>
      <c r="J6693">
        <v>42.68</v>
      </c>
      <c r="K6693">
        <v>102034.75</v>
      </c>
      <c r="L6693">
        <v>45.796999999999997</v>
      </c>
      <c r="M6693">
        <v>0.746</v>
      </c>
      <c r="N6693">
        <v>23.846</v>
      </c>
      <c r="O6693">
        <v>0.219</v>
      </c>
      <c r="P6693">
        <v>24.154</v>
      </c>
      <c r="S6693">
        <f t="shared" si="104"/>
        <v>3637.3249999999998</v>
      </c>
    </row>
    <row r="6694" spans="1:19" x14ac:dyDescent="0.25">
      <c r="A6694" t="s">
        <v>0</v>
      </c>
      <c r="B6694">
        <v>3961575</v>
      </c>
      <c r="C6694" t="s">
        <v>1</v>
      </c>
      <c r="D6694" t="s">
        <v>2</v>
      </c>
      <c r="E6694" t="s">
        <v>2</v>
      </c>
      <c r="F6694" t="s">
        <v>1</v>
      </c>
      <c r="G6694">
        <v>42.47</v>
      </c>
      <c r="H6694">
        <v>101924.67</v>
      </c>
      <c r="I6694">
        <v>47.887</v>
      </c>
      <c r="J6694">
        <v>42.67</v>
      </c>
      <c r="K6694">
        <v>102033.97</v>
      </c>
      <c r="L6694">
        <v>45.776000000000003</v>
      </c>
      <c r="M6694">
        <v>0.749</v>
      </c>
      <c r="N6694">
        <v>23.846</v>
      </c>
      <c r="O6694">
        <v>0.2</v>
      </c>
      <c r="P6694">
        <v>24.155000000000001</v>
      </c>
      <c r="S6694">
        <f t="shared" si="104"/>
        <v>3637.8440000000001</v>
      </c>
    </row>
    <row r="6695" spans="1:19" x14ac:dyDescent="0.25">
      <c r="A6695" t="s">
        <v>0</v>
      </c>
      <c r="B6695">
        <v>3962095</v>
      </c>
      <c r="C6695" t="s">
        <v>1</v>
      </c>
      <c r="D6695" t="s">
        <v>2</v>
      </c>
      <c r="E6695" t="s">
        <v>2</v>
      </c>
      <c r="F6695" t="s">
        <v>1</v>
      </c>
      <c r="G6695">
        <v>42.46</v>
      </c>
      <c r="H6695">
        <v>101927.79</v>
      </c>
      <c r="I6695">
        <v>47.896000000000001</v>
      </c>
      <c r="J6695">
        <v>42.67</v>
      </c>
      <c r="K6695">
        <v>102038.63</v>
      </c>
      <c r="L6695">
        <v>45.786999999999999</v>
      </c>
      <c r="M6695">
        <v>0.749</v>
      </c>
      <c r="N6695">
        <v>23.846</v>
      </c>
      <c r="O6695">
        <v>0.221</v>
      </c>
      <c r="P6695">
        <v>24.155999999999999</v>
      </c>
      <c r="S6695">
        <f t="shared" si="104"/>
        <v>3638.364</v>
      </c>
    </row>
    <row r="6696" spans="1:19" x14ac:dyDescent="0.25">
      <c r="A6696" t="s">
        <v>0</v>
      </c>
      <c r="B6696">
        <v>3962715</v>
      </c>
      <c r="C6696" t="s">
        <v>1</v>
      </c>
      <c r="D6696" t="s">
        <v>2</v>
      </c>
      <c r="E6696" t="s">
        <v>2</v>
      </c>
      <c r="F6696" t="s">
        <v>1</v>
      </c>
      <c r="G6696">
        <v>42.46</v>
      </c>
      <c r="H6696">
        <v>101923.31</v>
      </c>
      <c r="I6696">
        <v>47.906999999999996</v>
      </c>
      <c r="J6696">
        <v>42.67</v>
      </c>
      <c r="K6696">
        <v>102035.16</v>
      </c>
      <c r="L6696">
        <v>45.786000000000001</v>
      </c>
      <c r="M6696">
        <v>0.748</v>
      </c>
      <c r="N6696">
        <v>23.847000000000001</v>
      </c>
      <c r="O6696">
        <v>0.19400000000000001</v>
      </c>
      <c r="P6696">
        <v>24.152999999999999</v>
      </c>
      <c r="S6696">
        <f t="shared" si="104"/>
        <v>3638.9839999999999</v>
      </c>
    </row>
    <row r="6697" spans="1:19" x14ac:dyDescent="0.25">
      <c r="A6697" t="s">
        <v>0</v>
      </c>
      <c r="B6697">
        <v>3963235</v>
      </c>
      <c r="C6697" t="s">
        <v>1</v>
      </c>
      <c r="D6697" t="s">
        <v>2</v>
      </c>
      <c r="E6697" t="s">
        <v>2</v>
      </c>
      <c r="F6697" t="s">
        <v>1</v>
      </c>
      <c r="G6697">
        <v>42.46</v>
      </c>
      <c r="H6697">
        <v>101922.96</v>
      </c>
      <c r="I6697">
        <v>47.973999999999997</v>
      </c>
      <c r="J6697">
        <v>42.67</v>
      </c>
      <c r="K6697">
        <v>102032.77</v>
      </c>
      <c r="L6697">
        <v>45.755000000000003</v>
      </c>
      <c r="M6697">
        <v>0.748</v>
      </c>
      <c r="N6697">
        <v>23.846</v>
      </c>
      <c r="O6697">
        <v>0.21099999999999999</v>
      </c>
      <c r="P6697">
        <v>24.151</v>
      </c>
      <c r="S6697">
        <f t="shared" si="104"/>
        <v>3639.5039999999999</v>
      </c>
    </row>
    <row r="6698" spans="1:19" x14ac:dyDescent="0.25">
      <c r="A6698" t="s">
        <v>0</v>
      </c>
      <c r="B6698">
        <v>3963754</v>
      </c>
      <c r="C6698" t="s">
        <v>1</v>
      </c>
      <c r="D6698" t="s">
        <v>2</v>
      </c>
      <c r="E6698" t="s">
        <v>2</v>
      </c>
      <c r="F6698" t="s">
        <v>1</v>
      </c>
      <c r="G6698">
        <v>42.46</v>
      </c>
      <c r="H6698">
        <v>101930.3</v>
      </c>
      <c r="I6698">
        <v>47.906999999999996</v>
      </c>
      <c r="J6698">
        <v>42.67</v>
      </c>
      <c r="K6698">
        <v>102038.74</v>
      </c>
      <c r="L6698">
        <v>45.807000000000002</v>
      </c>
      <c r="M6698">
        <v>0.748</v>
      </c>
      <c r="N6698">
        <v>23.844000000000001</v>
      </c>
      <c r="O6698">
        <v>0.186</v>
      </c>
      <c r="P6698">
        <v>24.149000000000001</v>
      </c>
      <c r="S6698">
        <f t="shared" si="104"/>
        <v>3640.0230000000001</v>
      </c>
    </row>
    <row r="6699" spans="1:19" x14ac:dyDescent="0.25">
      <c r="A6699" t="s">
        <v>0</v>
      </c>
      <c r="B6699">
        <v>3964274</v>
      </c>
      <c r="C6699" t="s">
        <v>1</v>
      </c>
      <c r="D6699" t="s">
        <v>2</v>
      </c>
      <c r="E6699" t="s">
        <v>2</v>
      </c>
      <c r="F6699" t="s">
        <v>1</v>
      </c>
      <c r="G6699">
        <v>42.46</v>
      </c>
      <c r="H6699">
        <v>101922.96</v>
      </c>
      <c r="I6699">
        <v>47.863</v>
      </c>
      <c r="J6699">
        <v>42.67</v>
      </c>
      <c r="K6699">
        <v>102033.13</v>
      </c>
      <c r="L6699">
        <v>45.930999999999997</v>
      </c>
      <c r="M6699">
        <v>0.749</v>
      </c>
      <c r="N6699">
        <v>23.844999999999999</v>
      </c>
      <c r="O6699">
        <v>0.18099999999999999</v>
      </c>
      <c r="P6699">
        <v>24.149000000000001</v>
      </c>
      <c r="S6699">
        <f t="shared" si="104"/>
        <v>3640.5430000000001</v>
      </c>
    </row>
    <row r="6700" spans="1:19" x14ac:dyDescent="0.25">
      <c r="A6700" t="s">
        <v>0</v>
      </c>
      <c r="B6700">
        <v>3964894</v>
      </c>
      <c r="C6700" t="s">
        <v>1</v>
      </c>
      <c r="D6700" t="s">
        <v>2</v>
      </c>
      <c r="E6700" t="s">
        <v>2</v>
      </c>
      <c r="F6700" t="s">
        <v>1</v>
      </c>
      <c r="G6700">
        <v>42.46</v>
      </c>
      <c r="H6700">
        <v>101929.75</v>
      </c>
      <c r="I6700">
        <v>48.094999999999999</v>
      </c>
      <c r="J6700">
        <v>42.67</v>
      </c>
      <c r="K6700">
        <v>102040.06</v>
      </c>
      <c r="L6700">
        <v>45.796999999999997</v>
      </c>
      <c r="M6700">
        <v>0.749</v>
      </c>
      <c r="N6700">
        <v>23.846</v>
      </c>
      <c r="O6700">
        <v>0.20599999999999999</v>
      </c>
      <c r="P6700">
        <v>24.155000000000001</v>
      </c>
      <c r="S6700">
        <f t="shared" si="104"/>
        <v>3641.163</v>
      </c>
    </row>
    <row r="6701" spans="1:19" x14ac:dyDescent="0.25">
      <c r="A6701" t="s">
        <v>0</v>
      </c>
      <c r="B6701">
        <v>3965414</v>
      </c>
      <c r="C6701" t="s">
        <v>1</v>
      </c>
      <c r="D6701" t="s">
        <v>2</v>
      </c>
      <c r="E6701" t="s">
        <v>2</v>
      </c>
      <c r="F6701" t="s">
        <v>1</v>
      </c>
      <c r="G6701">
        <v>42.46</v>
      </c>
      <c r="H6701">
        <v>101925.95</v>
      </c>
      <c r="I6701">
        <v>47.896000000000001</v>
      </c>
      <c r="J6701">
        <v>42.67</v>
      </c>
      <c r="K6701">
        <v>102034.92</v>
      </c>
      <c r="L6701">
        <v>45.673000000000002</v>
      </c>
      <c r="M6701">
        <v>0.749</v>
      </c>
      <c r="N6701">
        <v>23.844999999999999</v>
      </c>
      <c r="O6701">
        <v>0.17</v>
      </c>
      <c r="P6701">
        <v>24.152999999999999</v>
      </c>
      <c r="S6701">
        <f t="shared" si="104"/>
        <v>3641.683</v>
      </c>
    </row>
    <row r="6702" spans="1:19" x14ac:dyDescent="0.25">
      <c r="A6702" t="s">
        <v>0</v>
      </c>
      <c r="B6702">
        <v>3965933</v>
      </c>
      <c r="C6702" t="s">
        <v>1</v>
      </c>
      <c r="D6702" t="s">
        <v>2</v>
      </c>
      <c r="E6702" t="s">
        <v>2</v>
      </c>
      <c r="F6702" t="s">
        <v>1</v>
      </c>
      <c r="G6702">
        <v>42.46</v>
      </c>
      <c r="H6702">
        <v>101925.82</v>
      </c>
      <c r="I6702">
        <v>47.918999999999997</v>
      </c>
      <c r="J6702">
        <v>42.67</v>
      </c>
      <c r="K6702">
        <v>102034.8</v>
      </c>
      <c r="L6702">
        <v>45.816000000000003</v>
      </c>
      <c r="M6702">
        <v>0.748</v>
      </c>
      <c r="N6702">
        <v>23.846</v>
      </c>
      <c r="O6702">
        <v>0.20300000000000001</v>
      </c>
      <c r="P6702">
        <v>24.146999999999998</v>
      </c>
      <c r="S6702">
        <f t="shared" si="104"/>
        <v>3642.2020000000002</v>
      </c>
    </row>
    <row r="6703" spans="1:19" x14ac:dyDescent="0.25">
      <c r="A6703" t="s">
        <v>0</v>
      </c>
      <c r="B6703">
        <v>3966554</v>
      </c>
      <c r="C6703" t="s">
        <v>1</v>
      </c>
      <c r="D6703" t="s">
        <v>2</v>
      </c>
      <c r="E6703" t="s">
        <v>2</v>
      </c>
      <c r="F6703" t="s">
        <v>1</v>
      </c>
      <c r="G6703">
        <v>42.46</v>
      </c>
      <c r="H6703">
        <v>101921.92</v>
      </c>
      <c r="I6703">
        <v>47.918999999999997</v>
      </c>
      <c r="J6703">
        <v>42.67</v>
      </c>
      <c r="K6703">
        <v>102031.27</v>
      </c>
      <c r="L6703">
        <v>45.743000000000002</v>
      </c>
      <c r="M6703">
        <v>0.749</v>
      </c>
      <c r="N6703">
        <v>23.847000000000001</v>
      </c>
      <c r="O6703">
        <v>0.191</v>
      </c>
      <c r="P6703">
        <v>24.154</v>
      </c>
      <c r="S6703">
        <f t="shared" si="104"/>
        <v>3642.8229999999999</v>
      </c>
    </row>
    <row r="6704" spans="1:19" x14ac:dyDescent="0.25">
      <c r="A6704" t="s">
        <v>0</v>
      </c>
      <c r="B6704">
        <v>3967073</v>
      </c>
      <c r="C6704" t="s">
        <v>1</v>
      </c>
      <c r="D6704" t="s">
        <v>2</v>
      </c>
      <c r="E6704" t="s">
        <v>2</v>
      </c>
      <c r="F6704" t="s">
        <v>1</v>
      </c>
      <c r="G6704">
        <v>42.45</v>
      </c>
      <c r="H6704">
        <v>101923.43</v>
      </c>
      <c r="I6704">
        <v>47.996000000000002</v>
      </c>
      <c r="J6704">
        <v>42.67</v>
      </c>
      <c r="K6704">
        <v>102034.56</v>
      </c>
      <c r="L6704">
        <v>45.795999999999999</v>
      </c>
      <c r="M6704">
        <v>0.749</v>
      </c>
      <c r="N6704">
        <v>23.846</v>
      </c>
      <c r="O6704">
        <v>0.17899999999999999</v>
      </c>
      <c r="P6704">
        <v>24.164000000000001</v>
      </c>
      <c r="S6704">
        <f t="shared" si="104"/>
        <v>3643.3420000000001</v>
      </c>
    </row>
    <row r="6705" spans="1:19" x14ac:dyDescent="0.25">
      <c r="A6705" t="s">
        <v>0</v>
      </c>
      <c r="B6705">
        <v>3967593</v>
      </c>
      <c r="C6705" t="s">
        <v>1</v>
      </c>
      <c r="D6705" t="s">
        <v>2</v>
      </c>
      <c r="E6705" t="s">
        <v>2</v>
      </c>
      <c r="F6705" t="s">
        <v>1</v>
      </c>
      <c r="G6705">
        <v>42.45</v>
      </c>
      <c r="H6705">
        <v>101927.36</v>
      </c>
      <c r="I6705">
        <v>47.963000000000001</v>
      </c>
      <c r="J6705">
        <v>42.67</v>
      </c>
      <c r="K6705">
        <v>102037.61</v>
      </c>
      <c r="L6705">
        <v>45.723999999999997</v>
      </c>
      <c r="M6705">
        <v>0.75</v>
      </c>
      <c r="N6705">
        <v>23.844999999999999</v>
      </c>
      <c r="O6705">
        <v>0.17100000000000001</v>
      </c>
      <c r="P6705">
        <v>24.163</v>
      </c>
      <c r="S6705">
        <f t="shared" si="104"/>
        <v>3643.8620000000001</v>
      </c>
    </row>
    <row r="6706" spans="1:19" x14ac:dyDescent="0.25">
      <c r="A6706" t="s">
        <v>0</v>
      </c>
      <c r="B6706">
        <v>3968113</v>
      </c>
      <c r="C6706" t="s">
        <v>1</v>
      </c>
      <c r="D6706" t="s">
        <v>2</v>
      </c>
      <c r="E6706" t="s">
        <v>2</v>
      </c>
      <c r="F6706" t="s">
        <v>1</v>
      </c>
      <c r="G6706">
        <v>42.45</v>
      </c>
      <c r="H6706">
        <v>101924.63</v>
      </c>
      <c r="I6706">
        <v>47.95</v>
      </c>
      <c r="J6706">
        <v>42.67</v>
      </c>
      <c r="K6706">
        <v>102033.96</v>
      </c>
      <c r="L6706">
        <v>45.732999999999997</v>
      </c>
      <c r="M6706">
        <v>0.75700000000000001</v>
      </c>
      <c r="N6706">
        <v>23.846</v>
      </c>
      <c r="O6706">
        <v>0.21099999999999999</v>
      </c>
      <c r="P6706">
        <v>24.140999999999998</v>
      </c>
      <c r="S6706">
        <f t="shared" si="104"/>
        <v>3644.3820000000001</v>
      </c>
    </row>
    <row r="6707" spans="1:19" x14ac:dyDescent="0.25">
      <c r="A6707" t="s">
        <v>0</v>
      </c>
      <c r="B6707">
        <v>3968733</v>
      </c>
      <c r="C6707" t="s">
        <v>1</v>
      </c>
      <c r="D6707" t="s">
        <v>2</v>
      </c>
      <c r="E6707" t="s">
        <v>2</v>
      </c>
      <c r="F6707" t="s">
        <v>1</v>
      </c>
      <c r="G6707">
        <v>42.45</v>
      </c>
      <c r="H6707">
        <v>101919.86</v>
      </c>
      <c r="I6707">
        <v>47.94</v>
      </c>
      <c r="J6707">
        <v>42.67</v>
      </c>
      <c r="K6707">
        <v>102030.38</v>
      </c>
      <c r="L6707">
        <v>45.65</v>
      </c>
      <c r="M6707">
        <v>0.749</v>
      </c>
      <c r="N6707">
        <v>23.846</v>
      </c>
      <c r="O6707">
        <v>0.20300000000000001</v>
      </c>
      <c r="P6707">
        <v>24.158999999999999</v>
      </c>
      <c r="S6707">
        <f t="shared" si="104"/>
        <v>3645.002</v>
      </c>
    </row>
    <row r="6708" spans="1:19" x14ac:dyDescent="0.25">
      <c r="A6708" t="s">
        <v>0</v>
      </c>
      <c r="B6708">
        <v>3969252</v>
      </c>
      <c r="C6708" t="s">
        <v>1</v>
      </c>
      <c r="D6708" t="s">
        <v>2</v>
      </c>
      <c r="E6708" t="s">
        <v>2</v>
      </c>
      <c r="F6708" t="s">
        <v>1</v>
      </c>
      <c r="G6708">
        <v>42.45</v>
      </c>
      <c r="H6708">
        <v>101922.17</v>
      </c>
      <c r="I6708">
        <v>47.863</v>
      </c>
      <c r="J6708">
        <v>42.66</v>
      </c>
      <c r="K6708">
        <v>102032.83</v>
      </c>
      <c r="L6708">
        <v>45.856999999999999</v>
      </c>
      <c r="M6708">
        <v>0.748</v>
      </c>
      <c r="N6708">
        <v>23.846</v>
      </c>
      <c r="O6708">
        <v>0.16600000000000001</v>
      </c>
      <c r="P6708">
        <v>24.155999999999999</v>
      </c>
      <c r="S6708">
        <f t="shared" si="104"/>
        <v>3645.5210000000002</v>
      </c>
    </row>
    <row r="6709" spans="1:19" x14ac:dyDescent="0.25">
      <c r="A6709" t="s">
        <v>0</v>
      </c>
      <c r="B6709">
        <v>3969772</v>
      </c>
      <c r="C6709" t="s">
        <v>1</v>
      </c>
      <c r="D6709" t="s">
        <v>2</v>
      </c>
      <c r="E6709" t="s">
        <v>2</v>
      </c>
      <c r="F6709" t="s">
        <v>1</v>
      </c>
      <c r="G6709">
        <v>42.46</v>
      </c>
      <c r="H6709">
        <v>101922.77</v>
      </c>
      <c r="I6709">
        <v>47.93</v>
      </c>
      <c r="J6709">
        <v>42.66</v>
      </c>
      <c r="K6709">
        <v>102034.26</v>
      </c>
      <c r="L6709">
        <v>45.774000000000001</v>
      </c>
      <c r="M6709">
        <v>0.755</v>
      </c>
      <c r="N6709">
        <v>23.846</v>
      </c>
      <c r="O6709">
        <v>0.184</v>
      </c>
      <c r="P6709">
        <v>24.151</v>
      </c>
      <c r="S6709">
        <f t="shared" si="104"/>
        <v>3646.0410000000002</v>
      </c>
    </row>
    <row r="6710" spans="1:19" x14ac:dyDescent="0.25">
      <c r="A6710" t="s">
        <v>0</v>
      </c>
      <c r="B6710">
        <v>3970292</v>
      </c>
      <c r="C6710" t="s">
        <v>1</v>
      </c>
      <c r="D6710" t="s">
        <v>2</v>
      </c>
      <c r="E6710" t="s">
        <v>2</v>
      </c>
      <c r="F6710" t="s">
        <v>1</v>
      </c>
      <c r="G6710">
        <v>42.45</v>
      </c>
      <c r="H6710">
        <v>101925.7</v>
      </c>
      <c r="I6710">
        <v>47.994999999999997</v>
      </c>
      <c r="J6710">
        <v>42.66</v>
      </c>
      <c r="K6710">
        <v>102036.05</v>
      </c>
      <c r="L6710">
        <v>45.753999999999998</v>
      </c>
      <c r="M6710">
        <v>0.754</v>
      </c>
      <c r="N6710">
        <v>23.844999999999999</v>
      </c>
      <c r="O6710">
        <v>0.20300000000000001</v>
      </c>
      <c r="P6710">
        <v>24.164000000000001</v>
      </c>
      <c r="S6710">
        <f t="shared" si="104"/>
        <v>3646.5610000000001</v>
      </c>
    </row>
    <row r="6711" spans="1:19" x14ac:dyDescent="0.25">
      <c r="A6711" t="s">
        <v>0</v>
      </c>
      <c r="B6711">
        <v>3970912</v>
      </c>
      <c r="C6711" t="s">
        <v>1</v>
      </c>
      <c r="D6711" t="s">
        <v>2</v>
      </c>
      <c r="E6711" t="s">
        <v>2</v>
      </c>
      <c r="F6711" t="s">
        <v>1</v>
      </c>
      <c r="G6711">
        <v>42.45</v>
      </c>
      <c r="H6711">
        <v>101922.36</v>
      </c>
      <c r="I6711">
        <v>47.819000000000003</v>
      </c>
      <c r="J6711">
        <v>42.66</v>
      </c>
      <c r="K6711">
        <v>102033.13</v>
      </c>
      <c r="L6711">
        <v>45.640999999999998</v>
      </c>
      <c r="M6711">
        <v>0.754</v>
      </c>
      <c r="N6711">
        <v>23.843</v>
      </c>
      <c r="O6711">
        <v>0.19800000000000001</v>
      </c>
      <c r="P6711">
        <v>24.149000000000001</v>
      </c>
      <c r="S6711">
        <f t="shared" si="104"/>
        <v>3647.181</v>
      </c>
    </row>
    <row r="6712" spans="1:19" x14ac:dyDescent="0.25">
      <c r="A6712" t="s">
        <v>0</v>
      </c>
      <c r="B6712">
        <v>3971431</v>
      </c>
      <c r="C6712" t="s">
        <v>1</v>
      </c>
      <c r="D6712" t="s">
        <v>2</v>
      </c>
      <c r="E6712" t="s">
        <v>2</v>
      </c>
      <c r="F6712" t="s">
        <v>1</v>
      </c>
      <c r="G6712">
        <v>42.46</v>
      </c>
      <c r="H6712">
        <v>101923.36</v>
      </c>
      <c r="I6712">
        <v>47.93</v>
      </c>
      <c r="J6712">
        <v>42.66</v>
      </c>
      <c r="K6712">
        <v>102033.3</v>
      </c>
      <c r="L6712">
        <v>45.939</v>
      </c>
      <c r="M6712">
        <v>0.76</v>
      </c>
      <c r="N6712">
        <v>23.844000000000001</v>
      </c>
      <c r="O6712">
        <v>0.21299999999999999</v>
      </c>
      <c r="P6712">
        <v>24.149000000000001</v>
      </c>
      <c r="S6712">
        <f t="shared" si="104"/>
        <v>3647.7</v>
      </c>
    </row>
    <row r="6713" spans="1:19" x14ac:dyDescent="0.25">
      <c r="A6713" t="s">
        <v>0</v>
      </c>
      <c r="B6713">
        <v>3971951</v>
      </c>
      <c r="C6713" t="s">
        <v>1</v>
      </c>
      <c r="D6713" t="s">
        <v>2</v>
      </c>
      <c r="E6713" t="s">
        <v>2</v>
      </c>
      <c r="F6713" t="s">
        <v>1</v>
      </c>
      <c r="G6713">
        <v>42.46</v>
      </c>
      <c r="H6713">
        <v>101922.05</v>
      </c>
      <c r="I6713">
        <v>47.94</v>
      </c>
      <c r="J6713">
        <v>42.66</v>
      </c>
      <c r="K6713">
        <v>102032.52</v>
      </c>
      <c r="L6713">
        <v>45.774000000000001</v>
      </c>
      <c r="M6713">
        <v>0.75</v>
      </c>
      <c r="N6713">
        <v>23.846</v>
      </c>
      <c r="O6713">
        <v>0.17199999999999999</v>
      </c>
      <c r="P6713">
        <v>24.155999999999999</v>
      </c>
      <c r="S6713">
        <f t="shared" si="104"/>
        <v>3648.22</v>
      </c>
    </row>
    <row r="6714" spans="1:19" x14ac:dyDescent="0.25">
      <c r="A6714" t="s">
        <v>0</v>
      </c>
      <c r="B6714">
        <v>3972471</v>
      </c>
      <c r="C6714" t="s">
        <v>1</v>
      </c>
      <c r="D6714" t="s">
        <v>2</v>
      </c>
      <c r="E6714" t="s">
        <v>2</v>
      </c>
      <c r="F6714" t="s">
        <v>1</v>
      </c>
      <c r="G6714">
        <v>42.45</v>
      </c>
      <c r="H6714">
        <v>101924.5</v>
      </c>
      <c r="I6714">
        <v>48.04</v>
      </c>
      <c r="J6714">
        <v>42.66</v>
      </c>
      <c r="K6714">
        <v>102034.85</v>
      </c>
      <c r="L6714">
        <v>45.835999999999999</v>
      </c>
      <c r="M6714">
        <v>0.748</v>
      </c>
      <c r="N6714">
        <v>23.844000000000001</v>
      </c>
      <c r="O6714">
        <v>0.19800000000000001</v>
      </c>
      <c r="P6714">
        <v>24.154</v>
      </c>
      <c r="S6714">
        <f t="shared" si="104"/>
        <v>3648.74</v>
      </c>
    </row>
    <row r="6715" spans="1:19" x14ac:dyDescent="0.25">
      <c r="A6715" t="s">
        <v>0</v>
      </c>
      <c r="B6715">
        <v>3973091</v>
      </c>
      <c r="C6715" t="s">
        <v>1</v>
      </c>
      <c r="D6715" t="s">
        <v>2</v>
      </c>
      <c r="E6715" t="s">
        <v>2</v>
      </c>
      <c r="F6715" t="s">
        <v>1</v>
      </c>
      <c r="G6715">
        <v>42.45</v>
      </c>
      <c r="H6715">
        <v>101926.65</v>
      </c>
      <c r="I6715">
        <v>47.774999999999999</v>
      </c>
      <c r="J6715">
        <v>42.66</v>
      </c>
      <c r="K6715">
        <v>102034.73</v>
      </c>
      <c r="L6715">
        <v>45.835999999999999</v>
      </c>
      <c r="M6715">
        <v>0.755</v>
      </c>
      <c r="N6715">
        <v>23.844999999999999</v>
      </c>
      <c r="O6715">
        <v>0.19500000000000001</v>
      </c>
      <c r="P6715">
        <v>24.170999999999999</v>
      </c>
      <c r="S6715">
        <f t="shared" si="104"/>
        <v>3649.36</v>
      </c>
    </row>
    <row r="6716" spans="1:19" x14ac:dyDescent="0.25">
      <c r="A6716" t="s">
        <v>0</v>
      </c>
      <c r="B6716">
        <v>3973611</v>
      </c>
      <c r="C6716" t="s">
        <v>1</v>
      </c>
      <c r="D6716" t="s">
        <v>2</v>
      </c>
      <c r="E6716" t="s">
        <v>2</v>
      </c>
      <c r="F6716" t="s">
        <v>1</v>
      </c>
      <c r="G6716">
        <v>42.45</v>
      </c>
      <c r="H6716">
        <v>101922</v>
      </c>
      <c r="I6716">
        <v>47.951000000000001</v>
      </c>
      <c r="J6716">
        <v>42.66</v>
      </c>
      <c r="K6716">
        <v>102031.51</v>
      </c>
      <c r="L6716">
        <v>46.084000000000003</v>
      </c>
      <c r="M6716">
        <v>0.75</v>
      </c>
      <c r="N6716">
        <v>23.844999999999999</v>
      </c>
      <c r="O6716">
        <v>0.21099999999999999</v>
      </c>
      <c r="P6716">
        <v>24.155000000000001</v>
      </c>
      <c r="S6716">
        <f t="shared" si="104"/>
        <v>3649.88</v>
      </c>
    </row>
    <row r="6717" spans="1:19" x14ac:dyDescent="0.25">
      <c r="A6717" t="s">
        <v>0</v>
      </c>
      <c r="B6717">
        <v>3974130</v>
      </c>
      <c r="C6717" t="s">
        <v>1</v>
      </c>
      <c r="D6717" t="s">
        <v>2</v>
      </c>
      <c r="E6717" t="s">
        <v>2</v>
      </c>
      <c r="F6717" t="s">
        <v>1</v>
      </c>
      <c r="G6717">
        <v>42.45</v>
      </c>
      <c r="H6717">
        <v>101924.86</v>
      </c>
      <c r="I6717">
        <v>47.963000000000001</v>
      </c>
      <c r="J6717">
        <v>42.66</v>
      </c>
      <c r="K6717">
        <v>102031.98</v>
      </c>
      <c r="L6717">
        <v>45.866999999999997</v>
      </c>
      <c r="M6717">
        <v>0.75</v>
      </c>
      <c r="N6717">
        <v>23.844999999999999</v>
      </c>
      <c r="O6717">
        <v>0.16900000000000001</v>
      </c>
      <c r="P6717">
        <v>24.166</v>
      </c>
      <c r="S6717">
        <f t="shared" si="104"/>
        <v>3650.3989999999999</v>
      </c>
    </row>
    <row r="6718" spans="1:19" x14ac:dyDescent="0.25">
      <c r="A6718" t="s">
        <v>0</v>
      </c>
      <c r="B6718">
        <v>3974650</v>
      </c>
      <c r="C6718" t="s">
        <v>1</v>
      </c>
      <c r="D6718" t="s">
        <v>2</v>
      </c>
      <c r="E6718" t="s">
        <v>2</v>
      </c>
      <c r="F6718" t="s">
        <v>1</v>
      </c>
      <c r="G6718">
        <v>42.45</v>
      </c>
      <c r="H6718">
        <v>101927.91</v>
      </c>
      <c r="I6718">
        <v>47.896000000000001</v>
      </c>
      <c r="J6718">
        <v>42.66</v>
      </c>
      <c r="K6718">
        <v>102039.52</v>
      </c>
      <c r="L6718">
        <v>45.939</v>
      </c>
      <c r="M6718">
        <v>0.748</v>
      </c>
      <c r="N6718">
        <v>23.847000000000001</v>
      </c>
      <c r="O6718">
        <v>0.186</v>
      </c>
      <c r="P6718">
        <v>24.173999999999999</v>
      </c>
      <c r="S6718">
        <f t="shared" si="104"/>
        <v>3650.9189999999999</v>
      </c>
    </row>
    <row r="6719" spans="1:19" x14ac:dyDescent="0.25">
      <c r="A6719" t="s">
        <v>0</v>
      </c>
      <c r="B6719">
        <v>3975170</v>
      </c>
      <c r="C6719" t="s">
        <v>1</v>
      </c>
      <c r="D6719" t="s">
        <v>2</v>
      </c>
      <c r="E6719" t="s">
        <v>2</v>
      </c>
      <c r="F6719" t="s">
        <v>1</v>
      </c>
      <c r="G6719">
        <v>42.46</v>
      </c>
      <c r="H6719">
        <v>101929.2</v>
      </c>
      <c r="I6719">
        <v>47.951000000000001</v>
      </c>
      <c r="J6719">
        <v>42.66</v>
      </c>
      <c r="K6719">
        <v>102039.87</v>
      </c>
      <c r="L6719">
        <v>45.991</v>
      </c>
      <c r="M6719">
        <v>0.749</v>
      </c>
      <c r="N6719">
        <v>23.846</v>
      </c>
      <c r="O6719">
        <v>0.214</v>
      </c>
      <c r="P6719">
        <v>24.170999999999999</v>
      </c>
      <c r="S6719">
        <f t="shared" si="104"/>
        <v>3651.4389999999999</v>
      </c>
    </row>
    <row r="6720" spans="1:19" x14ac:dyDescent="0.25">
      <c r="A6720" t="s">
        <v>0</v>
      </c>
      <c r="B6720">
        <v>3975690</v>
      </c>
      <c r="C6720" t="s">
        <v>1</v>
      </c>
      <c r="D6720" t="s">
        <v>2</v>
      </c>
      <c r="E6720" t="s">
        <v>2</v>
      </c>
      <c r="F6720" t="s">
        <v>1</v>
      </c>
      <c r="G6720">
        <v>42.45</v>
      </c>
      <c r="H6720">
        <v>101926.11</v>
      </c>
      <c r="I6720">
        <v>47.731000000000002</v>
      </c>
      <c r="J6720">
        <v>42.66</v>
      </c>
      <c r="K6720">
        <v>102038.2</v>
      </c>
      <c r="L6720">
        <v>45.753999999999998</v>
      </c>
      <c r="M6720">
        <v>0.746</v>
      </c>
      <c r="N6720">
        <v>23.847000000000001</v>
      </c>
      <c r="O6720">
        <v>0.16400000000000001</v>
      </c>
      <c r="P6720">
        <v>24.164000000000001</v>
      </c>
      <c r="S6720">
        <f t="shared" si="104"/>
        <v>3651.9589999999998</v>
      </c>
    </row>
    <row r="6721" spans="1:19" x14ac:dyDescent="0.25">
      <c r="A6721" t="s">
        <v>0</v>
      </c>
      <c r="B6721">
        <v>3976209</v>
      </c>
      <c r="C6721" t="s">
        <v>1</v>
      </c>
      <c r="D6721" t="s">
        <v>2</v>
      </c>
      <c r="E6721" t="s">
        <v>2</v>
      </c>
      <c r="F6721" t="s">
        <v>1</v>
      </c>
      <c r="G6721">
        <v>42.45</v>
      </c>
      <c r="H6721">
        <v>101927.31</v>
      </c>
      <c r="I6721">
        <v>47.929000000000002</v>
      </c>
      <c r="J6721">
        <v>42.66</v>
      </c>
      <c r="K6721">
        <v>102035.51</v>
      </c>
      <c r="L6721">
        <v>45.753999999999998</v>
      </c>
      <c r="M6721">
        <v>0.749</v>
      </c>
      <c r="N6721">
        <v>23.846</v>
      </c>
      <c r="O6721">
        <v>0.19</v>
      </c>
      <c r="P6721">
        <v>24.169</v>
      </c>
      <c r="S6721">
        <f t="shared" si="104"/>
        <v>3652.4780000000001</v>
      </c>
    </row>
    <row r="6722" spans="1:19" x14ac:dyDescent="0.25">
      <c r="A6722" t="s">
        <v>0</v>
      </c>
      <c r="B6722">
        <v>3976729</v>
      </c>
      <c r="C6722" t="s">
        <v>1</v>
      </c>
      <c r="D6722" t="s">
        <v>2</v>
      </c>
      <c r="E6722" t="s">
        <v>2</v>
      </c>
      <c r="F6722" t="s">
        <v>1</v>
      </c>
      <c r="G6722">
        <v>42.46</v>
      </c>
      <c r="H6722">
        <v>101927.23</v>
      </c>
      <c r="I6722">
        <v>47.963000000000001</v>
      </c>
      <c r="J6722">
        <v>42.65</v>
      </c>
      <c r="K6722">
        <v>102035.8</v>
      </c>
      <c r="L6722">
        <v>45.929000000000002</v>
      </c>
      <c r="M6722">
        <v>0.75600000000000001</v>
      </c>
      <c r="N6722">
        <v>23.844000000000001</v>
      </c>
      <c r="O6722">
        <v>0.21299999999999999</v>
      </c>
      <c r="P6722">
        <v>24.161000000000001</v>
      </c>
      <c r="S6722">
        <f t="shared" ref="S6722:S6785" si="105">(B:B-323731)/1000</f>
        <v>3652.998</v>
      </c>
    </row>
    <row r="6723" spans="1:19" x14ac:dyDescent="0.25">
      <c r="A6723" t="s">
        <v>0</v>
      </c>
      <c r="B6723">
        <v>3977349</v>
      </c>
      <c r="C6723" t="s">
        <v>1</v>
      </c>
      <c r="D6723" t="s">
        <v>2</v>
      </c>
      <c r="E6723" t="s">
        <v>2</v>
      </c>
      <c r="F6723" t="s">
        <v>1</v>
      </c>
      <c r="G6723">
        <v>42.44</v>
      </c>
      <c r="H6723">
        <v>101923.75</v>
      </c>
      <c r="I6723">
        <v>47.972000000000001</v>
      </c>
      <c r="J6723">
        <v>42.65</v>
      </c>
      <c r="K6723">
        <v>102031.69</v>
      </c>
      <c r="L6723">
        <v>45.856999999999999</v>
      </c>
      <c r="M6723">
        <v>0.748</v>
      </c>
      <c r="N6723">
        <v>23.844999999999999</v>
      </c>
      <c r="O6723">
        <v>0.20899999999999999</v>
      </c>
      <c r="P6723">
        <v>24.16</v>
      </c>
      <c r="S6723">
        <f t="shared" si="105"/>
        <v>3653.6179999999999</v>
      </c>
    </row>
    <row r="6724" spans="1:19" x14ac:dyDescent="0.25">
      <c r="A6724" t="s">
        <v>0</v>
      </c>
      <c r="B6724">
        <v>3977869</v>
      </c>
      <c r="C6724" t="s">
        <v>1</v>
      </c>
      <c r="D6724" t="s">
        <v>2</v>
      </c>
      <c r="E6724" t="s">
        <v>2</v>
      </c>
      <c r="F6724" t="s">
        <v>1</v>
      </c>
      <c r="G6724">
        <v>42.44</v>
      </c>
      <c r="H6724">
        <v>101930.36</v>
      </c>
      <c r="I6724">
        <v>47.838999999999999</v>
      </c>
      <c r="J6724">
        <v>42.66</v>
      </c>
      <c r="K6724">
        <v>102039.98</v>
      </c>
      <c r="L6724">
        <v>46.115000000000002</v>
      </c>
      <c r="M6724">
        <v>0.755</v>
      </c>
      <c r="N6724">
        <v>23.844999999999999</v>
      </c>
      <c r="O6724">
        <v>0.20499999999999999</v>
      </c>
      <c r="P6724">
        <v>24.17</v>
      </c>
      <c r="S6724">
        <f t="shared" si="105"/>
        <v>3654.1379999999999</v>
      </c>
    </row>
    <row r="6725" spans="1:19" x14ac:dyDescent="0.25">
      <c r="A6725" t="s">
        <v>0</v>
      </c>
      <c r="B6725">
        <v>3978388</v>
      </c>
      <c r="C6725" t="s">
        <v>1</v>
      </c>
      <c r="D6725" t="s">
        <v>2</v>
      </c>
      <c r="E6725" t="s">
        <v>2</v>
      </c>
      <c r="F6725" t="s">
        <v>1</v>
      </c>
      <c r="G6725">
        <v>42.44</v>
      </c>
      <c r="H6725">
        <v>101929.33</v>
      </c>
      <c r="I6725">
        <v>47.972000000000001</v>
      </c>
      <c r="J6725">
        <v>42.65</v>
      </c>
      <c r="K6725">
        <v>102037.98</v>
      </c>
      <c r="L6725">
        <v>45.866</v>
      </c>
      <c r="M6725">
        <v>0.75700000000000001</v>
      </c>
      <c r="N6725">
        <v>23.844999999999999</v>
      </c>
      <c r="O6725">
        <v>0.20300000000000001</v>
      </c>
      <c r="P6725">
        <v>24.152999999999999</v>
      </c>
      <c r="S6725">
        <f t="shared" si="105"/>
        <v>3654.6570000000002</v>
      </c>
    </row>
    <row r="6726" spans="1:19" x14ac:dyDescent="0.25">
      <c r="A6726" t="s">
        <v>0</v>
      </c>
      <c r="B6726">
        <v>3978908</v>
      </c>
      <c r="C6726" t="s">
        <v>1</v>
      </c>
      <c r="D6726" t="s">
        <v>2</v>
      </c>
      <c r="E6726" t="s">
        <v>2</v>
      </c>
      <c r="F6726" t="s">
        <v>1</v>
      </c>
      <c r="G6726">
        <v>42.44</v>
      </c>
      <c r="H6726">
        <v>101926.47</v>
      </c>
      <c r="I6726">
        <v>47.994</v>
      </c>
      <c r="J6726">
        <v>42.65</v>
      </c>
      <c r="K6726">
        <v>102035.35</v>
      </c>
      <c r="L6726">
        <v>45.917999999999999</v>
      </c>
      <c r="M6726">
        <v>0.75</v>
      </c>
      <c r="N6726">
        <v>23.847000000000001</v>
      </c>
      <c r="O6726">
        <v>0.21299999999999999</v>
      </c>
      <c r="P6726">
        <v>24.154</v>
      </c>
      <c r="S6726">
        <f t="shared" si="105"/>
        <v>3655.1770000000001</v>
      </c>
    </row>
    <row r="6727" spans="1:19" x14ac:dyDescent="0.25">
      <c r="A6727" t="s">
        <v>0</v>
      </c>
      <c r="B6727">
        <v>3979528</v>
      </c>
      <c r="C6727" t="s">
        <v>1</v>
      </c>
      <c r="D6727" t="s">
        <v>2</v>
      </c>
      <c r="E6727" t="s">
        <v>2</v>
      </c>
      <c r="F6727" t="s">
        <v>1</v>
      </c>
      <c r="G6727">
        <v>42.44</v>
      </c>
      <c r="H6727">
        <v>101924.09</v>
      </c>
      <c r="I6727">
        <v>47.994</v>
      </c>
      <c r="J6727">
        <v>42.65</v>
      </c>
      <c r="K6727">
        <v>102035.89</v>
      </c>
      <c r="L6727">
        <v>45.978999999999999</v>
      </c>
      <c r="M6727">
        <v>0.75700000000000001</v>
      </c>
      <c r="N6727">
        <v>23.844999999999999</v>
      </c>
      <c r="O6727">
        <v>0.191</v>
      </c>
      <c r="P6727">
        <v>24.173999999999999</v>
      </c>
      <c r="S6727">
        <f t="shared" si="105"/>
        <v>3655.797</v>
      </c>
    </row>
    <row r="6728" spans="1:19" x14ac:dyDescent="0.25">
      <c r="A6728" t="s">
        <v>0</v>
      </c>
      <c r="B6728">
        <v>3980048</v>
      </c>
      <c r="C6728" t="s">
        <v>1</v>
      </c>
      <c r="D6728" t="s">
        <v>2</v>
      </c>
      <c r="E6728" t="s">
        <v>2</v>
      </c>
      <c r="F6728" t="s">
        <v>1</v>
      </c>
      <c r="G6728">
        <v>42.44</v>
      </c>
      <c r="H6728">
        <v>101924.2</v>
      </c>
      <c r="I6728">
        <v>47.895000000000003</v>
      </c>
      <c r="J6728">
        <v>42.65</v>
      </c>
      <c r="K6728">
        <v>102036.13</v>
      </c>
      <c r="L6728">
        <v>45.865000000000002</v>
      </c>
      <c r="M6728">
        <v>0.755</v>
      </c>
      <c r="N6728">
        <v>23.844999999999999</v>
      </c>
      <c r="O6728">
        <v>0.20100000000000001</v>
      </c>
      <c r="P6728">
        <v>24.152999999999999</v>
      </c>
      <c r="S6728">
        <f t="shared" si="105"/>
        <v>3656.317</v>
      </c>
    </row>
    <row r="6729" spans="1:19" x14ac:dyDescent="0.25">
      <c r="A6729" t="s">
        <v>0</v>
      </c>
      <c r="B6729">
        <v>3980567</v>
      </c>
      <c r="C6729" t="s">
        <v>1</v>
      </c>
      <c r="D6729" t="s">
        <v>2</v>
      </c>
      <c r="E6729" t="s">
        <v>2</v>
      </c>
      <c r="F6729" t="s">
        <v>1</v>
      </c>
      <c r="G6729">
        <v>42.44</v>
      </c>
      <c r="H6729">
        <v>101925.41</v>
      </c>
      <c r="I6729">
        <v>48.005000000000003</v>
      </c>
      <c r="J6729">
        <v>42.65</v>
      </c>
      <c r="K6729">
        <v>102037.2</v>
      </c>
      <c r="L6729">
        <v>46.01</v>
      </c>
      <c r="M6729">
        <v>0.748</v>
      </c>
      <c r="N6729">
        <v>23.846</v>
      </c>
      <c r="O6729">
        <v>0.216</v>
      </c>
      <c r="P6729">
        <v>24.16</v>
      </c>
      <c r="S6729">
        <f t="shared" si="105"/>
        <v>3656.8359999999998</v>
      </c>
    </row>
    <row r="6730" spans="1:19" x14ac:dyDescent="0.25">
      <c r="A6730" t="s">
        <v>0</v>
      </c>
      <c r="B6730">
        <v>3981188</v>
      </c>
      <c r="C6730" t="s">
        <v>1</v>
      </c>
      <c r="D6730" t="s">
        <v>2</v>
      </c>
      <c r="E6730" t="s">
        <v>2</v>
      </c>
      <c r="F6730" t="s">
        <v>1</v>
      </c>
      <c r="G6730">
        <v>42.44</v>
      </c>
      <c r="H6730">
        <v>101924.63</v>
      </c>
      <c r="I6730">
        <v>47.994</v>
      </c>
      <c r="J6730">
        <v>42.65</v>
      </c>
      <c r="K6730">
        <v>102034.69</v>
      </c>
      <c r="L6730">
        <v>45.7</v>
      </c>
      <c r="M6730">
        <v>0.755</v>
      </c>
      <c r="N6730">
        <v>23.844000000000001</v>
      </c>
      <c r="O6730">
        <v>0.2</v>
      </c>
      <c r="P6730">
        <v>24.157</v>
      </c>
      <c r="S6730">
        <f t="shared" si="105"/>
        <v>3657.4569999999999</v>
      </c>
    </row>
    <row r="6731" spans="1:19" x14ac:dyDescent="0.25">
      <c r="A6731" t="s">
        <v>0</v>
      </c>
      <c r="B6731">
        <v>3981707</v>
      </c>
      <c r="C6731" t="s">
        <v>1</v>
      </c>
      <c r="D6731" t="s">
        <v>2</v>
      </c>
      <c r="E6731" t="s">
        <v>2</v>
      </c>
      <c r="F6731" t="s">
        <v>1</v>
      </c>
      <c r="G6731">
        <v>42.44</v>
      </c>
      <c r="H6731">
        <v>101920.8</v>
      </c>
      <c r="I6731">
        <v>47.905000000000001</v>
      </c>
      <c r="J6731">
        <v>42.65</v>
      </c>
      <c r="K6731">
        <v>102032.36</v>
      </c>
      <c r="L6731">
        <v>45.917000000000002</v>
      </c>
      <c r="M6731">
        <v>0.751</v>
      </c>
      <c r="N6731">
        <v>23.844999999999999</v>
      </c>
      <c r="O6731">
        <v>0.21099999999999999</v>
      </c>
      <c r="P6731">
        <v>24.15</v>
      </c>
      <c r="S6731">
        <f t="shared" si="105"/>
        <v>3657.9760000000001</v>
      </c>
    </row>
    <row r="6732" spans="1:19" x14ac:dyDescent="0.25">
      <c r="A6732" t="s">
        <v>0</v>
      </c>
      <c r="B6732">
        <v>3982227</v>
      </c>
      <c r="C6732" t="s">
        <v>1</v>
      </c>
      <c r="D6732" t="s">
        <v>2</v>
      </c>
      <c r="E6732" t="s">
        <v>2</v>
      </c>
      <c r="F6732" t="s">
        <v>1</v>
      </c>
      <c r="G6732">
        <v>42.44</v>
      </c>
      <c r="H6732">
        <v>101922.32</v>
      </c>
      <c r="I6732">
        <v>47.981999999999999</v>
      </c>
      <c r="J6732">
        <v>42.64</v>
      </c>
      <c r="K6732">
        <v>102034.81</v>
      </c>
      <c r="L6732">
        <v>45.978999999999999</v>
      </c>
      <c r="M6732">
        <v>0.746</v>
      </c>
      <c r="N6732">
        <v>23.846</v>
      </c>
      <c r="O6732">
        <v>0.20399999999999999</v>
      </c>
      <c r="P6732">
        <v>24.152999999999999</v>
      </c>
      <c r="S6732">
        <f t="shared" si="105"/>
        <v>3658.4960000000001</v>
      </c>
    </row>
    <row r="6733" spans="1:19" x14ac:dyDescent="0.25">
      <c r="A6733" t="s">
        <v>0</v>
      </c>
      <c r="B6733">
        <v>3982746</v>
      </c>
      <c r="C6733" t="s">
        <v>1</v>
      </c>
      <c r="D6733" t="s">
        <v>2</v>
      </c>
      <c r="E6733" t="s">
        <v>2</v>
      </c>
      <c r="F6733" t="s">
        <v>1</v>
      </c>
      <c r="G6733">
        <v>42.44</v>
      </c>
      <c r="H6733">
        <v>101920.75</v>
      </c>
      <c r="I6733">
        <v>48.026000000000003</v>
      </c>
      <c r="J6733">
        <v>42.64</v>
      </c>
      <c r="K6733">
        <v>102034.27</v>
      </c>
      <c r="L6733">
        <v>45.823999999999998</v>
      </c>
      <c r="M6733">
        <v>0.748</v>
      </c>
      <c r="N6733">
        <v>23.844999999999999</v>
      </c>
      <c r="O6733">
        <v>0.19800000000000001</v>
      </c>
      <c r="P6733">
        <v>24.164000000000001</v>
      </c>
      <c r="S6733">
        <f t="shared" si="105"/>
        <v>3659.0149999999999</v>
      </c>
    </row>
    <row r="6734" spans="1:19" x14ac:dyDescent="0.25">
      <c r="A6734" t="s">
        <v>0</v>
      </c>
      <c r="B6734">
        <v>3983367</v>
      </c>
      <c r="C6734" t="s">
        <v>1</v>
      </c>
      <c r="D6734" t="s">
        <v>2</v>
      </c>
      <c r="E6734" t="s">
        <v>2</v>
      </c>
      <c r="F6734" t="s">
        <v>1</v>
      </c>
      <c r="G6734">
        <v>42.45</v>
      </c>
      <c r="H6734">
        <v>101925.77</v>
      </c>
      <c r="I6734">
        <v>48.005000000000003</v>
      </c>
      <c r="J6734">
        <v>42.64</v>
      </c>
      <c r="K6734">
        <v>102036.59</v>
      </c>
      <c r="L6734">
        <v>45.978999999999999</v>
      </c>
      <c r="M6734">
        <v>0.751</v>
      </c>
      <c r="N6734">
        <v>23.844999999999999</v>
      </c>
      <c r="O6734">
        <v>0.19400000000000001</v>
      </c>
      <c r="P6734">
        <v>24.158999999999999</v>
      </c>
      <c r="S6734">
        <f t="shared" si="105"/>
        <v>3659.636</v>
      </c>
    </row>
    <row r="6735" spans="1:19" x14ac:dyDescent="0.25">
      <c r="A6735" t="s">
        <v>0</v>
      </c>
      <c r="B6735">
        <v>3983886</v>
      </c>
      <c r="C6735" t="s">
        <v>1</v>
      </c>
      <c r="D6735" t="s">
        <v>2</v>
      </c>
      <c r="E6735" t="s">
        <v>2</v>
      </c>
      <c r="F6735" t="s">
        <v>1</v>
      </c>
      <c r="G6735">
        <v>42.45</v>
      </c>
      <c r="H6735">
        <v>101926.31</v>
      </c>
      <c r="I6735">
        <v>48.203000000000003</v>
      </c>
      <c r="J6735">
        <v>42.64</v>
      </c>
      <c r="K6735">
        <v>102037.26</v>
      </c>
      <c r="L6735">
        <v>46.051000000000002</v>
      </c>
      <c r="M6735">
        <v>0.746</v>
      </c>
      <c r="N6735">
        <v>23.846</v>
      </c>
      <c r="O6735">
        <v>0.192</v>
      </c>
      <c r="P6735">
        <v>24.164999999999999</v>
      </c>
      <c r="S6735">
        <f t="shared" si="105"/>
        <v>3660.1550000000002</v>
      </c>
    </row>
    <row r="6736" spans="1:19" x14ac:dyDescent="0.25">
      <c r="A6736" t="s">
        <v>0</v>
      </c>
      <c r="B6736">
        <v>3984406</v>
      </c>
      <c r="C6736" t="s">
        <v>1</v>
      </c>
      <c r="D6736" t="s">
        <v>2</v>
      </c>
      <c r="E6736" t="s">
        <v>2</v>
      </c>
      <c r="F6736" t="s">
        <v>1</v>
      </c>
      <c r="G6736">
        <v>42.44</v>
      </c>
      <c r="H6736">
        <v>101925.99</v>
      </c>
      <c r="I6736">
        <v>48.005000000000003</v>
      </c>
      <c r="J6736">
        <v>42.64</v>
      </c>
      <c r="K6736">
        <v>102035.28</v>
      </c>
      <c r="L6736">
        <v>45.823999999999998</v>
      </c>
      <c r="M6736">
        <v>0.748</v>
      </c>
      <c r="N6736">
        <v>23.844000000000001</v>
      </c>
      <c r="O6736">
        <v>0.22800000000000001</v>
      </c>
      <c r="P6736">
        <v>24.163</v>
      </c>
      <c r="S6736">
        <f t="shared" si="105"/>
        <v>3660.6750000000002</v>
      </c>
    </row>
    <row r="6737" spans="1:19" x14ac:dyDescent="0.25">
      <c r="A6737" t="s">
        <v>0</v>
      </c>
      <c r="B6737">
        <v>3984925</v>
      </c>
      <c r="C6737" t="s">
        <v>1</v>
      </c>
      <c r="D6737" t="s">
        <v>2</v>
      </c>
      <c r="E6737" t="s">
        <v>2</v>
      </c>
      <c r="F6737" t="s">
        <v>1</v>
      </c>
      <c r="G6737">
        <v>42.44</v>
      </c>
      <c r="H6737">
        <v>101922.48</v>
      </c>
      <c r="I6737">
        <v>48.026000000000003</v>
      </c>
      <c r="J6737">
        <v>42.64</v>
      </c>
      <c r="K6737">
        <v>102031.7</v>
      </c>
      <c r="L6737">
        <v>45.865000000000002</v>
      </c>
      <c r="M6737">
        <v>0.746</v>
      </c>
      <c r="N6737">
        <v>23.844999999999999</v>
      </c>
      <c r="O6737">
        <v>0.185</v>
      </c>
      <c r="P6737">
        <v>24.152999999999999</v>
      </c>
      <c r="S6737">
        <f t="shared" si="105"/>
        <v>3661.194</v>
      </c>
    </row>
    <row r="6738" spans="1:19" x14ac:dyDescent="0.25">
      <c r="A6738" t="s">
        <v>0</v>
      </c>
      <c r="B6738">
        <v>3985546</v>
      </c>
      <c r="C6738" t="s">
        <v>1</v>
      </c>
      <c r="D6738" t="s">
        <v>2</v>
      </c>
      <c r="E6738" t="s">
        <v>2</v>
      </c>
      <c r="F6738" t="s">
        <v>1</v>
      </c>
      <c r="G6738">
        <v>42.44</v>
      </c>
      <c r="H6738">
        <v>101920.34</v>
      </c>
      <c r="I6738">
        <v>47.938000000000002</v>
      </c>
      <c r="J6738">
        <v>42.64</v>
      </c>
      <c r="K6738">
        <v>102031.22</v>
      </c>
      <c r="L6738">
        <v>45.741</v>
      </c>
      <c r="M6738">
        <v>0.748</v>
      </c>
      <c r="N6738">
        <v>23.844999999999999</v>
      </c>
      <c r="O6738">
        <v>0.21099999999999999</v>
      </c>
      <c r="P6738">
        <v>24.155999999999999</v>
      </c>
      <c r="S6738">
        <f t="shared" si="105"/>
        <v>3661.8150000000001</v>
      </c>
    </row>
    <row r="6739" spans="1:19" x14ac:dyDescent="0.25">
      <c r="A6739" t="s">
        <v>0</v>
      </c>
      <c r="B6739">
        <v>3986065</v>
      </c>
      <c r="C6739" t="s">
        <v>1</v>
      </c>
      <c r="D6739" t="s">
        <v>2</v>
      </c>
      <c r="E6739" t="s">
        <v>2</v>
      </c>
      <c r="F6739" t="s">
        <v>1</v>
      </c>
      <c r="G6739">
        <v>42.44</v>
      </c>
      <c r="H6739">
        <v>101922.72</v>
      </c>
      <c r="I6739">
        <v>48.037999999999997</v>
      </c>
      <c r="J6739">
        <v>42.64</v>
      </c>
      <c r="K6739">
        <v>102032.89</v>
      </c>
      <c r="L6739">
        <v>45.969000000000001</v>
      </c>
      <c r="M6739">
        <v>0.748</v>
      </c>
      <c r="N6739">
        <v>23.844999999999999</v>
      </c>
      <c r="O6739">
        <v>0.216</v>
      </c>
      <c r="P6739">
        <v>24.149000000000001</v>
      </c>
      <c r="S6739">
        <f t="shared" si="105"/>
        <v>3662.3339999999998</v>
      </c>
    </row>
    <row r="6740" spans="1:19" x14ac:dyDescent="0.25">
      <c r="A6740" t="s">
        <v>0</v>
      </c>
      <c r="B6740">
        <v>3986585</v>
      </c>
      <c r="C6740" t="s">
        <v>1</v>
      </c>
      <c r="D6740" t="s">
        <v>2</v>
      </c>
      <c r="E6740" t="s">
        <v>2</v>
      </c>
      <c r="F6740" t="s">
        <v>1</v>
      </c>
      <c r="G6740">
        <v>42.44</v>
      </c>
      <c r="H6740">
        <v>101926.83</v>
      </c>
      <c r="I6740">
        <v>48.015999999999998</v>
      </c>
      <c r="J6740">
        <v>42.64</v>
      </c>
      <c r="K6740">
        <v>102038.09</v>
      </c>
      <c r="L6740">
        <v>45.905999999999999</v>
      </c>
      <c r="M6740">
        <v>0.751</v>
      </c>
      <c r="N6740">
        <v>23.844999999999999</v>
      </c>
      <c r="O6740">
        <v>0.17699999999999999</v>
      </c>
      <c r="P6740">
        <v>24.157</v>
      </c>
      <c r="S6740">
        <f t="shared" si="105"/>
        <v>3662.8539999999998</v>
      </c>
    </row>
    <row r="6741" spans="1:19" x14ac:dyDescent="0.25">
      <c r="A6741" t="s">
        <v>0</v>
      </c>
      <c r="B6741">
        <v>3987205</v>
      </c>
      <c r="C6741" t="s">
        <v>1</v>
      </c>
      <c r="D6741" t="s">
        <v>2</v>
      </c>
      <c r="E6741" t="s">
        <v>2</v>
      </c>
      <c r="F6741" t="s">
        <v>1</v>
      </c>
      <c r="G6741">
        <v>42.44</v>
      </c>
      <c r="H6741">
        <v>101921.83</v>
      </c>
      <c r="I6741">
        <v>48.026000000000003</v>
      </c>
      <c r="J6741">
        <v>42.64</v>
      </c>
      <c r="K6741">
        <v>102031.58</v>
      </c>
      <c r="L6741">
        <v>45.905999999999999</v>
      </c>
      <c r="M6741">
        <v>0.746</v>
      </c>
      <c r="N6741">
        <v>23.844999999999999</v>
      </c>
      <c r="O6741">
        <v>0.18099999999999999</v>
      </c>
      <c r="P6741">
        <v>24.164999999999999</v>
      </c>
      <c r="S6741">
        <f t="shared" si="105"/>
        <v>3663.4740000000002</v>
      </c>
    </row>
    <row r="6742" spans="1:19" x14ac:dyDescent="0.25">
      <c r="A6742" t="s">
        <v>0</v>
      </c>
      <c r="B6742">
        <v>3987725</v>
      </c>
      <c r="C6742" t="s">
        <v>1</v>
      </c>
      <c r="D6742" t="s">
        <v>2</v>
      </c>
      <c r="E6742" t="s">
        <v>2</v>
      </c>
      <c r="F6742" t="s">
        <v>1</v>
      </c>
      <c r="G6742">
        <v>42.43</v>
      </c>
      <c r="H6742">
        <v>101917.07</v>
      </c>
      <c r="I6742">
        <v>47.838999999999999</v>
      </c>
      <c r="J6742">
        <v>42.64</v>
      </c>
      <c r="K6742">
        <v>102027.64</v>
      </c>
      <c r="L6742">
        <v>45.999000000000002</v>
      </c>
      <c r="M6742">
        <v>0.746</v>
      </c>
      <c r="N6742">
        <v>23.847000000000001</v>
      </c>
      <c r="O6742">
        <v>0.16900000000000001</v>
      </c>
      <c r="P6742">
        <v>24.166</v>
      </c>
      <c r="S6742">
        <f t="shared" si="105"/>
        <v>3663.9940000000001</v>
      </c>
    </row>
    <row r="6743" spans="1:19" x14ac:dyDescent="0.25">
      <c r="A6743" t="s">
        <v>0</v>
      </c>
      <c r="B6743">
        <v>3988244</v>
      </c>
      <c r="C6743" t="s">
        <v>1</v>
      </c>
      <c r="D6743" t="s">
        <v>2</v>
      </c>
      <c r="E6743" t="s">
        <v>2</v>
      </c>
      <c r="F6743" t="s">
        <v>1</v>
      </c>
      <c r="G6743">
        <v>42.43</v>
      </c>
      <c r="H6743">
        <v>101919.83</v>
      </c>
      <c r="I6743">
        <v>48.048000000000002</v>
      </c>
      <c r="J6743">
        <v>42.63</v>
      </c>
      <c r="K6743">
        <v>102029.37</v>
      </c>
      <c r="L6743">
        <v>45.968000000000004</v>
      </c>
      <c r="M6743">
        <v>0.748</v>
      </c>
      <c r="N6743">
        <v>23.844999999999999</v>
      </c>
      <c r="O6743">
        <v>0.20599999999999999</v>
      </c>
      <c r="P6743">
        <v>24.169</v>
      </c>
      <c r="S6743">
        <f t="shared" si="105"/>
        <v>3664.5129999999999</v>
      </c>
    </row>
    <row r="6744" spans="1:19" x14ac:dyDescent="0.25">
      <c r="A6744" t="s">
        <v>0</v>
      </c>
      <c r="B6744">
        <v>3988764</v>
      </c>
      <c r="C6744" t="s">
        <v>1</v>
      </c>
      <c r="D6744" t="s">
        <v>2</v>
      </c>
      <c r="E6744" t="s">
        <v>2</v>
      </c>
      <c r="F6744" t="s">
        <v>1</v>
      </c>
      <c r="G6744">
        <v>42.43</v>
      </c>
      <c r="H6744">
        <v>101921.9</v>
      </c>
      <c r="I6744">
        <v>48.037999999999997</v>
      </c>
      <c r="J6744">
        <v>42.63</v>
      </c>
      <c r="K6744">
        <v>102033.48</v>
      </c>
      <c r="L6744">
        <v>46.091000000000001</v>
      </c>
      <c r="M6744">
        <v>0.748</v>
      </c>
      <c r="N6744">
        <v>23.844999999999999</v>
      </c>
      <c r="O6744">
        <v>0.18</v>
      </c>
      <c r="P6744">
        <v>24.155000000000001</v>
      </c>
      <c r="S6744">
        <f t="shared" si="105"/>
        <v>3665.0329999999999</v>
      </c>
    </row>
    <row r="6745" spans="1:19" x14ac:dyDescent="0.25">
      <c r="A6745" t="s">
        <v>0</v>
      </c>
      <c r="B6745">
        <v>3989384</v>
      </c>
      <c r="C6745" t="s">
        <v>1</v>
      </c>
      <c r="D6745" t="s">
        <v>2</v>
      </c>
      <c r="E6745" t="s">
        <v>2</v>
      </c>
      <c r="F6745" t="s">
        <v>1</v>
      </c>
      <c r="G6745">
        <v>42.43</v>
      </c>
      <c r="H6745">
        <v>101920.59</v>
      </c>
      <c r="I6745">
        <v>48.024999999999999</v>
      </c>
      <c r="J6745">
        <v>42.64</v>
      </c>
      <c r="K6745">
        <v>102030.86</v>
      </c>
      <c r="L6745">
        <v>45.905999999999999</v>
      </c>
      <c r="M6745">
        <v>0.749</v>
      </c>
      <c r="N6745">
        <v>23.844999999999999</v>
      </c>
      <c r="O6745">
        <v>0.183</v>
      </c>
      <c r="P6745">
        <v>24.161000000000001</v>
      </c>
      <c r="S6745">
        <f t="shared" si="105"/>
        <v>3665.6529999999998</v>
      </c>
    </row>
    <row r="6746" spans="1:19" x14ac:dyDescent="0.25">
      <c r="A6746" t="s">
        <v>0</v>
      </c>
      <c r="B6746">
        <v>3989904</v>
      </c>
      <c r="C6746" t="s">
        <v>1</v>
      </c>
      <c r="D6746" t="s">
        <v>2</v>
      </c>
      <c r="E6746" t="s">
        <v>2</v>
      </c>
      <c r="F6746" t="s">
        <v>1</v>
      </c>
      <c r="G6746">
        <v>42.43</v>
      </c>
      <c r="H6746">
        <v>101923.86</v>
      </c>
      <c r="I6746">
        <v>48.103999999999999</v>
      </c>
      <c r="J6746">
        <v>42.63</v>
      </c>
      <c r="K6746">
        <v>102033.84</v>
      </c>
      <c r="L6746">
        <v>46.009</v>
      </c>
      <c r="M6746">
        <v>0.746</v>
      </c>
      <c r="N6746">
        <v>23.844999999999999</v>
      </c>
      <c r="O6746">
        <v>0.184</v>
      </c>
      <c r="P6746">
        <v>24.163</v>
      </c>
      <c r="S6746">
        <f t="shared" si="105"/>
        <v>3666.1729999999998</v>
      </c>
    </row>
    <row r="6747" spans="1:19" x14ac:dyDescent="0.25">
      <c r="A6747" t="s">
        <v>0</v>
      </c>
      <c r="B6747">
        <v>3990423</v>
      </c>
      <c r="C6747" t="s">
        <v>1</v>
      </c>
      <c r="D6747" t="s">
        <v>2</v>
      </c>
      <c r="E6747" t="s">
        <v>2</v>
      </c>
      <c r="F6747" t="s">
        <v>1</v>
      </c>
      <c r="G6747">
        <v>42.43</v>
      </c>
      <c r="H6747">
        <v>101923.94</v>
      </c>
      <c r="I6747">
        <v>48.036999999999999</v>
      </c>
      <c r="J6747">
        <v>42.63</v>
      </c>
      <c r="K6747">
        <v>102032.17</v>
      </c>
      <c r="L6747">
        <v>46.091000000000001</v>
      </c>
      <c r="M6747">
        <v>0.749</v>
      </c>
      <c r="N6747">
        <v>23.846</v>
      </c>
      <c r="O6747">
        <v>0.189</v>
      </c>
      <c r="P6747">
        <v>24.146000000000001</v>
      </c>
      <c r="S6747">
        <f t="shared" si="105"/>
        <v>3666.692</v>
      </c>
    </row>
    <row r="6748" spans="1:19" x14ac:dyDescent="0.25">
      <c r="A6748" t="s">
        <v>0</v>
      </c>
      <c r="B6748">
        <v>3991044</v>
      </c>
      <c r="C6748" t="s">
        <v>1</v>
      </c>
      <c r="D6748" t="s">
        <v>2</v>
      </c>
      <c r="E6748" t="s">
        <v>2</v>
      </c>
      <c r="F6748" t="s">
        <v>1</v>
      </c>
      <c r="G6748">
        <v>42.43</v>
      </c>
      <c r="H6748">
        <v>101923.16</v>
      </c>
      <c r="I6748">
        <v>48.046999999999997</v>
      </c>
      <c r="J6748">
        <v>42.63</v>
      </c>
      <c r="K6748">
        <v>102032.35</v>
      </c>
      <c r="L6748">
        <v>45.823</v>
      </c>
      <c r="M6748">
        <v>0.749</v>
      </c>
      <c r="N6748">
        <v>23.846</v>
      </c>
      <c r="O6748">
        <v>0.192</v>
      </c>
      <c r="P6748">
        <v>24.161000000000001</v>
      </c>
      <c r="S6748">
        <f t="shared" si="105"/>
        <v>3667.3130000000001</v>
      </c>
    </row>
    <row r="6749" spans="1:19" x14ac:dyDescent="0.25">
      <c r="A6749" t="s">
        <v>0</v>
      </c>
      <c r="B6749">
        <v>3991563</v>
      </c>
      <c r="C6749" t="s">
        <v>1</v>
      </c>
      <c r="D6749" t="s">
        <v>2</v>
      </c>
      <c r="E6749" t="s">
        <v>2</v>
      </c>
      <c r="F6749" t="s">
        <v>1</v>
      </c>
      <c r="G6749">
        <v>42.42</v>
      </c>
      <c r="H6749">
        <v>101925.58</v>
      </c>
      <c r="I6749">
        <v>48.08</v>
      </c>
      <c r="J6749">
        <v>42.63</v>
      </c>
      <c r="K6749">
        <v>102032.71</v>
      </c>
      <c r="L6749">
        <v>45.792000000000002</v>
      </c>
      <c r="M6749">
        <v>0.749</v>
      </c>
      <c r="N6749">
        <v>23.843</v>
      </c>
      <c r="O6749">
        <v>0.186</v>
      </c>
      <c r="P6749">
        <v>24.151</v>
      </c>
      <c r="S6749">
        <f t="shared" si="105"/>
        <v>3667.8319999999999</v>
      </c>
    </row>
    <row r="6750" spans="1:19" x14ac:dyDescent="0.25">
      <c r="A6750" t="s">
        <v>0</v>
      </c>
      <c r="B6750">
        <v>3992083</v>
      </c>
      <c r="C6750" t="s">
        <v>1</v>
      </c>
      <c r="D6750" t="s">
        <v>2</v>
      </c>
      <c r="E6750" t="s">
        <v>2</v>
      </c>
      <c r="F6750" t="s">
        <v>1</v>
      </c>
      <c r="G6750">
        <v>42.43</v>
      </c>
      <c r="H6750">
        <v>101924.77</v>
      </c>
      <c r="I6750">
        <v>48.069000000000003</v>
      </c>
      <c r="J6750">
        <v>42.63</v>
      </c>
      <c r="K6750">
        <v>102033.3</v>
      </c>
      <c r="L6750">
        <v>45.896000000000001</v>
      </c>
      <c r="M6750">
        <v>0.751</v>
      </c>
      <c r="N6750">
        <v>23.844000000000001</v>
      </c>
      <c r="O6750">
        <v>0.17499999999999999</v>
      </c>
      <c r="P6750">
        <v>24.167000000000002</v>
      </c>
      <c r="S6750">
        <f t="shared" si="105"/>
        <v>3668.3519999999999</v>
      </c>
    </row>
    <row r="6751" spans="1:19" x14ac:dyDescent="0.25">
      <c r="A6751" t="s">
        <v>0</v>
      </c>
      <c r="B6751">
        <v>3992602</v>
      </c>
      <c r="C6751" t="s">
        <v>1</v>
      </c>
      <c r="D6751" t="s">
        <v>2</v>
      </c>
      <c r="E6751" t="s">
        <v>2</v>
      </c>
      <c r="F6751" t="s">
        <v>1</v>
      </c>
      <c r="G6751">
        <v>42.42</v>
      </c>
      <c r="H6751">
        <v>101922.01</v>
      </c>
      <c r="I6751">
        <v>48.069000000000003</v>
      </c>
      <c r="J6751">
        <v>42.62</v>
      </c>
      <c r="K6751">
        <v>102028.77</v>
      </c>
      <c r="L6751">
        <v>46.091000000000001</v>
      </c>
      <c r="M6751">
        <v>0.76</v>
      </c>
      <c r="N6751">
        <v>23.844000000000001</v>
      </c>
      <c r="O6751">
        <v>0.19900000000000001</v>
      </c>
      <c r="P6751">
        <v>24.164000000000001</v>
      </c>
      <c r="S6751">
        <f t="shared" si="105"/>
        <v>3668.8710000000001</v>
      </c>
    </row>
    <row r="6752" spans="1:19" x14ac:dyDescent="0.25">
      <c r="A6752" t="s">
        <v>0</v>
      </c>
      <c r="B6752">
        <v>3993223</v>
      </c>
      <c r="C6752" t="s">
        <v>1</v>
      </c>
      <c r="D6752" t="s">
        <v>2</v>
      </c>
      <c r="E6752" t="s">
        <v>2</v>
      </c>
      <c r="F6752" t="s">
        <v>1</v>
      </c>
      <c r="G6752">
        <v>42.42</v>
      </c>
      <c r="H6752">
        <v>101926.66</v>
      </c>
      <c r="I6752">
        <v>48.069000000000003</v>
      </c>
      <c r="J6752">
        <v>42.63</v>
      </c>
      <c r="K6752">
        <v>102033.84</v>
      </c>
      <c r="L6752">
        <v>45.968000000000004</v>
      </c>
      <c r="M6752">
        <v>0.746</v>
      </c>
      <c r="N6752">
        <v>23.844999999999999</v>
      </c>
      <c r="O6752">
        <v>0.19900000000000001</v>
      </c>
      <c r="P6752">
        <v>24.152999999999999</v>
      </c>
      <c r="S6752">
        <f t="shared" si="105"/>
        <v>3669.4920000000002</v>
      </c>
    </row>
    <row r="6753" spans="1:19" x14ac:dyDescent="0.25">
      <c r="A6753" t="s">
        <v>0</v>
      </c>
      <c r="B6753">
        <v>3993742</v>
      </c>
      <c r="C6753" t="s">
        <v>1</v>
      </c>
      <c r="D6753" t="s">
        <v>2</v>
      </c>
      <c r="E6753" t="s">
        <v>2</v>
      </c>
      <c r="F6753" t="s">
        <v>1</v>
      </c>
      <c r="G6753">
        <v>42.43</v>
      </c>
      <c r="H6753">
        <v>101925.31</v>
      </c>
      <c r="I6753">
        <v>47.936999999999998</v>
      </c>
      <c r="J6753">
        <v>42.63</v>
      </c>
      <c r="K6753">
        <v>102036.05</v>
      </c>
      <c r="L6753">
        <v>46.091000000000001</v>
      </c>
      <c r="M6753">
        <v>0.755</v>
      </c>
      <c r="N6753">
        <v>23.844000000000001</v>
      </c>
      <c r="O6753">
        <v>0.218</v>
      </c>
      <c r="P6753">
        <v>24.149000000000001</v>
      </c>
      <c r="S6753">
        <f t="shared" si="105"/>
        <v>3670.011</v>
      </c>
    </row>
    <row r="6754" spans="1:19" x14ac:dyDescent="0.25">
      <c r="A6754" t="s">
        <v>0</v>
      </c>
      <c r="B6754">
        <v>3994262</v>
      </c>
      <c r="C6754" t="s">
        <v>1</v>
      </c>
      <c r="D6754" t="s">
        <v>2</v>
      </c>
      <c r="E6754" t="s">
        <v>2</v>
      </c>
      <c r="F6754" t="s">
        <v>1</v>
      </c>
      <c r="G6754">
        <v>42.43</v>
      </c>
      <c r="H6754">
        <v>101921.61</v>
      </c>
      <c r="I6754">
        <v>48.036999999999999</v>
      </c>
      <c r="J6754">
        <v>42.63</v>
      </c>
      <c r="K6754">
        <v>102030.97</v>
      </c>
      <c r="L6754">
        <v>46.039000000000001</v>
      </c>
      <c r="M6754">
        <v>0.75600000000000001</v>
      </c>
      <c r="N6754">
        <v>23.844999999999999</v>
      </c>
      <c r="O6754">
        <v>0.183</v>
      </c>
      <c r="P6754">
        <v>24.163</v>
      </c>
      <c r="S6754">
        <f t="shared" si="105"/>
        <v>3670.5309999999999</v>
      </c>
    </row>
    <row r="6755" spans="1:19" x14ac:dyDescent="0.25">
      <c r="A6755" t="s">
        <v>0</v>
      </c>
      <c r="B6755">
        <v>3994781</v>
      </c>
      <c r="C6755" t="s">
        <v>1</v>
      </c>
      <c r="D6755" t="s">
        <v>2</v>
      </c>
      <c r="E6755" t="s">
        <v>2</v>
      </c>
      <c r="F6755" t="s">
        <v>1</v>
      </c>
      <c r="G6755">
        <v>42.43</v>
      </c>
      <c r="H6755">
        <v>101924.3</v>
      </c>
      <c r="I6755">
        <v>48.058999999999997</v>
      </c>
      <c r="J6755">
        <v>42.62</v>
      </c>
      <c r="K6755">
        <v>102032.34</v>
      </c>
      <c r="L6755">
        <v>45.945999999999998</v>
      </c>
      <c r="M6755">
        <v>0.751</v>
      </c>
      <c r="N6755">
        <v>23.844000000000001</v>
      </c>
      <c r="O6755">
        <v>0.20399999999999999</v>
      </c>
      <c r="P6755">
        <v>24.161000000000001</v>
      </c>
      <c r="S6755">
        <f t="shared" si="105"/>
        <v>3671.05</v>
      </c>
    </row>
    <row r="6756" spans="1:19" x14ac:dyDescent="0.25">
      <c r="A6756" t="s">
        <v>0</v>
      </c>
      <c r="B6756">
        <v>3995402</v>
      </c>
      <c r="C6756" t="s">
        <v>1</v>
      </c>
      <c r="D6756" t="s">
        <v>2</v>
      </c>
      <c r="E6756" t="s">
        <v>2</v>
      </c>
      <c r="F6756" t="s">
        <v>1</v>
      </c>
      <c r="G6756">
        <v>42.43</v>
      </c>
      <c r="H6756">
        <v>101928.34</v>
      </c>
      <c r="I6756">
        <v>48.08</v>
      </c>
      <c r="J6756">
        <v>42.62</v>
      </c>
      <c r="K6756">
        <v>102037</v>
      </c>
      <c r="L6756">
        <v>45.945999999999998</v>
      </c>
      <c r="M6756">
        <v>0.75600000000000001</v>
      </c>
      <c r="N6756">
        <v>23.847000000000001</v>
      </c>
      <c r="O6756">
        <v>0.2</v>
      </c>
      <c r="P6756">
        <v>24.163</v>
      </c>
      <c r="S6756">
        <f t="shared" si="105"/>
        <v>3671.6709999999998</v>
      </c>
    </row>
    <row r="6757" spans="1:19" x14ac:dyDescent="0.25">
      <c r="A6757" t="s">
        <v>0</v>
      </c>
      <c r="B6757">
        <v>3995921</v>
      </c>
      <c r="C6757" t="s">
        <v>1</v>
      </c>
      <c r="D6757" t="s">
        <v>2</v>
      </c>
      <c r="E6757" t="s">
        <v>2</v>
      </c>
      <c r="F6757" t="s">
        <v>1</v>
      </c>
      <c r="G6757">
        <v>42.43</v>
      </c>
      <c r="H6757">
        <v>101931.8</v>
      </c>
      <c r="I6757">
        <v>48.213999999999999</v>
      </c>
      <c r="J6757">
        <v>42.62</v>
      </c>
      <c r="K6757">
        <v>102036.22</v>
      </c>
      <c r="L6757">
        <v>45.968000000000004</v>
      </c>
      <c r="M6757">
        <v>0.751</v>
      </c>
      <c r="N6757">
        <v>23.844999999999999</v>
      </c>
      <c r="O6757">
        <v>0.2</v>
      </c>
      <c r="P6757">
        <v>24.178999999999998</v>
      </c>
      <c r="S6757">
        <f t="shared" si="105"/>
        <v>3672.19</v>
      </c>
    </row>
    <row r="6758" spans="1:19" x14ac:dyDescent="0.25">
      <c r="A6758" t="s">
        <v>0</v>
      </c>
      <c r="B6758">
        <v>3996441</v>
      </c>
      <c r="C6758" t="s">
        <v>1</v>
      </c>
      <c r="D6758" t="s">
        <v>2</v>
      </c>
      <c r="E6758" t="s">
        <v>2</v>
      </c>
      <c r="F6758" t="s">
        <v>1</v>
      </c>
      <c r="G6758">
        <v>42.43</v>
      </c>
      <c r="H6758">
        <v>101924.11</v>
      </c>
      <c r="I6758">
        <v>48.091999999999999</v>
      </c>
      <c r="J6758">
        <v>42.62</v>
      </c>
      <c r="K6758">
        <v>102034.25</v>
      </c>
      <c r="L6758">
        <v>46.009</v>
      </c>
      <c r="M6758">
        <v>0.748</v>
      </c>
      <c r="N6758">
        <v>23.844999999999999</v>
      </c>
      <c r="O6758">
        <v>0.191</v>
      </c>
      <c r="P6758">
        <v>24.169</v>
      </c>
      <c r="S6758">
        <f t="shared" si="105"/>
        <v>3672.71</v>
      </c>
    </row>
    <row r="6759" spans="1:19" x14ac:dyDescent="0.25">
      <c r="A6759" t="s">
        <v>0</v>
      </c>
      <c r="B6759">
        <v>3997061</v>
      </c>
      <c r="C6759" t="s">
        <v>1</v>
      </c>
      <c r="D6759" t="s">
        <v>2</v>
      </c>
      <c r="E6759" t="s">
        <v>2</v>
      </c>
      <c r="F6759" t="s">
        <v>1</v>
      </c>
      <c r="G6759">
        <v>42.42</v>
      </c>
      <c r="H6759">
        <v>101922.72</v>
      </c>
      <c r="I6759">
        <v>48.08</v>
      </c>
      <c r="J6759">
        <v>42.62</v>
      </c>
      <c r="K6759">
        <v>102030.61</v>
      </c>
      <c r="L6759">
        <v>46.173000000000002</v>
      </c>
      <c r="M6759">
        <v>0.76</v>
      </c>
      <c r="N6759">
        <v>23.846</v>
      </c>
      <c r="O6759">
        <v>0.218</v>
      </c>
      <c r="P6759">
        <v>24.155000000000001</v>
      </c>
      <c r="S6759">
        <f t="shared" si="105"/>
        <v>3673.33</v>
      </c>
    </row>
    <row r="6760" spans="1:19" x14ac:dyDescent="0.25">
      <c r="A6760" t="s">
        <v>0</v>
      </c>
      <c r="B6760">
        <v>3997581</v>
      </c>
      <c r="C6760" t="s">
        <v>1</v>
      </c>
      <c r="D6760" t="s">
        <v>2</v>
      </c>
      <c r="E6760" t="s">
        <v>2</v>
      </c>
      <c r="F6760" t="s">
        <v>1</v>
      </c>
      <c r="G6760">
        <v>42.43</v>
      </c>
      <c r="H6760">
        <v>101925.13</v>
      </c>
      <c r="I6760">
        <v>48.146000000000001</v>
      </c>
      <c r="J6760">
        <v>42.62</v>
      </c>
      <c r="K6760">
        <v>102034.91</v>
      </c>
      <c r="L6760">
        <v>46.018000000000001</v>
      </c>
      <c r="M6760">
        <v>0.75</v>
      </c>
      <c r="N6760">
        <v>23.844999999999999</v>
      </c>
      <c r="O6760">
        <v>0.17199999999999999</v>
      </c>
      <c r="P6760">
        <v>24.177</v>
      </c>
      <c r="S6760">
        <f t="shared" si="105"/>
        <v>3673.85</v>
      </c>
    </row>
    <row r="6761" spans="1:19" x14ac:dyDescent="0.25">
      <c r="A6761" t="s">
        <v>0</v>
      </c>
      <c r="B6761">
        <v>3998100</v>
      </c>
      <c r="C6761" t="s">
        <v>1</v>
      </c>
      <c r="D6761" t="s">
        <v>2</v>
      </c>
      <c r="E6761" t="s">
        <v>2</v>
      </c>
      <c r="F6761" t="s">
        <v>1</v>
      </c>
      <c r="G6761">
        <v>42.42</v>
      </c>
      <c r="H6761">
        <v>101925.34</v>
      </c>
      <c r="I6761">
        <v>48.08</v>
      </c>
      <c r="J6761">
        <v>42.62</v>
      </c>
      <c r="K6761">
        <v>102033.3</v>
      </c>
      <c r="L6761">
        <v>46.027999999999999</v>
      </c>
      <c r="M6761">
        <v>0.746</v>
      </c>
      <c r="N6761">
        <v>23.846</v>
      </c>
      <c r="O6761">
        <v>0.219</v>
      </c>
      <c r="P6761">
        <v>24.161000000000001</v>
      </c>
      <c r="S6761">
        <f t="shared" si="105"/>
        <v>3674.3690000000001</v>
      </c>
    </row>
    <row r="6762" spans="1:19" x14ac:dyDescent="0.25">
      <c r="A6762" t="s">
        <v>0</v>
      </c>
      <c r="B6762">
        <v>3998620</v>
      </c>
      <c r="C6762" t="s">
        <v>1</v>
      </c>
      <c r="D6762" t="s">
        <v>2</v>
      </c>
      <c r="E6762" t="s">
        <v>2</v>
      </c>
      <c r="F6762" t="s">
        <v>1</v>
      </c>
      <c r="G6762">
        <v>42.43</v>
      </c>
      <c r="H6762">
        <v>101924.95</v>
      </c>
      <c r="I6762">
        <v>48.091000000000001</v>
      </c>
      <c r="J6762">
        <v>42.62</v>
      </c>
      <c r="K6762">
        <v>102032.16</v>
      </c>
      <c r="L6762">
        <v>45.936</v>
      </c>
      <c r="M6762">
        <v>0.748</v>
      </c>
      <c r="N6762">
        <v>23.844999999999999</v>
      </c>
      <c r="O6762">
        <v>0.22800000000000001</v>
      </c>
      <c r="P6762">
        <v>24.157</v>
      </c>
      <c r="S6762">
        <f t="shared" si="105"/>
        <v>3674.8890000000001</v>
      </c>
    </row>
    <row r="6763" spans="1:19" x14ac:dyDescent="0.25">
      <c r="A6763" t="s">
        <v>0</v>
      </c>
      <c r="B6763">
        <v>3999240</v>
      </c>
      <c r="C6763" t="s">
        <v>1</v>
      </c>
      <c r="D6763" t="s">
        <v>2</v>
      </c>
      <c r="E6763" t="s">
        <v>2</v>
      </c>
      <c r="F6763" t="s">
        <v>1</v>
      </c>
      <c r="G6763">
        <v>42.42</v>
      </c>
      <c r="H6763">
        <v>101930.41</v>
      </c>
      <c r="I6763">
        <v>48.091000000000001</v>
      </c>
      <c r="J6763">
        <v>42.62</v>
      </c>
      <c r="K6763">
        <v>102040.58</v>
      </c>
      <c r="L6763">
        <v>46.037999999999997</v>
      </c>
      <c r="M6763">
        <v>0.748</v>
      </c>
      <c r="N6763">
        <v>23.844999999999999</v>
      </c>
      <c r="O6763">
        <v>0.20300000000000001</v>
      </c>
      <c r="P6763">
        <v>24.155000000000001</v>
      </c>
      <c r="S6763">
        <f t="shared" si="105"/>
        <v>3675.509</v>
      </c>
    </row>
    <row r="6764" spans="1:19" x14ac:dyDescent="0.25">
      <c r="A6764" t="s">
        <v>0</v>
      </c>
      <c r="B6764">
        <v>3999760</v>
      </c>
      <c r="C6764" t="s">
        <v>1</v>
      </c>
      <c r="D6764" t="s">
        <v>2</v>
      </c>
      <c r="E6764" t="s">
        <v>2</v>
      </c>
      <c r="F6764" t="s">
        <v>1</v>
      </c>
      <c r="G6764">
        <v>42.42</v>
      </c>
      <c r="H6764">
        <v>101931.25</v>
      </c>
      <c r="I6764">
        <v>48.014000000000003</v>
      </c>
      <c r="J6764">
        <v>42.61</v>
      </c>
      <c r="K6764">
        <v>102040.88</v>
      </c>
      <c r="L6764">
        <v>45.944000000000003</v>
      </c>
      <c r="M6764">
        <v>0.746</v>
      </c>
      <c r="N6764">
        <v>23.844999999999999</v>
      </c>
      <c r="O6764">
        <v>0.218</v>
      </c>
      <c r="P6764">
        <v>24.152999999999999</v>
      </c>
      <c r="S6764">
        <f t="shared" si="105"/>
        <v>3676.029</v>
      </c>
    </row>
    <row r="6765" spans="1:19" x14ac:dyDescent="0.25">
      <c r="A6765" t="s">
        <v>0</v>
      </c>
      <c r="B6765">
        <v>4000279</v>
      </c>
      <c r="C6765" t="s">
        <v>1</v>
      </c>
      <c r="D6765" t="s">
        <v>2</v>
      </c>
      <c r="E6765" t="s">
        <v>2</v>
      </c>
      <c r="F6765" t="s">
        <v>1</v>
      </c>
      <c r="G6765">
        <v>42.42</v>
      </c>
      <c r="H6765">
        <v>101926.06</v>
      </c>
      <c r="I6765">
        <v>48.091000000000001</v>
      </c>
      <c r="J6765">
        <v>42.61</v>
      </c>
      <c r="K6765">
        <v>102035.44</v>
      </c>
      <c r="L6765">
        <v>45.985999999999997</v>
      </c>
      <c r="M6765">
        <v>0.746</v>
      </c>
      <c r="N6765">
        <v>23.844999999999999</v>
      </c>
      <c r="O6765">
        <v>0.224</v>
      </c>
      <c r="P6765">
        <v>24.166</v>
      </c>
      <c r="S6765">
        <f t="shared" si="105"/>
        <v>3676.5479999999998</v>
      </c>
    </row>
    <row r="6766" spans="1:19" x14ac:dyDescent="0.25">
      <c r="A6766" t="s">
        <v>0</v>
      </c>
      <c r="B6766">
        <v>4000900</v>
      </c>
      <c r="C6766" t="s">
        <v>1</v>
      </c>
      <c r="D6766" t="s">
        <v>2</v>
      </c>
      <c r="E6766" t="s">
        <v>2</v>
      </c>
      <c r="F6766" t="s">
        <v>1</v>
      </c>
      <c r="G6766">
        <v>42.42</v>
      </c>
      <c r="H6766">
        <v>101924.81</v>
      </c>
      <c r="I6766">
        <v>48.113</v>
      </c>
      <c r="J6766">
        <v>42.61</v>
      </c>
      <c r="K6766">
        <v>102037.47</v>
      </c>
      <c r="L6766">
        <v>46.036999999999999</v>
      </c>
      <c r="M6766">
        <v>0.748</v>
      </c>
      <c r="N6766">
        <v>23.844999999999999</v>
      </c>
      <c r="O6766">
        <v>0.19900000000000001</v>
      </c>
      <c r="P6766">
        <v>24.17</v>
      </c>
      <c r="S6766">
        <f t="shared" si="105"/>
        <v>3677.1689999999999</v>
      </c>
    </row>
    <row r="6767" spans="1:19" x14ac:dyDescent="0.25">
      <c r="A6767" t="s">
        <v>0</v>
      </c>
      <c r="B6767">
        <v>4001419</v>
      </c>
      <c r="C6767" t="s">
        <v>1</v>
      </c>
      <c r="D6767" t="s">
        <v>2</v>
      </c>
      <c r="E6767" t="s">
        <v>2</v>
      </c>
      <c r="F6767" t="s">
        <v>1</v>
      </c>
      <c r="G6767">
        <v>42.43</v>
      </c>
      <c r="H6767">
        <v>101925.49</v>
      </c>
      <c r="I6767">
        <v>48.091000000000001</v>
      </c>
      <c r="J6767">
        <v>42.61</v>
      </c>
      <c r="K6767">
        <v>102038.13</v>
      </c>
      <c r="L6767">
        <v>46.1</v>
      </c>
      <c r="M6767">
        <v>0.748</v>
      </c>
      <c r="N6767">
        <v>23.844999999999999</v>
      </c>
      <c r="O6767">
        <v>0.20300000000000001</v>
      </c>
      <c r="P6767">
        <v>24.163</v>
      </c>
      <c r="S6767">
        <f t="shared" si="105"/>
        <v>3677.6880000000001</v>
      </c>
    </row>
    <row r="6768" spans="1:19" x14ac:dyDescent="0.25">
      <c r="A6768" t="s">
        <v>0</v>
      </c>
      <c r="B6768">
        <v>4001939</v>
      </c>
      <c r="C6768" t="s">
        <v>1</v>
      </c>
      <c r="D6768" t="s">
        <v>2</v>
      </c>
      <c r="E6768" t="s">
        <v>2</v>
      </c>
      <c r="F6768" t="s">
        <v>1</v>
      </c>
      <c r="G6768">
        <v>42.43</v>
      </c>
      <c r="H6768">
        <v>101923.16</v>
      </c>
      <c r="I6768">
        <v>48.146000000000001</v>
      </c>
      <c r="J6768">
        <v>42.61</v>
      </c>
      <c r="K6768">
        <v>102033.41</v>
      </c>
      <c r="L6768">
        <v>46.15</v>
      </c>
      <c r="M6768">
        <v>0.749</v>
      </c>
      <c r="N6768">
        <v>23.847000000000001</v>
      </c>
      <c r="O6768">
        <v>0.22</v>
      </c>
      <c r="P6768">
        <v>24.157</v>
      </c>
      <c r="S6768">
        <f t="shared" si="105"/>
        <v>3678.2080000000001</v>
      </c>
    </row>
    <row r="6769" spans="1:19" x14ac:dyDescent="0.25">
      <c r="A6769" t="s">
        <v>0</v>
      </c>
      <c r="B6769">
        <v>4002458</v>
      </c>
      <c r="C6769" t="s">
        <v>1</v>
      </c>
      <c r="D6769" t="s">
        <v>2</v>
      </c>
      <c r="E6769" t="s">
        <v>2</v>
      </c>
      <c r="F6769" t="s">
        <v>1</v>
      </c>
      <c r="G6769">
        <v>42.43</v>
      </c>
      <c r="H6769">
        <v>101924.7</v>
      </c>
      <c r="I6769">
        <v>48.091999999999999</v>
      </c>
      <c r="J6769">
        <v>42.61</v>
      </c>
      <c r="K6769">
        <v>102034.06</v>
      </c>
      <c r="L6769">
        <v>46.088999999999999</v>
      </c>
      <c r="M6769">
        <v>0.748</v>
      </c>
      <c r="N6769">
        <v>23.844000000000001</v>
      </c>
      <c r="O6769">
        <v>0.20300000000000001</v>
      </c>
      <c r="P6769">
        <v>24.170999999999999</v>
      </c>
      <c r="S6769">
        <f t="shared" si="105"/>
        <v>3678.7269999999999</v>
      </c>
    </row>
    <row r="6770" spans="1:19" x14ac:dyDescent="0.25">
      <c r="A6770" t="s">
        <v>0</v>
      </c>
      <c r="B6770">
        <v>4003079</v>
      </c>
      <c r="C6770" t="s">
        <v>1</v>
      </c>
      <c r="D6770" t="s">
        <v>2</v>
      </c>
      <c r="E6770" t="s">
        <v>2</v>
      </c>
      <c r="F6770" t="s">
        <v>1</v>
      </c>
      <c r="G6770">
        <v>42.43</v>
      </c>
      <c r="H6770">
        <v>101925.95</v>
      </c>
      <c r="I6770">
        <v>48.081000000000003</v>
      </c>
      <c r="J6770">
        <v>42.61</v>
      </c>
      <c r="K6770">
        <v>102038.55</v>
      </c>
      <c r="L6770">
        <v>46.15</v>
      </c>
      <c r="M6770">
        <v>0.748</v>
      </c>
      <c r="N6770">
        <v>23.846</v>
      </c>
      <c r="O6770">
        <v>0.2</v>
      </c>
      <c r="P6770">
        <v>24.16</v>
      </c>
      <c r="S6770">
        <f t="shared" si="105"/>
        <v>3679.348</v>
      </c>
    </row>
    <row r="6771" spans="1:19" x14ac:dyDescent="0.25">
      <c r="A6771" t="s">
        <v>0</v>
      </c>
      <c r="B6771">
        <v>4003598</v>
      </c>
      <c r="C6771" t="s">
        <v>1</v>
      </c>
      <c r="D6771" t="s">
        <v>2</v>
      </c>
      <c r="E6771" t="s">
        <v>2</v>
      </c>
      <c r="F6771" t="s">
        <v>1</v>
      </c>
      <c r="G6771">
        <v>42.43</v>
      </c>
      <c r="H6771">
        <v>101921.61</v>
      </c>
      <c r="I6771">
        <v>47.838000000000001</v>
      </c>
      <c r="J6771">
        <v>42.61</v>
      </c>
      <c r="K6771">
        <v>102032.81</v>
      </c>
      <c r="L6771">
        <v>45.851999999999997</v>
      </c>
      <c r="M6771">
        <v>0.749</v>
      </c>
      <c r="N6771">
        <v>23.844000000000001</v>
      </c>
      <c r="O6771">
        <v>0.219</v>
      </c>
      <c r="P6771">
        <v>24.163</v>
      </c>
      <c r="S6771">
        <f t="shared" si="105"/>
        <v>3679.8670000000002</v>
      </c>
    </row>
    <row r="6772" spans="1:19" x14ac:dyDescent="0.25">
      <c r="A6772" t="s">
        <v>0</v>
      </c>
      <c r="B6772">
        <v>4004118</v>
      </c>
      <c r="C6772" t="s">
        <v>1</v>
      </c>
      <c r="D6772" t="s">
        <v>2</v>
      </c>
      <c r="E6772" t="s">
        <v>2</v>
      </c>
      <c r="F6772" t="s">
        <v>1</v>
      </c>
      <c r="G6772">
        <v>42.43</v>
      </c>
      <c r="H6772">
        <v>101922.69</v>
      </c>
      <c r="I6772">
        <v>48.136000000000003</v>
      </c>
      <c r="J6772">
        <v>42.61</v>
      </c>
      <c r="K6772">
        <v>102032.81</v>
      </c>
      <c r="L6772">
        <v>45.883000000000003</v>
      </c>
      <c r="M6772">
        <v>0.749</v>
      </c>
      <c r="N6772">
        <v>23.846</v>
      </c>
      <c r="O6772">
        <v>0.20399999999999999</v>
      </c>
      <c r="P6772">
        <v>24.16</v>
      </c>
      <c r="S6772">
        <f t="shared" si="105"/>
        <v>3680.3870000000002</v>
      </c>
    </row>
    <row r="6773" spans="1:19" x14ac:dyDescent="0.25">
      <c r="A6773" t="s">
        <v>0</v>
      </c>
      <c r="B6773">
        <v>4004637</v>
      </c>
      <c r="C6773" t="s">
        <v>1</v>
      </c>
      <c r="D6773" t="s">
        <v>2</v>
      </c>
      <c r="E6773" t="s">
        <v>2</v>
      </c>
      <c r="F6773" t="s">
        <v>1</v>
      </c>
      <c r="G6773">
        <v>42.42</v>
      </c>
      <c r="H6773">
        <v>101922.01</v>
      </c>
      <c r="I6773">
        <v>48.101999999999997</v>
      </c>
      <c r="J6773">
        <v>42.61</v>
      </c>
      <c r="K6773">
        <v>102032.98</v>
      </c>
      <c r="L6773">
        <v>46.058</v>
      </c>
      <c r="M6773">
        <v>0.748</v>
      </c>
      <c r="N6773">
        <v>23.844999999999999</v>
      </c>
      <c r="O6773">
        <v>0.19900000000000001</v>
      </c>
      <c r="P6773">
        <v>24.16</v>
      </c>
      <c r="S6773">
        <f t="shared" si="105"/>
        <v>3680.9059999999999</v>
      </c>
    </row>
    <row r="6774" spans="1:19" x14ac:dyDescent="0.25">
      <c r="A6774" t="s">
        <v>0</v>
      </c>
      <c r="B6774">
        <v>4005258</v>
      </c>
      <c r="C6774" t="s">
        <v>1</v>
      </c>
      <c r="D6774" t="s">
        <v>2</v>
      </c>
      <c r="E6774" t="s">
        <v>2</v>
      </c>
      <c r="F6774" t="s">
        <v>1</v>
      </c>
      <c r="G6774">
        <v>42.42</v>
      </c>
      <c r="H6774">
        <v>101924.16</v>
      </c>
      <c r="I6774">
        <v>48.101999999999997</v>
      </c>
      <c r="J6774">
        <v>42.6</v>
      </c>
      <c r="K6774">
        <v>102034.36</v>
      </c>
      <c r="L6774">
        <v>45.831000000000003</v>
      </c>
      <c r="M6774">
        <v>0.749</v>
      </c>
      <c r="N6774">
        <v>23.846</v>
      </c>
      <c r="O6774">
        <v>0.20899999999999999</v>
      </c>
      <c r="P6774">
        <v>24.166</v>
      </c>
      <c r="S6774">
        <f t="shared" si="105"/>
        <v>3681.527</v>
      </c>
    </row>
    <row r="6775" spans="1:19" x14ac:dyDescent="0.25">
      <c r="A6775" t="s">
        <v>0</v>
      </c>
      <c r="B6775">
        <v>4005777</v>
      </c>
      <c r="C6775" t="s">
        <v>1</v>
      </c>
      <c r="D6775" t="s">
        <v>2</v>
      </c>
      <c r="E6775" t="s">
        <v>2</v>
      </c>
      <c r="F6775" t="s">
        <v>1</v>
      </c>
      <c r="G6775">
        <v>42.42</v>
      </c>
      <c r="H6775">
        <v>101923.62</v>
      </c>
      <c r="I6775">
        <v>48.301000000000002</v>
      </c>
      <c r="J6775">
        <v>42.61</v>
      </c>
      <c r="K6775">
        <v>102036.75</v>
      </c>
      <c r="L6775">
        <v>45.954999999999998</v>
      </c>
      <c r="M6775">
        <v>0.748</v>
      </c>
      <c r="N6775">
        <v>23.844000000000001</v>
      </c>
      <c r="O6775">
        <v>0.215</v>
      </c>
      <c r="P6775">
        <v>24.16</v>
      </c>
      <c r="S6775">
        <f t="shared" si="105"/>
        <v>3682.0459999999998</v>
      </c>
    </row>
    <row r="6776" spans="1:19" x14ac:dyDescent="0.25">
      <c r="A6776" t="s">
        <v>0</v>
      </c>
      <c r="B6776">
        <v>4006297</v>
      </c>
      <c r="C6776" t="s">
        <v>1</v>
      </c>
      <c r="D6776" t="s">
        <v>2</v>
      </c>
      <c r="E6776" t="s">
        <v>2</v>
      </c>
      <c r="F6776" t="s">
        <v>1</v>
      </c>
      <c r="G6776">
        <v>42.42</v>
      </c>
      <c r="H6776">
        <v>101923.44</v>
      </c>
      <c r="I6776">
        <v>48.101999999999997</v>
      </c>
      <c r="J6776">
        <v>42.6</v>
      </c>
      <c r="K6776">
        <v>102033.47</v>
      </c>
      <c r="L6776">
        <v>46.006999999999998</v>
      </c>
      <c r="M6776">
        <v>0.752</v>
      </c>
      <c r="N6776">
        <v>23.846</v>
      </c>
      <c r="O6776">
        <v>0.184</v>
      </c>
      <c r="P6776">
        <v>24.166</v>
      </c>
      <c r="S6776">
        <f t="shared" si="105"/>
        <v>3682.5659999999998</v>
      </c>
    </row>
    <row r="6777" spans="1:19" x14ac:dyDescent="0.25">
      <c r="A6777" t="s">
        <v>0</v>
      </c>
      <c r="B6777">
        <v>4006917</v>
      </c>
      <c r="C6777" t="s">
        <v>1</v>
      </c>
      <c r="D6777" t="s">
        <v>2</v>
      </c>
      <c r="E6777" t="s">
        <v>2</v>
      </c>
      <c r="F6777" t="s">
        <v>1</v>
      </c>
      <c r="G6777">
        <v>42.43</v>
      </c>
      <c r="H6777">
        <v>101925.19</v>
      </c>
      <c r="I6777">
        <v>48.125</v>
      </c>
      <c r="J6777">
        <v>42.6</v>
      </c>
      <c r="K6777">
        <v>102034.48</v>
      </c>
      <c r="L6777">
        <v>46.284999999999997</v>
      </c>
      <c r="M6777">
        <v>0.748</v>
      </c>
      <c r="N6777">
        <v>23.844999999999999</v>
      </c>
      <c r="O6777">
        <v>0.219</v>
      </c>
      <c r="P6777">
        <v>24.163</v>
      </c>
      <c r="S6777">
        <f t="shared" si="105"/>
        <v>3683.1860000000001</v>
      </c>
    </row>
    <row r="6778" spans="1:19" x14ac:dyDescent="0.25">
      <c r="A6778" t="s">
        <v>0</v>
      </c>
      <c r="B6778">
        <v>4007437</v>
      </c>
      <c r="C6778" t="s">
        <v>1</v>
      </c>
      <c r="D6778" t="s">
        <v>2</v>
      </c>
      <c r="E6778" t="s">
        <v>2</v>
      </c>
      <c r="F6778" t="s">
        <v>1</v>
      </c>
      <c r="G6778">
        <v>42.43</v>
      </c>
      <c r="H6778">
        <v>101926.55</v>
      </c>
      <c r="I6778">
        <v>48.137999999999998</v>
      </c>
      <c r="J6778">
        <v>42.6</v>
      </c>
      <c r="K6778">
        <v>102036.98</v>
      </c>
      <c r="L6778">
        <v>46.1</v>
      </c>
      <c r="M6778">
        <v>0.746</v>
      </c>
      <c r="N6778">
        <v>23.844999999999999</v>
      </c>
      <c r="O6778">
        <v>0.20899999999999999</v>
      </c>
      <c r="P6778">
        <v>24.145</v>
      </c>
      <c r="S6778">
        <f t="shared" si="105"/>
        <v>3683.7060000000001</v>
      </c>
    </row>
    <row r="6779" spans="1:19" x14ac:dyDescent="0.25">
      <c r="A6779" t="s">
        <v>0</v>
      </c>
      <c r="B6779">
        <v>4007956</v>
      </c>
      <c r="C6779" t="s">
        <v>1</v>
      </c>
      <c r="D6779" t="s">
        <v>2</v>
      </c>
      <c r="E6779" t="s">
        <v>2</v>
      </c>
      <c r="F6779" t="s">
        <v>1</v>
      </c>
      <c r="G6779">
        <v>42.43</v>
      </c>
      <c r="H6779">
        <v>101928.53</v>
      </c>
      <c r="I6779">
        <v>48.113</v>
      </c>
      <c r="J6779">
        <v>42.6</v>
      </c>
      <c r="K6779">
        <v>102038.06</v>
      </c>
      <c r="L6779">
        <v>46.027000000000001</v>
      </c>
      <c r="M6779">
        <v>0.755</v>
      </c>
      <c r="N6779">
        <v>23.849</v>
      </c>
      <c r="O6779">
        <v>0.16600000000000001</v>
      </c>
      <c r="P6779">
        <v>24.163</v>
      </c>
      <c r="S6779">
        <f t="shared" si="105"/>
        <v>3684.2249999999999</v>
      </c>
    </row>
    <row r="6780" spans="1:19" x14ac:dyDescent="0.25">
      <c r="A6780" t="s">
        <v>0</v>
      </c>
      <c r="B6780">
        <v>4008476</v>
      </c>
      <c r="C6780" t="s">
        <v>1</v>
      </c>
      <c r="D6780" t="s">
        <v>2</v>
      </c>
      <c r="E6780" t="s">
        <v>2</v>
      </c>
      <c r="F6780" t="s">
        <v>1</v>
      </c>
      <c r="G6780">
        <v>42.43</v>
      </c>
      <c r="H6780">
        <v>101928.28</v>
      </c>
      <c r="I6780">
        <v>48.103999999999999</v>
      </c>
      <c r="J6780">
        <v>42.6</v>
      </c>
      <c r="K6780">
        <v>102037.34</v>
      </c>
      <c r="L6780">
        <v>46.088999999999999</v>
      </c>
      <c r="M6780">
        <v>0.755</v>
      </c>
      <c r="N6780">
        <v>23.844000000000001</v>
      </c>
      <c r="O6780">
        <v>0.20899999999999999</v>
      </c>
      <c r="P6780">
        <v>24.163</v>
      </c>
      <c r="S6780">
        <f t="shared" si="105"/>
        <v>3684.7449999999999</v>
      </c>
    </row>
    <row r="6781" spans="1:19" x14ac:dyDescent="0.25">
      <c r="A6781" t="s">
        <v>0</v>
      </c>
      <c r="B6781">
        <v>4009096</v>
      </c>
      <c r="C6781" t="s">
        <v>1</v>
      </c>
      <c r="D6781" t="s">
        <v>2</v>
      </c>
      <c r="E6781" t="s">
        <v>2</v>
      </c>
      <c r="F6781" t="s">
        <v>1</v>
      </c>
      <c r="G6781">
        <v>42.42</v>
      </c>
      <c r="H6781">
        <v>101924.05</v>
      </c>
      <c r="I6781">
        <v>48.134999999999998</v>
      </c>
      <c r="J6781">
        <v>42.6</v>
      </c>
      <c r="K6781">
        <v>102034.66</v>
      </c>
      <c r="L6781">
        <v>46.171999999999997</v>
      </c>
      <c r="M6781">
        <v>0.751</v>
      </c>
      <c r="N6781">
        <v>23.846</v>
      </c>
      <c r="O6781">
        <v>0.17</v>
      </c>
      <c r="P6781">
        <v>24.157</v>
      </c>
      <c r="S6781">
        <f t="shared" si="105"/>
        <v>3685.3649999999998</v>
      </c>
    </row>
    <row r="6782" spans="1:19" x14ac:dyDescent="0.25">
      <c r="A6782" t="s">
        <v>0</v>
      </c>
      <c r="B6782">
        <v>4009616</v>
      </c>
      <c r="C6782" t="s">
        <v>1</v>
      </c>
      <c r="D6782" t="s">
        <v>2</v>
      </c>
      <c r="E6782" t="s">
        <v>2</v>
      </c>
      <c r="F6782" t="s">
        <v>1</v>
      </c>
      <c r="G6782">
        <v>42.42</v>
      </c>
      <c r="H6782">
        <v>101923.16</v>
      </c>
      <c r="I6782">
        <v>48.234000000000002</v>
      </c>
      <c r="J6782">
        <v>42.6</v>
      </c>
      <c r="K6782">
        <v>102032.45</v>
      </c>
      <c r="L6782">
        <v>45.984000000000002</v>
      </c>
      <c r="M6782">
        <v>0.75600000000000001</v>
      </c>
      <c r="N6782">
        <v>23.844999999999999</v>
      </c>
      <c r="O6782">
        <v>0.189</v>
      </c>
      <c r="P6782">
        <v>24.166</v>
      </c>
      <c r="S6782">
        <f t="shared" si="105"/>
        <v>3685.8850000000002</v>
      </c>
    </row>
    <row r="6783" spans="1:19" x14ac:dyDescent="0.25">
      <c r="A6783" t="s">
        <v>0</v>
      </c>
      <c r="B6783">
        <v>4010135</v>
      </c>
      <c r="C6783" t="s">
        <v>1</v>
      </c>
      <c r="D6783" t="s">
        <v>2</v>
      </c>
      <c r="E6783" t="s">
        <v>2</v>
      </c>
      <c r="F6783" t="s">
        <v>1</v>
      </c>
      <c r="G6783">
        <v>42.42</v>
      </c>
      <c r="H6783">
        <v>101926.38</v>
      </c>
      <c r="I6783">
        <v>48.156999999999996</v>
      </c>
      <c r="J6783">
        <v>42.6</v>
      </c>
      <c r="K6783">
        <v>102037.1</v>
      </c>
      <c r="L6783">
        <v>46.098999999999997</v>
      </c>
      <c r="M6783">
        <v>0.751</v>
      </c>
      <c r="N6783">
        <v>23.844999999999999</v>
      </c>
      <c r="O6783">
        <v>0.17699999999999999</v>
      </c>
      <c r="P6783">
        <v>24.167000000000002</v>
      </c>
      <c r="S6783">
        <f t="shared" si="105"/>
        <v>3686.404</v>
      </c>
    </row>
    <row r="6784" spans="1:19" x14ac:dyDescent="0.25">
      <c r="A6784" t="s">
        <v>0</v>
      </c>
      <c r="B6784">
        <v>4010756</v>
      </c>
      <c r="C6784" t="s">
        <v>1</v>
      </c>
      <c r="D6784" t="s">
        <v>2</v>
      </c>
      <c r="E6784" t="s">
        <v>2</v>
      </c>
      <c r="F6784" t="s">
        <v>1</v>
      </c>
      <c r="G6784">
        <v>42.42</v>
      </c>
      <c r="H6784">
        <v>101925.83</v>
      </c>
      <c r="I6784">
        <v>48.146000000000001</v>
      </c>
      <c r="J6784">
        <v>42.6</v>
      </c>
      <c r="K6784">
        <v>102036.2</v>
      </c>
      <c r="L6784">
        <v>46.098999999999997</v>
      </c>
      <c r="M6784">
        <v>0.75700000000000001</v>
      </c>
      <c r="N6784">
        <v>23.844999999999999</v>
      </c>
      <c r="O6784">
        <v>0.19</v>
      </c>
      <c r="P6784">
        <v>24.146000000000001</v>
      </c>
      <c r="S6784">
        <f t="shared" si="105"/>
        <v>3687.0250000000001</v>
      </c>
    </row>
    <row r="6785" spans="1:19" x14ac:dyDescent="0.25">
      <c r="A6785" t="s">
        <v>0</v>
      </c>
      <c r="B6785">
        <v>4011275</v>
      </c>
      <c r="C6785" t="s">
        <v>1</v>
      </c>
      <c r="D6785" t="s">
        <v>2</v>
      </c>
      <c r="E6785" t="s">
        <v>2</v>
      </c>
      <c r="F6785" t="s">
        <v>1</v>
      </c>
      <c r="G6785">
        <v>42.41</v>
      </c>
      <c r="H6785">
        <v>101924.42</v>
      </c>
      <c r="I6785">
        <v>48.256</v>
      </c>
      <c r="J6785">
        <v>42.6</v>
      </c>
      <c r="K6785">
        <v>102035.38</v>
      </c>
      <c r="L6785">
        <v>46.201999999999998</v>
      </c>
      <c r="M6785">
        <v>0.75600000000000001</v>
      </c>
      <c r="N6785">
        <v>23.843</v>
      </c>
      <c r="O6785">
        <v>0.183</v>
      </c>
      <c r="P6785">
        <v>24.15</v>
      </c>
      <c r="S6785">
        <f t="shared" si="105"/>
        <v>3687.5439999999999</v>
      </c>
    </row>
    <row r="6786" spans="1:19" x14ac:dyDescent="0.25">
      <c r="A6786" t="s">
        <v>0</v>
      </c>
      <c r="B6786">
        <v>4011795</v>
      </c>
      <c r="C6786" t="s">
        <v>1</v>
      </c>
      <c r="D6786" t="s">
        <v>2</v>
      </c>
      <c r="E6786" t="s">
        <v>2</v>
      </c>
      <c r="F6786" t="s">
        <v>1</v>
      </c>
      <c r="G6786">
        <v>42.41</v>
      </c>
      <c r="H6786">
        <v>101922.99</v>
      </c>
      <c r="I6786">
        <v>48.155999999999999</v>
      </c>
      <c r="J6786">
        <v>42.6</v>
      </c>
      <c r="K6786">
        <v>102033.52</v>
      </c>
      <c r="L6786">
        <v>45.860999999999997</v>
      </c>
      <c r="M6786">
        <v>0.749</v>
      </c>
      <c r="N6786">
        <v>23.844999999999999</v>
      </c>
      <c r="O6786">
        <v>0.19900000000000001</v>
      </c>
      <c r="P6786">
        <v>24.154</v>
      </c>
      <c r="S6786">
        <f t="shared" ref="S6786:S6849" si="106">(B:B-323731)/1000</f>
        <v>3688.0639999999999</v>
      </c>
    </row>
    <row r="6787" spans="1:19" x14ac:dyDescent="0.25">
      <c r="A6787" t="s">
        <v>0</v>
      </c>
      <c r="B6787">
        <v>4012314</v>
      </c>
      <c r="C6787" t="s">
        <v>1</v>
      </c>
      <c r="D6787" t="s">
        <v>2</v>
      </c>
      <c r="E6787" t="s">
        <v>2</v>
      </c>
      <c r="F6787" t="s">
        <v>1</v>
      </c>
      <c r="G6787">
        <v>42.42</v>
      </c>
      <c r="H6787">
        <v>101925.06</v>
      </c>
      <c r="I6787">
        <v>48.134999999999998</v>
      </c>
      <c r="J6787">
        <v>42.59</v>
      </c>
      <c r="K6787">
        <v>102037.22</v>
      </c>
      <c r="L6787">
        <v>46.088000000000001</v>
      </c>
      <c r="M6787">
        <v>0.748</v>
      </c>
      <c r="N6787">
        <v>23.844999999999999</v>
      </c>
      <c r="O6787">
        <v>0.185</v>
      </c>
      <c r="P6787">
        <v>24.169</v>
      </c>
      <c r="S6787">
        <f t="shared" si="106"/>
        <v>3688.5830000000001</v>
      </c>
    </row>
    <row r="6788" spans="1:19" x14ac:dyDescent="0.25">
      <c r="A6788" t="s">
        <v>0</v>
      </c>
      <c r="B6788">
        <v>4012935</v>
      </c>
      <c r="C6788" t="s">
        <v>1</v>
      </c>
      <c r="D6788" t="s">
        <v>2</v>
      </c>
      <c r="E6788" t="s">
        <v>2</v>
      </c>
      <c r="F6788" t="s">
        <v>1</v>
      </c>
      <c r="G6788">
        <v>42.42</v>
      </c>
      <c r="H6788">
        <v>101927.44</v>
      </c>
      <c r="I6788">
        <v>48.146000000000001</v>
      </c>
      <c r="J6788">
        <v>42.59</v>
      </c>
      <c r="K6788">
        <v>102037.41</v>
      </c>
      <c r="L6788">
        <v>45.984000000000002</v>
      </c>
      <c r="M6788">
        <v>0.751</v>
      </c>
      <c r="N6788">
        <v>23.844000000000001</v>
      </c>
      <c r="O6788">
        <v>0.161</v>
      </c>
      <c r="P6788">
        <v>24.155000000000001</v>
      </c>
      <c r="S6788">
        <f t="shared" si="106"/>
        <v>3689.2040000000002</v>
      </c>
    </row>
    <row r="6789" spans="1:19" x14ac:dyDescent="0.25">
      <c r="A6789" t="s">
        <v>0</v>
      </c>
      <c r="B6789">
        <v>4013454</v>
      </c>
      <c r="C6789" t="s">
        <v>1</v>
      </c>
      <c r="D6789" t="s">
        <v>2</v>
      </c>
      <c r="E6789" t="s">
        <v>2</v>
      </c>
      <c r="F6789" t="s">
        <v>1</v>
      </c>
      <c r="G6789">
        <v>42.42</v>
      </c>
      <c r="H6789">
        <v>101929.05</v>
      </c>
      <c r="I6789">
        <v>48.046999999999997</v>
      </c>
      <c r="J6789">
        <v>42.6</v>
      </c>
      <c r="K6789">
        <v>102039.61</v>
      </c>
      <c r="L6789">
        <v>46.253</v>
      </c>
      <c r="M6789">
        <v>0.746</v>
      </c>
      <c r="N6789">
        <v>23.846</v>
      </c>
      <c r="O6789">
        <v>0.183</v>
      </c>
      <c r="P6789">
        <v>24.16</v>
      </c>
      <c r="S6789">
        <f t="shared" si="106"/>
        <v>3689.723</v>
      </c>
    </row>
    <row r="6790" spans="1:19" x14ac:dyDescent="0.25">
      <c r="A6790" t="s">
        <v>0</v>
      </c>
      <c r="B6790">
        <v>4013974</v>
      </c>
      <c r="C6790" t="s">
        <v>1</v>
      </c>
      <c r="D6790" t="s">
        <v>2</v>
      </c>
      <c r="E6790" t="s">
        <v>2</v>
      </c>
      <c r="F6790" t="s">
        <v>1</v>
      </c>
      <c r="G6790">
        <v>42.41</v>
      </c>
      <c r="H6790">
        <v>101925.5</v>
      </c>
      <c r="I6790">
        <v>48.155999999999999</v>
      </c>
      <c r="J6790">
        <v>42.59</v>
      </c>
      <c r="K6790">
        <v>102039.48</v>
      </c>
      <c r="L6790">
        <v>46.076000000000001</v>
      </c>
      <c r="M6790">
        <v>0.75</v>
      </c>
      <c r="N6790">
        <v>23.844000000000001</v>
      </c>
      <c r="O6790">
        <v>0.19600000000000001</v>
      </c>
      <c r="P6790">
        <v>24.16</v>
      </c>
      <c r="S6790">
        <f t="shared" si="106"/>
        <v>3690.2429999999999</v>
      </c>
    </row>
    <row r="6791" spans="1:19" x14ac:dyDescent="0.25">
      <c r="A6791" t="s">
        <v>0</v>
      </c>
      <c r="B6791">
        <v>4014493</v>
      </c>
      <c r="C6791" t="s">
        <v>1</v>
      </c>
      <c r="D6791" t="s">
        <v>2</v>
      </c>
      <c r="E6791" t="s">
        <v>2</v>
      </c>
      <c r="F6791" t="s">
        <v>1</v>
      </c>
      <c r="G6791">
        <v>42.41</v>
      </c>
      <c r="H6791">
        <v>101926.33</v>
      </c>
      <c r="I6791">
        <v>48.155999999999999</v>
      </c>
      <c r="J6791">
        <v>42.59</v>
      </c>
      <c r="K6791">
        <v>102035.19</v>
      </c>
      <c r="L6791">
        <v>46.158999999999999</v>
      </c>
      <c r="M6791">
        <v>0.746</v>
      </c>
      <c r="N6791">
        <v>23.846</v>
      </c>
      <c r="O6791">
        <v>0.184</v>
      </c>
      <c r="P6791">
        <v>24.16</v>
      </c>
      <c r="S6791">
        <f t="shared" si="106"/>
        <v>3690.7620000000002</v>
      </c>
    </row>
    <row r="6792" spans="1:19" x14ac:dyDescent="0.25">
      <c r="A6792" t="s">
        <v>0</v>
      </c>
      <c r="B6792">
        <v>4015114</v>
      </c>
      <c r="C6792" t="s">
        <v>1</v>
      </c>
      <c r="D6792" t="s">
        <v>2</v>
      </c>
      <c r="E6792" t="s">
        <v>2</v>
      </c>
      <c r="F6792" t="s">
        <v>1</v>
      </c>
      <c r="G6792">
        <v>42.41</v>
      </c>
      <c r="H6792">
        <v>101931.44</v>
      </c>
      <c r="I6792">
        <v>48.155000000000001</v>
      </c>
      <c r="J6792">
        <v>42.59</v>
      </c>
      <c r="K6792">
        <v>102039.61</v>
      </c>
      <c r="L6792">
        <v>46.015000000000001</v>
      </c>
      <c r="M6792">
        <v>0.748</v>
      </c>
      <c r="N6792">
        <v>23.844999999999999</v>
      </c>
      <c r="O6792">
        <v>0.20599999999999999</v>
      </c>
      <c r="P6792">
        <v>24.163</v>
      </c>
      <c r="S6792">
        <f t="shared" si="106"/>
        <v>3691.3829999999998</v>
      </c>
    </row>
    <row r="6793" spans="1:19" x14ac:dyDescent="0.25">
      <c r="A6793" t="s">
        <v>0</v>
      </c>
      <c r="B6793">
        <v>4015633</v>
      </c>
      <c r="C6793" t="s">
        <v>1</v>
      </c>
      <c r="D6793" t="s">
        <v>2</v>
      </c>
      <c r="E6793" t="s">
        <v>2</v>
      </c>
      <c r="F6793" t="s">
        <v>1</v>
      </c>
      <c r="G6793">
        <v>42.41</v>
      </c>
      <c r="H6793">
        <v>101930.55</v>
      </c>
      <c r="I6793">
        <v>48.179000000000002</v>
      </c>
      <c r="J6793">
        <v>42.59</v>
      </c>
      <c r="K6793">
        <v>102042.53</v>
      </c>
      <c r="L6793">
        <v>46.097999999999999</v>
      </c>
      <c r="M6793">
        <v>0.745</v>
      </c>
      <c r="N6793">
        <v>23.846</v>
      </c>
      <c r="O6793">
        <v>0.17199999999999999</v>
      </c>
      <c r="P6793">
        <v>24.166</v>
      </c>
      <c r="S6793">
        <f t="shared" si="106"/>
        <v>3691.902</v>
      </c>
    </row>
    <row r="6794" spans="1:19" x14ac:dyDescent="0.25">
      <c r="A6794" t="s">
        <v>0</v>
      </c>
      <c r="B6794">
        <v>4016153</v>
      </c>
      <c r="C6794" t="s">
        <v>1</v>
      </c>
      <c r="D6794" t="s">
        <v>2</v>
      </c>
      <c r="E6794" t="s">
        <v>2</v>
      </c>
      <c r="F6794" t="s">
        <v>1</v>
      </c>
      <c r="G6794">
        <v>42.42</v>
      </c>
      <c r="H6794">
        <v>101930.13</v>
      </c>
      <c r="I6794">
        <v>48.167999999999999</v>
      </c>
      <c r="J6794">
        <v>42.59</v>
      </c>
      <c r="K6794">
        <v>102040.8</v>
      </c>
      <c r="L6794">
        <v>46.18</v>
      </c>
      <c r="M6794">
        <v>0.75</v>
      </c>
      <c r="N6794">
        <v>23.847000000000001</v>
      </c>
      <c r="O6794">
        <v>0.214</v>
      </c>
      <c r="P6794">
        <v>24.157</v>
      </c>
      <c r="S6794">
        <f t="shared" si="106"/>
        <v>3692.422</v>
      </c>
    </row>
    <row r="6795" spans="1:19" x14ac:dyDescent="0.25">
      <c r="A6795" t="s">
        <v>0</v>
      </c>
      <c r="B6795">
        <v>4016773</v>
      </c>
      <c r="C6795" t="s">
        <v>1</v>
      </c>
      <c r="D6795" t="s">
        <v>2</v>
      </c>
      <c r="E6795" t="s">
        <v>2</v>
      </c>
      <c r="F6795" t="s">
        <v>1</v>
      </c>
      <c r="G6795">
        <v>42.42</v>
      </c>
      <c r="H6795">
        <v>101918.86</v>
      </c>
      <c r="I6795">
        <v>48.156999999999996</v>
      </c>
      <c r="J6795">
        <v>42.59</v>
      </c>
      <c r="K6795">
        <v>102033.69</v>
      </c>
      <c r="L6795">
        <v>46.18</v>
      </c>
      <c r="M6795">
        <v>0.749</v>
      </c>
      <c r="N6795">
        <v>23.844000000000001</v>
      </c>
      <c r="O6795">
        <v>0.19900000000000001</v>
      </c>
      <c r="P6795">
        <v>24.155000000000001</v>
      </c>
      <c r="S6795">
        <f t="shared" si="106"/>
        <v>3693.0419999999999</v>
      </c>
    </row>
    <row r="6796" spans="1:19" x14ac:dyDescent="0.25">
      <c r="A6796" t="s">
        <v>0</v>
      </c>
      <c r="B6796">
        <v>4017293</v>
      </c>
      <c r="C6796" t="s">
        <v>1</v>
      </c>
      <c r="D6796" t="s">
        <v>2</v>
      </c>
      <c r="E6796" t="s">
        <v>2</v>
      </c>
      <c r="F6796" t="s">
        <v>1</v>
      </c>
      <c r="G6796">
        <v>42.42</v>
      </c>
      <c r="H6796">
        <v>101922.02</v>
      </c>
      <c r="I6796">
        <v>48.244999999999997</v>
      </c>
      <c r="J6796">
        <v>42.59</v>
      </c>
      <c r="K6796">
        <v>102032.98</v>
      </c>
      <c r="L6796">
        <v>46.139000000000003</v>
      </c>
      <c r="M6796">
        <v>0.749</v>
      </c>
      <c r="N6796">
        <v>23.846</v>
      </c>
      <c r="O6796">
        <v>0.2</v>
      </c>
      <c r="P6796">
        <v>24.149000000000001</v>
      </c>
      <c r="S6796">
        <f t="shared" si="106"/>
        <v>3693.5619999999999</v>
      </c>
    </row>
    <row r="6797" spans="1:19" x14ac:dyDescent="0.25">
      <c r="A6797" t="s">
        <v>0</v>
      </c>
      <c r="B6797">
        <v>4017812</v>
      </c>
      <c r="C6797" t="s">
        <v>1</v>
      </c>
      <c r="D6797" t="s">
        <v>2</v>
      </c>
      <c r="E6797" t="s">
        <v>2</v>
      </c>
      <c r="F6797" t="s">
        <v>1</v>
      </c>
      <c r="G6797">
        <v>42.41</v>
      </c>
      <c r="H6797">
        <v>101927.52</v>
      </c>
      <c r="I6797">
        <v>48.146000000000001</v>
      </c>
      <c r="J6797">
        <v>42.59</v>
      </c>
      <c r="K6797">
        <v>102036.74</v>
      </c>
      <c r="L6797">
        <v>46.262</v>
      </c>
      <c r="M6797">
        <v>0.748</v>
      </c>
      <c r="N6797">
        <v>23.846</v>
      </c>
      <c r="O6797">
        <v>0.17599999999999999</v>
      </c>
      <c r="P6797">
        <v>24.164999999999999</v>
      </c>
      <c r="S6797">
        <f t="shared" si="106"/>
        <v>3694.0810000000001</v>
      </c>
    </row>
    <row r="6798" spans="1:19" x14ac:dyDescent="0.25">
      <c r="A6798" t="s">
        <v>0</v>
      </c>
      <c r="B6798">
        <v>4018332</v>
      </c>
      <c r="C6798" t="s">
        <v>1</v>
      </c>
      <c r="D6798" t="s">
        <v>2</v>
      </c>
      <c r="E6798" t="s">
        <v>2</v>
      </c>
      <c r="F6798" t="s">
        <v>1</v>
      </c>
      <c r="G6798">
        <v>42.42</v>
      </c>
      <c r="H6798">
        <v>101928.46</v>
      </c>
      <c r="I6798">
        <v>48.18</v>
      </c>
      <c r="J6798">
        <v>42.59</v>
      </c>
      <c r="K6798">
        <v>102038.83</v>
      </c>
      <c r="L6798">
        <v>46.158999999999999</v>
      </c>
      <c r="M6798">
        <v>0.748</v>
      </c>
      <c r="N6798">
        <v>23.846</v>
      </c>
      <c r="O6798">
        <v>0.2</v>
      </c>
      <c r="P6798">
        <v>24.164999999999999</v>
      </c>
      <c r="S6798">
        <f t="shared" si="106"/>
        <v>3694.6010000000001</v>
      </c>
    </row>
    <row r="6799" spans="1:19" x14ac:dyDescent="0.25">
      <c r="A6799" t="s">
        <v>0</v>
      </c>
      <c r="B6799">
        <v>4018952</v>
      </c>
      <c r="C6799" t="s">
        <v>1</v>
      </c>
      <c r="D6799" t="s">
        <v>2</v>
      </c>
      <c r="E6799" t="s">
        <v>2</v>
      </c>
      <c r="F6799" t="s">
        <v>1</v>
      </c>
      <c r="G6799">
        <v>42.41</v>
      </c>
      <c r="H6799">
        <v>101919.29</v>
      </c>
      <c r="I6799">
        <v>48.167000000000002</v>
      </c>
      <c r="J6799">
        <v>42.59</v>
      </c>
      <c r="K6799">
        <v>102031.37</v>
      </c>
      <c r="L6799">
        <v>46.168999999999997</v>
      </c>
      <c r="M6799">
        <v>0.746</v>
      </c>
      <c r="N6799">
        <v>23.847000000000001</v>
      </c>
      <c r="O6799">
        <v>0.191</v>
      </c>
      <c r="P6799">
        <v>24.161000000000001</v>
      </c>
      <c r="S6799">
        <f t="shared" si="106"/>
        <v>3695.221</v>
      </c>
    </row>
    <row r="6800" spans="1:19" x14ac:dyDescent="0.25">
      <c r="A6800" t="s">
        <v>0</v>
      </c>
      <c r="B6800">
        <v>4019472</v>
      </c>
      <c r="C6800" t="s">
        <v>1</v>
      </c>
      <c r="D6800" t="s">
        <v>2</v>
      </c>
      <c r="E6800" t="s">
        <v>2</v>
      </c>
      <c r="F6800" t="s">
        <v>1</v>
      </c>
      <c r="G6800">
        <v>42.41</v>
      </c>
      <c r="H6800">
        <v>101918.39</v>
      </c>
      <c r="I6800">
        <v>48.101999999999997</v>
      </c>
      <c r="J6800">
        <v>42.59</v>
      </c>
      <c r="K6800">
        <v>102031.37</v>
      </c>
      <c r="L6800">
        <v>46.139000000000003</v>
      </c>
      <c r="M6800">
        <v>0.748</v>
      </c>
      <c r="N6800">
        <v>23.844000000000001</v>
      </c>
      <c r="O6800">
        <v>0.19900000000000001</v>
      </c>
      <c r="P6800">
        <v>24.155000000000001</v>
      </c>
      <c r="S6800">
        <f t="shared" si="106"/>
        <v>3695.741</v>
      </c>
    </row>
    <row r="6801" spans="1:19" x14ac:dyDescent="0.25">
      <c r="A6801" t="s">
        <v>0</v>
      </c>
      <c r="B6801">
        <v>4019991</v>
      </c>
      <c r="C6801" t="s">
        <v>1</v>
      </c>
      <c r="D6801" t="s">
        <v>2</v>
      </c>
      <c r="E6801" t="s">
        <v>2</v>
      </c>
      <c r="F6801" t="s">
        <v>1</v>
      </c>
      <c r="G6801">
        <v>42.42</v>
      </c>
      <c r="H6801">
        <v>101923.99</v>
      </c>
      <c r="I6801">
        <v>48.18</v>
      </c>
      <c r="J6801">
        <v>42.59</v>
      </c>
      <c r="K6801">
        <v>102035.61</v>
      </c>
      <c r="L6801">
        <v>46.024999999999999</v>
      </c>
      <c r="M6801">
        <v>0.748</v>
      </c>
      <c r="N6801">
        <v>23.846</v>
      </c>
      <c r="O6801">
        <v>0.218</v>
      </c>
      <c r="P6801">
        <v>24.163</v>
      </c>
      <c r="S6801">
        <f t="shared" si="106"/>
        <v>3696.26</v>
      </c>
    </row>
    <row r="6802" spans="1:19" x14ac:dyDescent="0.25">
      <c r="A6802" t="s">
        <v>0</v>
      </c>
      <c r="B6802">
        <v>4020612</v>
      </c>
      <c r="C6802" t="s">
        <v>1</v>
      </c>
      <c r="D6802" t="s">
        <v>2</v>
      </c>
      <c r="E6802" t="s">
        <v>2</v>
      </c>
      <c r="F6802" t="s">
        <v>1</v>
      </c>
      <c r="G6802">
        <v>42.41</v>
      </c>
      <c r="H6802">
        <v>101926.78</v>
      </c>
      <c r="I6802">
        <v>48.188000000000002</v>
      </c>
      <c r="J6802">
        <v>42.59</v>
      </c>
      <c r="K6802">
        <v>102037.64</v>
      </c>
      <c r="L6802">
        <v>46.097999999999999</v>
      </c>
      <c r="M6802">
        <v>0.748</v>
      </c>
      <c r="N6802">
        <v>23.846</v>
      </c>
      <c r="O6802">
        <v>0.189</v>
      </c>
      <c r="P6802">
        <v>24.164000000000001</v>
      </c>
      <c r="S6802">
        <f t="shared" si="106"/>
        <v>3696.8809999999999</v>
      </c>
    </row>
    <row r="6803" spans="1:19" x14ac:dyDescent="0.25">
      <c r="A6803" t="s">
        <v>0</v>
      </c>
      <c r="B6803">
        <v>4021131</v>
      </c>
      <c r="C6803" t="s">
        <v>1</v>
      </c>
      <c r="D6803" t="s">
        <v>2</v>
      </c>
      <c r="E6803" t="s">
        <v>2</v>
      </c>
      <c r="F6803" t="s">
        <v>1</v>
      </c>
      <c r="G6803">
        <v>42.41</v>
      </c>
      <c r="H6803">
        <v>101924.11</v>
      </c>
      <c r="I6803">
        <v>48.387</v>
      </c>
      <c r="J6803">
        <v>42.59</v>
      </c>
      <c r="K6803">
        <v>102035.42</v>
      </c>
      <c r="L6803">
        <v>46.262</v>
      </c>
      <c r="M6803">
        <v>0.751</v>
      </c>
      <c r="N6803">
        <v>23.846</v>
      </c>
      <c r="O6803">
        <v>0.20599999999999999</v>
      </c>
      <c r="P6803">
        <v>24.154</v>
      </c>
      <c r="S6803">
        <f t="shared" si="106"/>
        <v>3697.4</v>
      </c>
    </row>
    <row r="6804" spans="1:19" x14ac:dyDescent="0.25">
      <c r="A6804" t="s">
        <v>0</v>
      </c>
      <c r="B6804">
        <v>4021651</v>
      </c>
      <c r="C6804" t="s">
        <v>1</v>
      </c>
      <c r="D6804" t="s">
        <v>2</v>
      </c>
      <c r="E6804" t="s">
        <v>2</v>
      </c>
      <c r="F6804" t="s">
        <v>1</v>
      </c>
      <c r="G6804">
        <v>42.41</v>
      </c>
      <c r="H6804">
        <v>101924.19</v>
      </c>
      <c r="I6804">
        <v>48.210999999999999</v>
      </c>
      <c r="J6804">
        <v>42.59</v>
      </c>
      <c r="K6804">
        <v>102036.32</v>
      </c>
      <c r="L6804">
        <v>46.106999999999999</v>
      </c>
      <c r="M6804">
        <v>0.751</v>
      </c>
      <c r="N6804">
        <v>23.846</v>
      </c>
      <c r="O6804">
        <v>0.21</v>
      </c>
      <c r="P6804">
        <v>24.163</v>
      </c>
      <c r="S6804">
        <f t="shared" si="106"/>
        <v>3697.92</v>
      </c>
    </row>
    <row r="6805" spans="1:19" x14ac:dyDescent="0.25">
      <c r="A6805" t="s">
        <v>0</v>
      </c>
      <c r="B6805">
        <v>4022170</v>
      </c>
      <c r="C6805" t="s">
        <v>1</v>
      </c>
      <c r="D6805" t="s">
        <v>2</v>
      </c>
      <c r="E6805" t="s">
        <v>2</v>
      </c>
      <c r="F6805" t="s">
        <v>1</v>
      </c>
      <c r="G6805">
        <v>42.41</v>
      </c>
      <c r="H6805">
        <v>101923.7</v>
      </c>
      <c r="I6805">
        <v>48.167000000000002</v>
      </c>
      <c r="J6805">
        <v>42.58</v>
      </c>
      <c r="K6805">
        <v>102037.98</v>
      </c>
      <c r="L6805">
        <v>46.220999999999997</v>
      </c>
      <c r="M6805">
        <v>0.75700000000000001</v>
      </c>
      <c r="N6805">
        <v>23.844999999999999</v>
      </c>
      <c r="O6805">
        <v>0.20499999999999999</v>
      </c>
      <c r="P6805">
        <v>24.170999999999999</v>
      </c>
      <c r="S6805">
        <f t="shared" si="106"/>
        <v>3698.4389999999999</v>
      </c>
    </row>
    <row r="6806" spans="1:19" x14ac:dyDescent="0.25">
      <c r="A6806" t="s">
        <v>0</v>
      </c>
      <c r="B6806">
        <v>4022791</v>
      </c>
      <c r="C6806" t="s">
        <v>1</v>
      </c>
      <c r="D6806" t="s">
        <v>2</v>
      </c>
      <c r="E6806" t="s">
        <v>2</v>
      </c>
      <c r="F6806" t="s">
        <v>1</v>
      </c>
      <c r="G6806">
        <v>42.41</v>
      </c>
      <c r="H6806">
        <v>101932.34</v>
      </c>
      <c r="I6806">
        <v>48.189</v>
      </c>
      <c r="J6806">
        <v>42.58</v>
      </c>
      <c r="K6806">
        <v>102041.21</v>
      </c>
      <c r="L6806">
        <v>46.396000000000001</v>
      </c>
      <c r="M6806">
        <v>0.748</v>
      </c>
      <c r="N6806">
        <v>23.844999999999999</v>
      </c>
      <c r="O6806">
        <v>0.218</v>
      </c>
      <c r="P6806">
        <v>24.164999999999999</v>
      </c>
      <c r="S6806">
        <f t="shared" si="106"/>
        <v>3699.06</v>
      </c>
    </row>
    <row r="6807" spans="1:19" x14ac:dyDescent="0.25">
      <c r="A6807" t="s">
        <v>0</v>
      </c>
      <c r="B6807">
        <v>4023310</v>
      </c>
      <c r="C6807" t="s">
        <v>1</v>
      </c>
      <c r="D6807" t="s">
        <v>2</v>
      </c>
      <c r="E6807" t="s">
        <v>2</v>
      </c>
      <c r="F6807" t="s">
        <v>1</v>
      </c>
      <c r="G6807">
        <v>42.4</v>
      </c>
      <c r="H6807">
        <v>101922.98</v>
      </c>
      <c r="I6807">
        <v>48.231999999999999</v>
      </c>
      <c r="J6807">
        <v>42.58</v>
      </c>
      <c r="K6807">
        <v>102035.92</v>
      </c>
      <c r="L6807">
        <v>46.024000000000001</v>
      </c>
      <c r="M6807">
        <v>0.751</v>
      </c>
      <c r="N6807">
        <v>23.844000000000001</v>
      </c>
      <c r="O6807">
        <v>0.21099999999999999</v>
      </c>
      <c r="P6807">
        <v>24.154</v>
      </c>
      <c r="S6807">
        <f t="shared" si="106"/>
        <v>3699.5790000000002</v>
      </c>
    </row>
    <row r="6808" spans="1:19" x14ac:dyDescent="0.25">
      <c r="A6808" t="s">
        <v>0</v>
      </c>
      <c r="B6808">
        <v>4023830</v>
      </c>
      <c r="C6808" t="s">
        <v>1</v>
      </c>
      <c r="D6808" t="s">
        <v>2</v>
      </c>
      <c r="E6808" t="s">
        <v>2</v>
      </c>
      <c r="F6808" t="s">
        <v>1</v>
      </c>
      <c r="G6808">
        <v>42.41</v>
      </c>
      <c r="H6808">
        <v>101925.71</v>
      </c>
      <c r="I6808">
        <v>48.231999999999999</v>
      </c>
      <c r="J6808">
        <v>42.58</v>
      </c>
      <c r="K6808">
        <v>102039.23</v>
      </c>
      <c r="L6808">
        <v>46.283000000000001</v>
      </c>
      <c r="M6808">
        <v>0.75700000000000001</v>
      </c>
      <c r="N6808">
        <v>23.844000000000001</v>
      </c>
      <c r="O6808">
        <v>0.20399999999999999</v>
      </c>
      <c r="P6808">
        <v>24.17</v>
      </c>
      <c r="S6808">
        <f t="shared" si="106"/>
        <v>3700.0990000000002</v>
      </c>
    </row>
    <row r="6809" spans="1:19" x14ac:dyDescent="0.25">
      <c r="A6809" t="s">
        <v>0</v>
      </c>
      <c r="B6809">
        <v>4024349</v>
      </c>
      <c r="C6809" t="s">
        <v>1</v>
      </c>
      <c r="D6809" t="s">
        <v>2</v>
      </c>
      <c r="E6809" t="s">
        <v>2</v>
      </c>
      <c r="F6809" t="s">
        <v>1</v>
      </c>
      <c r="G6809">
        <v>42.41</v>
      </c>
      <c r="H6809">
        <v>101923.83</v>
      </c>
      <c r="I6809">
        <v>48.2</v>
      </c>
      <c r="J6809">
        <v>42.58</v>
      </c>
      <c r="K6809">
        <v>102034.42</v>
      </c>
      <c r="L6809">
        <v>46.188000000000002</v>
      </c>
      <c r="M6809">
        <v>0.752</v>
      </c>
      <c r="N6809">
        <v>23.844999999999999</v>
      </c>
      <c r="O6809">
        <v>0.191</v>
      </c>
      <c r="P6809">
        <v>24.158999999999999</v>
      </c>
      <c r="S6809">
        <f t="shared" si="106"/>
        <v>3700.6179999999999</v>
      </c>
    </row>
    <row r="6810" spans="1:19" x14ac:dyDescent="0.25">
      <c r="A6810" t="s">
        <v>0</v>
      </c>
      <c r="B6810">
        <v>4024970</v>
      </c>
      <c r="C6810" t="s">
        <v>1</v>
      </c>
      <c r="D6810" t="s">
        <v>2</v>
      </c>
      <c r="E6810" t="s">
        <v>2</v>
      </c>
      <c r="F6810" t="s">
        <v>1</v>
      </c>
      <c r="G6810">
        <v>42.4</v>
      </c>
      <c r="H6810">
        <v>101923.1</v>
      </c>
      <c r="I6810">
        <v>48.21</v>
      </c>
      <c r="J6810">
        <v>42.58</v>
      </c>
      <c r="K6810">
        <v>102034.13</v>
      </c>
      <c r="L6810">
        <v>46.106000000000002</v>
      </c>
      <c r="M6810">
        <v>0.755</v>
      </c>
      <c r="N6810">
        <v>23.844999999999999</v>
      </c>
      <c r="O6810">
        <v>0.22900000000000001</v>
      </c>
      <c r="P6810">
        <v>24.146000000000001</v>
      </c>
      <c r="S6810">
        <f t="shared" si="106"/>
        <v>3701.239</v>
      </c>
    </row>
    <row r="6811" spans="1:19" x14ac:dyDescent="0.25">
      <c r="A6811" t="s">
        <v>0</v>
      </c>
      <c r="B6811">
        <v>4025489</v>
      </c>
      <c r="C6811" t="s">
        <v>1</v>
      </c>
      <c r="D6811" t="s">
        <v>2</v>
      </c>
      <c r="E6811" t="s">
        <v>2</v>
      </c>
      <c r="F6811" t="s">
        <v>1</v>
      </c>
      <c r="G6811">
        <v>42.4</v>
      </c>
      <c r="H6811">
        <v>101925.84</v>
      </c>
      <c r="I6811">
        <v>48.177999999999997</v>
      </c>
      <c r="J6811">
        <v>42.58</v>
      </c>
      <c r="K6811">
        <v>102036.28</v>
      </c>
      <c r="L6811">
        <v>46.106000000000002</v>
      </c>
      <c r="M6811">
        <v>0.75600000000000001</v>
      </c>
      <c r="N6811">
        <v>23.847000000000001</v>
      </c>
      <c r="O6811">
        <v>0.20399999999999999</v>
      </c>
      <c r="P6811">
        <v>24.146000000000001</v>
      </c>
      <c r="S6811">
        <f t="shared" si="106"/>
        <v>3701.7579999999998</v>
      </c>
    </row>
    <row r="6812" spans="1:19" x14ac:dyDescent="0.25">
      <c r="A6812" t="s">
        <v>0</v>
      </c>
      <c r="B6812">
        <v>4026009</v>
      </c>
      <c r="C6812" t="s">
        <v>1</v>
      </c>
      <c r="D6812" t="s">
        <v>2</v>
      </c>
      <c r="E6812" t="s">
        <v>2</v>
      </c>
      <c r="F6812" t="s">
        <v>1</v>
      </c>
      <c r="G6812">
        <v>42.4</v>
      </c>
      <c r="H6812">
        <v>101926.55</v>
      </c>
      <c r="I6812">
        <v>48.21</v>
      </c>
      <c r="J6812">
        <v>42.58</v>
      </c>
      <c r="K6812">
        <v>102036.94</v>
      </c>
      <c r="L6812">
        <v>46.21</v>
      </c>
      <c r="M6812">
        <v>0.751</v>
      </c>
      <c r="N6812">
        <v>23.846</v>
      </c>
      <c r="O6812">
        <v>0.19800000000000001</v>
      </c>
      <c r="P6812">
        <v>24.164000000000001</v>
      </c>
      <c r="S6812">
        <f t="shared" si="106"/>
        <v>3702.2779999999998</v>
      </c>
    </row>
    <row r="6813" spans="1:19" x14ac:dyDescent="0.25">
      <c r="A6813" t="s">
        <v>0</v>
      </c>
      <c r="B6813">
        <v>4026629</v>
      </c>
      <c r="C6813" t="s">
        <v>1</v>
      </c>
      <c r="D6813" t="s">
        <v>2</v>
      </c>
      <c r="E6813" t="s">
        <v>2</v>
      </c>
      <c r="F6813" t="s">
        <v>1</v>
      </c>
      <c r="G6813">
        <v>42.4</v>
      </c>
      <c r="H6813">
        <v>101925.25</v>
      </c>
      <c r="I6813">
        <v>48.21</v>
      </c>
      <c r="J6813">
        <v>42.58</v>
      </c>
      <c r="K6813">
        <v>102035.86</v>
      </c>
      <c r="L6813">
        <v>46.116999999999997</v>
      </c>
      <c r="M6813">
        <v>0.754</v>
      </c>
      <c r="N6813">
        <v>23.844000000000001</v>
      </c>
      <c r="O6813">
        <v>0.21299999999999999</v>
      </c>
      <c r="P6813">
        <v>24.155999999999999</v>
      </c>
      <c r="S6813">
        <f t="shared" si="106"/>
        <v>3702.8980000000001</v>
      </c>
    </row>
    <row r="6814" spans="1:19" x14ac:dyDescent="0.25">
      <c r="A6814" t="s">
        <v>0</v>
      </c>
      <c r="B6814">
        <v>4027149</v>
      </c>
      <c r="C6814" t="s">
        <v>1</v>
      </c>
      <c r="D6814" t="s">
        <v>2</v>
      </c>
      <c r="E6814" t="s">
        <v>2</v>
      </c>
      <c r="F6814" t="s">
        <v>1</v>
      </c>
      <c r="G6814">
        <v>42.4</v>
      </c>
      <c r="H6814">
        <v>101924.05</v>
      </c>
      <c r="I6814">
        <v>48.145000000000003</v>
      </c>
      <c r="J6814">
        <v>42.58</v>
      </c>
      <c r="K6814">
        <v>102034.97</v>
      </c>
      <c r="L6814">
        <v>46.158000000000001</v>
      </c>
      <c r="M6814">
        <v>0.751</v>
      </c>
      <c r="N6814">
        <v>23.844999999999999</v>
      </c>
      <c r="O6814">
        <v>0.188</v>
      </c>
      <c r="P6814">
        <v>24.16</v>
      </c>
      <c r="S6814">
        <f t="shared" si="106"/>
        <v>3703.4180000000001</v>
      </c>
    </row>
    <row r="6815" spans="1:19" x14ac:dyDescent="0.25">
      <c r="A6815" t="s">
        <v>0</v>
      </c>
      <c r="B6815">
        <v>4027668</v>
      </c>
      <c r="C6815" t="s">
        <v>1</v>
      </c>
      <c r="D6815" t="s">
        <v>2</v>
      </c>
      <c r="E6815" t="s">
        <v>2</v>
      </c>
      <c r="F6815" t="s">
        <v>1</v>
      </c>
      <c r="G6815">
        <v>42.4</v>
      </c>
      <c r="H6815">
        <v>101923.52</v>
      </c>
      <c r="I6815">
        <v>48.231999999999999</v>
      </c>
      <c r="J6815">
        <v>42.57</v>
      </c>
      <c r="K6815">
        <v>102035.92</v>
      </c>
      <c r="L6815">
        <v>46.21</v>
      </c>
      <c r="M6815">
        <v>0.749</v>
      </c>
      <c r="N6815">
        <v>23.849</v>
      </c>
      <c r="O6815">
        <v>0.192</v>
      </c>
      <c r="P6815">
        <v>24.155999999999999</v>
      </c>
      <c r="S6815">
        <f t="shared" si="106"/>
        <v>3703.9369999999999</v>
      </c>
    </row>
    <row r="6816" spans="1:19" x14ac:dyDescent="0.25">
      <c r="A6816" t="s">
        <v>0</v>
      </c>
      <c r="B6816">
        <v>4028188</v>
      </c>
      <c r="C6816" t="s">
        <v>1</v>
      </c>
      <c r="D6816" t="s">
        <v>2</v>
      </c>
      <c r="E6816" t="s">
        <v>2</v>
      </c>
      <c r="F6816" t="s">
        <v>1</v>
      </c>
      <c r="G6816">
        <v>42.4</v>
      </c>
      <c r="H6816">
        <v>101923.23</v>
      </c>
      <c r="I6816">
        <v>48.231999999999999</v>
      </c>
      <c r="J6816">
        <v>42.57</v>
      </c>
      <c r="K6816">
        <v>102034.73</v>
      </c>
      <c r="L6816">
        <v>46.280999999999999</v>
      </c>
      <c r="M6816">
        <v>0.748</v>
      </c>
      <c r="N6816">
        <v>23.844999999999999</v>
      </c>
      <c r="O6816">
        <v>0.20300000000000001</v>
      </c>
      <c r="P6816">
        <v>24.158999999999999</v>
      </c>
      <c r="S6816">
        <f t="shared" si="106"/>
        <v>3704.4569999999999</v>
      </c>
    </row>
    <row r="6817" spans="1:19" x14ac:dyDescent="0.25">
      <c r="A6817" t="s">
        <v>0</v>
      </c>
      <c r="B6817">
        <v>4028808</v>
      </c>
      <c r="C6817" t="s">
        <v>1</v>
      </c>
      <c r="D6817" t="s">
        <v>2</v>
      </c>
      <c r="E6817" t="s">
        <v>2</v>
      </c>
      <c r="F6817" t="s">
        <v>1</v>
      </c>
      <c r="G6817">
        <v>42.4</v>
      </c>
      <c r="H6817">
        <v>101925.73</v>
      </c>
      <c r="I6817">
        <v>48.231999999999999</v>
      </c>
      <c r="J6817">
        <v>42.57</v>
      </c>
      <c r="K6817">
        <v>102034.91</v>
      </c>
      <c r="L6817">
        <v>46.198999999999998</v>
      </c>
      <c r="M6817">
        <v>0.751</v>
      </c>
      <c r="N6817">
        <v>23.844999999999999</v>
      </c>
      <c r="O6817">
        <v>0.21</v>
      </c>
      <c r="P6817">
        <v>24.149000000000001</v>
      </c>
      <c r="S6817">
        <f t="shared" si="106"/>
        <v>3705.0770000000002</v>
      </c>
    </row>
    <row r="6818" spans="1:19" x14ac:dyDescent="0.25">
      <c r="A6818" t="s">
        <v>0</v>
      </c>
      <c r="B6818">
        <v>4029328</v>
      </c>
      <c r="C6818" t="s">
        <v>1</v>
      </c>
      <c r="D6818" t="s">
        <v>2</v>
      </c>
      <c r="E6818" t="s">
        <v>2</v>
      </c>
      <c r="F6818" t="s">
        <v>1</v>
      </c>
      <c r="G6818">
        <v>42.4</v>
      </c>
      <c r="H6818">
        <v>101923.28</v>
      </c>
      <c r="I6818">
        <v>48.188000000000002</v>
      </c>
      <c r="J6818">
        <v>42.57</v>
      </c>
      <c r="K6818">
        <v>102034.01</v>
      </c>
      <c r="L6818">
        <v>46.23</v>
      </c>
      <c r="M6818">
        <v>0.749</v>
      </c>
      <c r="N6818">
        <v>23.844999999999999</v>
      </c>
      <c r="O6818">
        <v>0.17199999999999999</v>
      </c>
      <c r="P6818">
        <v>24.157</v>
      </c>
      <c r="S6818">
        <f t="shared" si="106"/>
        <v>3705.5970000000002</v>
      </c>
    </row>
    <row r="6819" spans="1:19" x14ac:dyDescent="0.25">
      <c r="A6819" t="s">
        <v>0</v>
      </c>
      <c r="B6819">
        <v>4029847</v>
      </c>
      <c r="C6819" t="s">
        <v>1</v>
      </c>
      <c r="D6819" t="s">
        <v>2</v>
      </c>
      <c r="E6819" t="s">
        <v>2</v>
      </c>
      <c r="F6819" t="s">
        <v>1</v>
      </c>
      <c r="G6819">
        <v>42.4</v>
      </c>
      <c r="H6819">
        <v>101919.58</v>
      </c>
      <c r="I6819">
        <v>48.21</v>
      </c>
      <c r="J6819">
        <v>42.57</v>
      </c>
      <c r="K6819">
        <v>102031.62</v>
      </c>
      <c r="L6819">
        <v>46.116999999999997</v>
      </c>
      <c r="M6819">
        <v>0.749</v>
      </c>
      <c r="N6819">
        <v>23.846</v>
      </c>
      <c r="O6819">
        <v>0.20699999999999999</v>
      </c>
      <c r="P6819">
        <v>24.157</v>
      </c>
      <c r="S6819">
        <f t="shared" si="106"/>
        <v>3706.116</v>
      </c>
    </row>
    <row r="6820" spans="1:19" x14ac:dyDescent="0.25">
      <c r="A6820" t="s">
        <v>0</v>
      </c>
      <c r="B6820">
        <v>4030367</v>
      </c>
      <c r="C6820" t="s">
        <v>1</v>
      </c>
      <c r="D6820" t="s">
        <v>2</v>
      </c>
      <c r="E6820" t="s">
        <v>2</v>
      </c>
      <c r="F6820" t="s">
        <v>1</v>
      </c>
      <c r="G6820">
        <v>42.4</v>
      </c>
      <c r="H6820">
        <v>101922.39</v>
      </c>
      <c r="I6820">
        <v>48.188000000000002</v>
      </c>
      <c r="J6820">
        <v>42.57</v>
      </c>
      <c r="K6820">
        <v>102032.45</v>
      </c>
      <c r="L6820">
        <v>46.21</v>
      </c>
      <c r="M6820">
        <v>0.746</v>
      </c>
      <c r="N6820">
        <v>23.844999999999999</v>
      </c>
      <c r="O6820">
        <v>0.21099999999999999</v>
      </c>
      <c r="P6820">
        <v>24.155000000000001</v>
      </c>
      <c r="S6820">
        <f t="shared" si="106"/>
        <v>3706.636</v>
      </c>
    </row>
    <row r="6821" spans="1:19" x14ac:dyDescent="0.25">
      <c r="A6821" t="s">
        <v>0</v>
      </c>
      <c r="B6821">
        <v>4030987</v>
      </c>
      <c r="C6821" t="s">
        <v>1</v>
      </c>
      <c r="D6821" t="s">
        <v>2</v>
      </c>
      <c r="E6821" t="s">
        <v>2</v>
      </c>
      <c r="F6821" t="s">
        <v>1</v>
      </c>
      <c r="G6821">
        <v>42.4</v>
      </c>
      <c r="H6821">
        <v>101925.38</v>
      </c>
      <c r="I6821">
        <v>48.442</v>
      </c>
      <c r="J6821">
        <v>42.57</v>
      </c>
      <c r="K6821">
        <v>102036.03</v>
      </c>
      <c r="L6821">
        <v>46.21</v>
      </c>
      <c r="M6821">
        <v>0.748</v>
      </c>
      <c r="N6821">
        <v>23.849</v>
      </c>
      <c r="O6821">
        <v>0.19800000000000001</v>
      </c>
      <c r="P6821">
        <v>24.146999999999998</v>
      </c>
      <c r="S6821">
        <f t="shared" si="106"/>
        <v>3707.2559999999999</v>
      </c>
    </row>
    <row r="6822" spans="1:19" x14ac:dyDescent="0.25">
      <c r="A6822" t="s">
        <v>0</v>
      </c>
      <c r="B6822">
        <v>4031507</v>
      </c>
      <c r="C6822" t="s">
        <v>1</v>
      </c>
      <c r="D6822" t="s">
        <v>2</v>
      </c>
      <c r="E6822" t="s">
        <v>2</v>
      </c>
      <c r="F6822" t="s">
        <v>1</v>
      </c>
      <c r="G6822">
        <v>42.4</v>
      </c>
      <c r="H6822">
        <v>101927.34</v>
      </c>
      <c r="I6822">
        <v>48.265999999999998</v>
      </c>
      <c r="J6822">
        <v>42.57</v>
      </c>
      <c r="K6822">
        <v>102038.96</v>
      </c>
      <c r="L6822">
        <v>46.075000000000003</v>
      </c>
      <c r="M6822">
        <v>0.748</v>
      </c>
      <c r="N6822">
        <v>23.844999999999999</v>
      </c>
      <c r="O6822">
        <v>0.188</v>
      </c>
      <c r="P6822">
        <v>24.151</v>
      </c>
      <c r="S6822">
        <f t="shared" si="106"/>
        <v>3707.7759999999998</v>
      </c>
    </row>
    <row r="6823" spans="1:19" x14ac:dyDescent="0.25">
      <c r="A6823" t="s">
        <v>0</v>
      </c>
      <c r="B6823">
        <v>4032026</v>
      </c>
      <c r="C6823" t="s">
        <v>1</v>
      </c>
      <c r="D6823" t="s">
        <v>2</v>
      </c>
      <c r="E6823" t="s">
        <v>2</v>
      </c>
      <c r="F6823" t="s">
        <v>1</v>
      </c>
      <c r="G6823">
        <v>42.39</v>
      </c>
      <c r="H6823">
        <v>101922.45</v>
      </c>
      <c r="I6823">
        <v>48.243000000000002</v>
      </c>
      <c r="J6823">
        <v>42.57</v>
      </c>
      <c r="K6823">
        <v>102032.45</v>
      </c>
      <c r="L6823">
        <v>46.23</v>
      </c>
      <c r="M6823">
        <v>0.748</v>
      </c>
      <c r="N6823">
        <v>23.844999999999999</v>
      </c>
      <c r="O6823">
        <v>0.16500000000000001</v>
      </c>
      <c r="P6823">
        <v>24.175000000000001</v>
      </c>
      <c r="S6823">
        <f t="shared" si="106"/>
        <v>3708.2950000000001</v>
      </c>
    </row>
    <row r="6824" spans="1:19" x14ac:dyDescent="0.25">
      <c r="A6824" t="s">
        <v>0</v>
      </c>
      <c r="B6824">
        <v>4032546</v>
      </c>
      <c r="C6824" t="s">
        <v>1</v>
      </c>
      <c r="D6824" t="s">
        <v>2</v>
      </c>
      <c r="E6824" t="s">
        <v>2</v>
      </c>
      <c r="F6824" t="s">
        <v>1</v>
      </c>
      <c r="G6824">
        <v>42.4</v>
      </c>
      <c r="H6824">
        <v>101921.8</v>
      </c>
      <c r="I6824">
        <v>48.276000000000003</v>
      </c>
      <c r="J6824">
        <v>42.57</v>
      </c>
      <c r="K6824">
        <v>102032.03</v>
      </c>
      <c r="L6824">
        <v>46.332999999999998</v>
      </c>
      <c r="M6824">
        <v>0.746</v>
      </c>
      <c r="N6824">
        <v>23.844000000000001</v>
      </c>
      <c r="O6824">
        <v>0.191</v>
      </c>
      <c r="P6824">
        <v>24.164000000000001</v>
      </c>
      <c r="S6824">
        <f t="shared" si="106"/>
        <v>3708.8150000000001</v>
      </c>
    </row>
    <row r="6825" spans="1:19" x14ac:dyDescent="0.25">
      <c r="A6825" t="s">
        <v>0</v>
      </c>
      <c r="B6825">
        <v>4033166</v>
      </c>
      <c r="C6825" t="s">
        <v>1</v>
      </c>
      <c r="D6825" t="s">
        <v>2</v>
      </c>
      <c r="E6825" t="s">
        <v>2</v>
      </c>
      <c r="F6825" t="s">
        <v>1</v>
      </c>
      <c r="G6825">
        <v>42.4</v>
      </c>
      <c r="H6825">
        <v>101922.88</v>
      </c>
      <c r="I6825">
        <v>48.265999999999998</v>
      </c>
      <c r="J6825">
        <v>42.56</v>
      </c>
      <c r="K6825">
        <v>102032.69</v>
      </c>
      <c r="L6825">
        <v>46.156999999999996</v>
      </c>
      <c r="M6825">
        <v>0.748</v>
      </c>
      <c r="N6825">
        <v>23.844999999999999</v>
      </c>
      <c r="O6825">
        <v>0.184</v>
      </c>
      <c r="P6825">
        <v>24.16</v>
      </c>
      <c r="S6825">
        <f t="shared" si="106"/>
        <v>3709.4349999999999</v>
      </c>
    </row>
    <row r="6826" spans="1:19" x14ac:dyDescent="0.25">
      <c r="A6826" t="s">
        <v>0</v>
      </c>
      <c r="B6826">
        <v>4033686</v>
      </c>
      <c r="C6826" t="s">
        <v>1</v>
      </c>
      <c r="D6826" t="s">
        <v>2</v>
      </c>
      <c r="E6826" t="s">
        <v>2</v>
      </c>
      <c r="F6826" t="s">
        <v>1</v>
      </c>
      <c r="G6826">
        <v>42.4</v>
      </c>
      <c r="H6826">
        <v>101922.75</v>
      </c>
      <c r="I6826">
        <v>48.276000000000003</v>
      </c>
      <c r="J6826">
        <v>42.56</v>
      </c>
      <c r="K6826">
        <v>102033.05</v>
      </c>
      <c r="L6826">
        <v>46.301000000000002</v>
      </c>
      <c r="M6826">
        <v>0.746</v>
      </c>
      <c r="N6826">
        <v>23.844999999999999</v>
      </c>
      <c r="O6826">
        <v>0.18</v>
      </c>
      <c r="P6826">
        <v>24.169</v>
      </c>
      <c r="S6826">
        <f t="shared" si="106"/>
        <v>3709.9549999999999</v>
      </c>
    </row>
    <row r="6827" spans="1:19" x14ac:dyDescent="0.25">
      <c r="A6827" t="s">
        <v>0</v>
      </c>
      <c r="B6827">
        <v>4034205</v>
      </c>
      <c r="C6827" t="s">
        <v>1</v>
      </c>
      <c r="D6827" t="s">
        <v>2</v>
      </c>
      <c r="E6827" t="s">
        <v>2</v>
      </c>
      <c r="F6827" t="s">
        <v>1</v>
      </c>
      <c r="G6827">
        <v>42.39</v>
      </c>
      <c r="H6827">
        <v>101923</v>
      </c>
      <c r="I6827">
        <v>48.265999999999998</v>
      </c>
      <c r="J6827">
        <v>42.56</v>
      </c>
      <c r="K6827">
        <v>102033.58</v>
      </c>
      <c r="L6827">
        <v>46.167000000000002</v>
      </c>
      <c r="M6827">
        <v>0.748</v>
      </c>
      <c r="N6827">
        <v>23.846</v>
      </c>
      <c r="O6827">
        <v>0.17499999999999999</v>
      </c>
      <c r="P6827">
        <v>24.164000000000001</v>
      </c>
      <c r="S6827">
        <f t="shared" si="106"/>
        <v>3710.4740000000002</v>
      </c>
    </row>
    <row r="6828" spans="1:19" x14ac:dyDescent="0.25">
      <c r="A6828" t="s">
        <v>0</v>
      </c>
      <c r="B6828">
        <v>4034725</v>
      </c>
      <c r="C6828" t="s">
        <v>1</v>
      </c>
      <c r="D6828" t="s">
        <v>2</v>
      </c>
      <c r="E6828" t="s">
        <v>2</v>
      </c>
      <c r="F6828" t="s">
        <v>1</v>
      </c>
      <c r="G6828">
        <v>42.39</v>
      </c>
      <c r="H6828">
        <v>101926.21</v>
      </c>
      <c r="I6828">
        <v>48.286999999999999</v>
      </c>
      <c r="J6828">
        <v>42.56</v>
      </c>
      <c r="K6828">
        <v>102035.73</v>
      </c>
      <c r="L6828">
        <v>46.290999999999997</v>
      </c>
      <c r="M6828">
        <v>0.751</v>
      </c>
      <c r="N6828">
        <v>23.846</v>
      </c>
      <c r="O6828">
        <v>0.189</v>
      </c>
      <c r="P6828">
        <v>24.152999999999999</v>
      </c>
      <c r="S6828">
        <f t="shared" si="106"/>
        <v>3710.9940000000001</v>
      </c>
    </row>
    <row r="6829" spans="1:19" x14ac:dyDescent="0.25">
      <c r="A6829" t="s">
        <v>0</v>
      </c>
      <c r="B6829">
        <v>4035245</v>
      </c>
      <c r="C6829" t="s">
        <v>1</v>
      </c>
      <c r="D6829" t="s">
        <v>2</v>
      </c>
      <c r="E6829" t="s">
        <v>2</v>
      </c>
      <c r="F6829" t="s">
        <v>1</v>
      </c>
      <c r="G6829">
        <v>42.39</v>
      </c>
      <c r="H6829">
        <v>101927.77</v>
      </c>
      <c r="I6829">
        <v>48.265000000000001</v>
      </c>
      <c r="J6829">
        <v>42.56</v>
      </c>
      <c r="K6829">
        <v>102037.82</v>
      </c>
      <c r="L6829">
        <v>46.271000000000001</v>
      </c>
      <c r="M6829">
        <v>0.75900000000000001</v>
      </c>
      <c r="N6829">
        <v>23.846</v>
      </c>
      <c r="O6829">
        <v>0.189</v>
      </c>
      <c r="P6829">
        <v>24.166</v>
      </c>
      <c r="S6829">
        <f t="shared" si="106"/>
        <v>3711.5140000000001</v>
      </c>
    </row>
    <row r="6830" spans="1:19" x14ac:dyDescent="0.25">
      <c r="A6830" t="s">
        <v>0</v>
      </c>
      <c r="B6830">
        <v>4035765</v>
      </c>
      <c r="C6830" t="s">
        <v>1</v>
      </c>
      <c r="D6830" t="s">
        <v>2</v>
      </c>
      <c r="E6830" t="s">
        <v>2</v>
      </c>
      <c r="F6830" t="s">
        <v>1</v>
      </c>
      <c r="G6830">
        <v>42.39</v>
      </c>
      <c r="H6830">
        <v>101920.92</v>
      </c>
      <c r="I6830">
        <v>48.253999999999998</v>
      </c>
      <c r="J6830">
        <v>42.56</v>
      </c>
      <c r="K6830">
        <v>102034.66</v>
      </c>
      <c r="L6830">
        <v>46.188000000000002</v>
      </c>
      <c r="M6830">
        <v>0.752</v>
      </c>
      <c r="N6830">
        <v>23.846</v>
      </c>
      <c r="O6830">
        <v>0.17100000000000001</v>
      </c>
      <c r="P6830">
        <v>24.149000000000001</v>
      </c>
      <c r="S6830">
        <f t="shared" si="106"/>
        <v>3712.0340000000001</v>
      </c>
    </row>
    <row r="6831" spans="1:19" x14ac:dyDescent="0.25">
      <c r="A6831" t="s">
        <v>0</v>
      </c>
      <c r="B6831">
        <v>4036284</v>
      </c>
      <c r="C6831" t="s">
        <v>1</v>
      </c>
      <c r="D6831" t="s">
        <v>2</v>
      </c>
      <c r="E6831" t="s">
        <v>2</v>
      </c>
      <c r="F6831" t="s">
        <v>1</v>
      </c>
      <c r="G6831">
        <v>42.39</v>
      </c>
      <c r="H6831">
        <v>101921.87</v>
      </c>
      <c r="I6831">
        <v>48.253999999999998</v>
      </c>
      <c r="J6831">
        <v>42.56</v>
      </c>
      <c r="K6831">
        <v>102031.97</v>
      </c>
      <c r="L6831">
        <v>46.301000000000002</v>
      </c>
      <c r="M6831">
        <v>0.746</v>
      </c>
      <c r="N6831">
        <v>23.844999999999999</v>
      </c>
      <c r="O6831">
        <v>0.17599999999999999</v>
      </c>
      <c r="P6831">
        <v>24.164999999999999</v>
      </c>
      <c r="S6831">
        <f t="shared" si="106"/>
        <v>3712.5529999999999</v>
      </c>
    </row>
    <row r="6832" spans="1:19" x14ac:dyDescent="0.25">
      <c r="A6832" t="s">
        <v>0</v>
      </c>
      <c r="B6832">
        <v>4036804</v>
      </c>
      <c r="C6832" t="s">
        <v>1</v>
      </c>
      <c r="D6832" t="s">
        <v>2</v>
      </c>
      <c r="E6832" t="s">
        <v>2</v>
      </c>
      <c r="F6832" t="s">
        <v>1</v>
      </c>
      <c r="G6832">
        <v>42.39</v>
      </c>
      <c r="H6832">
        <v>101921.87</v>
      </c>
      <c r="I6832">
        <v>48.265000000000001</v>
      </c>
      <c r="J6832">
        <v>42.56</v>
      </c>
      <c r="K6832">
        <v>102033.88</v>
      </c>
      <c r="L6832">
        <v>46.219000000000001</v>
      </c>
      <c r="M6832">
        <v>0.749</v>
      </c>
      <c r="N6832">
        <v>23.844999999999999</v>
      </c>
      <c r="O6832">
        <v>0.19500000000000001</v>
      </c>
      <c r="P6832">
        <v>24.167000000000002</v>
      </c>
      <c r="S6832">
        <f t="shared" si="106"/>
        <v>3713.0729999999999</v>
      </c>
    </row>
    <row r="6833" spans="1:19" x14ac:dyDescent="0.25">
      <c r="A6833" t="s">
        <v>0</v>
      </c>
      <c r="B6833">
        <v>4037424</v>
      </c>
      <c r="C6833" t="s">
        <v>1</v>
      </c>
      <c r="D6833" t="s">
        <v>2</v>
      </c>
      <c r="E6833" t="s">
        <v>2</v>
      </c>
      <c r="F6833" t="s">
        <v>1</v>
      </c>
      <c r="G6833">
        <v>42.39</v>
      </c>
      <c r="H6833">
        <v>101925.44</v>
      </c>
      <c r="I6833">
        <v>48.274999999999999</v>
      </c>
      <c r="J6833">
        <v>42.56</v>
      </c>
      <c r="K6833">
        <v>102037.52</v>
      </c>
      <c r="L6833">
        <v>46.332000000000001</v>
      </c>
      <c r="M6833">
        <v>0.748</v>
      </c>
      <c r="N6833">
        <v>23.847000000000001</v>
      </c>
      <c r="O6833">
        <v>0.183</v>
      </c>
      <c r="P6833">
        <v>24.151</v>
      </c>
      <c r="S6833">
        <f t="shared" si="106"/>
        <v>3713.6930000000002</v>
      </c>
    </row>
    <row r="6834" spans="1:19" x14ac:dyDescent="0.25">
      <c r="A6834" t="s">
        <v>0</v>
      </c>
      <c r="B6834">
        <v>4037944</v>
      </c>
      <c r="C6834" t="s">
        <v>1</v>
      </c>
      <c r="D6834" t="s">
        <v>2</v>
      </c>
      <c r="E6834" t="s">
        <v>2</v>
      </c>
      <c r="F6834" t="s">
        <v>1</v>
      </c>
      <c r="G6834">
        <v>42.39</v>
      </c>
      <c r="H6834">
        <v>101919.19</v>
      </c>
      <c r="I6834">
        <v>48.188000000000002</v>
      </c>
      <c r="J6834">
        <v>42.56</v>
      </c>
      <c r="K6834">
        <v>102032.45</v>
      </c>
      <c r="L6834">
        <v>46.332000000000001</v>
      </c>
      <c r="M6834">
        <v>0.749</v>
      </c>
      <c r="N6834">
        <v>23.846</v>
      </c>
      <c r="O6834">
        <v>0.188</v>
      </c>
      <c r="P6834">
        <v>24.158999999999999</v>
      </c>
      <c r="S6834">
        <f t="shared" si="106"/>
        <v>3714.2130000000002</v>
      </c>
    </row>
    <row r="6835" spans="1:19" x14ac:dyDescent="0.25">
      <c r="A6835" t="s">
        <v>0</v>
      </c>
      <c r="B6835">
        <v>4038463</v>
      </c>
      <c r="C6835" t="s">
        <v>1</v>
      </c>
      <c r="D6835" t="s">
        <v>2</v>
      </c>
      <c r="E6835" t="s">
        <v>2</v>
      </c>
      <c r="F6835" t="s">
        <v>1</v>
      </c>
      <c r="G6835">
        <v>42.39</v>
      </c>
      <c r="H6835">
        <v>101921.99</v>
      </c>
      <c r="I6835">
        <v>48.274999999999999</v>
      </c>
      <c r="J6835">
        <v>42.56</v>
      </c>
      <c r="K6835">
        <v>102033.64</v>
      </c>
      <c r="L6835">
        <v>46.207000000000001</v>
      </c>
      <c r="M6835">
        <v>0.749</v>
      </c>
      <c r="N6835">
        <v>23.844000000000001</v>
      </c>
      <c r="O6835">
        <v>0.19500000000000001</v>
      </c>
      <c r="P6835">
        <v>24.16</v>
      </c>
      <c r="S6835">
        <f t="shared" si="106"/>
        <v>3714.732</v>
      </c>
    </row>
    <row r="6836" spans="1:19" x14ac:dyDescent="0.25">
      <c r="A6836" t="s">
        <v>0</v>
      </c>
      <c r="B6836">
        <v>4038983</v>
      </c>
      <c r="C6836" t="s">
        <v>1</v>
      </c>
      <c r="D6836" t="s">
        <v>2</v>
      </c>
      <c r="E6836" t="s">
        <v>2</v>
      </c>
      <c r="F6836" t="s">
        <v>1</v>
      </c>
      <c r="G6836">
        <v>42.39</v>
      </c>
      <c r="H6836">
        <v>101922.58</v>
      </c>
      <c r="I6836">
        <v>48.386000000000003</v>
      </c>
      <c r="J6836">
        <v>42.56</v>
      </c>
      <c r="K6836">
        <v>102035.84</v>
      </c>
      <c r="L6836">
        <v>46.508000000000003</v>
      </c>
      <c r="M6836">
        <v>0.748</v>
      </c>
      <c r="N6836">
        <v>23.844999999999999</v>
      </c>
      <c r="O6836">
        <v>0.19500000000000001</v>
      </c>
      <c r="P6836">
        <v>24.155000000000001</v>
      </c>
      <c r="S6836">
        <f t="shared" si="106"/>
        <v>3715.252</v>
      </c>
    </row>
    <row r="6837" spans="1:19" x14ac:dyDescent="0.25">
      <c r="A6837" t="s">
        <v>0</v>
      </c>
      <c r="B6837">
        <v>4039603</v>
      </c>
      <c r="C6837" t="s">
        <v>1</v>
      </c>
      <c r="D6837" t="s">
        <v>2</v>
      </c>
      <c r="E6837" t="s">
        <v>2</v>
      </c>
      <c r="F6837" t="s">
        <v>1</v>
      </c>
      <c r="G6837">
        <v>42.39</v>
      </c>
      <c r="H6837">
        <v>101921.45</v>
      </c>
      <c r="I6837">
        <v>48.298000000000002</v>
      </c>
      <c r="J6837">
        <v>42.56</v>
      </c>
      <c r="K6837">
        <v>102033.4</v>
      </c>
      <c r="L6837">
        <v>46.279000000000003</v>
      </c>
      <c r="M6837">
        <v>0.748</v>
      </c>
      <c r="N6837">
        <v>23.846</v>
      </c>
      <c r="O6837">
        <v>0.21</v>
      </c>
      <c r="P6837">
        <v>24.172999999999998</v>
      </c>
      <c r="S6837">
        <f t="shared" si="106"/>
        <v>3715.8719999999998</v>
      </c>
    </row>
    <row r="6838" spans="1:19" x14ac:dyDescent="0.25">
      <c r="A6838" t="s">
        <v>0</v>
      </c>
      <c r="B6838">
        <v>4040123</v>
      </c>
      <c r="C6838" t="s">
        <v>1</v>
      </c>
      <c r="D6838" t="s">
        <v>2</v>
      </c>
      <c r="E6838" t="s">
        <v>2</v>
      </c>
      <c r="F6838" t="s">
        <v>1</v>
      </c>
      <c r="G6838">
        <v>42.39</v>
      </c>
      <c r="H6838">
        <v>101921.16</v>
      </c>
      <c r="I6838">
        <v>48.319000000000003</v>
      </c>
      <c r="J6838">
        <v>42.55</v>
      </c>
      <c r="K6838">
        <v>102032.63</v>
      </c>
      <c r="L6838">
        <v>46.414000000000001</v>
      </c>
      <c r="M6838">
        <v>0.749</v>
      </c>
      <c r="N6838">
        <v>23.844000000000001</v>
      </c>
      <c r="O6838">
        <v>0.184</v>
      </c>
      <c r="P6838">
        <v>24.158999999999999</v>
      </c>
      <c r="S6838">
        <f t="shared" si="106"/>
        <v>3716.3919999999998</v>
      </c>
    </row>
    <row r="6839" spans="1:19" x14ac:dyDescent="0.25">
      <c r="A6839" t="s">
        <v>0</v>
      </c>
      <c r="B6839">
        <v>4040642</v>
      </c>
      <c r="C6839" t="s">
        <v>1</v>
      </c>
      <c r="D6839" t="s">
        <v>2</v>
      </c>
      <c r="E6839" t="s">
        <v>2</v>
      </c>
      <c r="F6839" t="s">
        <v>1</v>
      </c>
      <c r="G6839">
        <v>42.39</v>
      </c>
      <c r="H6839">
        <v>101924.95</v>
      </c>
      <c r="I6839">
        <v>48.286000000000001</v>
      </c>
      <c r="J6839">
        <v>42.55</v>
      </c>
      <c r="K6839">
        <v>102035.66</v>
      </c>
      <c r="L6839">
        <v>46.351999999999997</v>
      </c>
      <c r="M6839">
        <v>0.748</v>
      </c>
      <c r="N6839">
        <v>23.846</v>
      </c>
      <c r="O6839">
        <v>0.19800000000000001</v>
      </c>
      <c r="P6839">
        <v>24.161000000000001</v>
      </c>
      <c r="S6839">
        <f t="shared" si="106"/>
        <v>3716.9110000000001</v>
      </c>
    </row>
    <row r="6840" spans="1:19" x14ac:dyDescent="0.25">
      <c r="A6840" t="s">
        <v>0</v>
      </c>
      <c r="B6840">
        <v>4041263</v>
      </c>
      <c r="C6840" t="s">
        <v>1</v>
      </c>
      <c r="D6840" t="s">
        <v>2</v>
      </c>
      <c r="E6840" t="s">
        <v>2</v>
      </c>
      <c r="F6840" t="s">
        <v>1</v>
      </c>
      <c r="G6840">
        <v>42.39</v>
      </c>
      <c r="H6840">
        <v>101922.35</v>
      </c>
      <c r="I6840">
        <v>48.274999999999999</v>
      </c>
      <c r="J6840">
        <v>42.56</v>
      </c>
      <c r="K6840">
        <v>102035.73</v>
      </c>
      <c r="L6840">
        <v>46.259</v>
      </c>
      <c r="M6840">
        <v>0.746</v>
      </c>
      <c r="N6840">
        <v>23.847000000000001</v>
      </c>
      <c r="O6840">
        <v>0.19900000000000001</v>
      </c>
      <c r="P6840">
        <v>24.152999999999999</v>
      </c>
      <c r="S6840">
        <f t="shared" si="106"/>
        <v>3717.5320000000002</v>
      </c>
    </row>
    <row r="6841" spans="1:19" x14ac:dyDescent="0.25">
      <c r="A6841" t="s">
        <v>0</v>
      </c>
      <c r="B6841">
        <v>4041782</v>
      </c>
      <c r="C6841" t="s">
        <v>1</v>
      </c>
      <c r="D6841" t="s">
        <v>2</v>
      </c>
      <c r="E6841" t="s">
        <v>2</v>
      </c>
      <c r="F6841" t="s">
        <v>1</v>
      </c>
      <c r="G6841">
        <v>42.39</v>
      </c>
      <c r="H6841">
        <v>101923.42</v>
      </c>
      <c r="I6841">
        <v>48.154000000000003</v>
      </c>
      <c r="J6841">
        <v>42.55</v>
      </c>
      <c r="K6841">
        <v>102032.8</v>
      </c>
      <c r="L6841">
        <v>46.279000000000003</v>
      </c>
      <c r="M6841">
        <v>0.748</v>
      </c>
      <c r="N6841">
        <v>23.844000000000001</v>
      </c>
      <c r="O6841">
        <v>0.19900000000000001</v>
      </c>
      <c r="P6841">
        <v>24.166</v>
      </c>
      <c r="S6841">
        <f t="shared" si="106"/>
        <v>3718.0509999999999</v>
      </c>
    </row>
    <row r="6842" spans="1:19" x14ac:dyDescent="0.25">
      <c r="A6842" t="s">
        <v>0</v>
      </c>
      <c r="B6842">
        <v>4042302</v>
      </c>
      <c r="C6842" t="s">
        <v>1</v>
      </c>
      <c r="D6842" t="s">
        <v>2</v>
      </c>
      <c r="E6842" t="s">
        <v>2</v>
      </c>
      <c r="F6842" t="s">
        <v>1</v>
      </c>
      <c r="G6842">
        <v>42.39</v>
      </c>
      <c r="H6842">
        <v>101926.02</v>
      </c>
      <c r="I6842">
        <v>48.308999999999997</v>
      </c>
      <c r="J6842">
        <v>42.56</v>
      </c>
      <c r="K6842">
        <v>102035.19</v>
      </c>
      <c r="L6842">
        <v>46.177</v>
      </c>
      <c r="M6842">
        <v>0.749</v>
      </c>
      <c r="N6842">
        <v>23.844000000000001</v>
      </c>
      <c r="O6842">
        <v>0.21099999999999999</v>
      </c>
      <c r="P6842">
        <v>24.146999999999998</v>
      </c>
      <c r="S6842">
        <f t="shared" si="106"/>
        <v>3718.5709999999999</v>
      </c>
    </row>
    <row r="6843" spans="1:19" x14ac:dyDescent="0.25">
      <c r="A6843" t="s">
        <v>0</v>
      </c>
      <c r="B6843">
        <v>4042822</v>
      </c>
      <c r="C6843" t="s">
        <v>1</v>
      </c>
      <c r="D6843" t="s">
        <v>2</v>
      </c>
      <c r="E6843" t="s">
        <v>2</v>
      </c>
      <c r="F6843" t="s">
        <v>1</v>
      </c>
      <c r="G6843">
        <v>42.39</v>
      </c>
      <c r="H6843">
        <v>101918.16</v>
      </c>
      <c r="I6843">
        <v>48.231000000000002</v>
      </c>
      <c r="J6843">
        <v>42.56</v>
      </c>
      <c r="K6843">
        <v>102031.07</v>
      </c>
      <c r="L6843">
        <v>46.351999999999997</v>
      </c>
      <c r="M6843">
        <v>0.745</v>
      </c>
      <c r="N6843">
        <v>23.844999999999999</v>
      </c>
      <c r="O6843">
        <v>0.20499999999999999</v>
      </c>
      <c r="P6843">
        <v>24.164000000000001</v>
      </c>
      <c r="S6843">
        <f t="shared" si="106"/>
        <v>3719.0909999999999</v>
      </c>
    </row>
    <row r="6844" spans="1:19" x14ac:dyDescent="0.25">
      <c r="A6844" t="s">
        <v>0</v>
      </c>
      <c r="B6844">
        <v>4043442</v>
      </c>
      <c r="C6844" t="s">
        <v>1</v>
      </c>
      <c r="D6844" t="s">
        <v>2</v>
      </c>
      <c r="E6844" t="s">
        <v>2</v>
      </c>
      <c r="F6844" t="s">
        <v>1</v>
      </c>
      <c r="G6844">
        <v>42.39</v>
      </c>
      <c r="H6844">
        <v>101924.86</v>
      </c>
      <c r="I6844">
        <v>48.164999999999999</v>
      </c>
      <c r="J6844">
        <v>42.55</v>
      </c>
      <c r="K6844">
        <v>102033.95</v>
      </c>
      <c r="L6844">
        <v>46.177</v>
      </c>
      <c r="M6844">
        <v>0.746</v>
      </c>
      <c r="N6844">
        <v>23.846</v>
      </c>
      <c r="O6844">
        <v>0.19400000000000001</v>
      </c>
      <c r="P6844">
        <v>24.164000000000001</v>
      </c>
      <c r="S6844">
        <f t="shared" si="106"/>
        <v>3719.7109999999998</v>
      </c>
    </row>
    <row r="6845" spans="1:19" x14ac:dyDescent="0.25">
      <c r="A6845" t="s">
        <v>0</v>
      </c>
      <c r="B6845">
        <v>4043961</v>
      </c>
      <c r="C6845" t="s">
        <v>1</v>
      </c>
      <c r="D6845" t="s">
        <v>2</v>
      </c>
      <c r="E6845" t="s">
        <v>2</v>
      </c>
      <c r="F6845" t="s">
        <v>1</v>
      </c>
      <c r="G6845">
        <v>42.39</v>
      </c>
      <c r="H6845">
        <v>101923.7</v>
      </c>
      <c r="I6845">
        <v>48.298000000000002</v>
      </c>
      <c r="J6845">
        <v>42.55</v>
      </c>
      <c r="K6845">
        <v>102034.59</v>
      </c>
      <c r="L6845">
        <v>46.311</v>
      </c>
      <c r="M6845">
        <v>0.746</v>
      </c>
      <c r="N6845">
        <v>23.844999999999999</v>
      </c>
      <c r="O6845">
        <v>0.21099999999999999</v>
      </c>
      <c r="P6845">
        <v>24.164999999999999</v>
      </c>
      <c r="S6845">
        <f t="shared" si="106"/>
        <v>3720.23</v>
      </c>
    </row>
    <row r="6846" spans="1:19" x14ac:dyDescent="0.25">
      <c r="A6846" t="s">
        <v>0</v>
      </c>
      <c r="B6846">
        <v>4044481</v>
      </c>
      <c r="C6846" t="s">
        <v>1</v>
      </c>
      <c r="D6846" t="s">
        <v>2</v>
      </c>
      <c r="E6846" t="s">
        <v>2</v>
      </c>
      <c r="F6846" t="s">
        <v>1</v>
      </c>
      <c r="G6846">
        <v>42.39</v>
      </c>
      <c r="H6846">
        <v>101917.94</v>
      </c>
      <c r="I6846">
        <v>48.286000000000001</v>
      </c>
      <c r="J6846">
        <v>42.55</v>
      </c>
      <c r="K6846">
        <v>102031.27</v>
      </c>
      <c r="L6846">
        <v>46.29</v>
      </c>
      <c r="M6846">
        <v>0.75</v>
      </c>
      <c r="N6846">
        <v>23.847000000000001</v>
      </c>
      <c r="O6846">
        <v>0.20699999999999999</v>
      </c>
      <c r="P6846">
        <v>24.155000000000001</v>
      </c>
      <c r="S6846">
        <f t="shared" si="106"/>
        <v>3720.75</v>
      </c>
    </row>
    <row r="6847" spans="1:19" x14ac:dyDescent="0.25">
      <c r="A6847" t="s">
        <v>0</v>
      </c>
      <c r="B6847">
        <v>4045001</v>
      </c>
      <c r="C6847" t="s">
        <v>1</v>
      </c>
      <c r="D6847" t="s">
        <v>2</v>
      </c>
      <c r="E6847" t="s">
        <v>2</v>
      </c>
      <c r="F6847" t="s">
        <v>1</v>
      </c>
      <c r="G6847">
        <v>42.39</v>
      </c>
      <c r="H6847">
        <v>101922.94</v>
      </c>
      <c r="I6847">
        <v>48.331000000000003</v>
      </c>
      <c r="J6847">
        <v>42.55</v>
      </c>
      <c r="K6847">
        <v>102033.48</v>
      </c>
      <c r="L6847">
        <v>46.277999999999999</v>
      </c>
      <c r="M6847">
        <v>0.75900000000000001</v>
      </c>
      <c r="N6847">
        <v>23.846</v>
      </c>
      <c r="O6847">
        <v>0.18099999999999999</v>
      </c>
      <c r="P6847">
        <v>24.172999999999998</v>
      </c>
      <c r="S6847">
        <f t="shared" si="106"/>
        <v>3721.27</v>
      </c>
    </row>
    <row r="6848" spans="1:19" x14ac:dyDescent="0.25">
      <c r="A6848" t="s">
        <v>0</v>
      </c>
      <c r="B6848">
        <v>4045621</v>
      </c>
      <c r="C6848" t="s">
        <v>1</v>
      </c>
      <c r="D6848" t="s">
        <v>2</v>
      </c>
      <c r="E6848" t="s">
        <v>2</v>
      </c>
      <c r="F6848" t="s">
        <v>1</v>
      </c>
      <c r="G6848">
        <v>42.39</v>
      </c>
      <c r="H6848">
        <v>101929.02</v>
      </c>
      <c r="I6848">
        <v>48.319000000000003</v>
      </c>
      <c r="J6848">
        <v>42.55</v>
      </c>
      <c r="K6848">
        <v>102036.58</v>
      </c>
      <c r="L6848">
        <v>46.331000000000003</v>
      </c>
      <c r="M6848">
        <v>0.749</v>
      </c>
      <c r="N6848">
        <v>23.847000000000001</v>
      </c>
      <c r="O6848">
        <v>0.19</v>
      </c>
      <c r="P6848">
        <v>24.164000000000001</v>
      </c>
      <c r="S6848">
        <f t="shared" si="106"/>
        <v>3721.89</v>
      </c>
    </row>
    <row r="6849" spans="1:19" x14ac:dyDescent="0.25">
      <c r="A6849" t="s">
        <v>0</v>
      </c>
      <c r="B6849">
        <v>4046141</v>
      </c>
      <c r="C6849" t="s">
        <v>1</v>
      </c>
      <c r="D6849" t="s">
        <v>2</v>
      </c>
      <c r="E6849" t="s">
        <v>2</v>
      </c>
      <c r="F6849" t="s">
        <v>1</v>
      </c>
      <c r="G6849">
        <v>42.39</v>
      </c>
      <c r="H6849">
        <v>101923.83</v>
      </c>
      <c r="I6849">
        <v>48.286000000000001</v>
      </c>
      <c r="J6849">
        <v>42.55</v>
      </c>
      <c r="K6849">
        <v>102031.98</v>
      </c>
      <c r="L6849">
        <v>46.177</v>
      </c>
      <c r="M6849">
        <v>0.75600000000000001</v>
      </c>
      <c r="N6849">
        <v>23.846</v>
      </c>
      <c r="O6849">
        <v>0.216</v>
      </c>
      <c r="P6849">
        <v>24.15</v>
      </c>
      <c r="S6849">
        <f t="shared" si="106"/>
        <v>3722.41</v>
      </c>
    </row>
    <row r="6850" spans="1:19" x14ac:dyDescent="0.25">
      <c r="A6850" t="s">
        <v>0</v>
      </c>
      <c r="B6850">
        <v>4046660</v>
      </c>
      <c r="C6850" t="s">
        <v>1</v>
      </c>
      <c r="D6850" t="s">
        <v>2</v>
      </c>
      <c r="E6850" t="s">
        <v>2</v>
      </c>
      <c r="F6850" t="s">
        <v>1</v>
      </c>
      <c r="G6850">
        <v>42.39</v>
      </c>
      <c r="H6850">
        <v>101923.06</v>
      </c>
      <c r="I6850">
        <v>48.319000000000003</v>
      </c>
      <c r="J6850">
        <v>42.55</v>
      </c>
      <c r="K6850">
        <v>102033.78</v>
      </c>
      <c r="L6850">
        <v>46.3</v>
      </c>
      <c r="M6850">
        <v>0.75700000000000001</v>
      </c>
      <c r="N6850">
        <v>23.844999999999999</v>
      </c>
      <c r="O6850">
        <v>0.22</v>
      </c>
      <c r="P6850">
        <v>24.163</v>
      </c>
      <c r="S6850">
        <f t="shared" ref="S6850:S6913" si="107">(B:B-323731)/1000</f>
        <v>3722.9290000000001</v>
      </c>
    </row>
    <row r="6851" spans="1:19" x14ac:dyDescent="0.25">
      <c r="A6851" t="s">
        <v>0</v>
      </c>
      <c r="B6851">
        <v>4047180</v>
      </c>
      <c r="C6851" t="s">
        <v>1</v>
      </c>
      <c r="D6851" t="s">
        <v>2</v>
      </c>
      <c r="E6851" t="s">
        <v>2</v>
      </c>
      <c r="F6851" t="s">
        <v>1</v>
      </c>
      <c r="G6851">
        <v>42.39</v>
      </c>
      <c r="H6851">
        <v>101931.64</v>
      </c>
      <c r="I6851">
        <v>48.188000000000002</v>
      </c>
      <c r="J6851">
        <v>42.55</v>
      </c>
      <c r="K6851">
        <v>102038.91</v>
      </c>
      <c r="L6851">
        <v>46.414000000000001</v>
      </c>
      <c r="M6851">
        <v>0.751</v>
      </c>
      <c r="N6851">
        <v>23.846</v>
      </c>
      <c r="O6851">
        <v>0.19800000000000001</v>
      </c>
      <c r="P6851">
        <v>24.161000000000001</v>
      </c>
      <c r="S6851">
        <f t="shared" si="107"/>
        <v>3723.4490000000001</v>
      </c>
    </row>
    <row r="6852" spans="1:19" x14ac:dyDescent="0.25">
      <c r="A6852" t="s">
        <v>0</v>
      </c>
      <c r="B6852">
        <v>4047800</v>
      </c>
      <c r="C6852" t="s">
        <v>1</v>
      </c>
      <c r="D6852" t="s">
        <v>2</v>
      </c>
      <c r="E6852" t="s">
        <v>2</v>
      </c>
      <c r="F6852" t="s">
        <v>1</v>
      </c>
      <c r="G6852">
        <v>42.39</v>
      </c>
      <c r="H6852">
        <v>101930.39</v>
      </c>
      <c r="I6852">
        <v>48.408000000000001</v>
      </c>
      <c r="J6852">
        <v>42.55</v>
      </c>
      <c r="K6852">
        <v>102038.91</v>
      </c>
      <c r="L6852">
        <v>46.238</v>
      </c>
      <c r="M6852">
        <v>0.755</v>
      </c>
      <c r="N6852">
        <v>23.847000000000001</v>
      </c>
      <c r="O6852">
        <v>0.20100000000000001</v>
      </c>
      <c r="P6852">
        <v>24.166</v>
      </c>
      <c r="S6852">
        <f t="shared" si="107"/>
        <v>3724.069</v>
      </c>
    </row>
    <row r="6853" spans="1:19" x14ac:dyDescent="0.25">
      <c r="A6853" t="s">
        <v>0</v>
      </c>
      <c r="B6853">
        <v>4048320</v>
      </c>
      <c r="C6853" t="s">
        <v>1</v>
      </c>
      <c r="D6853" t="s">
        <v>2</v>
      </c>
      <c r="E6853" t="s">
        <v>2</v>
      </c>
      <c r="F6853" t="s">
        <v>1</v>
      </c>
      <c r="G6853">
        <v>42.39</v>
      </c>
      <c r="H6853">
        <v>101930.63</v>
      </c>
      <c r="I6853">
        <v>48.298000000000002</v>
      </c>
      <c r="J6853">
        <v>42.55</v>
      </c>
      <c r="K6853">
        <v>102037.66</v>
      </c>
      <c r="L6853">
        <v>46.279000000000003</v>
      </c>
      <c r="M6853">
        <v>0.755</v>
      </c>
      <c r="N6853">
        <v>23.846</v>
      </c>
      <c r="O6853">
        <v>0.21099999999999999</v>
      </c>
      <c r="P6853">
        <v>24.155999999999999</v>
      </c>
      <c r="S6853">
        <f t="shared" si="107"/>
        <v>3724.5889999999999</v>
      </c>
    </row>
    <row r="6854" spans="1:19" x14ac:dyDescent="0.25">
      <c r="A6854" t="s">
        <v>0</v>
      </c>
      <c r="B6854">
        <v>4048839</v>
      </c>
      <c r="C6854" t="s">
        <v>1</v>
      </c>
      <c r="D6854" t="s">
        <v>2</v>
      </c>
      <c r="E6854" t="s">
        <v>2</v>
      </c>
      <c r="F6854" t="s">
        <v>1</v>
      </c>
      <c r="G6854">
        <v>42.39</v>
      </c>
      <c r="H6854">
        <v>101924.59</v>
      </c>
      <c r="I6854">
        <v>48.363</v>
      </c>
      <c r="J6854">
        <v>42.55</v>
      </c>
      <c r="K6854">
        <v>102034.25</v>
      </c>
      <c r="L6854">
        <v>46.27</v>
      </c>
      <c r="M6854">
        <v>0.749</v>
      </c>
      <c r="N6854">
        <v>23.844000000000001</v>
      </c>
      <c r="O6854">
        <v>0.214</v>
      </c>
      <c r="P6854">
        <v>24.157</v>
      </c>
      <c r="S6854">
        <f t="shared" si="107"/>
        <v>3725.1080000000002</v>
      </c>
    </row>
    <row r="6855" spans="1:19" x14ac:dyDescent="0.25">
      <c r="A6855" t="s">
        <v>0</v>
      </c>
      <c r="B6855">
        <v>4049359</v>
      </c>
      <c r="C6855" t="s">
        <v>1</v>
      </c>
      <c r="D6855" t="s">
        <v>2</v>
      </c>
      <c r="E6855" t="s">
        <v>2</v>
      </c>
      <c r="F6855" t="s">
        <v>1</v>
      </c>
      <c r="G6855">
        <v>42.38</v>
      </c>
      <c r="H6855">
        <v>101923.11</v>
      </c>
      <c r="I6855">
        <v>48.308</v>
      </c>
      <c r="J6855">
        <v>42.55</v>
      </c>
      <c r="K6855">
        <v>102032.28</v>
      </c>
      <c r="L6855">
        <v>46.496000000000002</v>
      </c>
      <c r="M6855">
        <v>0.748</v>
      </c>
      <c r="N6855">
        <v>23.844999999999999</v>
      </c>
      <c r="O6855">
        <v>0.20899999999999999</v>
      </c>
      <c r="P6855">
        <v>24.161000000000001</v>
      </c>
      <c r="S6855">
        <f t="shared" si="107"/>
        <v>3725.6280000000002</v>
      </c>
    </row>
    <row r="6856" spans="1:19" x14ac:dyDescent="0.25">
      <c r="A6856" t="s">
        <v>0</v>
      </c>
      <c r="B6856">
        <v>4049879</v>
      </c>
      <c r="C6856" t="s">
        <v>1</v>
      </c>
      <c r="D6856" t="s">
        <v>2</v>
      </c>
      <c r="E6856" t="s">
        <v>2</v>
      </c>
      <c r="F6856" t="s">
        <v>1</v>
      </c>
      <c r="G6856">
        <v>42.39</v>
      </c>
      <c r="H6856">
        <v>101928.34</v>
      </c>
      <c r="I6856">
        <v>48.331000000000003</v>
      </c>
      <c r="J6856">
        <v>42.55</v>
      </c>
      <c r="K6856">
        <v>102036.7</v>
      </c>
      <c r="L6856">
        <v>46.341000000000001</v>
      </c>
      <c r="M6856">
        <v>0.748</v>
      </c>
      <c r="N6856">
        <v>23.846</v>
      </c>
      <c r="O6856">
        <v>0.21299999999999999</v>
      </c>
      <c r="P6856">
        <v>24.164000000000001</v>
      </c>
      <c r="S6856">
        <f t="shared" si="107"/>
        <v>3726.1480000000001</v>
      </c>
    </row>
    <row r="6857" spans="1:19" x14ac:dyDescent="0.25">
      <c r="A6857" t="s">
        <v>0</v>
      </c>
      <c r="B6857">
        <v>4050399</v>
      </c>
      <c r="C6857" t="s">
        <v>1</v>
      </c>
      <c r="D6857" t="s">
        <v>2</v>
      </c>
      <c r="E6857" t="s">
        <v>2</v>
      </c>
      <c r="F6857" t="s">
        <v>1</v>
      </c>
      <c r="G6857">
        <v>42.38</v>
      </c>
      <c r="H6857">
        <v>101926.14</v>
      </c>
      <c r="I6857">
        <v>48.23</v>
      </c>
      <c r="J6857">
        <v>42.55</v>
      </c>
      <c r="K6857">
        <v>102035.09</v>
      </c>
      <c r="L6857">
        <v>46.319000000000003</v>
      </c>
      <c r="M6857">
        <v>0.748</v>
      </c>
      <c r="N6857">
        <v>23.844000000000001</v>
      </c>
      <c r="O6857">
        <v>0.20599999999999999</v>
      </c>
      <c r="P6857">
        <v>24.161000000000001</v>
      </c>
      <c r="S6857">
        <f t="shared" si="107"/>
        <v>3726.6680000000001</v>
      </c>
    </row>
    <row r="6858" spans="1:19" x14ac:dyDescent="0.25">
      <c r="A6858" t="s">
        <v>0</v>
      </c>
      <c r="B6858">
        <v>4050918</v>
      </c>
      <c r="C6858" t="s">
        <v>1</v>
      </c>
      <c r="D6858" t="s">
        <v>2</v>
      </c>
      <c r="E6858" t="s">
        <v>2</v>
      </c>
      <c r="F6858" t="s">
        <v>1</v>
      </c>
      <c r="G6858">
        <v>42.38</v>
      </c>
      <c r="H6858">
        <v>101928.47</v>
      </c>
      <c r="I6858">
        <v>48.317999999999998</v>
      </c>
      <c r="J6858">
        <v>42.55</v>
      </c>
      <c r="K6858">
        <v>102035.98</v>
      </c>
      <c r="L6858">
        <v>46.546999999999997</v>
      </c>
      <c r="M6858">
        <v>0.749</v>
      </c>
      <c r="N6858">
        <v>23.846</v>
      </c>
      <c r="O6858">
        <v>0.21</v>
      </c>
      <c r="P6858">
        <v>24.164999999999999</v>
      </c>
      <c r="S6858">
        <f t="shared" si="107"/>
        <v>3727.1869999999999</v>
      </c>
    </row>
    <row r="6859" spans="1:19" x14ac:dyDescent="0.25">
      <c r="A6859" t="s">
        <v>0</v>
      </c>
      <c r="B6859">
        <v>4051438</v>
      </c>
      <c r="C6859" t="s">
        <v>1</v>
      </c>
      <c r="D6859" t="s">
        <v>2</v>
      </c>
      <c r="E6859" t="s">
        <v>2</v>
      </c>
      <c r="F6859" t="s">
        <v>1</v>
      </c>
      <c r="G6859">
        <v>42.38</v>
      </c>
      <c r="H6859">
        <v>101925.73</v>
      </c>
      <c r="I6859">
        <v>48.253</v>
      </c>
      <c r="J6859">
        <v>42.54</v>
      </c>
      <c r="K6859">
        <v>102033.17</v>
      </c>
      <c r="L6859">
        <v>46.67</v>
      </c>
      <c r="M6859">
        <v>0.749</v>
      </c>
      <c r="N6859">
        <v>23.844999999999999</v>
      </c>
      <c r="O6859">
        <v>0.21</v>
      </c>
      <c r="P6859">
        <v>24.16</v>
      </c>
      <c r="S6859">
        <f t="shared" si="107"/>
        <v>3727.7069999999999</v>
      </c>
    </row>
    <row r="6860" spans="1:19" x14ac:dyDescent="0.25">
      <c r="A6860" t="s">
        <v>0</v>
      </c>
      <c r="B6860">
        <v>4052058</v>
      </c>
      <c r="C6860" t="s">
        <v>1</v>
      </c>
      <c r="D6860" t="s">
        <v>2</v>
      </c>
      <c r="E6860" t="s">
        <v>2</v>
      </c>
      <c r="F6860" t="s">
        <v>1</v>
      </c>
      <c r="G6860">
        <v>42.38</v>
      </c>
      <c r="H6860">
        <v>101926.57</v>
      </c>
      <c r="I6860">
        <v>48.472999999999999</v>
      </c>
      <c r="J6860">
        <v>42.54</v>
      </c>
      <c r="K6860">
        <v>102034.42</v>
      </c>
      <c r="L6860">
        <v>46.31</v>
      </c>
      <c r="M6860">
        <v>0.746</v>
      </c>
      <c r="N6860">
        <v>23.846</v>
      </c>
      <c r="O6860">
        <v>0.20499999999999999</v>
      </c>
      <c r="P6860">
        <v>24.16</v>
      </c>
      <c r="S6860">
        <f t="shared" si="107"/>
        <v>3728.3270000000002</v>
      </c>
    </row>
    <row r="6861" spans="1:19" x14ac:dyDescent="0.25">
      <c r="A6861" t="s">
        <v>0</v>
      </c>
      <c r="B6861">
        <v>4052578</v>
      </c>
      <c r="C6861" t="s">
        <v>1</v>
      </c>
      <c r="D6861" t="s">
        <v>2</v>
      </c>
      <c r="E6861" t="s">
        <v>2</v>
      </c>
      <c r="F6861" t="s">
        <v>1</v>
      </c>
      <c r="G6861">
        <v>42.38</v>
      </c>
      <c r="H6861">
        <v>101926.32</v>
      </c>
      <c r="I6861">
        <v>48.374000000000002</v>
      </c>
      <c r="J6861">
        <v>42.54</v>
      </c>
      <c r="K6861">
        <v>102034.07</v>
      </c>
      <c r="L6861">
        <v>46.268999999999998</v>
      </c>
      <c r="M6861">
        <v>0.746</v>
      </c>
      <c r="N6861">
        <v>23.844999999999999</v>
      </c>
      <c r="O6861">
        <v>0.222</v>
      </c>
      <c r="P6861">
        <v>24.157</v>
      </c>
      <c r="S6861">
        <f t="shared" si="107"/>
        <v>3728.8470000000002</v>
      </c>
    </row>
    <row r="6862" spans="1:19" x14ac:dyDescent="0.25">
      <c r="A6862" t="s">
        <v>0</v>
      </c>
      <c r="B6862">
        <v>4053097</v>
      </c>
      <c r="C6862" t="s">
        <v>1</v>
      </c>
      <c r="D6862" t="s">
        <v>2</v>
      </c>
      <c r="E6862" t="s">
        <v>2</v>
      </c>
      <c r="F6862" t="s">
        <v>1</v>
      </c>
      <c r="G6862">
        <v>42.38</v>
      </c>
      <c r="H6862">
        <v>101931.09</v>
      </c>
      <c r="I6862">
        <v>48.341000000000001</v>
      </c>
      <c r="J6862">
        <v>42.54</v>
      </c>
      <c r="K6862">
        <v>102036.7</v>
      </c>
      <c r="L6862">
        <v>46.606999999999999</v>
      </c>
      <c r="M6862">
        <v>0.755</v>
      </c>
      <c r="N6862">
        <v>23.844000000000001</v>
      </c>
      <c r="O6862">
        <v>0.19500000000000001</v>
      </c>
      <c r="P6862">
        <v>24.152999999999999</v>
      </c>
      <c r="S6862">
        <f t="shared" si="107"/>
        <v>3729.366</v>
      </c>
    </row>
    <row r="6863" spans="1:19" x14ac:dyDescent="0.25">
      <c r="A6863" t="s">
        <v>0</v>
      </c>
      <c r="B6863">
        <v>4053617</v>
      </c>
      <c r="C6863" t="s">
        <v>1</v>
      </c>
      <c r="D6863" t="s">
        <v>2</v>
      </c>
      <c r="E6863" t="s">
        <v>2</v>
      </c>
      <c r="F6863" t="s">
        <v>1</v>
      </c>
      <c r="G6863">
        <v>42.39</v>
      </c>
      <c r="H6863">
        <v>101925.13</v>
      </c>
      <c r="I6863">
        <v>48.231000000000002</v>
      </c>
      <c r="J6863">
        <v>42.54</v>
      </c>
      <c r="K6863">
        <v>102036.16</v>
      </c>
      <c r="L6863">
        <v>46.576000000000001</v>
      </c>
      <c r="M6863">
        <v>0.76</v>
      </c>
      <c r="N6863">
        <v>23.844999999999999</v>
      </c>
      <c r="O6863">
        <v>0.192</v>
      </c>
      <c r="P6863">
        <v>24.158999999999999</v>
      </c>
      <c r="S6863">
        <f t="shared" si="107"/>
        <v>3729.886</v>
      </c>
    </row>
    <row r="6864" spans="1:19" x14ac:dyDescent="0.25">
      <c r="A6864" t="s">
        <v>0</v>
      </c>
      <c r="B6864">
        <v>4054237</v>
      </c>
      <c r="C6864" t="s">
        <v>1</v>
      </c>
      <c r="D6864" t="s">
        <v>2</v>
      </c>
      <c r="E6864" t="s">
        <v>2</v>
      </c>
      <c r="F6864" t="s">
        <v>1</v>
      </c>
      <c r="G6864">
        <v>42.38</v>
      </c>
      <c r="H6864">
        <v>101924.36</v>
      </c>
      <c r="I6864">
        <v>48.264000000000003</v>
      </c>
      <c r="J6864">
        <v>42.54</v>
      </c>
      <c r="K6864">
        <v>102032.81</v>
      </c>
      <c r="L6864">
        <v>46.433999999999997</v>
      </c>
      <c r="M6864">
        <v>0.748</v>
      </c>
      <c r="N6864">
        <v>23.844000000000001</v>
      </c>
      <c r="O6864">
        <v>0.192</v>
      </c>
      <c r="P6864">
        <v>24.157</v>
      </c>
      <c r="S6864">
        <f t="shared" si="107"/>
        <v>3730.5059999999999</v>
      </c>
    </row>
    <row r="6865" spans="1:19" x14ac:dyDescent="0.25">
      <c r="A6865" t="s">
        <v>0</v>
      </c>
      <c r="B6865">
        <v>4054757</v>
      </c>
      <c r="C6865" t="s">
        <v>1</v>
      </c>
      <c r="D6865" t="s">
        <v>2</v>
      </c>
      <c r="E6865" t="s">
        <v>2</v>
      </c>
      <c r="F6865" t="s">
        <v>1</v>
      </c>
      <c r="G6865">
        <v>42.38</v>
      </c>
      <c r="H6865">
        <v>101922.75</v>
      </c>
      <c r="I6865">
        <v>48.33</v>
      </c>
      <c r="J6865">
        <v>42.54</v>
      </c>
      <c r="K6865">
        <v>102031.33</v>
      </c>
      <c r="L6865">
        <v>46.164000000000001</v>
      </c>
      <c r="M6865">
        <v>0.75700000000000001</v>
      </c>
      <c r="N6865">
        <v>23.846</v>
      </c>
      <c r="O6865">
        <v>0.17599999999999999</v>
      </c>
      <c r="P6865">
        <v>24.166</v>
      </c>
      <c r="S6865">
        <f t="shared" si="107"/>
        <v>3731.0259999999998</v>
      </c>
    </row>
    <row r="6866" spans="1:19" x14ac:dyDescent="0.25">
      <c r="A6866" t="s">
        <v>0</v>
      </c>
      <c r="B6866">
        <v>4055276</v>
      </c>
      <c r="C6866" t="s">
        <v>1</v>
      </c>
      <c r="D6866" t="s">
        <v>2</v>
      </c>
      <c r="E6866" t="s">
        <v>2</v>
      </c>
      <c r="F6866" t="s">
        <v>1</v>
      </c>
      <c r="G6866">
        <v>42.38</v>
      </c>
      <c r="H6866">
        <v>101923.23</v>
      </c>
      <c r="I6866">
        <v>48.341000000000001</v>
      </c>
      <c r="J6866">
        <v>42.54</v>
      </c>
      <c r="K6866">
        <v>102033.65</v>
      </c>
      <c r="L6866">
        <v>46.421999999999997</v>
      </c>
      <c r="M6866">
        <v>0.752</v>
      </c>
      <c r="N6866">
        <v>23.844999999999999</v>
      </c>
      <c r="O6866">
        <v>0.20599999999999999</v>
      </c>
      <c r="P6866">
        <v>24.15</v>
      </c>
      <c r="S6866">
        <f t="shared" si="107"/>
        <v>3731.5450000000001</v>
      </c>
    </row>
    <row r="6867" spans="1:19" x14ac:dyDescent="0.25">
      <c r="A6867" t="s">
        <v>0</v>
      </c>
      <c r="B6867">
        <v>4055897</v>
      </c>
      <c r="C6867" t="s">
        <v>1</v>
      </c>
      <c r="D6867" t="s">
        <v>2</v>
      </c>
      <c r="E6867" t="s">
        <v>2</v>
      </c>
      <c r="F6867" t="s">
        <v>1</v>
      </c>
      <c r="G6867">
        <v>42.38</v>
      </c>
      <c r="H6867">
        <v>101923.95</v>
      </c>
      <c r="I6867">
        <v>48.351999999999997</v>
      </c>
      <c r="J6867">
        <v>42.54</v>
      </c>
      <c r="K6867">
        <v>102033.05</v>
      </c>
      <c r="L6867">
        <v>46.381</v>
      </c>
      <c r="M6867">
        <v>0.751</v>
      </c>
      <c r="N6867">
        <v>23.846</v>
      </c>
      <c r="O6867">
        <v>0.16900000000000001</v>
      </c>
      <c r="P6867">
        <v>24.172999999999998</v>
      </c>
      <c r="S6867">
        <f t="shared" si="107"/>
        <v>3732.1660000000002</v>
      </c>
    </row>
    <row r="6868" spans="1:19" x14ac:dyDescent="0.25">
      <c r="A6868" t="s">
        <v>0</v>
      </c>
      <c r="B6868">
        <v>4056416</v>
      </c>
      <c r="C6868" t="s">
        <v>1</v>
      </c>
      <c r="D6868" t="s">
        <v>2</v>
      </c>
      <c r="E6868" t="s">
        <v>2</v>
      </c>
      <c r="F6868" t="s">
        <v>1</v>
      </c>
      <c r="G6868">
        <v>42.38</v>
      </c>
      <c r="H6868">
        <v>101918.05</v>
      </c>
      <c r="I6868">
        <v>48.429000000000002</v>
      </c>
      <c r="J6868">
        <v>42.54</v>
      </c>
      <c r="K6868">
        <v>102028.81</v>
      </c>
      <c r="L6868">
        <v>46.317999999999998</v>
      </c>
      <c r="M6868">
        <v>0.75900000000000001</v>
      </c>
      <c r="N6868">
        <v>23.846</v>
      </c>
      <c r="O6868">
        <v>0.20399999999999999</v>
      </c>
      <c r="P6868">
        <v>24.149000000000001</v>
      </c>
      <c r="S6868">
        <f t="shared" si="107"/>
        <v>3732.6849999999999</v>
      </c>
    </row>
    <row r="6869" spans="1:19" x14ac:dyDescent="0.25">
      <c r="A6869" t="s">
        <v>0</v>
      </c>
      <c r="B6869">
        <v>4056936</v>
      </c>
      <c r="C6869" t="s">
        <v>1</v>
      </c>
      <c r="D6869" t="s">
        <v>2</v>
      </c>
      <c r="E6869" t="s">
        <v>2</v>
      </c>
      <c r="F6869" t="s">
        <v>1</v>
      </c>
      <c r="G6869">
        <v>42.38</v>
      </c>
      <c r="H6869">
        <v>101922.47</v>
      </c>
      <c r="I6869">
        <v>48.363</v>
      </c>
      <c r="J6869">
        <v>42.54</v>
      </c>
      <c r="K6869">
        <v>102032.16</v>
      </c>
      <c r="L6869">
        <v>46.411000000000001</v>
      </c>
      <c r="M6869">
        <v>0.75</v>
      </c>
      <c r="N6869">
        <v>23.846</v>
      </c>
      <c r="O6869">
        <v>0.20100000000000001</v>
      </c>
      <c r="P6869">
        <v>24.157</v>
      </c>
      <c r="S6869">
        <f t="shared" si="107"/>
        <v>3733.2049999999999</v>
      </c>
    </row>
    <row r="6870" spans="1:19" x14ac:dyDescent="0.25">
      <c r="A6870" t="s">
        <v>0</v>
      </c>
      <c r="B6870">
        <v>4057455</v>
      </c>
      <c r="C6870" t="s">
        <v>1</v>
      </c>
      <c r="D6870" t="s">
        <v>2</v>
      </c>
      <c r="E6870" t="s">
        <v>2</v>
      </c>
      <c r="F6870" t="s">
        <v>1</v>
      </c>
      <c r="G6870">
        <v>42.38</v>
      </c>
      <c r="H6870">
        <v>101924</v>
      </c>
      <c r="I6870">
        <v>48.174999999999997</v>
      </c>
      <c r="J6870">
        <v>42.54</v>
      </c>
      <c r="K6870">
        <v>102031.86</v>
      </c>
      <c r="L6870">
        <v>46.317999999999998</v>
      </c>
      <c r="M6870">
        <v>0.749</v>
      </c>
      <c r="N6870">
        <v>23.846</v>
      </c>
      <c r="O6870">
        <v>0.154</v>
      </c>
      <c r="P6870">
        <v>24.164999999999999</v>
      </c>
      <c r="S6870">
        <f t="shared" si="107"/>
        <v>3733.7240000000002</v>
      </c>
    </row>
    <row r="6871" spans="1:19" x14ac:dyDescent="0.25">
      <c r="A6871" t="s">
        <v>0</v>
      </c>
      <c r="B6871">
        <v>4058076</v>
      </c>
      <c r="C6871" t="s">
        <v>1</v>
      </c>
      <c r="D6871" t="s">
        <v>2</v>
      </c>
      <c r="E6871" t="s">
        <v>2</v>
      </c>
      <c r="F6871" t="s">
        <v>1</v>
      </c>
      <c r="G6871">
        <v>42.38</v>
      </c>
      <c r="H6871">
        <v>101937.41</v>
      </c>
      <c r="I6871">
        <v>48.351999999999997</v>
      </c>
      <c r="J6871">
        <v>42.54</v>
      </c>
      <c r="K6871">
        <v>102041.47</v>
      </c>
      <c r="L6871">
        <v>46.482999999999997</v>
      </c>
      <c r="M6871">
        <v>0.75600000000000001</v>
      </c>
      <c r="N6871">
        <v>23.844999999999999</v>
      </c>
      <c r="O6871">
        <v>0.189</v>
      </c>
      <c r="P6871">
        <v>24.15</v>
      </c>
      <c r="S6871">
        <f t="shared" si="107"/>
        <v>3734.3449999999998</v>
      </c>
    </row>
    <row r="6872" spans="1:19" x14ac:dyDescent="0.25">
      <c r="A6872" t="s">
        <v>0</v>
      </c>
      <c r="B6872">
        <v>4058595</v>
      </c>
      <c r="C6872" t="s">
        <v>1</v>
      </c>
      <c r="D6872" t="s">
        <v>2</v>
      </c>
      <c r="E6872" t="s">
        <v>2</v>
      </c>
      <c r="F6872" t="s">
        <v>1</v>
      </c>
      <c r="G6872">
        <v>42.39</v>
      </c>
      <c r="H6872">
        <v>101927.27</v>
      </c>
      <c r="I6872">
        <v>48.319000000000003</v>
      </c>
      <c r="J6872">
        <v>42.53</v>
      </c>
      <c r="K6872">
        <v>102033.7</v>
      </c>
      <c r="L6872">
        <v>46.401000000000003</v>
      </c>
      <c r="M6872">
        <v>0.746</v>
      </c>
      <c r="N6872">
        <v>23.844999999999999</v>
      </c>
      <c r="O6872">
        <v>0.19800000000000001</v>
      </c>
      <c r="P6872">
        <v>24.152999999999999</v>
      </c>
      <c r="S6872">
        <f t="shared" si="107"/>
        <v>3734.864</v>
      </c>
    </row>
    <row r="6873" spans="1:19" x14ac:dyDescent="0.25">
      <c r="A6873" t="s">
        <v>0</v>
      </c>
      <c r="B6873">
        <v>4059115</v>
      </c>
      <c r="C6873" t="s">
        <v>1</v>
      </c>
      <c r="D6873" t="s">
        <v>2</v>
      </c>
      <c r="E6873" t="s">
        <v>2</v>
      </c>
      <c r="F6873" t="s">
        <v>1</v>
      </c>
      <c r="G6873">
        <v>42.38</v>
      </c>
      <c r="H6873">
        <v>101924</v>
      </c>
      <c r="I6873">
        <v>48.341000000000001</v>
      </c>
      <c r="J6873">
        <v>42.53</v>
      </c>
      <c r="K6873">
        <v>102032.63</v>
      </c>
      <c r="L6873">
        <v>46.401000000000003</v>
      </c>
      <c r="M6873">
        <v>0.746</v>
      </c>
      <c r="N6873">
        <v>23.843</v>
      </c>
      <c r="O6873">
        <v>0.184</v>
      </c>
      <c r="P6873">
        <v>24.16</v>
      </c>
      <c r="S6873">
        <f t="shared" si="107"/>
        <v>3735.384</v>
      </c>
    </row>
    <row r="6874" spans="1:19" x14ac:dyDescent="0.25">
      <c r="A6874" t="s">
        <v>0</v>
      </c>
      <c r="B6874">
        <v>4059634</v>
      </c>
      <c r="C6874" t="s">
        <v>1</v>
      </c>
      <c r="D6874" t="s">
        <v>2</v>
      </c>
      <c r="E6874" t="s">
        <v>2</v>
      </c>
      <c r="F6874" t="s">
        <v>1</v>
      </c>
      <c r="G6874">
        <v>42.38</v>
      </c>
      <c r="H6874">
        <v>101926.52</v>
      </c>
      <c r="I6874">
        <v>48.164000000000001</v>
      </c>
      <c r="J6874">
        <v>42.53</v>
      </c>
      <c r="K6874">
        <v>102035.14</v>
      </c>
      <c r="L6874">
        <v>46.494</v>
      </c>
      <c r="M6874">
        <v>0.749</v>
      </c>
      <c r="N6874">
        <v>23.846</v>
      </c>
      <c r="O6874">
        <v>0.17199999999999999</v>
      </c>
      <c r="P6874">
        <v>24.146999999999998</v>
      </c>
      <c r="S6874">
        <f t="shared" si="107"/>
        <v>3735.9029999999998</v>
      </c>
    </row>
    <row r="6875" spans="1:19" x14ac:dyDescent="0.25">
      <c r="A6875" t="s">
        <v>0</v>
      </c>
      <c r="B6875">
        <v>4060255</v>
      </c>
      <c r="C6875" t="s">
        <v>1</v>
      </c>
      <c r="D6875" t="s">
        <v>2</v>
      </c>
      <c r="E6875" t="s">
        <v>2</v>
      </c>
      <c r="F6875" t="s">
        <v>1</v>
      </c>
      <c r="G6875">
        <v>42.38</v>
      </c>
      <c r="H6875">
        <v>101931.98</v>
      </c>
      <c r="I6875">
        <v>48.296999999999997</v>
      </c>
      <c r="J6875">
        <v>42.53</v>
      </c>
      <c r="K6875">
        <v>102040.52</v>
      </c>
      <c r="L6875">
        <v>46.37</v>
      </c>
      <c r="M6875">
        <v>0.749</v>
      </c>
      <c r="N6875">
        <v>23.847000000000001</v>
      </c>
      <c r="O6875">
        <v>0.17899999999999999</v>
      </c>
      <c r="P6875">
        <v>24.166</v>
      </c>
      <c r="S6875">
        <f t="shared" si="107"/>
        <v>3736.5239999999999</v>
      </c>
    </row>
    <row r="6876" spans="1:19" x14ac:dyDescent="0.25">
      <c r="A6876" t="s">
        <v>0</v>
      </c>
      <c r="B6876">
        <v>4060774</v>
      </c>
      <c r="C6876" t="s">
        <v>1</v>
      </c>
      <c r="D6876" t="s">
        <v>2</v>
      </c>
      <c r="E6876" t="s">
        <v>2</v>
      </c>
      <c r="F6876" t="s">
        <v>1</v>
      </c>
      <c r="G6876">
        <v>42.38</v>
      </c>
      <c r="H6876">
        <v>101928.77</v>
      </c>
      <c r="I6876">
        <v>48.374000000000002</v>
      </c>
      <c r="J6876">
        <v>42.53</v>
      </c>
      <c r="K6876">
        <v>102036.88</v>
      </c>
      <c r="L6876">
        <v>46.317999999999998</v>
      </c>
      <c r="M6876">
        <v>0.748</v>
      </c>
      <c r="N6876">
        <v>23.844999999999999</v>
      </c>
      <c r="O6876">
        <v>0.192</v>
      </c>
      <c r="P6876">
        <v>24.167000000000002</v>
      </c>
      <c r="S6876">
        <f t="shared" si="107"/>
        <v>3737.0430000000001</v>
      </c>
    </row>
    <row r="6877" spans="1:19" x14ac:dyDescent="0.25">
      <c r="A6877" t="s">
        <v>0</v>
      </c>
      <c r="B6877">
        <v>4061294</v>
      </c>
      <c r="C6877" t="s">
        <v>1</v>
      </c>
      <c r="D6877" t="s">
        <v>2</v>
      </c>
      <c r="E6877" t="s">
        <v>2</v>
      </c>
      <c r="F6877" t="s">
        <v>1</v>
      </c>
      <c r="G6877">
        <v>42.38</v>
      </c>
      <c r="H6877">
        <v>101932.17</v>
      </c>
      <c r="I6877">
        <v>48.253</v>
      </c>
      <c r="J6877">
        <v>42.53</v>
      </c>
      <c r="K6877">
        <v>102039.91</v>
      </c>
      <c r="L6877">
        <v>46.36</v>
      </c>
      <c r="M6877">
        <v>0.748</v>
      </c>
      <c r="N6877">
        <v>23.844999999999999</v>
      </c>
      <c r="O6877">
        <v>0.17899999999999999</v>
      </c>
      <c r="P6877">
        <v>24.154</v>
      </c>
      <c r="S6877">
        <f t="shared" si="107"/>
        <v>3737.5630000000001</v>
      </c>
    </row>
    <row r="6878" spans="1:19" x14ac:dyDescent="0.25">
      <c r="A6878" t="s">
        <v>0</v>
      </c>
      <c r="B6878">
        <v>4061914</v>
      </c>
      <c r="C6878" t="s">
        <v>1</v>
      </c>
      <c r="D6878" t="s">
        <v>2</v>
      </c>
      <c r="E6878" t="s">
        <v>2</v>
      </c>
      <c r="F6878" t="s">
        <v>1</v>
      </c>
      <c r="G6878">
        <v>42.38</v>
      </c>
      <c r="H6878">
        <v>101923.23</v>
      </c>
      <c r="I6878">
        <v>48.363</v>
      </c>
      <c r="J6878">
        <v>42.53</v>
      </c>
      <c r="K6878">
        <v>102031.79</v>
      </c>
      <c r="L6878">
        <v>46.453000000000003</v>
      </c>
      <c r="M6878">
        <v>0.748</v>
      </c>
      <c r="N6878">
        <v>23.846</v>
      </c>
      <c r="O6878">
        <v>0.19600000000000001</v>
      </c>
      <c r="P6878">
        <v>24.164000000000001</v>
      </c>
      <c r="S6878">
        <f t="shared" si="107"/>
        <v>3738.183</v>
      </c>
    </row>
    <row r="6879" spans="1:19" x14ac:dyDescent="0.25">
      <c r="A6879" t="s">
        <v>0</v>
      </c>
      <c r="B6879">
        <v>4062434</v>
      </c>
      <c r="C6879" t="s">
        <v>1</v>
      </c>
      <c r="D6879" t="s">
        <v>2</v>
      </c>
      <c r="E6879" t="s">
        <v>2</v>
      </c>
      <c r="F6879" t="s">
        <v>1</v>
      </c>
      <c r="G6879">
        <v>42.38</v>
      </c>
      <c r="H6879">
        <v>101929.44</v>
      </c>
      <c r="I6879">
        <v>48.351999999999997</v>
      </c>
      <c r="J6879">
        <v>42.53</v>
      </c>
      <c r="K6879">
        <v>102036.27</v>
      </c>
      <c r="L6879">
        <v>46.534999999999997</v>
      </c>
      <c r="M6879">
        <v>0.748</v>
      </c>
      <c r="N6879">
        <v>23.847000000000001</v>
      </c>
      <c r="O6879">
        <v>0.18099999999999999</v>
      </c>
      <c r="P6879">
        <v>24.163</v>
      </c>
      <c r="S6879">
        <f t="shared" si="107"/>
        <v>3738.703</v>
      </c>
    </row>
    <row r="6880" spans="1:19" x14ac:dyDescent="0.25">
      <c r="A6880" t="s">
        <v>0</v>
      </c>
      <c r="B6880">
        <v>4062953</v>
      </c>
      <c r="C6880" t="s">
        <v>1</v>
      </c>
      <c r="D6880" t="s">
        <v>2</v>
      </c>
      <c r="E6880" t="s">
        <v>2</v>
      </c>
      <c r="F6880" t="s">
        <v>1</v>
      </c>
      <c r="G6880">
        <v>42.38</v>
      </c>
      <c r="H6880">
        <v>101928.47</v>
      </c>
      <c r="I6880">
        <v>48.374000000000002</v>
      </c>
      <c r="J6880">
        <v>42.53</v>
      </c>
      <c r="K6880">
        <v>102036.2</v>
      </c>
      <c r="L6880">
        <v>46.420999999999999</v>
      </c>
      <c r="M6880">
        <v>0.749</v>
      </c>
      <c r="N6880">
        <v>23.844999999999999</v>
      </c>
      <c r="O6880">
        <v>0.20499999999999999</v>
      </c>
      <c r="P6880">
        <v>24.155000000000001</v>
      </c>
      <c r="S6880">
        <f t="shared" si="107"/>
        <v>3739.2220000000002</v>
      </c>
    </row>
    <row r="6881" spans="1:19" x14ac:dyDescent="0.25">
      <c r="A6881" t="s">
        <v>0</v>
      </c>
      <c r="B6881">
        <v>4063473</v>
      </c>
      <c r="C6881" t="s">
        <v>1</v>
      </c>
      <c r="D6881" t="s">
        <v>2</v>
      </c>
      <c r="E6881" t="s">
        <v>2</v>
      </c>
      <c r="F6881" t="s">
        <v>1</v>
      </c>
      <c r="G6881">
        <v>42.38</v>
      </c>
      <c r="H6881">
        <v>101925.38</v>
      </c>
      <c r="I6881">
        <v>48.363</v>
      </c>
      <c r="J6881">
        <v>42.53</v>
      </c>
      <c r="K6881">
        <v>102036.63</v>
      </c>
      <c r="L6881">
        <v>46.329000000000001</v>
      </c>
      <c r="M6881">
        <v>0.749</v>
      </c>
      <c r="N6881">
        <v>23.846</v>
      </c>
      <c r="O6881">
        <v>0.20100000000000001</v>
      </c>
      <c r="P6881">
        <v>24.151</v>
      </c>
      <c r="S6881">
        <f t="shared" si="107"/>
        <v>3739.7420000000002</v>
      </c>
    </row>
    <row r="6882" spans="1:19" x14ac:dyDescent="0.25">
      <c r="A6882" t="s">
        <v>0</v>
      </c>
      <c r="B6882">
        <v>4064093</v>
      </c>
      <c r="C6882" t="s">
        <v>1</v>
      </c>
      <c r="D6882" t="s">
        <v>2</v>
      </c>
      <c r="E6882" t="s">
        <v>2</v>
      </c>
      <c r="F6882" t="s">
        <v>1</v>
      </c>
      <c r="G6882">
        <v>42.38</v>
      </c>
      <c r="H6882">
        <v>101920.38</v>
      </c>
      <c r="I6882">
        <v>48.363</v>
      </c>
      <c r="J6882">
        <v>42.52</v>
      </c>
      <c r="K6882">
        <v>102029.52</v>
      </c>
      <c r="L6882">
        <v>46.194000000000003</v>
      </c>
      <c r="M6882">
        <v>0.746</v>
      </c>
      <c r="N6882">
        <v>23.846</v>
      </c>
      <c r="O6882">
        <v>0.19500000000000001</v>
      </c>
      <c r="P6882">
        <v>24.164000000000001</v>
      </c>
      <c r="S6882">
        <f t="shared" si="107"/>
        <v>3740.3620000000001</v>
      </c>
    </row>
    <row r="6883" spans="1:19" x14ac:dyDescent="0.25">
      <c r="A6883" t="s">
        <v>0</v>
      </c>
      <c r="B6883">
        <v>4064613</v>
      </c>
      <c r="C6883" t="s">
        <v>1</v>
      </c>
      <c r="D6883" t="s">
        <v>2</v>
      </c>
      <c r="E6883" t="s">
        <v>2</v>
      </c>
      <c r="F6883" t="s">
        <v>1</v>
      </c>
      <c r="G6883">
        <v>42.38</v>
      </c>
      <c r="H6883">
        <v>101919.96</v>
      </c>
      <c r="I6883">
        <v>48.363</v>
      </c>
      <c r="J6883">
        <v>42.53</v>
      </c>
      <c r="K6883">
        <v>102029.64</v>
      </c>
      <c r="L6883">
        <v>46.338999999999999</v>
      </c>
      <c r="M6883">
        <v>0.748</v>
      </c>
      <c r="N6883">
        <v>23.846</v>
      </c>
      <c r="O6883">
        <v>0.16600000000000001</v>
      </c>
      <c r="P6883">
        <v>24.146000000000001</v>
      </c>
      <c r="S6883">
        <f t="shared" si="107"/>
        <v>3740.8820000000001</v>
      </c>
    </row>
    <row r="6884" spans="1:19" x14ac:dyDescent="0.25">
      <c r="A6884" t="s">
        <v>0</v>
      </c>
      <c r="B6884">
        <v>4065132</v>
      </c>
      <c r="C6884" t="s">
        <v>1</v>
      </c>
      <c r="D6884" t="s">
        <v>2</v>
      </c>
      <c r="E6884" t="s">
        <v>2</v>
      </c>
      <c r="F6884" t="s">
        <v>1</v>
      </c>
      <c r="G6884">
        <v>42.38</v>
      </c>
      <c r="H6884">
        <v>101922.81</v>
      </c>
      <c r="I6884">
        <v>48.384999999999998</v>
      </c>
      <c r="J6884">
        <v>42.52</v>
      </c>
      <c r="K6884">
        <v>102030.41</v>
      </c>
      <c r="L6884">
        <v>46.555</v>
      </c>
      <c r="M6884">
        <v>0.749</v>
      </c>
      <c r="N6884">
        <v>23.844999999999999</v>
      </c>
      <c r="O6884">
        <v>0.19500000000000001</v>
      </c>
      <c r="P6884">
        <v>24.161000000000001</v>
      </c>
      <c r="S6884">
        <f t="shared" si="107"/>
        <v>3741.4009999999998</v>
      </c>
    </row>
    <row r="6885" spans="1:19" x14ac:dyDescent="0.25">
      <c r="A6885" t="s">
        <v>0</v>
      </c>
      <c r="B6885">
        <v>4065753</v>
      </c>
      <c r="C6885" t="s">
        <v>1</v>
      </c>
      <c r="D6885" t="s">
        <v>2</v>
      </c>
      <c r="E6885" t="s">
        <v>2</v>
      </c>
      <c r="F6885" t="s">
        <v>1</v>
      </c>
      <c r="G6885">
        <v>42.38</v>
      </c>
      <c r="H6885">
        <v>101916.15</v>
      </c>
      <c r="I6885">
        <v>48.374000000000002</v>
      </c>
      <c r="J6885">
        <v>42.52</v>
      </c>
      <c r="K6885">
        <v>102027.19</v>
      </c>
      <c r="L6885">
        <v>46.39</v>
      </c>
      <c r="M6885">
        <v>0.748</v>
      </c>
      <c r="N6885">
        <v>23.844999999999999</v>
      </c>
      <c r="O6885">
        <v>0.19400000000000001</v>
      </c>
      <c r="P6885">
        <v>24.146000000000001</v>
      </c>
      <c r="S6885">
        <f t="shared" si="107"/>
        <v>3742.0219999999999</v>
      </c>
    </row>
    <row r="6886" spans="1:19" x14ac:dyDescent="0.25">
      <c r="A6886" t="s">
        <v>0</v>
      </c>
      <c r="B6886">
        <v>4066272</v>
      </c>
      <c r="C6886" t="s">
        <v>1</v>
      </c>
      <c r="D6886" t="s">
        <v>2</v>
      </c>
      <c r="E6886" t="s">
        <v>2</v>
      </c>
      <c r="F6886" t="s">
        <v>1</v>
      </c>
      <c r="G6886">
        <v>42.38</v>
      </c>
      <c r="H6886">
        <v>101925.32</v>
      </c>
      <c r="I6886">
        <v>48.284999999999997</v>
      </c>
      <c r="J6886">
        <v>42.52</v>
      </c>
      <c r="K6886">
        <v>102034</v>
      </c>
      <c r="L6886">
        <v>46.545000000000002</v>
      </c>
      <c r="M6886">
        <v>0.75</v>
      </c>
      <c r="N6886">
        <v>23.847000000000001</v>
      </c>
      <c r="O6886">
        <v>0.20300000000000001</v>
      </c>
      <c r="P6886">
        <v>24.157</v>
      </c>
      <c r="S6886">
        <f t="shared" si="107"/>
        <v>3742.5410000000002</v>
      </c>
    </row>
    <row r="6887" spans="1:19" x14ac:dyDescent="0.25">
      <c r="A6887" t="s">
        <v>0</v>
      </c>
      <c r="B6887">
        <v>4066792</v>
      </c>
      <c r="C6887" t="s">
        <v>1</v>
      </c>
      <c r="D6887" t="s">
        <v>2</v>
      </c>
      <c r="E6887" t="s">
        <v>2</v>
      </c>
      <c r="F6887" t="s">
        <v>1</v>
      </c>
      <c r="G6887">
        <v>42.38</v>
      </c>
      <c r="H6887">
        <v>101926.16</v>
      </c>
      <c r="I6887">
        <v>48.384999999999998</v>
      </c>
      <c r="J6887">
        <v>42.53</v>
      </c>
      <c r="K6887">
        <v>102036.92</v>
      </c>
      <c r="L6887">
        <v>46.41</v>
      </c>
      <c r="M6887">
        <v>0.746</v>
      </c>
      <c r="N6887">
        <v>23.846</v>
      </c>
      <c r="O6887">
        <v>0.19800000000000001</v>
      </c>
      <c r="P6887">
        <v>24.155000000000001</v>
      </c>
      <c r="S6887">
        <f t="shared" si="107"/>
        <v>3743.0610000000001</v>
      </c>
    </row>
    <row r="6888" spans="1:19" x14ac:dyDescent="0.25">
      <c r="A6888" t="s">
        <v>0</v>
      </c>
      <c r="B6888">
        <v>4067311</v>
      </c>
      <c r="C6888" t="s">
        <v>1</v>
      </c>
      <c r="D6888" t="s">
        <v>2</v>
      </c>
      <c r="E6888" t="s">
        <v>2</v>
      </c>
      <c r="F6888" t="s">
        <v>1</v>
      </c>
      <c r="G6888">
        <v>42.38</v>
      </c>
      <c r="H6888">
        <v>101924.55</v>
      </c>
      <c r="I6888">
        <v>48.296999999999997</v>
      </c>
      <c r="J6888">
        <v>42.52</v>
      </c>
      <c r="K6888">
        <v>102032.03</v>
      </c>
      <c r="L6888">
        <v>46.564999999999998</v>
      </c>
      <c r="M6888">
        <v>0.755</v>
      </c>
      <c r="N6888">
        <v>23.844999999999999</v>
      </c>
      <c r="O6888">
        <v>0.2</v>
      </c>
      <c r="P6888">
        <v>24.16</v>
      </c>
      <c r="S6888">
        <f t="shared" si="107"/>
        <v>3743.58</v>
      </c>
    </row>
    <row r="6889" spans="1:19" x14ac:dyDescent="0.25">
      <c r="A6889" t="s">
        <v>0</v>
      </c>
      <c r="B6889">
        <v>4067932</v>
      </c>
      <c r="C6889" t="s">
        <v>1</v>
      </c>
      <c r="D6889" t="s">
        <v>2</v>
      </c>
      <c r="E6889" t="s">
        <v>2</v>
      </c>
      <c r="F6889" t="s">
        <v>1</v>
      </c>
      <c r="G6889">
        <v>42.37</v>
      </c>
      <c r="H6889">
        <v>101928.97</v>
      </c>
      <c r="I6889">
        <v>48.317999999999998</v>
      </c>
      <c r="J6889">
        <v>42.52</v>
      </c>
      <c r="K6889">
        <v>102035.07</v>
      </c>
      <c r="L6889">
        <v>46.41</v>
      </c>
      <c r="M6889">
        <v>0.746</v>
      </c>
      <c r="N6889">
        <v>23.843</v>
      </c>
      <c r="O6889">
        <v>0.19600000000000001</v>
      </c>
      <c r="P6889">
        <v>24.158999999999999</v>
      </c>
      <c r="S6889">
        <f t="shared" si="107"/>
        <v>3744.201</v>
      </c>
    </row>
    <row r="6890" spans="1:19" x14ac:dyDescent="0.25">
      <c r="A6890" t="s">
        <v>0</v>
      </c>
      <c r="B6890">
        <v>4068451</v>
      </c>
      <c r="C6890" t="s">
        <v>1</v>
      </c>
      <c r="D6890" t="s">
        <v>2</v>
      </c>
      <c r="E6890" t="s">
        <v>2</v>
      </c>
      <c r="F6890" t="s">
        <v>1</v>
      </c>
      <c r="G6890">
        <v>42.37</v>
      </c>
      <c r="H6890">
        <v>101933.26</v>
      </c>
      <c r="I6890">
        <v>48.417999999999999</v>
      </c>
      <c r="J6890">
        <v>42.52</v>
      </c>
      <c r="K6890">
        <v>102040.03</v>
      </c>
      <c r="L6890">
        <v>46.451999999999998</v>
      </c>
      <c r="M6890">
        <v>0.749</v>
      </c>
      <c r="N6890">
        <v>23.844000000000001</v>
      </c>
      <c r="O6890">
        <v>0.20599999999999999</v>
      </c>
      <c r="P6890">
        <v>24.155999999999999</v>
      </c>
      <c r="S6890">
        <f t="shared" si="107"/>
        <v>3744.72</v>
      </c>
    </row>
    <row r="6891" spans="1:19" x14ac:dyDescent="0.25">
      <c r="A6891" t="s">
        <v>0</v>
      </c>
      <c r="B6891">
        <v>4068971</v>
      </c>
      <c r="C6891" t="s">
        <v>1</v>
      </c>
      <c r="D6891" t="s">
        <v>2</v>
      </c>
      <c r="E6891" t="s">
        <v>2</v>
      </c>
      <c r="F6891" t="s">
        <v>1</v>
      </c>
      <c r="G6891">
        <v>42.37</v>
      </c>
      <c r="H6891">
        <v>101928.97</v>
      </c>
      <c r="I6891">
        <v>48.384999999999998</v>
      </c>
      <c r="J6891">
        <v>42.52</v>
      </c>
      <c r="K6891">
        <v>102036.63</v>
      </c>
      <c r="L6891">
        <v>46.441000000000003</v>
      </c>
      <c r="M6891">
        <v>0.75700000000000001</v>
      </c>
      <c r="N6891">
        <v>23.844999999999999</v>
      </c>
      <c r="O6891">
        <v>0.19500000000000001</v>
      </c>
      <c r="P6891">
        <v>24.167000000000002</v>
      </c>
      <c r="S6891">
        <f t="shared" si="107"/>
        <v>3745.24</v>
      </c>
    </row>
    <row r="6892" spans="1:19" x14ac:dyDescent="0.25">
      <c r="A6892" t="s">
        <v>0</v>
      </c>
      <c r="B6892">
        <v>4069490</v>
      </c>
      <c r="C6892" t="s">
        <v>1</v>
      </c>
      <c r="D6892" t="s">
        <v>2</v>
      </c>
      <c r="E6892" t="s">
        <v>2</v>
      </c>
      <c r="F6892" t="s">
        <v>1</v>
      </c>
      <c r="G6892">
        <v>42.38</v>
      </c>
      <c r="H6892">
        <v>101932.23</v>
      </c>
      <c r="I6892">
        <v>48.506</v>
      </c>
      <c r="J6892">
        <v>42.52</v>
      </c>
      <c r="K6892">
        <v>102039.84</v>
      </c>
      <c r="L6892">
        <v>46.420999999999999</v>
      </c>
      <c r="M6892">
        <v>0.751</v>
      </c>
      <c r="N6892">
        <v>23.844999999999999</v>
      </c>
      <c r="O6892">
        <v>0.20699999999999999</v>
      </c>
      <c r="P6892">
        <v>24.154</v>
      </c>
      <c r="S6892">
        <f t="shared" si="107"/>
        <v>3745.759</v>
      </c>
    </row>
    <row r="6893" spans="1:19" x14ac:dyDescent="0.25">
      <c r="A6893" t="s">
        <v>0</v>
      </c>
      <c r="B6893">
        <v>4070111</v>
      </c>
      <c r="C6893" t="s">
        <v>1</v>
      </c>
      <c r="D6893" t="s">
        <v>2</v>
      </c>
      <c r="E6893" t="s">
        <v>2</v>
      </c>
      <c r="F6893" t="s">
        <v>1</v>
      </c>
      <c r="G6893">
        <v>42.37</v>
      </c>
      <c r="H6893">
        <v>101934.33</v>
      </c>
      <c r="I6893">
        <v>48.264000000000003</v>
      </c>
      <c r="J6893">
        <v>42.52</v>
      </c>
      <c r="K6893">
        <v>102041.99</v>
      </c>
      <c r="L6893">
        <v>46.451999999999998</v>
      </c>
      <c r="M6893">
        <v>0.752</v>
      </c>
      <c r="N6893">
        <v>23.846</v>
      </c>
      <c r="O6893">
        <v>0.2</v>
      </c>
      <c r="P6893">
        <v>24.164999999999999</v>
      </c>
      <c r="S6893">
        <f t="shared" si="107"/>
        <v>3746.38</v>
      </c>
    </row>
    <row r="6894" spans="1:19" x14ac:dyDescent="0.25">
      <c r="A6894" t="s">
        <v>0</v>
      </c>
      <c r="B6894">
        <v>4070630</v>
      </c>
      <c r="C6894" t="s">
        <v>1</v>
      </c>
      <c r="D6894" t="s">
        <v>2</v>
      </c>
      <c r="E6894" t="s">
        <v>2</v>
      </c>
      <c r="F6894" t="s">
        <v>1</v>
      </c>
      <c r="G6894">
        <v>42.37</v>
      </c>
      <c r="H6894">
        <v>101927.66</v>
      </c>
      <c r="I6894">
        <v>48.417000000000002</v>
      </c>
      <c r="J6894">
        <v>42.52</v>
      </c>
      <c r="K6894">
        <v>102036.63</v>
      </c>
      <c r="L6894">
        <v>46.308</v>
      </c>
      <c r="M6894">
        <v>0.75900000000000001</v>
      </c>
      <c r="N6894">
        <v>23.846</v>
      </c>
      <c r="O6894">
        <v>0.224</v>
      </c>
      <c r="P6894">
        <v>24.161000000000001</v>
      </c>
      <c r="S6894">
        <f t="shared" si="107"/>
        <v>3746.8989999999999</v>
      </c>
    </row>
    <row r="6895" spans="1:19" x14ac:dyDescent="0.25">
      <c r="A6895" t="s">
        <v>0</v>
      </c>
      <c r="B6895">
        <v>4071150</v>
      </c>
      <c r="C6895" t="s">
        <v>1</v>
      </c>
      <c r="D6895" t="s">
        <v>2</v>
      </c>
      <c r="E6895" t="s">
        <v>2</v>
      </c>
      <c r="F6895" t="s">
        <v>1</v>
      </c>
      <c r="G6895">
        <v>42.37</v>
      </c>
      <c r="H6895">
        <v>101922.17</v>
      </c>
      <c r="I6895">
        <v>48.518000000000001</v>
      </c>
      <c r="J6895">
        <v>42.52</v>
      </c>
      <c r="K6895">
        <v>102032.98</v>
      </c>
      <c r="L6895">
        <v>46.368000000000002</v>
      </c>
      <c r="M6895">
        <v>0.749</v>
      </c>
      <c r="N6895">
        <v>23.846</v>
      </c>
      <c r="O6895">
        <v>0.23</v>
      </c>
      <c r="P6895">
        <v>24.157</v>
      </c>
      <c r="S6895">
        <f t="shared" si="107"/>
        <v>3747.4189999999999</v>
      </c>
    </row>
    <row r="6896" spans="1:19" x14ac:dyDescent="0.25">
      <c r="A6896" t="s">
        <v>0</v>
      </c>
      <c r="B6896">
        <v>4071770</v>
      </c>
      <c r="C6896" t="s">
        <v>1</v>
      </c>
      <c r="D6896" t="s">
        <v>2</v>
      </c>
      <c r="E6896" t="s">
        <v>2</v>
      </c>
      <c r="F6896" t="s">
        <v>1</v>
      </c>
      <c r="G6896">
        <v>42.37</v>
      </c>
      <c r="H6896">
        <v>101923.91</v>
      </c>
      <c r="I6896">
        <v>48.505000000000003</v>
      </c>
      <c r="J6896">
        <v>42.52</v>
      </c>
      <c r="K6896">
        <v>102031.73</v>
      </c>
      <c r="L6896">
        <v>46.554000000000002</v>
      </c>
      <c r="M6896">
        <v>0.75700000000000001</v>
      </c>
      <c r="N6896">
        <v>23.846</v>
      </c>
      <c r="O6896">
        <v>0.19900000000000001</v>
      </c>
      <c r="P6896">
        <v>24.157</v>
      </c>
      <c r="S6896">
        <f t="shared" si="107"/>
        <v>3748.0390000000002</v>
      </c>
    </row>
    <row r="6897" spans="1:19" x14ac:dyDescent="0.25">
      <c r="A6897" t="s">
        <v>0</v>
      </c>
      <c r="B6897">
        <v>4072290</v>
      </c>
      <c r="C6897" t="s">
        <v>1</v>
      </c>
      <c r="D6897" t="s">
        <v>2</v>
      </c>
      <c r="E6897" t="s">
        <v>2</v>
      </c>
      <c r="F6897" t="s">
        <v>1</v>
      </c>
      <c r="G6897">
        <v>42.37</v>
      </c>
      <c r="H6897">
        <v>101920.03</v>
      </c>
      <c r="I6897">
        <v>48.396000000000001</v>
      </c>
      <c r="J6897">
        <v>42.52</v>
      </c>
      <c r="K6897">
        <v>102029.93</v>
      </c>
      <c r="L6897">
        <v>46.316000000000003</v>
      </c>
      <c r="M6897">
        <v>0.752</v>
      </c>
      <c r="N6897">
        <v>23.846</v>
      </c>
      <c r="O6897">
        <v>0.20899999999999999</v>
      </c>
      <c r="P6897">
        <v>24.164000000000001</v>
      </c>
      <c r="S6897">
        <f t="shared" si="107"/>
        <v>3748.5590000000002</v>
      </c>
    </row>
    <row r="6898" spans="1:19" x14ac:dyDescent="0.25">
      <c r="A6898" t="s">
        <v>0</v>
      </c>
      <c r="B6898">
        <v>4072809</v>
      </c>
      <c r="C6898" t="s">
        <v>1</v>
      </c>
      <c r="D6898" t="s">
        <v>2</v>
      </c>
      <c r="E6898" t="s">
        <v>2</v>
      </c>
      <c r="F6898" t="s">
        <v>1</v>
      </c>
      <c r="G6898">
        <v>42.38</v>
      </c>
      <c r="H6898">
        <v>101922.77</v>
      </c>
      <c r="I6898">
        <v>48.417999999999999</v>
      </c>
      <c r="J6898">
        <v>42.52</v>
      </c>
      <c r="K6898">
        <v>102034.95</v>
      </c>
      <c r="L6898">
        <v>46.594999999999999</v>
      </c>
      <c r="M6898">
        <v>0.748</v>
      </c>
      <c r="N6898">
        <v>23.844999999999999</v>
      </c>
      <c r="O6898">
        <v>0.21299999999999999</v>
      </c>
      <c r="P6898">
        <v>24.161000000000001</v>
      </c>
      <c r="S6898">
        <f t="shared" si="107"/>
        <v>3749.078</v>
      </c>
    </row>
    <row r="6899" spans="1:19" x14ac:dyDescent="0.25">
      <c r="A6899" t="s">
        <v>0</v>
      </c>
      <c r="B6899">
        <v>4073329</v>
      </c>
      <c r="C6899" t="s">
        <v>1</v>
      </c>
      <c r="D6899" t="s">
        <v>2</v>
      </c>
      <c r="E6899" t="s">
        <v>2</v>
      </c>
      <c r="F6899" t="s">
        <v>1</v>
      </c>
      <c r="G6899">
        <v>42.38</v>
      </c>
      <c r="H6899">
        <v>101926.57</v>
      </c>
      <c r="I6899">
        <v>48.341000000000001</v>
      </c>
      <c r="J6899">
        <v>42.52</v>
      </c>
      <c r="K6899">
        <v>102032.98</v>
      </c>
      <c r="L6899">
        <v>46.295999999999999</v>
      </c>
      <c r="M6899">
        <v>0.749</v>
      </c>
      <c r="N6899">
        <v>23.844999999999999</v>
      </c>
      <c r="O6899">
        <v>0.19900000000000001</v>
      </c>
      <c r="P6899">
        <v>24.16</v>
      </c>
      <c r="S6899">
        <f t="shared" si="107"/>
        <v>3749.598</v>
      </c>
    </row>
    <row r="6900" spans="1:19" x14ac:dyDescent="0.25">
      <c r="A6900" t="s">
        <v>0</v>
      </c>
      <c r="B6900">
        <v>4073949</v>
      </c>
      <c r="C6900" t="s">
        <v>1</v>
      </c>
      <c r="D6900" t="s">
        <v>2</v>
      </c>
      <c r="E6900" t="s">
        <v>2</v>
      </c>
      <c r="F6900" t="s">
        <v>1</v>
      </c>
      <c r="G6900">
        <v>42.38</v>
      </c>
      <c r="H6900">
        <v>101925.45</v>
      </c>
      <c r="I6900">
        <v>48.341000000000001</v>
      </c>
      <c r="J6900">
        <v>42.52</v>
      </c>
      <c r="K6900">
        <v>102032.02</v>
      </c>
      <c r="L6900">
        <v>46.460999999999999</v>
      </c>
      <c r="M6900">
        <v>0.75</v>
      </c>
      <c r="N6900">
        <v>23.846</v>
      </c>
      <c r="O6900">
        <v>0.21099999999999999</v>
      </c>
      <c r="P6900">
        <v>24.157</v>
      </c>
      <c r="S6900">
        <f t="shared" si="107"/>
        <v>3750.2179999999998</v>
      </c>
    </row>
    <row r="6901" spans="1:19" x14ac:dyDescent="0.25">
      <c r="A6901" t="s">
        <v>0</v>
      </c>
      <c r="B6901">
        <v>4074469</v>
      </c>
      <c r="C6901" t="s">
        <v>1</v>
      </c>
      <c r="D6901" t="s">
        <v>2</v>
      </c>
      <c r="E6901" t="s">
        <v>2</v>
      </c>
      <c r="F6901" t="s">
        <v>1</v>
      </c>
      <c r="G6901">
        <v>42.37</v>
      </c>
      <c r="H6901">
        <v>101925.21</v>
      </c>
      <c r="I6901">
        <v>48.417999999999999</v>
      </c>
      <c r="J6901">
        <v>42.51</v>
      </c>
      <c r="K6901">
        <v>102031.06</v>
      </c>
      <c r="L6901">
        <v>46.521999999999998</v>
      </c>
      <c r="M6901">
        <v>0.748</v>
      </c>
      <c r="N6901">
        <v>23.844999999999999</v>
      </c>
      <c r="O6901">
        <v>0.224</v>
      </c>
      <c r="P6901">
        <v>24.154</v>
      </c>
      <c r="S6901">
        <f t="shared" si="107"/>
        <v>3750.7379999999998</v>
      </c>
    </row>
    <row r="6902" spans="1:19" x14ac:dyDescent="0.25">
      <c r="A6902" t="s">
        <v>0</v>
      </c>
      <c r="B6902">
        <v>4074988</v>
      </c>
      <c r="C6902" t="s">
        <v>1</v>
      </c>
      <c r="D6902" t="s">
        <v>2</v>
      </c>
      <c r="E6902" t="s">
        <v>2</v>
      </c>
      <c r="F6902" t="s">
        <v>1</v>
      </c>
      <c r="G6902">
        <v>42.38</v>
      </c>
      <c r="H6902">
        <v>101924.38</v>
      </c>
      <c r="I6902">
        <v>48.406999999999996</v>
      </c>
      <c r="J6902">
        <v>42.51</v>
      </c>
      <c r="K6902">
        <v>102033.75</v>
      </c>
      <c r="L6902">
        <v>46.491999999999997</v>
      </c>
      <c r="M6902">
        <v>0.748</v>
      </c>
      <c r="N6902">
        <v>23.844999999999999</v>
      </c>
      <c r="O6902">
        <v>0.20399999999999999</v>
      </c>
      <c r="P6902">
        <v>24.178999999999998</v>
      </c>
      <c r="S6902">
        <f t="shared" si="107"/>
        <v>3751.2570000000001</v>
      </c>
    </row>
    <row r="6903" spans="1:19" x14ac:dyDescent="0.25">
      <c r="A6903" t="s">
        <v>0</v>
      </c>
      <c r="B6903">
        <v>4075609</v>
      </c>
      <c r="C6903" t="s">
        <v>1</v>
      </c>
      <c r="D6903" t="s">
        <v>2</v>
      </c>
      <c r="E6903" t="s">
        <v>2</v>
      </c>
      <c r="F6903" t="s">
        <v>1</v>
      </c>
      <c r="G6903">
        <v>42.37</v>
      </c>
      <c r="H6903">
        <v>101928.25</v>
      </c>
      <c r="I6903">
        <v>48.417999999999999</v>
      </c>
      <c r="J6903">
        <v>42.51</v>
      </c>
      <c r="K6903">
        <v>102038.23</v>
      </c>
      <c r="L6903">
        <v>46.368000000000002</v>
      </c>
      <c r="M6903">
        <v>0.752</v>
      </c>
      <c r="N6903">
        <v>23.846</v>
      </c>
      <c r="O6903">
        <v>0.20399999999999999</v>
      </c>
      <c r="P6903">
        <v>24.154</v>
      </c>
      <c r="S6903">
        <f t="shared" si="107"/>
        <v>3751.8780000000002</v>
      </c>
    </row>
    <row r="6904" spans="1:19" x14ac:dyDescent="0.25">
      <c r="A6904" t="s">
        <v>0</v>
      </c>
      <c r="B6904">
        <v>4076128</v>
      </c>
      <c r="C6904" t="s">
        <v>1</v>
      </c>
      <c r="D6904" t="s">
        <v>2</v>
      </c>
      <c r="E6904" t="s">
        <v>2</v>
      </c>
      <c r="F6904" t="s">
        <v>1</v>
      </c>
      <c r="G6904">
        <v>42.37</v>
      </c>
      <c r="H6904">
        <v>101923.38</v>
      </c>
      <c r="I6904">
        <v>48.505000000000003</v>
      </c>
      <c r="J6904">
        <v>42.51</v>
      </c>
      <c r="K6904">
        <v>102033.57</v>
      </c>
      <c r="L6904">
        <v>46.389000000000003</v>
      </c>
      <c r="M6904">
        <v>0.749</v>
      </c>
      <c r="N6904">
        <v>23.846</v>
      </c>
      <c r="O6904">
        <v>0.22900000000000001</v>
      </c>
      <c r="P6904">
        <v>24.164999999999999</v>
      </c>
      <c r="S6904">
        <f t="shared" si="107"/>
        <v>3752.3969999999999</v>
      </c>
    </row>
    <row r="6905" spans="1:19" x14ac:dyDescent="0.25">
      <c r="A6905" t="s">
        <v>0</v>
      </c>
      <c r="B6905">
        <v>4076648</v>
      </c>
      <c r="C6905" t="s">
        <v>1</v>
      </c>
      <c r="D6905" t="s">
        <v>2</v>
      </c>
      <c r="E6905" t="s">
        <v>2</v>
      </c>
      <c r="F6905" t="s">
        <v>1</v>
      </c>
      <c r="G6905">
        <v>42.37</v>
      </c>
      <c r="H6905">
        <v>101926.23</v>
      </c>
      <c r="I6905">
        <v>48.439</v>
      </c>
      <c r="J6905">
        <v>42.51</v>
      </c>
      <c r="K6905">
        <v>102036.44</v>
      </c>
      <c r="L6905">
        <v>46.491999999999997</v>
      </c>
      <c r="M6905">
        <v>0.748</v>
      </c>
      <c r="N6905">
        <v>23.846</v>
      </c>
      <c r="O6905">
        <v>0.192</v>
      </c>
      <c r="P6905">
        <v>24.166</v>
      </c>
      <c r="S6905">
        <f t="shared" si="107"/>
        <v>3752.9169999999999</v>
      </c>
    </row>
    <row r="6906" spans="1:19" x14ac:dyDescent="0.25">
      <c r="A6906" t="s">
        <v>0</v>
      </c>
      <c r="B6906">
        <v>4077167</v>
      </c>
      <c r="C6906" t="s">
        <v>1</v>
      </c>
      <c r="D6906" t="s">
        <v>2</v>
      </c>
      <c r="E6906" t="s">
        <v>2</v>
      </c>
      <c r="F6906" t="s">
        <v>1</v>
      </c>
      <c r="G6906">
        <v>42.37</v>
      </c>
      <c r="H6906">
        <v>101919.85</v>
      </c>
      <c r="I6906">
        <v>48.341000000000001</v>
      </c>
      <c r="J6906">
        <v>42.51</v>
      </c>
      <c r="K6906">
        <v>102032.67</v>
      </c>
      <c r="L6906">
        <v>46.502000000000002</v>
      </c>
      <c r="M6906">
        <v>0.748</v>
      </c>
      <c r="N6906">
        <v>23.846</v>
      </c>
      <c r="O6906">
        <v>0.20499999999999999</v>
      </c>
      <c r="P6906">
        <v>24.161000000000001</v>
      </c>
      <c r="S6906">
        <f t="shared" si="107"/>
        <v>3753.4360000000001</v>
      </c>
    </row>
    <row r="6907" spans="1:19" x14ac:dyDescent="0.25">
      <c r="A6907" t="s">
        <v>0</v>
      </c>
      <c r="B6907">
        <v>4077788</v>
      </c>
      <c r="C6907" t="s">
        <v>1</v>
      </c>
      <c r="D6907" t="s">
        <v>2</v>
      </c>
      <c r="E6907" t="s">
        <v>2</v>
      </c>
      <c r="F6907" t="s">
        <v>1</v>
      </c>
      <c r="G6907">
        <v>42.37</v>
      </c>
      <c r="H6907">
        <v>101932</v>
      </c>
      <c r="I6907">
        <v>48.384999999999998</v>
      </c>
      <c r="J6907">
        <v>42.51</v>
      </c>
      <c r="K6907">
        <v>102038.77</v>
      </c>
      <c r="L6907">
        <v>46.502000000000002</v>
      </c>
      <c r="M6907">
        <v>0.746</v>
      </c>
      <c r="N6907">
        <v>23.844000000000001</v>
      </c>
      <c r="O6907">
        <v>0.20300000000000001</v>
      </c>
      <c r="P6907">
        <v>24.164000000000001</v>
      </c>
      <c r="S6907">
        <f t="shared" si="107"/>
        <v>3754.0569999999998</v>
      </c>
    </row>
    <row r="6908" spans="1:19" x14ac:dyDescent="0.25">
      <c r="A6908" t="s">
        <v>0</v>
      </c>
      <c r="B6908">
        <v>4078307</v>
      </c>
      <c r="C6908" t="s">
        <v>1</v>
      </c>
      <c r="D6908" t="s">
        <v>2</v>
      </c>
      <c r="E6908" t="s">
        <v>2</v>
      </c>
      <c r="F6908" t="s">
        <v>1</v>
      </c>
      <c r="G6908">
        <v>42.37</v>
      </c>
      <c r="H6908">
        <v>101926.59</v>
      </c>
      <c r="I6908">
        <v>48.417000000000002</v>
      </c>
      <c r="J6908">
        <v>42.51</v>
      </c>
      <c r="K6908">
        <v>102034.31</v>
      </c>
      <c r="L6908">
        <v>46.502000000000002</v>
      </c>
      <c r="M6908">
        <v>0.748</v>
      </c>
      <c r="N6908">
        <v>23.846</v>
      </c>
      <c r="O6908">
        <v>0.183</v>
      </c>
      <c r="P6908">
        <v>24.166</v>
      </c>
      <c r="S6908">
        <f t="shared" si="107"/>
        <v>3754.576</v>
      </c>
    </row>
    <row r="6909" spans="1:19" x14ac:dyDescent="0.25">
      <c r="A6909" t="s">
        <v>0</v>
      </c>
      <c r="B6909">
        <v>4078827</v>
      </c>
      <c r="C6909" t="s">
        <v>1</v>
      </c>
      <c r="D6909" t="s">
        <v>2</v>
      </c>
      <c r="E6909" t="s">
        <v>2</v>
      </c>
      <c r="F6909" t="s">
        <v>1</v>
      </c>
      <c r="G6909">
        <v>42.37</v>
      </c>
      <c r="H6909">
        <v>101926.83</v>
      </c>
      <c r="I6909">
        <v>48.429000000000002</v>
      </c>
      <c r="J6909">
        <v>42.51</v>
      </c>
      <c r="K6909">
        <v>102032.16</v>
      </c>
      <c r="L6909">
        <v>46.585000000000001</v>
      </c>
      <c r="M6909">
        <v>0.748</v>
      </c>
      <c r="N6909">
        <v>23.847000000000001</v>
      </c>
      <c r="O6909">
        <v>0.185</v>
      </c>
      <c r="P6909">
        <v>24.157</v>
      </c>
      <c r="S6909">
        <f t="shared" si="107"/>
        <v>3755.096</v>
      </c>
    </row>
    <row r="6910" spans="1:19" x14ac:dyDescent="0.25">
      <c r="A6910" t="s">
        <v>0</v>
      </c>
      <c r="B6910">
        <v>4079346</v>
      </c>
      <c r="C6910" t="s">
        <v>1</v>
      </c>
      <c r="D6910" t="s">
        <v>2</v>
      </c>
      <c r="E6910" t="s">
        <v>2</v>
      </c>
      <c r="F6910" t="s">
        <v>1</v>
      </c>
      <c r="G6910">
        <v>42.37</v>
      </c>
      <c r="H6910">
        <v>101924.98</v>
      </c>
      <c r="I6910">
        <v>48.527000000000001</v>
      </c>
      <c r="J6910">
        <v>42.51</v>
      </c>
      <c r="K6910">
        <v>102034.13</v>
      </c>
      <c r="L6910">
        <v>46.521999999999998</v>
      </c>
      <c r="M6910">
        <v>0.748</v>
      </c>
      <c r="N6910">
        <v>23.844000000000001</v>
      </c>
      <c r="O6910">
        <v>0.215</v>
      </c>
      <c r="P6910">
        <v>24.164999999999999</v>
      </c>
      <c r="S6910">
        <f t="shared" si="107"/>
        <v>3755.6149999999998</v>
      </c>
    </row>
    <row r="6911" spans="1:19" x14ac:dyDescent="0.25">
      <c r="A6911" t="s">
        <v>0</v>
      </c>
      <c r="B6911">
        <v>4079967</v>
      </c>
      <c r="C6911" t="s">
        <v>1</v>
      </c>
      <c r="D6911" t="s">
        <v>2</v>
      </c>
      <c r="E6911" t="s">
        <v>2</v>
      </c>
      <c r="F6911" t="s">
        <v>1</v>
      </c>
      <c r="G6911">
        <v>42.37</v>
      </c>
      <c r="H6911">
        <v>101934.73</v>
      </c>
      <c r="I6911">
        <v>48.162999999999997</v>
      </c>
      <c r="J6911">
        <v>42.51</v>
      </c>
      <c r="K6911">
        <v>102040.94</v>
      </c>
      <c r="L6911">
        <v>46.521999999999998</v>
      </c>
      <c r="M6911">
        <v>0.748</v>
      </c>
      <c r="N6911">
        <v>23.849</v>
      </c>
      <c r="O6911">
        <v>0.20899999999999999</v>
      </c>
      <c r="P6911">
        <v>24.146999999999998</v>
      </c>
      <c r="S6911">
        <f t="shared" si="107"/>
        <v>3756.2359999999999</v>
      </c>
    </row>
    <row r="6912" spans="1:19" x14ac:dyDescent="0.25">
      <c r="A6912" t="s">
        <v>0</v>
      </c>
      <c r="B6912">
        <v>4080486</v>
      </c>
      <c r="C6912" t="s">
        <v>1</v>
      </c>
      <c r="D6912" t="s">
        <v>2</v>
      </c>
      <c r="E6912" t="s">
        <v>2</v>
      </c>
      <c r="F6912" t="s">
        <v>1</v>
      </c>
      <c r="G6912">
        <v>42.37</v>
      </c>
      <c r="H6912">
        <v>101934.45</v>
      </c>
      <c r="I6912">
        <v>48.460999999999999</v>
      </c>
      <c r="J6912">
        <v>42.51</v>
      </c>
      <c r="K6912">
        <v>102040.94</v>
      </c>
      <c r="L6912">
        <v>46.389000000000003</v>
      </c>
      <c r="M6912">
        <v>0.746</v>
      </c>
      <c r="N6912">
        <v>23.846</v>
      </c>
      <c r="O6912">
        <v>0.20499999999999999</v>
      </c>
      <c r="P6912">
        <v>24.164000000000001</v>
      </c>
      <c r="S6912">
        <f t="shared" si="107"/>
        <v>3756.7550000000001</v>
      </c>
    </row>
    <row r="6913" spans="1:19" x14ac:dyDescent="0.25">
      <c r="A6913" t="s">
        <v>0</v>
      </c>
      <c r="B6913">
        <v>4081006</v>
      </c>
      <c r="C6913" t="s">
        <v>1</v>
      </c>
      <c r="D6913" t="s">
        <v>2</v>
      </c>
      <c r="E6913" t="s">
        <v>2</v>
      </c>
      <c r="F6913" t="s">
        <v>1</v>
      </c>
      <c r="G6913">
        <v>42.38</v>
      </c>
      <c r="H6913">
        <v>101929.2</v>
      </c>
      <c r="I6913">
        <v>48.44</v>
      </c>
      <c r="J6913">
        <v>42.51</v>
      </c>
      <c r="K6913">
        <v>102035.68</v>
      </c>
      <c r="L6913">
        <v>46.48</v>
      </c>
      <c r="M6913">
        <v>0.748</v>
      </c>
      <c r="N6913">
        <v>23.846</v>
      </c>
      <c r="O6913">
        <v>0.216</v>
      </c>
      <c r="P6913">
        <v>24.172999999999998</v>
      </c>
      <c r="S6913">
        <f t="shared" si="107"/>
        <v>3757.2750000000001</v>
      </c>
    </row>
    <row r="6914" spans="1:19" x14ac:dyDescent="0.25">
      <c r="A6914" t="s">
        <v>0</v>
      </c>
      <c r="B6914">
        <v>4081626</v>
      </c>
      <c r="C6914" t="s">
        <v>1</v>
      </c>
      <c r="D6914" t="s">
        <v>2</v>
      </c>
      <c r="E6914" t="s">
        <v>2</v>
      </c>
      <c r="F6914" t="s">
        <v>1</v>
      </c>
      <c r="G6914">
        <v>42.37</v>
      </c>
      <c r="H6914">
        <v>101923.78</v>
      </c>
      <c r="I6914">
        <v>48.462000000000003</v>
      </c>
      <c r="J6914">
        <v>42.51</v>
      </c>
      <c r="K6914">
        <v>102031.38</v>
      </c>
      <c r="L6914">
        <v>46.646000000000001</v>
      </c>
      <c r="M6914">
        <v>0.749</v>
      </c>
      <c r="N6914">
        <v>23.847000000000001</v>
      </c>
      <c r="O6914">
        <v>0.20899999999999999</v>
      </c>
      <c r="P6914">
        <v>24.163</v>
      </c>
      <c r="S6914">
        <f t="shared" ref="S6914:S6977" si="108">(B:B-323731)/1000</f>
        <v>3757.895</v>
      </c>
    </row>
    <row r="6915" spans="1:19" x14ac:dyDescent="0.25">
      <c r="A6915" t="s">
        <v>0</v>
      </c>
      <c r="B6915">
        <v>4082146</v>
      </c>
      <c r="C6915" t="s">
        <v>1</v>
      </c>
      <c r="D6915" t="s">
        <v>2</v>
      </c>
      <c r="E6915" t="s">
        <v>2</v>
      </c>
      <c r="F6915" t="s">
        <v>1</v>
      </c>
      <c r="G6915">
        <v>42.37</v>
      </c>
      <c r="H6915">
        <v>101924.09</v>
      </c>
      <c r="I6915">
        <v>48.427999999999997</v>
      </c>
      <c r="J6915">
        <v>42.5</v>
      </c>
      <c r="K6915">
        <v>102033.11</v>
      </c>
      <c r="L6915">
        <v>46.531999999999996</v>
      </c>
      <c r="M6915">
        <v>0.748</v>
      </c>
      <c r="N6915">
        <v>23.844999999999999</v>
      </c>
      <c r="O6915">
        <v>0.20499999999999999</v>
      </c>
      <c r="P6915">
        <v>24.164000000000001</v>
      </c>
      <c r="S6915">
        <f t="shared" si="108"/>
        <v>3758.415</v>
      </c>
    </row>
    <row r="6916" spans="1:19" x14ac:dyDescent="0.25">
      <c r="A6916" t="s">
        <v>0</v>
      </c>
      <c r="B6916">
        <v>4082665</v>
      </c>
      <c r="C6916" t="s">
        <v>1</v>
      </c>
      <c r="D6916" t="s">
        <v>2</v>
      </c>
      <c r="E6916" t="s">
        <v>2</v>
      </c>
      <c r="F6916" t="s">
        <v>1</v>
      </c>
      <c r="G6916">
        <v>42.37</v>
      </c>
      <c r="H6916">
        <v>101927.05</v>
      </c>
      <c r="I6916">
        <v>48.45</v>
      </c>
      <c r="J6916">
        <v>42.51</v>
      </c>
      <c r="K6916">
        <v>102035.32</v>
      </c>
      <c r="L6916">
        <v>46.603999999999999</v>
      </c>
      <c r="M6916">
        <v>0.745</v>
      </c>
      <c r="N6916">
        <v>23.844999999999999</v>
      </c>
      <c r="O6916">
        <v>0.222</v>
      </c>
      <c r="P6916">
        <v>24.152999999999999</v>
      </c>
      <c r="S6916">
        <f t="shared" si="108"/>
        <v>3758.9340000000002</v>
      </c>
    </row>
    <row r="6917" spans="1:19" x14ac:dyDescent="0.25">
      <c r="A6917" t="s">
        <v>0</v>
      </c>
      <c r="B6917">
        <v>4083185</v>
      </c>
      <c r="C6917" t="s">
        <v>1</v>
      </c>
      <c r="D6917" t="s">
        <v>2</v>
      </c>
      <c r="E6917" t="s">
        <v>2</v>
      </c>
      <c r="F6917" t="s">
        <v>1</v>
      </c>
      <c r="G6917">
        <v>42.37</v>
      </c>
      <c r="H6917">
        <v>101928.38</v>
      </c>
      <c r="I6917">
        <v>48.395000000000003</v>
      </c>
      <c r="J6917">
        <v>42.51</v>
      </c>
      <c r="K6917">
        <v>102036.4</v>
      </c>
      <c r="L6917">
        <v>46.521000000000001</v>
      </c>
      <c r="M6917">
        <v>0.755</v>
      </c>
      <c r="N6917">
        <v>23.844999999999999</v>
      </c>
      <c r="O6917">
        <v>0.21</v>
      </c>
      <c r="P6917">
        <v>24.145</v>
      </c>
      <c r="S6917">
        <f t="shared" si="108"/>
        <v>3759.4540000000002</v>
      </c>
    </row>
    <row r="6918" spans="1:19" x14ac:dyDescent="0.25">
      <c r="A6918" t="s">
        <v>0</v>
      </c>
      <c r="B6918">
        <v>4083805</v>
      </c>
      <c r="C6918" t="s">
        <v>1</v>
      </c>
      <c r="D6918" t="s">
        <v>2</v>
      </c>
      <c r="E6918" t="s">
        <v>2</v>
      </c>
      <c r="F6918" t="s">
        <v>1</v>
      </c>
      <c r="G6918">
        <v>42.37</v>
      </c>
      <c r="H6918">
        <v>101927.76</v>
      </c>
      <c r="I6918">
        <v>48.780999999999999</v>
      </c>
      <c r="J6918">
        <v>42.51</v>
      </c>
      <c r="K6918">
        <v>102035.68</v>
      </c>
      <c r="L6918">
        <v>46.634999999999998</v>
      </c>
      <c r="M6918">
        <v>0.749</v>
      </c>
      <c r="N6918">
        <v>23.846</v>
      </c>
      <c r="O6918">
        <v>0.20699999999999999</v>
      </c>
      <c r="P6918">
        <v>24.152999999999999</v>
      </c>
      <c r="S6918">
        <f t="shared" si="108"/>
        <v>3760.0740000000001</v>
      </c>
    </row>
    <row r="6919" spans="1:19" x14ac:dyDescent="0.25">
      <c r="A6919" t="s">
        <v>0</v>
      </c>
      <c r="B6919">
        <v>4084325</v>
      </c>
      <c r="C6919" t="s">
        <v>1</v>
      </c>
      <c r="D6919" t="s">
        <v>2</v>
      </c>
      <c r="E6919" t="s">
        <v>2</v>
      </c>
      <c r="F6919" t="s">
        <v>1</v>
      </c>
      <c r="G6919">
        <v>42.37</v>
      </c>
      <c r="H6919">
        <v>101928.11</v>
      </c>
      <c r="I6919">
        <v>48.472000000000001</v>
      </c>
      <c r="J6919">
        <v>42.5</v>
      </c>
      <c r="K6919">
        <v>102036.16</v>
      </c>
      <c r="L6919">
        <v>46.356000000000002</v>
      </c>
      <c r="M6919">
        <v>0.75600000000000001</v>
      </c>
      <c r="N6919">
        <v>23.846</v>
      </c>
      <c r="O6919">
        <v>0.19800000000000001</v>
      </c>
      <c r="P6919">
        <v>24.149000000000001</v>
      </c>
      <c r="S6919">
        <f t="shared" si="108"/>
        <v>3760.5940000000001</v>
      </c>
    </row>
    <row r="6920" spans="1:19" x14ac:dyDescent="0.25">
      <c r="A6920" t="s">
        <v>0</v>
      </c>
      <c r="B6920">
        <v>4084844</v>
      </c>
      <c r="C6920" t="s">
        <v>1</v>
      </c>
      <c r="D6920" t="s">
        <v>2</v>
      </c>
      <c r="E6920" t="s">
        <v>2</v>
      </c>
      <c r="F6920" t="s">
        <v>1</v>
      </c>
      <c r="G6920">
        <v>42.37</v>
      </c>
      <c r="H6920">
        <v>101925.7</v>
      </c>
      <c r="I6920">
        <v>48.460999999999999</v>
      </c>
      <c r="J6920">
        <v>42.51</v>
      </c>
      <c r="K6920">
        <v>102035.68</v>
      </c>
      <c r="L6920">
        <v>46.305999999999997</v>
      </c>
      <c r="M6920">
        <v>0.75900000000000001</v>
      </c>
      <c r="N6920">
        <v>23.844999999999999</v>
      </c>
      <c r="O6920">
        <v>0.20300000000000001</v>
      </c>
      <c r="P6920">
        <v>24.164000000000001</v>
      </c>
      <c r="S6920">
        <f t="shared" si="108"/>
        <v>3761.1129999999998</v>
      </c>
    </row>
    <row r="6921" spans="1:19" x14ac:dyDescent="0.25">
      <c r="A6921" t="s">
        <v>0</v>
      </c>
      <c r="B6921">
        <v>4085465</v>
      </c>
      <c r="C6921" t="s">
        <v>1</v>
      </c>
      <c r="D6921" t="s">
        <v>2</v>
      </c>
      <c r="E6921" t="s">
        <v>2</v>
      </c>
      <c r="F6921" t="s">
        <v>1</v>
      </c>
      <c r="G6921">
        <v>42.37</v>
      </c>
      <c r="H6921">
        <v>101928.91</v>
      </c>
      <c r="I6921">
        <v>48.439</v>
      </c>
      <c r="J6921">
        <v>42.5</v>
      </c>
      <c r="K6921">
        <v>102036.34</v>
      </c>
      <c r="L6921">
        <v>46.542000000000002</v>
      </c>
      <c r="M6921">
        <v>0.749</v>
      </c>
      <c r="N6921">
        <v>23.846</v>
      </c>
      <c r="O6921">
        <v>0.221</v>
      </c>
      <c r="P6921">
        <v>24.164000000000001</v>
      </c>
      <c r="S6921">
        <f t="shared" si="108"/>
        <v>3761.7339999999999</v>
      </c>
    </row>
    <row r="6922" spans="1:19" x14ac:dyDescent="0.25">
      <c r="A6922" t="s">
        <v>0</v>
      </c>
      <c r="B6922">
        <v>4085984</v>
      </c>
      <c r="C6922" t="s">
        <v>1</v>
      </c>
      <c r="D6922" t="s">
        <v>2</v>
      </c>
      <c r="E6922" t="s">
        <v>2</v>
      </c>
      <c r="F6922" t="s">
        <v>1</v>
      </c>
      <c r="G6922">
        <v>42.37</v>
      </c>
      <c r="H6922">
        <v>101926.28</v>
      </c>
      <c r="I6922">
        <v>48.384999999999998</v>
      </c>
      <c r="J6922">
        <v>42.51</v>
      </c>
      <c r="K6922">
        <v>102034.97</v>
      </c>
      <c r="L6922">
        <v>46.500999999999998</v>
      </c>
      <c r="M6922">
        <v>0.75900000000000001</v>
      </c>
      <c r="N6922">
        <v>23.846</v>
      </c>
      <c r="O6922">
        <v>0.17599999999999999</v>
      </c>
      <c r="P6922">
        <v>24.155999999999999</v>
      </c>
      <c r="S6922">
        <f t="shared" si="108"/>
        <v>3762.2530000000002</v>
      </c>
    </row>
    <row r="6923" spans="1:19" x14ac:dyDescent="0.25">
      <c r="A6923" t="s">
        <v>0</v>
      </c>
      <c r="B6923">
        <v>4086504</v>
      </c>
      <c r="C6923" t="s">
        <v>1</v>
      </c>
      <c r="D6923" t="s">
        <v>2</v>
      </c>
      <c r="E6923" t="s">
        <v>2</v>
      </c>
      <c r="F6923" t="s">
        <v>1</v>
      </c>
      <c r="G6923">
        <v>42.37</v>
      </c>
      <c r="H6923">
        <v>101924.27</v>
      </c>
      <c r="I6923">
        <v>48.472000000000001</v>
      </c>
      <c r="J6923">
        <v>42.51</v>
      </c>
      <c r="K6923">
        <v>102033.71</v>
      </c>
      <c r="L6923">
        <v>46.594000000000001</v>
      </c>
      <c r="M6923">
        <v>0.752</v>
      </c>
      <c r="N6923">
        <v>23.846</v>
      </c>
      <c r="O6923">
        <v>0.20599999999999999</v>
      </c>
      <c r="P6923">
        <v>24.16</v>
      </c>
      <c r="S6923">
        <f t="shared" si="108"/>
        <v>3762.7730000000001</v>
      </c>
    </row>
    <row r="6924" spans="1:19" x14ac:dyDescent="0.25">
      <c r="A6924" t="s">
        <v>0</v>
      </c>
      <c r="B6924">
        <v>4087023</v>
      </c>
      <c r="C6924" t="s">
        <v>1</v>
      </c>
      <c r="D6924" t="s">
        <v>2</v>
      </c>
      <c r="E6924" t="s">
        <v>2</v>
      </c>
      <c r="F6924" t="s">
        <v>1</v>
      </c>
      <c r="G6924">
        <v>42.37</v>
      </c>
      <c r="H6924">
        <v>101923.83</v>
      </c>
      <c r="I6924">
        <v>48.670999999999999</v>
      </c>
      <c r="J6924">
        <v>42.5</v>
      </c>
      <c r="K6924">
        <v>102033.05</v>
      </c>
      <c r="L6924">
        <v>46.563000000000002</v>
      </c>
      <c r="M6924">
        <v>0.749</v>
      </c>
      <c r="N6924">
        <v>23.847000000000001</v>
      </c>
      <c r="O6924">
        <v>0.21299999999999999</v>
      </c>
      <c r="P6924">
        <v>24.166</v>
      </c>
      <c r="S6924">
        <f t="shared" si="108"/>
        <v>3763.2919999999999</v>
      </c>
    </row>
    <row r="6925" spans="1:19" x14ac:dyDescent="0.25">
      <c r="A6925" t="s">
        <v>0</v>
      </c>
      <c r="B6925">
        <v>4087644</v>
      </c>
      <c r="C6925" t="s">
        <v>1</v>
      </c>
      <c r="D6925" t="s">
        <v>2</v>
      </c>
      <c r="E6925" t="s">
        <v>2</v>
      </c>
      <c r="F6925" t="s">
        <v>1</v>
      </c>
      <c r="G6925">
        <v>42.37</v>
      </c>
      <c r="H6925">
        <v>101923.05</v>
      </c>
      <c r="I6925">
        <v>48.56</v>
      </c>
      <c r="J6925">
        <v>42.5</v>
      </c>
      <c r="K6925">
        <v>102030.55</v>
      </c>
      <c r="L6925">
        <v>46.655000000000001</v>
      </c>
      <c r="M6925">
        <v>0.75700000000000001</v>
      </c>
      <c r="N6925">
        <v>23.846</v>
      </c>
      <c r="O6925">
        <v>0.186</v>
      </c>
      <c r="P6925">
        <v>24.158999999999999</v>
      </c>
      <c r="S6925">
        <f t="shared" si="108"/>
        <v>3763.913</v>
      </c>
    </row>
    <row r="6926" spans="1:19" x14ac:dyDescent="0.25">
      <c r="A6926" t="s">
        <v>0</v>
      </c>
      <c r="B6926">
        <v>4088163</v>
      </c>
      <c r="C6926" t="s">
        <v>1</v>
      </c>
      <c r="D6926" t="s">
        <v>2</v>
      </c>
      <c r="E6926" t="s">
        <v>2</v>
      </c>
      <c r="F6926" t="s">
        <v>1</v>
      </c>
      <c r="G6926">
        <v>42.37</v>
      </c>
      <c r="H6926">
        <v>101919.66</v>
      </c>
      <c r="I6926">
        <v>48.470999999999997</v>
      </c>
      <c r="J6926">
        <v>42.5</v>
      </c>
      <c r="K6926">
        <v>102027.26</v>
      </c>
      <c r="L6926">
        <v>46.366999999999997</v>
      </c>
      <c r="M6926">
        <v>0.751</v>
      </c>
      <c r="N6926">
        <v>23.844000000000001</v>
      </c>
      <c r="O6926">
        <v>0.20499999999999999</v>
      </c>
      <c r="P6926">
        <v>24.158999999999999</v>
      </c>
      <c r="S6926">
        <f t="shared" si="108"/>
        <v>3764.4319999999998</v>
      </c>
    </row>
    <row r="6927" spans="1:19" x14ac:dyDescent="0.25">
      <c r="A6927" t="s">
        <v>0</v>
      </c>
      <c r="B6927">
        <v>4088683</v>
      </c>
      <c r="C6927" t="s">
        <v>1</v>
      </c>
      <c r="D6927" t="s">
        <v>2</v>
      </c>
      <c r="E6927" t="s">
        <v>2</v>
      </c>
      <c r="F6927" t="s">
        <v>1</v>
      </c>
      <c r="G6927">
        <v>42.37</v>
      </c>
      <c r="H6927">
        <v>101925.2</v>
      </c>
      <c r="I6927">
        <v>48.481999999999999</v>
      </c>
      <c r="J6927">
        <v>42.5</v>
      </c>
      <c r="K6927">
        <v>102033.7</v>
      </c>
      <c r="L6927">
        <v>46.500999999999998</v>
      </c>
      <c r="M6927">
        <v>0.746</v>
      </c>
      <c r="N6927">
        <v>23.844000000000001</v>
      </c>
      <c r="O6927">
        <v>0.218</v>
      </c>
      <c r="P6927">
        <v>24.172999999999998</v>
      </c>
      <c r="S6927">
        <f t="shared" si="108"/>
        <v>3764.9520000000002</v>
      </c>
    </row>
    <row r="6928" spans="1:19" x14ac:dyDescent="0.25">
      <c r="A6928" t="s">
        <v>0</v>
      </c>
      <c r="B6928">
        <v>4089202</v>
      </c>
      <c r="C6928" t="s">
        <v>1</v>
      </c>
      <c r="D6928" t="s">
        <v>2</v>
      </c>
      <c r="E6928" t="s">
        <v>2</v>
      </c>
      <c r="F6928" t="s">
        <v>1</v>
      </c>
      <c r="G6928">
        <v>42.37</v>
      </c>
      <c r="H6928">
        <v>101927.88</v>
      </c>
      <c r="I6928">
        <v>48.238999999999997</v>
      </c>
      <c r="J6928">
        <v>42.5</v>
      </c>
      <c r="K6928">
        <v>102034.66</v>
      </c>
      <c r="L6928">
        <v>46.552999999999997</v>
      </c>
      <c r="M6928">
        <v>0.749</v>
      </c>
      <c r="N6928">
        <v>23.844999999999999</v>
      </c>
      <c r="O6928">
        <v>0.18099999999999999</v>
      </c>
      <c r="P6928">
        <v>24.164999999999999</v>
      </c>
      <c r="S6928">
        <f t="shared" si="108"/>
        <v>3765.471</v>
      </c>
    </row>
    <row r="6929" spans="1:19" x14ac:dyDescent="0.25">
      <c r="A6929" t="s">
        <v>0</v>
      </c>
      <c r="B6929">
        <v>4089823</v>
      </c>
      <c r="C6929" t="s">
        <v>1</v>
      </c>
      <c r="D6929" t="s">
        <v>2</v>
      </c>
      <c r="E6929" t="s">
        <v>2</v>
      </c>
      <c r="F6929" t="s">
        <v>1</v>
      </c>
      <c r="G6929">
        <v>42.37</v>
      </c>
      <c r="H6929">
        <v>101927.7</v>
      </c>
      <c r="I6929">
        <v>48.372</v>
      </c>
      <c r="J6929">
        <v>42.5</v>
      </c>
      <c r="K6929">
        <v>102032.69</v>
      </c>
      <c r="L6929">
        <v>46.603999999999999</v>
      </c>
      <c r="M6929">
        <v>0.75</v>
      </c>
      <c r="N6929">
        <v>23.844000000000001</v>
      </c>
      <c r="O6929">
        <v>0.186</v>
      </c>
      <c r="P6929">
        <v>24.164999999999999</v>
      </c>
      <c r="S6929">
        <f t="shared" si="108"/>
        <v>3766.0920000000001</v>
      </c>
    </row>
    <row r="6930" spans="1:19" x14ac:dyDescent="0.25">
      <c r="A6930" t="s">
        <v>0</v>
      </c>
      <c r="B6930">
        <v>4090342</v>
      </c>
      <c r="C6930" t="s">
        <v>1</v>
      </c>
      <c r="D6930" t="s">
        <v>2</v>
      </c>
      <c r="E6930" t="s">
        <v>2</v>
      </c>
      <c r="F6930" t="s">
        <v>1</v>
      </c>
      <c r="G6930">
        <v>42.37</v>
      </c>
      <c r="H6930">
        <v>101929.84</v>
      </c>
      <c r="I6930">
        <v>48.503999999999998</v>
      </c>
      <c r="J6930">
        <v>42.5</v>
      </c>
      <c r="K6930">
        <v>102035.38</v>
      </c>
      <c r="L6930">
        <v>46.521000000000001</v>
      </c>
      <c r="M6930">
        <v>0.748</v>
      </c>
      <c r="N6930">
        <v>23.846</v>
      </c>
      <c r="O6930">
        <v>0.17599999999999999</v>
      </c>
      <c r="P6930">
        <v>24.152999999999999</v>
      </c>
      <c r="S6930">
        <f t="shared" si="108"/>
        <v>3766.6109999999999</v>
      </c>
    </row>
    <row r="6931" spans="1:19" x14ac:dyDescent="0.25">
      <c r="A6931" t="s">
        <v>0</v>
      </c>
      <c r="B6931">
        <v>4090862</v>
      </c>
      <c r="C6931" t="s">
        <v>1</v>
      </c>
      <c r="D6931" t="s">
        <v>2</v>
      </c>
      <c r="E6931" t="s">
        <v>2</v>
      </c>
      <c r="F6931" t="s">
        <v>1</v>
      </c>
      <c r="G6931">
        <v>42.36</v>
      </c>
      <c r="H6931">
        <v>101923.36</v>
      </c>
      <c r="I6931">
        <v>48.515999999999998</v>
      </c>
      <c r="J6931">
        <v>42.5</v>
      </c>
      <c r="K6931">
        <v>102029.88</v>
      </c>
      <c r="L6931">
        <v>46.377000000000002</v>
      </c>
      <c r="M6931">
        <v>0.746</v>
      </c>
      <c r="N6931">
        <v>23.844000000000001</v>
      </c>
      <c r="O6931">
        <v>0.20499999999999999</v>
      </c>
      <c r="P6931">
        <v>24.143999999999998</v>
      </c>
      <c r="S6931">
        <f t="shared" si="108"/>
        <v>3767.1309999999999</v>
      </c>
    </row>
    <row r="6932" spans="1:19" x14ac:dyDescent="0.25">
      <c r="A6932" t="s">
        <v>0</v>
      </c>
      <c r="B6932">
        <v>4091482</v>
      </c>
      <c r="C6932" t="s">
        <v>1</v>
      </c>
      <c r="D6932" t="s">
        <v>2</v>
      </c>
      <c r="E6932" t="s">
        <v>2</v>
      </c>
      <c r="F6932" t="s">
        <v>1</v>
      </c>
      <c r="G6932">
        <v>42.36</v>
      </c>
      <c r="H6932">
        <v>101929.98</v>
      </c>
      <c r="I6932">
        <v>48.581000000000003</v>
      </c>
      <c r="J6932">
        <v>42.5</v>
      </c>
      <c r="K6932">
        <v>102035.08</v>
      </c>
      <c r="L6932">
        <v>46.563000000000002</v>
      </c>
      <c r="M6932">
        <v>0.746</v>
      </c>
      <c r="N6932">
        <v>23.846</v>
      </c>
      <c r="O6932">
        <v>0.20100000000000001</v>
      </c>
      <c r="P6932">
        <v>24.155999999999999</v>
      </c>
      <c r="S6932">
        <f t="shared" si="108"/>
        <v>3767.7510000000002</v>
      </c>
    </row>
    <row r="6933" spans="1:19" x14ac:dyDescent="0.25">
      <c r="A6933" t="s">
        <v>0</v>
      </c>
      <c r="B6933">
        <v>4092002</v>
      </c>
      <c r="C6933" t="s">
        <v>1</v>
      </c>
      <c r="D6933" t="s">
        <v>2</v>
      </c>
      <c r="E6933" t="s">
        <v>2</v>
      </c>
      <c r="F6933" t="s">
        <v>1</v>
      </c>
      <c r="G6933">
        <v>42.36</v>
      </c>
      <c r="H6933">
        <v>101925.4</v>
      </c>
      <c r="I6933">
        <v>48.427</v>
      </c>
      <c r="J6933">
        <v>42.5</v>
      </c>
      <c r="K6933">
        <v>102030.95</v>
      </c>
      <c r="L6933">
        <v>46.697000000000003</v>
      </c>
      <c r="M6933">
        <v>0.748</v>
      </c>
      <c r="N6933">
        <v>23.847000000000001</v>
      </c>
      <c r="O6933">
        <v>0.17399999999999999</v>
      </c>
      <c r="P6933">
        <v>24.15</v>
      </c>
      <c r="S6933">
        <f t="shared" si="108"/>
        <v>3768.2710000000002</v>
      </c>
    </row>
    <row r="6934" spans="1:19" x14ac:dyDescent="0.25">
      <c r="A6934" t="s">
        <v>0</v>
      </c>
      <c r="B6934">
        <v>4092521</v>
      </c>
      <c r="C6934" t="s">
        <v>1</v>
      </c>
      <c r="D6934" t="s">
        <v>2</v>
      </c>
      <c r="E6934" t="s">
        <v>2</v>
      </c>
      <c r="F6934" t="s">
        <v>1</v>
      </c>
      <c r="G6934">
        <v>42.36</v>
      </c>
      <c r="H6934">
        <v>101928.84</v>
      </c>
      <c r="I6934">
        <v>48.526000000000003</v>
      </c>
      <c r="J6934">
        <v>42.5</v>
      </c>
      <c r="K6934">
        <v>102032.21</v>
      </c>
      <c r="L6934">
        <v>46.542000000000002</v>
      </c>
      <c r="M6934">
        <v>0.748</v>
      </c>
      <c r="N6934">
        <v>23.844999999999999</v>
      </c>
      <c r="O6934">
        <v>0.19400000000000001</v>
      </c>
      <c r="P6934">
        <v>24.146999999999998</v>
      </c>
      <c r="S6934">
        <f t="shared" si="108"/>
        <v>3768.79</v>
      </c>
    </row>
    <row r="6935" spans="1:19" x14ac:dyDescent="0.25">
      <c r="A6935" t="s">
        <v>0</v>
      </c>
      <c r="B6935">
        <v>4093041</v>
      </c>
      <c r="C6935" t="s">
        <v>1</v>
      </c>
      <c r="D6935" t="s">
        <v>2</v>
      </c>
      <c r="E6935" t="s">
        <v>2</v>
      </c>
      <c r="F6935" t="s">
        <v>1</v>
      </c>
      <c r="G6935">
        <v>42.36</v>
      </c>
      <c r="H6935">
        <v>101928.72</v>
      </c>
      <c r="I6935">
        <v>48.448999999999998</v>
      </c>
      <c r="J6935">
        <v>42.49</v>
      </c>
      <c r="K6935">
        <v>102035.19</v>
      </c>
      <c r="L6935">
        <v>46.645000000000003</v>
      </c>
      <c r="M6935">
        <v>0.748</v>
      </c>
      <c r="N6935">
        <v>23.844999999999999</v>
      </c>
      <c r="O6935">
        <v>0.20100000000000001</v>
      </c>
      <c r="P6935">
        <v>24.164999999999999</v>
      </c>
      <c r="S6935">
        <f t="shared" si="108"/>
        <v>3769.31</v>
      </c>
    </row>
    <row r="6936" spans="1:19" x14ac:dyDescent="0.25">
      <c r="A6936" t="s">
        <v>0</v>
      </c>
      <c r="B6936">
        <v>4093661</v>
      </c>
      <c r="C6936" t="s">
        <v>1</v>
      </c>
      <c r="D6936" t="s">
        <v>2</v>
      </c>
      <c r="E6936" t="s">
        <v>2</v>
      </c>
      <c r="F6936" t="s">
        <v>1</v>
      </c>
      <c r="G6936">
        <v>42.36</v>
      </c>
      <c r="H6936">
        <v>101930.99</v>
      </c>
      <c r="I6936">
        <v>48.658000000000001</v>
      </c>
      <c r="J6936">
        <v>42.49</v>
      </c>
      <c r="K6936">
        <v>102035.91</v>
      </c>
      <c r="L6936">
        <v>46.737000000000002</v>
      </c>
      <c r="M6936">
        <v>0.749</v>
      </c>
      <c r="N6936">
        <v>23.846</v>
      </c>
      <c r="O6936">
        <v>0.192</v>
      </c>
      <c r="P6936">
        <v>24.143999999999998</v>
      </c>
      <c r="S6936">
        <f t="shared" si="108"/>
        <v>3769.93</v>
      </c>
    </row>
    <row r="6937" spans="1:19" x14ac:dyDescent="0.25">
      <c r="A6937" t="s">
        <v>0</v>
      </c>
      <c r="B6937">
        <v>4094181</v>
      </c>
      <c r="C6937" t="s">
        <v>1</v>
      </c>
      <c r="D6937" t="s">
        <v>2</v>
      </c>
      <c r="E6937" t="s">
        <v>2</v>
      </c>
      <c r="F6937" t="s">
        <v>1</v>
      </c>
      <c r="G6937">
        <v>42.36</v>
      </c>
      <c r="H6937">
        <v>101926.16</v>
      </c>
      <c r="I6937">
        <v>48.57</v>
      </c>
      <c r="J6937">
        <v>42.49</v>
      </c>
      <c r="K6937">
        <v>102033.94</v>
      </c>
      <c r="L6937">
        <v>46.634</v>
      </c>
      <c r="M6937">
        <v>0.75</v>
      </c>
      <c r="N6937">
        <v>23.844999999999999</v>
      </c>
      <c r="O6937">
        <v>0.189</v>
      </c>
      <c r="P6937">
        <v>24.149000000000001</v>
      </c>
      <c r="S6937">
        <f t="shared" si="108"/>
        <v>3770.45</v>
      </c>
    </row>
    <row r="6938" spans="1:19" x14ac:dyDescent="0.25">
      <c r="A6938" t="s">
        <v>0</v>
      </c>
      <c r="B6938">
        <v>4094700</v>
      </c>
      <c r="C6938" t="s">
        <v>1</v>
      </c>
      <c r="D6938" t="s">
        <v>2</v>
      </c>
      <c r="E6938" t="s">
        <v>2</v>
      </c>
      <c r="F6938" t="s">
        <v>1</v>
      </c>
      <c r="G6938">
        <v>42.36</v>
      </c>
      <c r="H6938">
        <v>101924.61</v>
      </c>
      <c r="I6938">
        <v>48.493000000000002</v>
      </c>
      <c r="J6938">
        <v>42.49</v>
      </c>
      <c r="K6938">
        <v>102033.23</v>
      </c>
      <c r="L6938">
        <v>46.603999999999999</v>
      </c>
      <c r="M6938">
        <v>0.748</v>
      </c>
      <c r="N6938">
        <v>23.847000000000001</v>
      </c>
      <c r="O6938">
        <v>0.189</v>
      </c>
      <c r="P6938">
        <v>24.155000000000001</v>
      </c>
      <c r="S6938">
        <f t="shared" si="108"/>
        <v>3770.9690000000001</v>
      </c>
    </row>
    <row r="6939" spans="1:19" x14ac:dyDescent="0.25">
      <c r="A6939" t="s">
        <v>0</v>
      </c>
      <c r="B6939">
        <v>4095321</v>
      </c>
      <c r="C6939" t="s">
        <v>1</v>
      </c>
      <c r="D6939" t="s">
        <v>2</v>
      </c>
      <c r="E6939" t="s">
        <v>2</v>
      </c>
      <c r="F6939" t="s">
        <v>1</v>
      </c>
      <c r="G6939">
        <v>42.37</v>
      </c>
      <c r="H6939">
        <v>101930.2</v>
      </c>
      <c r="I6939">
        <v>48.515999999999998</v>
      </c>
      <c r="J6939">
        <v>42.49</v>
      </c>
      <c r="K6939">
        <v>102038.72</v>
      </c>
      <c r="L6939">
        <v>46.521000000000001</v>
      </c>
      <c r="M6939">
        <v>0.749</v>
      </c>
      <c r="N6939">
        <v>23.847000000000001</v>
      </c>
      <c r="O6939">
        <v>0.17399999999999999</v>
      </c>
      <c r="P6939">
        <v>24.169</v>
      </c>
      <c r="S6939">
        <f t="shared" si="108"/>
        <v>3771.59</v>
      </c>
    </row>
    <row r="6940" spans="1:19" x14ac:dyDescent="0.25">
      <c r="A6940" t="s">
        <v>0</v>
      </c>
      <c r="B6940">
        <v>4095840</v>
      </c>
      <c r="C6940" t="s">
        <v>1</v>
      </c>
      <c r="D6940" t="s">
        <v>2</v>
      </c>
      <c r="E6940" t="s">
        <v>2</v>
      </c>
      <c r="F6940" t="s">
        <v>1</v>
      </c>
      <c r="G6940">
        <v>42.36</v>
      </c>
      <c r="H6940">
        <v>101924.61</v>
      </c>
      <c r="I6940">
        <v>48.713999999999999</v>
      </c>
      <c r="J6940">
        <v>42.49</v>
      </c>
      <c r="K6940">
        <v>102033.34</v>
      </c>
      <c r="L6940">
        <v>46.933</v>
      </c>
      <c r="M6940">
        <v>0.749</v>
      </c>
      <c r="N6940">
        <v>23.846</v>
      </c>
      <c r="O6940">
        <v>0.21</v>
      </c>
      <c r="P6940">
        <v>24.151</v>
      </c>
      <c r="S6940">
        <f t="shared" si="108"/>
        <v>3772.1089999999999</v>
      </c>
    </row>
    <row r="6941" spans="1:19" x14ac:dyDescent="0.25">
      <c r="A6941" t="s">
        <v>0</v>
      </c>
      <c r="B6941">
        <v>4096360</v>
      </c>
      <c r="C6941" t="s">
        <v>1</v>
      </c>
      <c r="D6941" t="s">
        <v>2</v>
      </c>
      <c r="E6941" t="s">
        <v>2</v>
      </c>
      <c r="F6941" t="s">
        <v>1</v>
      </c>
      <c r="G6941">
        <v>42.36</v>
      </c>
      <c r="H6941">
        <v>101924.25</v>
      </c>
      <c r="I6941">
        <v>48.515999999999998</v>
      </c>
      <c r="J6941">
        <v>42.49</v>
      </c>
      <c r="K6941">
        <v>102031.19</v>
      </c>
      <c r="L6941">
        <v>46.593000000000004</v>
      </c>
      <c r="M6941">
        <v>0.748</v>
      </c>
      <c r="N6941">
        <v>23.846</v>
      </c>
      <c r="O6941">
        <v>0.20499999999999999</v>
      </c>
      <c r="P6941">
        <v>24.155999999999999</v>
      </c>
      <c r="S6941">
        <f t="shared" si="108"/>
        <v>3772.6289999999999</v>
      </c>
    </row>
    <row r="6942" spans="1:19" x14ac:dyDescent="0.25">
      <c r="A6942" t="s">
        <v>0</v>
      </c>
      <c r="B6942">
        <v>4096879</v>
      </c>
      <c r="C6942" t="s">
        <v>1</v>
      </c>
      <c r="D6942" t="s">
        <v>2</v>
      </c>
      <c r="E6942" t="s">
        <v>2</v>
      </c>
      <c r="F6942" t="s">
        <v>1</v>
      </c>
      <c r="G6942">
        <v>42.36</v>
      </c>
      <c r="H6942">
        <v>101923.66</v>
      </c>
      <c r="I6942">
        <v>48.691000000000003</v>
      </c>
      <c r="J6942">
        <v>42.49</v>
      </c>
      <c r="K6942">
        <v>102030.48</v>
      </c>
      <c r="L6942">
        <v>46.582000000000001</v>
      </c>
      <c r="M6942">
        <v>0.751</v>
      </c>
      <c r="N6942">
        <v>23.846</v>
      </c>
      <c r="O6942">
        <v>0.16900000000000001</v>
      </c>
      <c r="P6942">
        <v>24.16</v>
      </c>
      <c r="S6942">
        <f t="shared" si="108"/>
        <v>3773.1480000000001</v>
      </c>
    </row>
    <row r="6943" spans="1:19" x14ac:dyDescent="0.25">
      <c r="A6943" t="s">
        <v>0</v>
      </c>
      <c r="B6943">
        <v>4097500</v>
      </c>
      <c r="C6943" t="s">
        <v>1</v>
      </c>
      <c r="D6943" t="s">
        <v>2</v>
      </c>
      <c r="E6943" t="s">
        <v>2</v>
      </c>
      <c r="F6943" t="s">
        <v>1</v>
      </c>
      <c r="G6943">
        <v>42.36</v>
      </c>
      <c r="H6943">
        <v>101927.77</v>
      </c>
      <c r="I6943">
        <v>48.448999999999998</v>
      </c>
      <c r="J6943">
        <v>42.49</v>
      </c>
      <c r="K6943">
        <v>102035.02</v>
      </c>
      <c r="L6943">
        <v>46.634</v>
      </c>
      <c r="M6943">
        <v>0.748</v>
      </c>
      <c r="N6943">
        <v>23.844999999999999</v>
      </c>
      <c r="O6943">
        <v>0.17100000000000001</v>
      </c>
      <c r="P6943">
        <v>24.169</v>
      </c>
      <c r="S6943">
        <f t="shared" si="108"/>
        <v>3773.7689999999998</v>
      </c>
    </row>
    <row r="6944" spans="1:19" x14ac:dyDescent="0.25">
      <c r="A6944" t="s">
        <v>0</v>
      </c>
      <c r="B6944">
        <v>4098019</v>
      </c>
      <c r="C6944" t="s">
        <v>1</v>
      </c>
      <c r="D6944" t="s">
        <v>2</v>
      </c>
      <c r="E6944" t="s">
        <v>2</v>
      </c>
      <c r="F6944" t="s">
        <v>1</v>
      </c>
      <c r="G6944">
        <v>42.36</v>
      </c>
      <c r="H6944">
        <v>101925.09</v>
      </c>
      <c r="I6944">
        <v>48.515999999999998</v>
      </c>
      <c r="J6944">
        <v>42.49</v>
      </c>
      <c r="K6944">
        <v>102032.8</v>
      </c>
      <c r="L6944">
        <v>46.726999999999997</v>
      </c>
      <c r="M6944">
        <v>0.748</v>
      </c>
      <c r="N6944">
        <v>23.844999999999999</v>
      </c>
      <c r="O6944">
        <v>0.20300000000000001</v>
      </c>
      <c r="P6944">
        <v>24.154</v>
      </c>
      <c r="S6944">
        <f t="shared" si="108"/>
        <v>3774.288</v>
      </c>
    </row>
    <row r="6945" spans="1:19" x14ac:dyDescent="0.25">
      <c r="A6945" t="s">
        <v>0</v>
      </c>
      <c r="B6945">
        <v>4098539</v>
      </c>
      <c r="C6945" t="s">
        <v>1</v>
      </c>
      <c r="D6945" t="s">
        <v>2</v>
      </c>
      <c r="E6945" t="s">
        <v>2</v>
      </c>
      <c r="F6945" t="s">
        <v>1</v>
      </c>
      <c r="G6945">
        <v>42.36</v>
      </c>
      <c r="H6945">
        <v>101924.14</v>
      </c>
      <c r="I6945">
        <v>48.548000000000002</v>
      </c>
      <c r="J6945">
        <v>42.49</v>
      </c>
      <c r="K6945">
        <v>102032.92</v>
      </c>
      <c r="L6945">
        <v>46.593000000000004</v>
      </c>
      <c r="M6945">
        <v>0.755</v>
      </c>
      <c r="N6945">
        <v>23.846</v>
      </c>
      <c r="O6945">
        <v>0.189</v>
      </c>
      <c r="P6945">
        <v>24.157</v>
      </c>
      <c r="S6945">
        <f t="shared" si="108"/>
        <v>3774.808</v>
      </c>
    </row>
    <row r="6946" spans="1:19" x14ac:dyDescent="0.25">
      <c r="A6946" t="s">
        <v>0</v>
      </c>
      <c r="B6946">
        <v>4099058</v>
      </c>
      <c r="C6946" t="s">
        <v>1</v>
      </c>
      <c r="D6946" t="s">
        <v>2</v>
      </c>
      <c r="E6946" t="s">
        <v>2</v>
      </c>
      <c r="F6946" t="s">
        <v>1</v>
      </c>
      <c r="G6946">
        <v>42.36</v>
      </c>
      <c r="H6946">
        <v>101926.95</v>
      </c>
      <c r="I6946">
        <v>48.603999999999999</v>
      </c>
      <c r="J6946">
        <v>42.49</v>
      </c>
      <c r="K6946">
        <v>102034.66</v>
      </c>
      <c r="L6946">
        <v>46.652999999999999</v>
      </c>
      <c r="M6946">
        <v>0.75900000000000001</v>
      </c>
      <c r="N6946">
        <v>23.844999999999999</v>
      </c>
      <c r="O6946">
        <v>0.18099999999999999</v>
      </c>
      <c r="P6946">
        <v>24.158999999999999</v>
      </c>
      <c r="S6946">
        <f t="shared" si="108"/>
        <v>3775.3270000000002</v>
      </c>
    </row>
    <row r="6947" spans="1:19" x14ac:dyDescent="0.25">
      <c r="A6947" t="s">
        <v>0</v>
      </c>
      <c r="B6947">
        <v>4099679</v>
      </c>
      <c r="C6947" t="s">
        <v>1</v>
      </c>
      <c r="D6947" t="s">
        <v>2</v>
      </c>
      <c r="E6947" t="s">
        <v>2</v>
      </c>
      <c r="F6947" t="s">
        <v>1</v>
      </c>
      <c r="G6947">
        <v>42.36</v>
      </c>
      <c r="H6947">
        <v>101927.19</v>
      </c>
      <c r="I6947">
        <v>48.448999999999998</v>
      </c>
      <c r="J6947">
        <v>42.48</v>
      </c>
      <c r="K6947">
        <v>102032.63</v>
      </c>
      <c r="L6947">
        <v>46.685000000000002</v>
      </c>
      <c r="M6947">
        <v>0.745</v>
      </c>
      <c r="N6947">
        <v>23.847000000000001</v>
      </c>
      <c r="O6947">
        <v>0.19600000000000001</v>
      </c>
      <c r="P6947">
        <v>24.164000000000001</v>
      </c>
      <c r="S6947">
        <f t="shared" si="108"/>
        <v>3775.9479999999999</v>
      </c>
    </row>
    <row r="6948" spans="1:19" x14ac:dyDescent="0.25">
      <c r="A6948" t="s">
        <v>0</v>
      </c>
      <c r="B6948">
        <v>4100198</v>
      </c>
      <c r="C6948" t="s">
        <v>1</v>
      </c>
      <c r="D6948" t="s">
        <v>2</v>
      </c>
      <c r="E6948" t="s">
        <v>2</v>
      </c>
      <c r="F6948" t="s">
        <v>1</v>
      </c>
      <c r="G6948">
        <v>42.36</v>
      </c>
      <c r="H6948">
        <v>101931.3</v>
      </c>
      <c r="I6948">
        <v>48.548000000000002</v>
      </c>
      <c r="J6948">
        <v>42.49</v>
      </c>
      <c r="K6948">
        <v>102035.37</v>
      </c>
      <c r="L6948">
        <v>46.777000000000001</v>
      </c>
      <c r="M6948">
        <v>0.75600000000000001</v>
      </c>
      <c r="N6948">
        <v>23.844999999999999</v>
      </c>
      <c r="O6948">
        <v>0.19800000000000001</v>
      </c>
      <c r="P6948">
        <v>24.175999999999998</v>
      </c>
      <c r="S6948">
        <f t="shared" si="108"/>
        <v>3776.4670000000001</v>
      </c>
    </row>
    <row r="6949" spans="1:19" x14ac:dyDescent="0.25">
      <c r="A6949" t="s">
        <v>0</v>
      </c>
      <c r="B6949">
        <v>4100718</v>
      </c>
      <c r="C6949" t="s">
        <v>1</v>
      </c>
      <c r="D6949" t="s">
        <v>2</v>
      </c>
      <c r="E6949" t="s">
        <v>2</v>
      </c>
      <c r="F6949" t="s">
        <v>1</v>
      </c>
      <c r="G6949">
        <v>42.36</v>
      </c>
      <c r="H6949">
        <v>101922.36</v>
      </c>
      <c r="I6949">
        <v>48.56</v>
      </c>
      <c r="J6949">
        <v>42.49</v>
      </c>
      <c r="K6949">
        <v>102031.13</v>
      </c>
      <c r="L6949">
        <v>46.654000000000003</v>
      </c>
      <c r="M6949">
        <v>0.751</v>
      </c>
      <c r="N6949">
        <v>23.844999999999999</v>
      </c>
      <c r="O6949">
        <v>0.192</v>
      </c>
      <c r="P6949">
        <v>24.158999999999999</v>
      </c>
      <c r="S6949">
        <f t="shared" si="108"/>
        <v>3776.9870000000001</v>
      </c>
    </row>
    <row r="6950" spans="1:19" x14ac:dyDescent="0.25">
      <c r="A6950" t="s">
        <v>0</v>
      </c>
      <c r="B6950">
        <v>4101338</v>
      </c>
      <c r="C6950" t="s">
        <v>1</v>
      </c>
      <c r="D6950" t="s">
        <v>2</v>
      </c>
      <c r="E6950" t="s">
        <v>2</v>
      </c>
      <c r="F6950" t="s">
        <v>1</v>
      </c>
      <c r="G6950">
        <v>42.35</v>
      </c>
      <c r="H6950">
        <v>101921.8</v>
      </c>
      <c r="I6950">
        <v>48.79</v>
      </c>
      <c r="J6950">
        <v>42.49</v>
      </c>
      <c r="K6950">
        <v>102030.59</v>
      </c>
      <c r="L6950">
        <v>46.561999999999998</v>
      </c>
      <c r="M6950">
        <v>0.751</v>
      </c>
      <c r="N6950">
        <v>23.844999999999999</v>
      </c>
      <c r="O6950">
        <v>0.221</v>
      </c>
      <c r="P6950">
        <v>24.164999999999999</v>
      </c>
      <c r="S6950">
        <f t="shared" si="108"/>
        <v>3777.607</v>
      </c>
    </row>
    <row r="6951" spans="1:19" x14ac:dyDescent="0.25">
      <c r="A6951" t="s">
        <v>0</v>
      </c>
      <c r="B6951">
        <v>4101858</v>
      </c>
      <c r="C6951" t="s">
        <v>1</v>
      </c>
      <c r="D6951" t="s">
        <v>2</v>
      </c>
      <c r="E6951" t="s">
        <v>2</v>
      </c>
      <c r="F6951" t="s">
        <v>1</v>
      </c>
      <c r="G6951">
        <v>42.35</v>
      </c>
      <c r="H6951">
        <v>101923.54</v>
      </c>
      <c r="I6951">
        <v>48.558999999999997</v>
      </c>
      <c r="J6951">
        <v>42.49</v>
      </c>
      <c r="K6951">
        <v>102031.78</v>
      </c>
      <c r="L6951">
        <v>46.859000000000002</v>
      </c>
      <c r="M6951">
        <v>0.75700000000000001</v>
      </c>
      <c r="N6951">
        <v>23.844999999999999</v>
      </c>
      <c r="O6951">
        <v>0.17699999999999999</v>
      </c>
      <c r="P6951">
        <v>24.161000000000001</v>
      </c>
      <c r="S6951">
        <f t="shared" si="108"/>
        <v>3778.127</v>
      </c>
    </row>
    <row r="6952" spans="1:19" x14ac:dyDescent="0.25">
      <c r="A6952" t="s">
        <v>0</v>
      </c>
      <c r="B6952">
        <v>4102377</v>
      </c>
      <c r="C6952" t="s">
        <v>1</v>
      </c>
      <c r="D6952" t="s">
        <v>2</v>
      </c>
      <c r="E6952" t="s">
        <v>2</v>
      </c>
      <c r="F6952" t="s">
        <v>1</v>
      </c>
      <c r="G6952">
        <v>42.36</v>
      </c>
      <c r="H6952">
        <v>101929.81</v>
      </c>
      <c r="I6952">
        <v>48.57</v>
      </c>
      <c r="J6952">
        <v>42.48</v>
      </c>
      <c r="K6952">
        <v>102036.02</v>
      </c>
      <c r="L6952">
        <v>46.591999999999999</v>
      </c>
      <c r="M6952">
        <v>0.752</v>
      </c>
      <c r="N6952">
        <v>23.844000000000001</v>
      </c>
      <c r="O6952">
        <v>0.20499999999999999</v>
      </c>
      <c r="P6952">
        <v>24.164999999999999</v>
      </c>
      <c r="S6952">
        <f t="shared" si="108"/>
        <v>3778.6460000000002</v>
      </c>
    </row>
    <row r="6953" spans="1:19" x14ac:dyDescent="0.25">
      <c r="A6953" t="s">
        <v>0</v>
      </c>
      <c r="B6953">
        <v>4102897</v>
      </c>
      <c r="C6953" t="s">
        <v>1</v>
      </c>
      <c r="D6953" t="s">
        <v>2</v>
      </c>
      <c r="E6953" t="s">
        <v>2</v>
      </c>
      <c r="F6953" t="s">
        <v>1</v>
      </c>
      <c r="G6953">
        <v>42.35</v>
      </c>
      <c r="H6953">
        <v>101924.93</v>
      </c>
      <c r="I6953">
        <v>48.262</v>
      </c>
      <c r="J6953">
        <v>42.49</v>
      </c>
      <c r="K6953">
        <v>102033.4</v>
      </c>
      <c r="L6953">
        <v>46.54</v>
      </c>
      <c r="M6953">
        <v>0.748</v>
      </c>
      <c r="N6953">
        <v>23.846</v>
      </c>
      <c r="O6953">
        <v>0.218</v>
      </c>
      <c r="P6953">
        <v>24.170999999999999</v>
      </c>
      <c r="S6953">
        <f t="shared" si="108"/>
        <v>3779.1660000000002</v>
      </c>
    </row>
    <row r="6954" spans="1:19" x14ac:dyDescent="0.25">
      <c r="A6954" t="s">
        <v>0</v>
      </c>
      <c r="B6954">
        <v>4103517</v>
      </c>
      <c r="C6954" t="s">
        <v>1</v>
      </c>
      <c r="D6954" t="s">
        <v>2</v>
      </c>
      <c r="E6954" t="s">
        <v>2</v>
      </c>
      <c r="F6954" t="s">
        <v>1</v>
      </c>
      <c r="G6954">
        <v>42.35</v>
      </c>
      <c r="H6954">
        <v>101928.33</v>
      </c>
      <c r="I6954">
        <v>48.526000000000003</v>
      </c>
      <c r="J6954">
        <v>42.48</v>
      </c>
      <c r="K6954">
        <v>102035.66</v>
      </c>
      <c r="L6954">
        <v>46.633000000000003</v>
      </c>
      <c r="M6954">
        <v>0.754</v>
      </c>
      <c r="N6954">
        <v>23.844000000000001</v>
      </c>
      <c r="O6954">
        <v>0.19800000000000001</v>
      </c>
      <c r="P6954">
        <v>24.164000000000001</v>
      </c>
      <c r="S6954">
        <f t="shared" si="108"/>
        <v>3779.7860000000001</v>
      </c>
    </row>
    <row r="6955" spans="1:19" x14ac:dyDescent="0.25">
      <c r="A6955" t="s">
        <v>0</v>
      </c>
      <c r="B6955">
        <v>4104037</v>
      </c>
      <c r="C6955" t="s">
        <v>1</v>
      </c>
      <c r="D6955" t="s">
        <v>2</v>
      </c>
      <c r="E6955" t="s">
        <v>2</v>
      </c>
      <c r="F6955" t="s">
        <v>1</v>
      </c>
      <c r="G6955">
        <v>42.36</v>
      </c>
      <c r="H6955">
        <v>101926.59</v>
      </c>
      <c r="I6955">
        <v>48.581000000000003</v>
      </c>
      <c r="J6955">
        <v>42.48</v>
      </c>
      <c r="K6955">
        <v>102034.17</v>
      </c>
      <c r="L6955">
        <v>46.715000000000003</v>
      </c>
      <c r="M6955">
        <v>0.748</v>
      </c>
      <c r="N6955">
        <v>23.844999999999999</v>
      </c>
      <c r="O6955">
        <v>0.219</v>
      </c>
      <c r="P6955">
        <v>24.157</v>
      </c>
      <c r="S6955">
        <f t="shared" si="108"/>
        <v>3780.306</v>
      </c>
    </row>
    <row r="6956" spans="1:19" x14ac:dyDescent="0.25">
      <c r="A6956" t="s">
        <v>0</v>
      </c>
      <c r="B6956">
        <v>4104556</v>
      </c>
      <c r="C6956" t="s">
        <v>1</v>
      </c>
      <c r="D6956" t="s">
        <v>2</v>
      </c>
      <c r="E6956" t="s">
        <v>2</v>
      </c>
      <c r="F6956" t="s">
        <v>1</v>
      </c>
      <c r="G6956">
        <v>42.35</v>
      </c>
      <c r="H6956">
        <v>101928.15</v>
      </c>
      <c r="I6956">
        <v>48.593000000000004</v>
      </c>
      <c r="J6956">
        <v>42.48</v>
      </c>
      <c r="K6956">
        <v>102033.75</v>
      </c>
      <c r="L6956">
        <v>46.551000000000002</v>
      </c>
      <c r="M6956">
        <v>0.749</v>
      </c>
      <c r="N6956">
        <v>23.844999999999999</v>
      </c>
      <c r="O6956">
        <v>0.20100000000000001</v>
      </c>
      <c r="P6956">
        <v>24.158999999999999</v>
      </c>
      <c r="S6956">
        <f t="shared" si="108"/>
        <v>3780.8249999999998</v>
      </c>
    </row>
    <row r="6957" spans="1:19" x14ac:dyDescent="0.25">
      <c r="A6957" t="s">
        <v>0</v>
      </c>
      <c r="B6957">
        <v>4105177</v>
      </c>
      <c r="C6957" t="s">
        <v>1</v>
      </c>
      <c r="D6957" t="s">
        <v>2</v>
      </c>
      <c r="E6957" t="s">
        <v>2</v>
      </c>
      <c r="F6957" t="s">
        <v>1</v>
      </c>
      <c r="G6957">
        <v>42.35</v>
      </c>
      <c r="H6957">
        <v>101930.92</v>
      </c>
      <c r="I6957">
        <v>48.58</v>
      </c>
      <c r="J6957">
        <v>42.48</v>
      </c>
      <c r="K6957">
        <v>102039.72</v>
      </c>
      <c r="L6957">
        <v>46.673999999999999</v>
      </c>
      <c r="M6957">
        <v>0.75</v>
      </c>
      <c r="N6957">
        <v>23.844999999999999</v>
      </c>
      <c r="O6957">
        <v>0.219</v>
      </c>
      <c r="P6957">
        <v>24.164000000000001</v>
      </c>
      <c r="S6957">
        <f t="shared" si="108"/>
        <v>3781.4459999999999</v>
      </c>
    </row>
    <row r="6958" spans="1:19" x14ac:dyDescent="0.25">
      <c r="A6958" t="s">
        <v>0</v>
      </c>
      <c r="B6958">
        <v>4105696</v>
      </c>
      <c r="C6958" t="s">
        <v>1</v>
      </c>
      <c r="D6958" t="s">
        <v>2</v>
      </c>
      <c r="E6958" t="s">
        <v>2</v>
      </c>
      <c r="F6958" t="s">
        <v>1</v>
      </c>
      <c r="G6958">
        <v>42.35</v>
      </c>
      <c r="H6958">
        <v>101927.26</v>
      </c>
      <c r="I6958">
        <v>48.67</v>
      </c>
      <c r="J6958">
        <v>42.48</v>
      </c>
      <c r="K6958">
        <v>102033.45</v>
      </c>
      <c r="L6958">
        <v>46.694000000000003</v>
      </c>
      <c r="M6958">
        <v>0.748</v>
      </c>
      <c r="N6958">
        <v>23.846</v>
      </c>
      <c r="O6958">
        <v>0.20899999999999999</v>
      </c>
      <c r="P6958">
        <v>24.17</v>
      </c>
      <c r="S6958">
        <f t="shared" si="108"/>
        <v>3781.9650000000001</v>
      </c>
    </row>
    <row r="6959" spans="1:19" x14ac:dyDescent="0.25">
      <c r="A6959" t="s">
        <v>0</v>
      </c>
      <c r="B6959">
        <v>4106216</v>
      </c>
      <c r="C6959" t="s">
        <v>1</v>
      </c>
      <c r="D6959" t="s">
        <v>2</v>
      </c>
      <c r="E6959" t="s">
        <v>2</v>
      </c>
      <c r="F6959" t="s">
        <v>1</v>
      </c>
      <c r="G6959">
        <v>42.35</v>
      </c>
      <c r="H6959">
        <v>101925.11</v>
      </c>
      <c r="I6959">
        <v>48.57</v>
      </c>
      <c r="J6959">
        <v>42.48</v>
      </c>
      <c r="K6959">
        <v>102031.84</v>
      </c>
      <c r="L6959">
        <v>46.551000000000002</v>
      </c>
      <c r="M6959">
        <v>0.748</v>
      </c>
      <c r="N6959">
        <v>23.846</v>
      </c>
      <c r="O6959">
        <v>0.219</v>
      </c>
      <c r="P6959">
        <v>24.161000000000001</v>
      </c>
      <c r="S6959">
        <f t="shared" si="108"/>
        <v>3782.4850000000001</v>
      </c>
    </row>
    <row r="6960" spans="1:19" x14ac:dyDescent="0.25">
      <c r="A6960" t="s">
        <v>0</v>
      </c>
      <c r="B6960">
        <v>4106735</v>
      </c>
      <c r="C6960" t="s">
        <v>1</v>
      </c>
      <c r="D6960" t="s">
        <v>2</v>
      </c>
      <c r="E6960" t="s">
        <v>2</v>
      </c>
      <c r="F6960" t="s">
        <v>1</v>
      </c>
      <c r="G6960">
        <v>42.36</v>
      </c>
      <c r="H6960">
        <v>101927.31</v>
      </c>
      <c r="I6960">
        <v>48.57</v>
      </c>
      <c r="J6960">
        <v>42.48</v>
      </c>
      <c r="K6960">
        <v>102033.27</v>
      </c>
      <c r="L6960">
        <v>46.323999999999998</v>
      </c>
      <c r="M6960">
        <v>0.748</v>
      </c>
      <c r="N6960">
        <v>23.846</v>
      </c>
      <c r="O6960">
        <v>0.22</v>
      </c>
      <c r="P6960">
        <v>24.164000000000001</v>
      </c>
      <c r="S6960">
        <f t="shared" si="108"/>
        <v>3783.0039999999999</v>
      </c>
    </row>
    <row r="6961" spans="1:19" x14ac:dyDescent="0.25">
      <c r="A6961" t="s">
        <v>0</v>
      </c>
      <c r="B6961">
        <v>4107356</v>
      </c>
      <c r="C6961" t="s">
        <v>1</v>
      </c>
      <c r="D6961" t="s">
        <v>2</v>
      </c>
      <c r="E6961" t="s">
        <v>2</v>
      </c>
      <c r="F6961" t="s">
        <v>1</v>
      </c>
      <c r="G6961">
        <v>42.35</v>
      </c>
      <c r="H6961">
        <v>101930.47</v>
      </c>
      <c r="I6961">
        <v>48.57</v>
      </c>
      <c r="J6961">
        <v>42.48</v>
      </c>
      <c r="K6961">
        <v>102034.82</v>
      </c>
      <c r="L6961">
        <v>46.652999999999999</v>
      </c>
      <c r="M6961">
        <v>0.749</v>
      </c>
      <c r="N6961">
        <v>23.844000000000001</v>
      </c>
      <c r="O6961">
        <v>0.20300000000000001</v>
      </c>
      <c r="P6961">
        <v>24.158999999999999</v>
      </c>
      <c r="S6961">
        <f t="shared" si="108"/>
        <v>3783.625</v>
      </c>
    </row>
    <row r="6962" spans="1:19" x14ac:dyDescent="0.25">
      <c r="A6962" t="s">
        <v>0</v>
      </c>
      <c r="B6962">
        <v>4107875</v>
      </c>
      <c r="C6962" t="s">
        <v>1</v>
      </c>
      <c r="D6962" t="s">
        <v>2</v>
      </c>
      <c r="E6962" t="s">
        <v>2</v>
      </c>
      <c r="F6962" t="s">
        <v>1</v>
      </c>
      <c r="G6962">
        <v>42.36</v>
      </c>
      <c r="H6962">
        <v>101924.63</v>
      </c>
      <c r="I6962">
        <v>48.625</v>
      </c>
      <c r="J6962">
        <v>42.48</v>
      </c>
      <c r="K6962">
        <v>102030.88</v>
      </c>
      <c r="L6962">
        <v>46.715000000000003</v>
      </c>
      <c r="M6962">
        <v>0.749</v>
      </c>
      <c r="N6962">
        <v>23.847000000000001</v>
      </c>
      <c r="O6962">
        <v>0.216</v>
      </c>
      <c r="P6962">
        <v>24.158999999999999</v>
      </c>
      <c r="S6962">
        <f t="shared" si="108"/>
        <v>3784.1439999999998</v>
      </c>
    </row>
    <row r="6963" spans="1:19" x14ac:dyDescent="0.25">
      <c r="A6963" t="s">
        <v>0</v>
      </c>
      <c r="B6963">
        <v>4108395</v>
      </c>
      <c r="C6963" t="s">
        <v>1</v>
      </c>
      <c r="D6963" t="s">
        <v>2</v>
      </c>
      <c r="E6963" t="s">
        <v>2</v>
      </c>
      <c r="F6963" t="s">
        <v>1</v>
      </c>
      <c r="G6963">
        <v>42.35</v>
      </c>
      <c r="H6963">
        <v>101926.45</v>
      </c>
      <c r="I6963">
        <v>48.58</v>
      </c>
      <c r="J6963">
        <v>42.48</v>
      </c>
      <c r="K6963">
        <v>102034.28</v>
      </c>
      <c r="L6963">
        <v>46.468000000000004</v>
      </c>
      <c r="M6963">
        <v>0.746</v>
      </c>
      <c r="N6963">
        <v>23.846</v>
      </c>
      <c r="O6963">
        <v>0.216</v>
      </c>
      <c r="P6963">
        <v>24.155999999999999</v>
      </c>
      <c r="S6963">
        <f t="shared" si="108"/>
        <v>3784.6640000000002</v>
      </c>
    </row>
    <row r="6964" spans="1:19" x14ac:dyDescent="0.25">
      <c r="A6964" t="s">
        <v>0</v>
      </c>
      <c r="B6964">
        <v>4108914</v>
      </c>
      <c r="C6964" t="s">
        <v>1</v>
      </c>
      <c r="D6964" t="s">
        <v>2</v>
      </c>
      <c r="E6964" t="s">
        <v>2</v>
      </c>
      <c r="F6964" t="s">
        <v>1</v>
      </c>
      <c r="G6964">
        <v>42.35</v>
      </c>
      <c r="H6964">
        <v>101928.33</v>
      </c>
      <c r="I6964">
        <v>48.734999999999999</v>
      </c>
      <c r="J6964">
        <v>42.48</v>
      </c>
      <c r="K6964">
        <v>102035.9</v>
      </c>
      <c r="L6964">
        <v>46.694000000000003</v>
      </c>
      <c r="M6964">
        <v>0.748</v>
      </c>
      <c r="N6964">
        <v>23.847000000000001</v>
      </c>
      <c r="O6964">
        <v>0.21</v>
      </c>
      <c r="P6964">
        <v>24.16</v>
      </c>
      <c r="S6964">
        <f t="shared" si="108"/>
        <v>3785.183</v>
      </c>
    </row>
    <row r="6965" spans="1:19" x14ac:dyDescent="0.25">
      <c r="A6965" t="s">
        <v>0</v>
      </c>
      <c r="B6965">
        <v>4109535</v>
      </c>
      <c r="C6965" t="s">
        <v>1</v>
      </c>
      <c r="D6965" t="s">
        <v>2</v>
      </c>
      <c r="E6965" t="s">
        <v>2</v>
      </c>
      <c r="F6965" t="s">
        <v>1</v>
      </c>
      <c r="G6965">
        <v>42.35</v>
      </c>
      <c r="H6965">
        <v>101922.78</v>
      </c>
      <c r="I6965">
        <v>48.581000000000003</v>
      </c>
      <c r="J6965">
        <v>42.48</v>
      </c>
      <c r="K6965">
        <v>102031.18</v>
      </c>
      <c r="L6965">
        <v>46.767000000000003</v>
      </c>
      <c r="M6965">
        <v>0.748</v>
      </c>
      <c r="N6965">
        <v>23.844999999999999</v>
      </c>
      <c r="O6965">
        <v>0.2</v>
      </c>
      <c r="P6965">
        <v>24.163</v>
      </c>
      <c r="S6965">
        <f t="shared" si="108"/>
        <v>3785.8040000000001</v>
      </c>
    </row>
    <row r="6966" spans="1:19" x14ac:dyDescent="0.25">
      <c r="A6966" t="s">
        <v>0</v>
      </c>
      <c r="B6966">
        <v>4110054</v>
      </c>
      <c r="C6966" t="s">
        <v>1</v>
      </c>
      <c r="D6966" t="s">
        <v>2</v>
      </c>
      <c r="E6966" t="s">
        <v>2</v>
      </c>
      <c r="F6966" t="s">
        <v>1</v>
      </c>
      <c r="G6966">
        <v>42.36</v>
      </c>
      <c r="H6966">
        <v>101932.31</v>
      </c>
      <c r="I6966">
        <v>48.581000000000003</v>
      </c>
      <c r="J6966">
        <v>42.48</v>
      </c>
      <c r="K6966">
        <v>102034.41</v>
      </c>
      <c r="L6966">
        <v>46.817999999999998</v>
      </c>
      <c r="M6966">
        <v>0.749</v>
      </c>
      <c r="N6966">
        <v>23.844999999999999</v>
      </c>
      <c r="O6966">
        <v>0.20599999999999999</v>
      </c>
      <c r="P6966">
        <v>24.163</v>
      </c>
      <c r="S6966">
        <f t="shared" si="108"/>
        <v>3786.3229999999999</v>
      </c>
    </row>
    <row r="6967" spans="1:19" x14ac:dyDescent="0.25">
      <c r="A6967" t="s">
        <v>0</v>
      </c>
      <c r="B6967">
        <v>4110574</v>
      </c>
      <c r="C6967" t="s">
        <v>1</v>
      </c>
      <c r="D6967" t="s">
        <v>2</v>
      </c>
      <c r="E6967" t="s">
        <v>2</v>
      </c>
      <c r="F6967" t="s">
        <v>1</v>
      </c>
      <c r="G6967">
        <v>42.35</v>
      </c>
      <c r="H6967">
        <v>101930.83</v>
      </c>
      <c r="I6967">
        <v>48.593000000000004</v>
      </c>
      <c r="J6967">
        <v>42.47</v>
      </c>
      <c r="K6967">
        <v>102034.52</v>
      </c>
      <c r="L6967">
        <v>46.725000000000001</v>
      </c>
      <c r="M6967">
        <v>0.748</v>
      </c>
      <c r="N6967">
        <v>23.844999999999999</v>
      </c>
      <c r="O6967">
        <v>0.20100000000000001</v>
      </c>
      <c r="P6967">
        <v>24.175999999999998</v>
      </c>
      <c r="S6967">
        <f t="shared" si="108"/>
        <v>3786.8429999999998</v>
      </c>
    </row>
    <row r="6968" spans="1:19" x14ac:dyDescent="0.25">
      <c r="A6968" t="s">
        <v>0</v>
      </c>
      <c r="B6968">
        <v>4111194</v>
      </c>
      <c r="C6968" t="s">
        <v>1</v>
      </c>
      <c r="D6968" t="s">
        <v>2</v>
      </c>
      <c r="E6968" t="s">
        <v>2</v>
      </c>
      <c r="F6968" t="s">
        <v>1</v>
      </c>
      <c r="G6968">
        <v>42.35</v>
      </c>
      <c r="H6968">
        <v>101930.92</v>
      </c>
      <c r="I6968">
        <v>48.591999999999999</v>
      </c>
      <c r="J6968">
        <v>42.47</v>
      </c>
      <c r="K6968">
        <v>102034.7</v>
      </c>
      <c r="L6968">
        <v>46.704000000000001</v>
      </c>
      <c r="M6968">
        <v>0.75</v>
      </c>
      <c r="N6968">
        <v>23.846</v>
      </c>
      <c r="O6968">
        <v>0.189</v>
      </c>
      <c r="P6968">
        <v>24.154</v>
      </c>
      <c r="S6968">
        <f t="shared" si="108"/>
        <v>3787.4630000000002</v>
      </c>
    </row>
    <row r="6969" spans="1:19" x14ac:dyDescent="0.25">
      <c r="A6969" t="s">
        <v>0</v>
      </c>
      <c r="B6969">
        <v>4111714</v>
      </c>
      <c r="C6969" t="s">
        <v>1</v>
      </c>
      <c r="D6969" t="s">
        <v>2</v>
      </c>
      <c r="E6969" t="s">
        <v>2</v>
      </c>
      <c r="F6969" t="s">
        <v>1</v>
      </c>
      <c r="G6969">
        <v>42.36</v>
      </c>
      <c r="H6969">
        <v>101928.73</v>
      </c>
      <c r="I6969">
        <v>48.713999999999999</v>
      </c>
      <c r="J6969">
        <v>42.47</v>
      </c>
      <c r="K6969">
        <v>102033.98</v>
      </c>
      <c r="L6969">
        <v>46.786000000000001</v>
      </c>
      <c r="M6969">
        <v>0.749</v>
      </c>
      <c r="N6969">
        <v>23.846</v>
      </c>
      <c r="O6969">
        <v>0.20499999999999999</v>
      </c>
      <c r="P6969">
        <v>24.163</v>
      </c>
      <c r="S6969">
        <f t="shared" si="108"/>
        <v>3787.9830000000002</v>
      </c>
    </row>
    <row r="6970" spans="1:19" x14ac:dyDescent="0.25">
      <c r="A6970" t="s">
        <v>0</v>
      </c>
      <c r="B6970">
        <v>4112233</v>
      </c>
      <c r="C6970" t="s">
        <v>1</v>
      </c>
      <c r="D6970" t="s">
        <v>2</v>
      </c>
      <c r="E6970" t="s">
        <v>2</v>
      </c>
      <c r="F6970" t="s">
        <v>1</v>
      </c>
      <c r="G6970">
        <v>42.36</v>
      </c>
      <c r="H6970">
        <v>101935.89</v>
      </c>
      <c r="I6970">
        <v>48.593000000000004</v>
      </c>
      <c r="J6970">
        <v>42.47</v>
      </c>
      <c r="K6970">
        <v>102040.37</v>
      </c>
      <c r="L6970">
        <v>46.713999999999999</v>
      </c>
      <c r="M6970">
        <v>0.746</v>
      </c>
      <c r="N6970">
        <v>23.844999999999999</v>
      </c>
      <c r="O6970">
        <v>0.20100000000000001</v>
      </c>
      <c r="P6970">
        <v>24.169</v>
      </c>
      <c r="S6970">
        <f t="shared" si="108"/>
        <v>3788.502</v>
      </c>
    </row>
    <row r="6971" spans="1:19" x14ac:dyDescent="0.25">
      <c r="A6971" t="s">
        <v>0</v>
      </c>
      <c r="B6971">
        <v>4112753</v>
      </c>
      <c r="C6971" t="s">
        <v>1</v>
      </c>
      <c r="D6971" t="s">
        <v>2</v>
      </c>
      <c r="E6971" t="s">
        <v>2</v>
      </c>
      <c r="F6971" t="s">
        <v>1</v>
      </c>
      <c r="G6971">
        <v>42.35</v>
      </c>
      <c r="H6971">
        <v>101927.34</v>
      </c>
      <c r="I6971">
        <v>48.613</v>
      </c>
      <c r="J6971">
        <v>42.47</v>
      </c>
      <c r="K6971">
        <v>102034.16</v>
      </c>
      <c r="L6971">
        <v>46.744999999999997</v>
      </c>
      <c r="M6971">
        <v>0.75900000000000001</v>
      </c>
      <c r="N6971">
        <v>23.844999999999999</v>
      </c>
      <c r="O6971">
        <v>0.161</v>
      </c>
      <c r="P6971">
        <v>24.158999999999999</v>
      </c>
      <c r="S6971">
        <f t="shared" si="108"/>
        <v>3789.0219999999999</v>
      </c>
    </row>
    <row r="6972" spans="1:19" x14ac:dyDescent="0.25">
      <c r="A6972" t="s">
        <v>0</v>
      </c>
      <c r="B6972">
        <v>4113373</v>
      </c>
      <c r="C6972" t="s">
        <v>1</v>
      </c>
      <c r="D6972" t="s">
        <v>2</v>
      </c>
      <c r="E6972" t="s">
        <v>2</v>
      </c>
      <c r="F6972" t="s">
        <v>1</v>
      </c>
      <c r="G6972">
        <v>42.36</v>
      </c>
      <c r="H6972">
        <v>101928.38</v>
      </c>
      <c r="I6972">
        <v>48.36</v>
      </c>
      <c r="J6972">
        <v>42.47</v>
      </c>
      <c r="K6972">
        <v>102035.06</v>
      </c>
      <c r="L6972">
        <v>46.692999999999998</v>
      </c>
      <c r="M6972">
        <v>0.748</v>
      </c>
      <c r="N6972">
        <v>23.847000000000001</v>
      </c>
      <c r="O6972">
        <v>0.20899999999999999</v>
      </c>
      <c r="P6972">
        <v>24.164000000000001</v>
      </c>
      <c r="S6972">
        <f t="shared" si="108"/>
        <v>3789.6419999999998</v>
      </c>
    </row>
    <row r="6973" spans="1:19" x14ac:dyDescent="0.25">
      <c r="A6973" t="s">
        <v>0</v>
      </c>
      <c r="B6973">
        <v>4113893</v>
      </c>
      <c r="C6973" t="s">
        <v>1</v>
      </c>
      <c r="D6973" t="s">
        <v>2</v>
      </c>
      <c r="E6973" t="s">
        <v>2</v>
      </c>
      <c r="F6973" t="s">
        <v>1</v>
      </c>
      <c r="G6973">
        <v>42.36</v>
      </c>
      <c r="H6973">
        <v>101927.01</v>
      </c>
      <c r="I6973">
        <v>48.637</v>
      </c>
      <c r="J6973">
        <v>42.47</v>
      </c>
      <c r="K6973">
        <v>102033.09</v>
      </c>
      <c r="L6973">
        <v>46.744999999999997</v>
      </c>
      <c r="M6973">
        <v>0.748</v>
      </c>
      <c r="N6973">
        <v>23.846</v>
      </c>
      <c r="O6973">
        <v>0.222</v>
      </c>
      <c r="P6973">
        <v>24.154</v>
      </c>
      <c r="S6973">
        <f t="shared" si="108"/>
        <v>3790.1619999999998</v>
      </c>
    </row>
    <row r="6974" spans="1:19" x14ac:dyDescent="0.25">
      <c r="A6974" t="s">
        <v>0</v>
      </c>
      <c r="B6974">
        <v>4114412</v>
      </c>
      <c r="C6974" t="s">
        <v>1</v>
      </c>
      <c r="D6974" t="s">
        <v>2</v>
      </c>
      <c r="E6974" t="s">
        <v>2</v>
      </c>
      <c r="F6974" t="s">
        <v>1</v>
      </c>
      <c r="G6974">
        <v>42.36</v>
      </c>
      <c r="H6974">
        <v>101924.73</v>
      </c>
      <c r="I6974">
        <v>48.581000000000003</v>
      </c>
      <c r="J6974">
        <v>42.47</v>
      </c>
      <c r="K6974">
        <v>102033.09</v>
      </c>
      <c r="L6974">
        <v>46.765999999999998</v>
      </c>
      <c r="M6974">
        <v>0.755</v>
      </c>
      <c r="N6974">
        <v>23.846</v>
      </c>
      <c r="O6974">
        <v>0.192</v>
      </c>
      <c r="P6974">
        <v>24.163</v>
      </c>
      <c r="S6974">
        <f t="shared" si="108"/>
        <v>3790.681</v>
      </c>
    </row>
    <row r="6975" spans="1:19" x14ac:dyDescent="0.25">
      <c r="A6975" t="s">
        <v>0</v>
      </c>
      <c r="B6975">
        <v>4115033</v>
      </c>
      <c r="C6975" t="s">
        <v>1</v>
      </c>
      <c r="D6975" t="s">
        <v>2</v>
      </c>
      <c r="E6975" t="s">
        <v>2</v>
      </c>
      <c r="F6975" t="s">
        <v>1</v>
      </c>
      <c r="G6975">
        <v>42.36</v>
      </c>
      <c r="H6975">
        <v>101929.73</v>
      </c>
      <c r="I6975">
        <v>48.593000000000004</v>
      </c>
      <c r="J6975">
        <v>42.47</v>
      </c>
      <c r="K6975">
        <v>102036.37</v>
      </c>
      <c r="L6975">
        <v>46.765999999999998</v>
      </c>
      <c r="M6975">
        <v>0.748</v>
      </c>
      <c r="N6975">
        <v>23.844000000000001</v>
      </c>
      <c r="O6975">
        <v>0.20399999999999999</v>
      </c>
      <c r="P6975">
        <v>24.161000000000001</v>
      </c>
      <c r="S6975">
        <f t="shared" si="108"/>
        <v>3791.3020000000001</v>
      </c>
    </row>
    <row r="6976" spans="1:19" x14ac:dyDescent="0.25">
      <c r="A6976" t="s">
        <v>0</v>
      </c>
      <c r="B6976">
        <v>4115552</v>
      </c>
      <c r="C6976" t="s">
        <v>1</v>
      </c>
      <c r="D6976" t="s">
        <v>2</v>
      </c>
      <c r="E6976" t="s">
        <v>2</v>
      </c>
      <c r="F6976" t="s">
        <v>1</v>
      </c>
      <c r="G6976">
        <v>42.36</v>
      </c>
      <c r="H6976">
        <v>101927.11</v>
      </c>
      <c r="I6976">
        <v>48.438000000000002</v>
      </c>
      <c r="J6976">
        <v>42.47</v>
      </c>
      <c r="K6976">
        <v>102033.2</v>
      </c>
      <c r="L6976">
        <v>46.713999999999999</v>
      </c>
      <c r="M6976">
        <v>0.752</v>
      </c>
      <c r="N6976">
        <v>23.847000000000001</v>
      </c>
      <c r="O6976">
        <v>0.22900000000000001</v>
      </c>
      <c r="P6976">
        <v>24.161000000000001</v>
      </c>
      <c r="S6976">
        <f t="shared" si="108"/>
        <v>3791.8209999999999</v>
      </c>
    </row>
    <row r="6977" spans="1:19" x14ac:dyDescent="0.25">
      <c r="A6977" t="s">
        <v>0</v>
      </c>
      <c r="B6977">
        <v>4116072</v>
      </c>
      <c r="C6977" t="s">
        <v>1</v>
      </c>
      <c r="D6977" t="s">
        <v>2</v>
      </c>
      <c r="E6977" t="s">
        <v>2</v>
      </c>
      <c r="F6977" t="s">
        <v>1</v>
      </c>
      <c r="G6977">
        <v>42.36</v>
      </c>
      <c r="H6977">
        <v>101924.61</v>
      </c>
      <c r="I6977">
        <v>48.56</v>
      </c>
      <c r="J6977">
        <v>42.47</v>
      </c>
      <c r="K6977">
        <v>102033.63</v>
      </c>
      <c r="L6977">
        <v>46.869</v>
      </c>
      <c r="M6977">
        <v>0.76</v>
      </c>
      <c r="N6977">
        <v>23.847000000000001</v>
      </c>
      <c r="O6977">
        <v>0.18099999999999999</v>
      </c>
      <c r="P6977">
        <v>24.155999999999999</v>
      </c>
      <c r="S6977">
        <f t="shared" si="108"/>
        <v>3792.3409999999999</v>
      </c>
    </row>
    <row r="6978" spans="1:19" x14ac:dyDescent="0.25">
      <c r="A6978" t="s">
        <v>0</v>
      </c>
      <c r="B6978">
        <v>4116591</v>
      </c>
      <c r="C6978" t="s">
        <v>1</v>
      </c>
      <c r="D6978" t="s">
        <v>2</v>
      </c>
      <c r="E6978" t="s">
        <v>2</v>
      </c>
      <c r="F6978" t="s">
        <v>1</v>
      </c>
      <c r="G6978">
        <v>42.36</v>
      </c>
      <c r="H6978">
        <v>101922.23</v>
      </c>
      <c r="I6978">
        <v>48.593000000000004</v>
      </c>
      <c r="J6978">
        <v>42.47</v>
      </c>
      <c r="K6978">
        <v>102030.88</v>
      </c>
      <c r="L6978">
        <v>46.817</v>
      </c>
      <c r="M6978">
        <v>0.751</v>
      </c>
      <c r="N6978">
        <v>23.844999999999999</v>
      </c>
      <c r="O6978">
        <v>0.20300000000000001</v>
      </c>
      <c r="P6978">
        <v>24.161000000000001</v>
      </c>
      <c r="S6978">
        <f t="shared" ref="S6978:S7041" si="109">(B:B-323731)/1000</f>
        <v>3792.86</v>
      </c>
    </row>
    <row r="6979" spans="1:19" x14ac:dyDescent="0.25">
      <c r="A6979" t="s">
        <v>0</v>
      </c>
      <c r="B6979">
        <v>4117212</v>
      </c>
      <c r="C6979" t="s">
        <v>1</v>
      </c>
      <c r="D6979" t="s">
        <v>2</v>
      </c>
      <c r="E6979" t="s">
        <v>2</v>
      </c>
      <c r="F6979" t="s">
        <v>1</v>
      </c>
      <c r="G6979">
        <v>42.36</v>
      </c>
      <c r="H6979">
        <v>101922.95</v>
      </c>
      <c r="I6979">
        <v>48.593000000000004</v>
      </c>
      <c r="J6979">
        <v>42.47</v>
      </c>
      <c r="K6979">
        <v>102030.34</v>
      </c>
      <c r="L6979">
        <v>46.744999999999997</v>
      </c>
      <c r="M6979">
        <v>0.755</v>
      </c>
      <c r="N6979">
        <v>23.846</v>
      </c>
      <c r="O6979">
        <v>0.2</v>
      </c>
      <c r="P6979">
        <v>24.157</v>
      </c>
      <c r="S6979">
        <f t="shared" si="109"/>
        <v>3793.4810000000002</v>
      </c>
    </row>
    <row r="6980" spans="1:19" x14ac:dyDescent="0.25">
      <c r="A6980" t="s">
        <v>0</v>
      </c>
      <c r="B6980">
        <v>4117731</v>
      </c>
      <c r="C6980" t="s">
        <v>1</v>
      </c>
      <c r="D6980" t="s">
        <v>2</v>
      </c>
      <c r="E6980" t="s">
        <v>2</v>
      </c>
      <c r="F6980" t="s">
        <v>1</v>
      </c>
      <c r="G6980">
        <v>42.36</v>
      </c>
      <c r="H6980">
        <v>101931.76</v>
      </c>
      <c r="I6980">
        <v>48.868000000000002</v>
      </c>
      <c r="J6980">
        <v>42.47</v>
      </c>
      <c r="K6980">
        <v>102036.19</v>
      </c>
      <c r="L6980">
        <v>46.786000000000001</v>
      </c>
      <c r="M6980">
        <v>0.75600000000000001</v>
      </c>
      <c r="N6980">
        <v>23.843</v>
      </c>
      <c r="O6980">
        <v>0.17199999999999999</v>
      </c>
      <c r="P6980">
        <v>24.164000000000001</v>
      </c>
      <c r="S6980">
        <f t="shared" si="109"/>
        <v>3794</v>
      </c>
    </row>
    <row r="6981" spans="1:19" x14ac:dyDescent="0.25">
      <c r="A6981" t="s">
        <v>0</v>
      </c>
      <c r="B6981">
        <v>4118251</v>
      </c>
      <c r="C6981" t="s">
        <v>1</v>
      </c>
      <c r="D6981" t="s">
        <v>2</v>
      </c>
      <c r="E6981" t="s">
        <v>2</v>
      </c>
      <c r="F6981" t="s">
        <v>1</v>
      </c>
      <c r="G6981">
        <v>42.36</v>
      </c>
      <c r="H6981">
        <v>101933.98</v>
      </c>
      <c r="I6981">
        <v>48.57</v>
      </c>
      <c r="J6981">
        <v>42.47</v>
      </c>
      <c r="K6981">
        <v>102038.16</v>
      </c>
      <c r="L6981">
        <v>46.591000000000001</v>
      </c>
      <c r="M6981">
        <v>0.748</v>
      </c>
      <c r="N6981">
        <v>23.844999999999999</v>
      </c>
      <c r="O6981">
        <v>0.19900000000000001</v>
      </c>
      <c r="P6981">
        <v>24.154</v>
      </c>
      <c r="S6981">
        <f t="shared" si="109"/>
        <v>3794.52</v>
      </c>
    </row>
    <row r="6982" spans="1:19" x14ac:dyDescent="0.25">
      <c r="A6982" t="s">
        <v>0</v>
      </c>
      <c r="B6982">
        <v>4118770</v>
      </c>
      <c r="C6982" t="s">
        <v>1</v>
      </c>
      <c r="D6982" t="s">
        <v>2</v>
      </c>
      <c r="E6982" t="s">
        <v>2</v>
      </c>
      <c r="F6982" t="s">
        <v>1</v>
      </c>
      <c r="G6982">
        <v>42.36</v>
      </c>
      <c r="H6982">
        <v>101923.97</v>
      </c>
      <c r="I6982">
        <v>48.603999999999999</v>
      </c>
      <c r="J6982">
        <v>42.47</v>
      </c>
      <c r="K6982">
        <v>102032.61</v>
      </c>
      <c r="L6982">
        <v>46.643000000000001</v>
      </c>
      <c r="M6982">
        <v>0.749</v>
      </c>
      <c r="N6982">
        <v>23.846</v>
      </c>
      <c r="O6982">
        <v>0.19900000000000001</v>
      </c>
      <c r="P6982">
        <v>24.164999999999999</v>
      </c>
      <c r="S6982">
        <f t="shared" si="109"/>
        <v>3795.0390000000002</v>
      </c>
    </row>
    <row r="6983" spans="1:19" x14ac:dyDescent="0.25">
      <c r="A6983" t="s">
        <v>0</v>
      </c>
      <c r="B6983">
        <v>4119391</v>
      </c>
      <c r="C6983" t="s">
        <v>1</v>
      </c>
      <c r="D6983" t="s">
        <v>2</v>
      </c>
      <c r="E6983" t="s">
        <v>2</v>
      </c>
      <c r="F6983" t="s">
        <v>1</v>
      </c>
      <c r="G6983">
        <v>42.36</v>
      </c>
      <c r="H6983">
        <v>101929.38</v>
      </c>
      <c r="I6983">
        <v>48.603999999999999</v>
      </c>
      <c r="J6983">
        <v>42.47</v>
      </c>
      <c r="K6983">
        <v>102035.47</v>
      </c>
      <c r="L6983">
        <v>46.930999999999997</v>
      </c>
      <c r="M6983">
        <v>0.751</v>
      </c>
      <c r="N6983">
        <v>23.844999999999999</v>
      </c>
      <c r="O6983">
        <v>0.20300000000000001</v>
      </c>
      <c r="P6983">
        <v>24.154</v>
      </c>
      <c r="S6983">
        <f t="shared" si="109"/>
        <v>3795.66</v>
      </c>
    </row>
    <row r="6984" spans="1:19" x14ac:dyDescent="0.25">
      <c r="A6984" t="s">
        <v>0</v>
      </c>
      <c r="B6984">
        <v>4119910</v>
      </c>
      <c r="C6984" t="s">
        <v>1</v>
      </c>
      <c r="D6984" t="s">
        <v>2</v>
      </c>
      <c r="E6984" t="s">
        <v>2</v>
      </c>
      <c r="F6984" t="s">
        <v>1</v>
      </c>
      <c r="G6984">
        <v>42.36</v>
      </c>
      <c r="H6984">
        <v>101927.83</v>
      </c>
      <c r="I6984">
        <v>48.503999999999998</v>
      </c>
      <c r="J6984">
        <v>42.47</v>
      </c>
      <c r="K6984">
        <v>102033.14</v>
      </c>
      <c r="L6984">
        <v>46.436999999999998</v>
      </c>
      <c r="M6984">
        <v>0.748</v>
      </c>
      <c r="N6984">
        <v>23.844999999999999</v>
      </c>
      <c r="O6984">
        <v>0.185</v>
      </c>
      <c r="P6984">
        <v>24.16</v>
      </c>
      <c r="S6984">
        <f t="shared" si="109"/>
        <v>3796.1790000000001</v>
      </c>
    </row>
    <row r="6985" spans="1:19" x14ac:dyDescent="0.25">
      <c r="A6985" t="s">
        <v>0</v>
      </c>
      <c r="B6985">
        <v>4120430</v>
      </c>
      <c r="C6985" t="s">
        <v>1</v>
      </c>
      <c r="D6985" t="s">
        <v>2</v>
      </c>
      <c r="E6985" t="s">
        <v>2</v>
      </c>
      <c r="F6985" t="s">
        <v>1</v>
      </c>
      <c r="G6985">
        <v>42.36</v>
      </c>
      <c r="H6985">
        <v>101923.25</v>
      </c>
      <c r="I6985">
        <v>48.593000000000004</v>
      </c>
      <c r="J6985">
        <v>42.46</v>
      </c>
      <c r="K6985">
        <v>102030.39</v>
      </c>
      <c r="L6985">
        <v>46.918999999999997</v>
      </c>
      <c r="M6985">
        <v>0.746</v>
      </c>
      <c r="N6985">
        <v>23.844999999999999</v>
      </c>
      <c r="O6985">
        <v>0.17899999999999999</v>
      </c>
      <c r="P6985">
        <v>24.157</v>
      </c>
      <c r="S6985">
        <f t="shared" si="109"/>
        <v>3796.6990000000001</v>
      </c>
    </row>
    <row r="6986" spans="1:19" x14ac:dyDescent="0.25">
      <c r="A6986" t="s">
        <v>0</v>
      </c>
      <c r="B6986">
        <v>4121050</v>
      </c>
      <c r="C6986" t="s">
        <v>1</v>
      </c>
      <c r="D6986" t="s">
        <v>2</v>
      </c>
      <c r="E6986" t="s">
        <v>2</v>
      </c>
      <c r="F6986" t="s">
        <v>1</v>
      </c>
      <c r="G6986">
        <v>42.36</v>
      </c>
      <c r="H6986">
        <v>101925.75</v>
      </c>
      <c r="I6986">
        <v>48.603999999999999</v>
      </c>
      <c r="J6986">
        <v>42.46</v>
      </c>
      <c r="K6986">
        <v>102032.84</v>
      </c>
      <c r="L6986">
        <v>46.744</v>
      </c>
      <c r="M6986">
        <v>0.751</v>
      </c>
      <c r="N6986">
        <v>23.846</v>
      </c>
      <c r="O6986">
        <v>0.20699999999999999</v>
      </c>
      <c r="P6986">
        <v>24.155000000000001</v>
      </c>
      <c r="S6986">
        <f t="shared" si="109"/>
        <v>3797.319</v>
      </c>
    </row>
    <row r="6987" spans="1:19" x14ac:dyDescent="0.25">
      <c r="A6987" t="s">
        <v>0</v>
      </c>
      <c r="B6987">
        <v>4121570</v>
      </c>
      <c r="C6987" t="s">
        <v>1</v>
      </c>
      <c r="D6987" t="s">
        <v>2</v>
      </c>
      <c r="E6987" t="s">
        <v>2</v>
      </c>
      <c r="F6987" t="s">
        <v>1</v>
      </c>
      <c r="G6987">
        <v>42.36</v>
      </c>
      <c r="H6987">
        <v>101928.55</v>
      </c>
      <c r="I6987">
        <v>48.680999999999997</v>
      </c>
      <c r="J6987">
        <v>42.46</v>
      </c>
      <c r="K6987">
        <v>102034.45</v>
      </c>
      <c r="L6987">
        <v>46.744</v>
      </c>
      <c r="M6987">
        <v>0.748</v>
      </c>
      <c r="N6987">
        <v>23.849</v>
      </c>
      <c r="O6987">
        <v>0.2</v>
      </c>
      <c r="P6987">
        <v>24.163</v>
      </c>
      <c r="S6987">
        <f t="shared" si="109"/>
        <v>3797.8389999999999</v>
      </c>
    </row>
    <row r="6988" spans="1:19" x14ac:dyDescent="0.25">
      <c r="A6988" t="s">
        <v>0</v>
      </c>
      <c r="B6988">
        <v>4122089</v>
      </c>
      <c r="C6988" t="s">
        <v>1</v>
      </c>
      <c r="D6988" t="s">
        <v>2</v>
      </c>
      <c r="E6988" t="s">
        <v>2</v>
      </c>
      <c r="F6988" t="s">
        <v>1</v>
      </c>
      <c r="G6988">
        <v>42.36</v>
      </c>
      <c r="H6988">
        <v>101928.38</v>
      </c>
      <c r="I6988">
        <v>48.581000000000003</v>
      </c>
      <c r="J6988">
        <v>42.46</v>
      </c>
      <c r="K6988">
        <v>102034.09</v>
      </c>
      <c r="L6988">
        <v>46.755000000000003</v>
      </c>
      <c r="M6988">
        <v>0.749</v>
      </c>
      <c r="N6988">
        <v>23.846</v>
      </c>
      <c r="O6988">
        <v>0.17599999999999999</v>
      </c>
      <c r="P6988">
        <v>24.151</v>
      </c>
      <c r="S6988">
        <f t="shared" si="109"/>
        <v>3798.3580000000002</v>
      </c>
    </row>
    <row r="6989" spans="1:19" x14ac:dyDescent="0.25">
      <c r="A6989" t="s">
        <v>0</v>
      </c>
      <c r="B6989">
        <v>4122609</v>
      </c>
      <c r="C6989" t="s">
        <v>1</v>
      </c>
      <c r="D6989" t="s">
        <v>2</v>
      </c>
      <c r="E6989" t="s">
        <v>2</v>
      </c>
      <c r="F6989" t="s">
        <v>1</v>
      </c>
      <c r="G6989">
        <v>42.35</v>
      </c>
      <c r="H6989">
        <v>101924.22</v>
      </c>
      <c r="I6989">
        <v>48.625</v>
      </c>
      <c r="J6989">
        <v>42.46</v>
      </c>
      <c r="K6989">
        <v>102032.3</v>
      </c>
      <c r="L6989">
        <v>46.755000000000003</v>
      </c>
      <c r="M6989">
        <v>0.748</v>
      </c>
      <c r="N6989">
        <v>23.844999999999999</v>
      </c>
      <c r="O6989">
        <v>0.18099999999999999</v>
      </c>
      <c r="P6989">
        <v>24.164999999999999</v>
      </c>
      <c r="S6989">
        <f t="shared" si="109"/>
        <v>3798.8780000000002</v>
      </c>
    </row>
    <row r="6990" spans="1:19" x14ac:dyDescent="0.25">
      <c r="A6990" t="s">
        <v>0</v>
      </c>
      <c r="B6990">
        <v>4123229</v>
      </c>
      <c r="C6990" t="s">
        <v>1</v>
      </c>
      <c r="D6990" t="s">
        <v>2</v>
      </c>
      <c r="E6990" t="s">
        <v>2</v>
      </c>
      <c r="F6990" t="s">
        <v>1</v>
      </c>
      <c r="G6990">
        <v>42.36</v>
      </c>
      <c r="H6990">
        <v>101928.2</v>
      </c>
      <c r="I6990">
        <v>48.613999999999997</v>
      </c>
      <c r="J6990">
        <v>42.46</v>
      </c>
      <c r="K6990">
        <v>102034.39</v>
      </c>
      <c r="L6990">
        <v>46.960999999999999</v>
      </c>
      <c r="M6990">
        <v>0.748</v>
      </c>
      <c r="N6990">
        <v>23.844999999999999</v>
      </c>
      <c r="O6990">
        <v>0.16800000000000001</v>
      </c>
      <c r="P6990">
        <v>24.170999999999999</v>
      </c>
      <c r="S6990">
        <f t="shared" si="109"/>
        <v>3799.498</v>
      </c>
    </row>
    <row r="6991" spans="1:19" x14ac:dyDescent="0.25">
      <c r="A6991" t="s">
        <v>0</v>
      </c>
      <c r="B6991">
        <v>4123749</v>
      </c>
      <c r="C6991" t="s">
        <v>1</v>
      </c>
      <c r="D6991" t="s">
        <v>2</v>
      </c>
      <c r="E6991" t="s">
        <v>2</v>
      </c>
      <c r="F6991" t="s">
        <v>1</v>
      </c>
      <c r="G6991">
        <v>42.35</v>
      </c>
      <c r="H6991">
        <v>101930.11</v>
      </c>
      <c r="I6991">
        <v>48.56</v>
      </c>
      <c r="J6991">
        <v>42.46</v>
      </c>
      <c r="K6991">
        <v>102037.31</v>
      </c>
      <c r="L6991">
        <v>46.651000000000003</v>
      </c>
      <c r="M6991">
        <v>0.748</v>
      </c>
      <c r="N6991">
        <v>23.847000000000001</v>
      </c>
      <c r="O6991">
        <v>0.20100000000000001</v>
      </c>
      <c r="P6991">
        <v>24.151</v>
      </c>
      <c r="S6991">
        <f t="shared" si="109"/>
        <v>3800.018</v>
      </c>
    </row>
    <row r="6992" spans="1:19" x14ac:dyDescent="0.25">
      <c r="A6992" t="s">
        <v>0</v>
      </c>
      <c r="B6992">
        <v>4124268</v>
      </c>
      <c r="C6992" t="s">
        <v>1</v>
      </c>
      <c r="D6992" t="s">
        <v>2</v>
      </c>
      <c r="E6992" t="s">
        <v>2</v>
      </c>
      <c r="F6992" t="s">
        <v>1</v>
      </c>
      <c r="G6992">
        <v>42.36</v>
      </c>
      <c r="H6992">
        <v>101930.76</v>
      </c>
      <c r="I6992">
        <v>48.581000000000003</v>
      </c>
      <c r="J6992">
        <v>42.46</v>
      </c>
      <c r="K6992">
        <v>102037.08</v>
      </c>
      <c r="L6992">
        <v>46.805999999999997</v>
      </c>
      <c r="M6992">
        <v>0.746</v>
      </c>
      <c r="N6992">
        <v>23.844999999999999</v>
      </c>
      <c r="O6992">
        <v>0.191</v>
      </c>
      <c r="P6992">
        <v>24.157</v>
      </c>
      <c r="S6992">
        <f t="shared" si="109"/>
        <v>3800.5369999999998</v>
      </c>
    </row>
    <row r="6993" spans="1:19" x14ac:dyDescent="0.25">
      <c r="A6993" t="s">
        <v>0</v>
      </c>
      <c r="B6993">
        <v>4124889</v>
      </c>
      <c r="C6993" t="s">
        <v>1</v>
      </c>
      <c r="D6993" t="s">
        <v>2</v>
      </c>
      <c r="E6993" t="s">
        <v>2</v>
      </c>
      <c r="F6993" t="s">
        <v>1</v>
      </c>
      <c r="G6993">
        <v>42.36</v>
      </c>
      <c r="H6993">
        <v>101928.67</v>
      </c>
      <c r="I6993">
        <v>48.593000000000004</v>
      </c>
      <c r="J6993">
        <v>42.46</v>
      </c>
      <c r="K6993">
        <v>102033.55</v>
      </c>
      <c r="L6993">
        <v>46.744</v>
      </c>
      <c r="M6993">
        <v>0.748</v>
      </c>
      <c r="N6993">
        <v>23.847000000000001</v>
      </c>
      <c r="O6993">
        <v>0.186</v>
      </c>
      <c r="P6993">
        <v>24.15</v>
      </c>
      <c r="S6993">
        <f t="shared" si="109"/>
        <v>3801.1579999999999</v>
      </c>
    </row>
    <row r="6994" spans="1:19" x14ac:dyDescent="0.25">
      <c r="A6994" t="s">
        <v>0</v>
      </c>
      <c r="B6994">
        <v>4125408</v>
      </c>
      <c r="C6994" t="s">
        <v>1</v>
      </c>
      <c r="D6994" t="s">
        <v>2</v>
      </c>
      <c r="E6994" t="s">
        <v>2</v>
      </c>
      <c r="F6994" t="s">
        <v>1</v>
      </c>
      <c r="G6994">
        <v>42.36</v>
      </c>
      <c r="H6994">
        <v>101924.5</v>
      </c>
      <c r="I6994">
        <v>48.646999999999998</v>
      </c>
      <c r="J6994">
        <v>42.46</v>
      </c>
      <c r="K6994">
        <v>102030.63</v>
      </c>
      <c r="L6994">
        <v>46.765000000000001</v>
      </c>
      <c r="M6994">
        <v>0.746</v>
      </c>
      <c r="N6994">
        <v>23.844999999999999</v>
      </c>
      <c r="O6994">
        <v>0.17599999999999999</v>
      </c>
      <c r="P6994">
        <v>24.155000000000001</v>
      </c>
      <c r="S6994">
        <f t="shared" si="109"/>
        <v>3801.6770000000001</v>
      </c>
    </row>
    <row r="6995" spans="1:19" x14ac:dyDescent="0.25">
      <c r="A6995" t="s">
        <v>0</v>
      </c>
      <c r="B6995">
        <v>4125928</v>
      </c>
      <c r="C6995" t="s">
        <v>1</v>
      </c>
      <c r="D6995" t="s">
        <v>2</v>
      </c>
      <c r="E6995" t="s">
        <v>2</v>
      </c>
      <c r="F6995" t="s">
        <v>1</v>
      </c>
      <c r="G6995">
        <v>42.36</v>
      </c>
      <c r="H6995">
        <v>101929.63</v>
      </c>
      <c r="I6995">
        <v>48.503999999999998</v>
      </c>
      <c r="J6995">
        <v>42.46</v>
      </c>
      <c r="K6995">
        <v>102033.14</v>
      </c>
      <c r="L6995">
        <v>46.59</v>
      </c>
      <c r="M6995">
        <v>0.748</v>
      </c>
      <c r="N6995">
        <v>23.846</v>
      </c>
      <c r="O6995">
        <v>0.21299999999999999</v>
      </c>
      <c r="P6995">
        <v>24.143999999999998</v>
      </c>
      <c r="S6995">
        <f t="shared" si="109"/>
        <v>3802.1970000000001</v>
      </c>
    </row>
    <row r="6996" spans="1:19" x14ac:dyDescent="0.25">
      <c r="A6996" t="s">
        <v>0</v>
      </c>
      <c r="B6996">
        <v>4126447</v>
      </c>
      <c r="C6996" t="s">
        <v>1</v>
      </c>
      <c r="D6996" t="s">
        <v>2</v>
      </c>
      <c r="E6996" t="s">
        <v>2</v>
      </c>
      <c r="F6996" t="s">
        <v>1</v>
      </c>
      <c r="G6996">
        <v>42.36</v>
      </c>
      <c r="H6996">
        <v>101926.52</v>
      </c>
      <c r="I6996">
        <v>48.613999999999997</v>
      </c>
      <c r="J6996">
        <v>42.46</v>
      </c>
      <c r="K6996">
        <v>102030.98</v>
      </c>
      <c r="L6996">
        <v>46.744</v>
      </c>
      <c r="M6996">
        <v>0.748</v>
      </c>
      <c r="N6996">
        <v>23.846</v>
      </c>
      <c r="O6996">
        <v>0.20399999999999999</v>
      </c>
      <c r="P6996">
        <v>24.16</v>
      </c>
      <c r="S6996">
        <f t="shared" si="109"/>
        <v>3802.7159999999999</v>
      </c>
    </row>
    <row r="6997" spans="1:19" x14ac:dyDescent="0.25">
      <c r="A6997" t="s">
        <v>0</v>
      </c>
      <c r="B6997">
        <v>4127068</v>
      </c>
      <c r="C6997" t="s">
        <v>1</v>
      </c>
      <c r="D6997" t="s">
        <v>2</v>
      </c>
      <c r="E6997" t="s">
        <v>2</v>
      </c>
      <c r="F6997" t="s">
        <v>1</v>
      </c>
      <c r="G6997">
        <v>42.36</v>
      </c>
      <c r="H6997">
        <v>101933.8</v>
      </c>
      <c r="I6997">
        <v>48.637</v>
      </c>
      <c r="J6997">
        <v>42.46</v>
      </c>
      <c r="K6997">
        <v>102036.66</v>
      </c>
      <c r="L6997">
        <v>46.805999999999997</v>
      </c>
      <c r="M6997">
        <v>0.748</v>
      </c>
      <c r="N6997">
        <v>23.846</v>
      </c>
      <c r="O6997">
        <v>0.18</v>
      </c>
      <c r="P6997">
        <v>24.155000000000001</v>
      </c>
      <c r="S6997">
        <f t="shared" si="109"/>
        <v>3803.337</v>
      </c>
    </row>
    <row r="6998" spans="1:19" x14ac:dyDescent="0.25">
      <c r="A6998" t="s">
        <v>0</v>
      </c>
      <c r="B6998">
        <v>4127587</v>
      </c>
      <c r="C6998" t="s">
        <v>1</v>
      </c>
      <c r="D6998" t="s">
        <v>2</v>
      </c>
      <c r="E6998" t="s">
        <v>2</v>
      </c>
      <c r="F6998" t="s">
        <v>1</v>
      </c>
      <c r="G6998">
        <v>42.36</v>
      </c>
      <c r="H6998">
        <v>101926.39999999999</v>
      </c>
      <c r="I6998">
        <v>48.658000000000001</v>
      </c>
      <c r="J6998">
        <v>42.46</v>
      </c>
      <c r="K6998">
        <v>102032.36</v>
      </c>
      <c r="L6998">
        <v>46.784999999999997</v>
      </c>
      <c r="M6998">
        <v>0.746</v>
      </c>
      <c r="N6998">
        <v>23.847000000000001</v>
      </c>
      <c r="O6998">
        <v>0.185</v>
      </c>
      <c r="P6998">
        <v>24.146999999999998</v>
      </c>
      <c r="S6998">
        <f t="shared" si="109"/>
        <v>3803.8560000000002</v>
      </c>
    </row>
    <row r="6999" spans="1:19" x14ac:dyDescent="0.25">
      <c r="A6999" t="s">
        <v>0</v>
      </c>
      <c r="B6999">
        <v>4128107</v>
      </c>
      <c r="C6999" t="s">
        <v>1</v>
      </c>
      <c r="D6999" t="s">
        <v>2</v>
      </c>
      <c r="E6999" t="s">
        <v>2</v>
      </c>
      <c r="F6999" t="s">
        <v>1</v>
      </c>
      <c r="G6999">
        <v>42.36</v>
      </c>
      <c r="H6999">
        <v>101925.98</v>
      </c>
      <c r="I6999">
        <v>48.603999999999999</v>
      </c>
      <c r="J6999">
        <v>42.46</v>
      </c>
      <c r="K6999">
        <v>102031.28</v>
      </c>
      <c r="L6999">
        <v>46.723999999999997</v>
      </c>
      <c r="M6999">
        <v>0.748</v>
      </c>
      <c r="N6999">
        <v>23.847000000000001</v>
      </c>
      <c r="O6999">
        <v>0.20300000000000001</v>
      </c>
      <c r="P6999">
        <v>24.157</v>
      </c>
      <c r="S6999">
        <f t="shared" si="109"/>
        <v>3804.3760000000002</v>
      </c>
    </row>
    <row r="7000" spans="1:19" x14ac:dyDescent="0.25">
      <c r="A7000" t="s">
        <v>0</v>
      </c>
      <c r="B7000">
        <v>4128626</v>
      </c>
      <c r="C7000" t="s">
        <v>1</v>
      </c>
      <c r="D7000" t="s">
        <v>2</v>
      </c>
      <c r="E7000" t="s">
        <v>2</v>
      </c>
      <c r="F7000" t="s">
        <v>1</v>
      </c>
      <c r="G7000">
        <v>42.36</v>
      </c>
      <c r="H7000">
        <v>101922.95</v>
      </c>
      <c r="I7000">
        <v>48.625</v>
      </c>
      <c r="J7000">
        <v>42.45</v>
      </c>
      <c r="K7000">
        <v>102028.18</v>
      </c>
      <c r="L7000">
        <v>46.939</v>
      </c>
      <c r="M7000">
        <v>0.755</v>
      </c>
      <c r="N7000">
        <v>23.846</v>
      </c>
      <c r="O7000">
        <v>0.185</v>
      </c>
      <c r="P7000">
        <v>24.146999999999998</v>
      </c>
      <c r="S7000">
        <f t="shared" si="109"/>
        <v>3804.895</v>
      </c>
    </row>
    <row r="7001" spans="1:19" x14ac:dyDescent="0.25">
      <c r="A7001" t="s">
        <v>0</v>
      </c>
      <c r="B7001">
        <v>4129247</v>
      </c>
      <c r="C7001" t="s">
        <v>1</v>
      </c>
      <c r="D7001" t="s">
        <v>2</v>
      </c>
      <c r="E7001" t="s">
        <v>2</v>
      </c>
      <c r="F7001" t="s">
        <v>1</v>
      </c>
      <c r="G7001">
        <v>42.36</v>
      </c>
      <c r="H7001">
        <v>101928.38</v>
      </c>
      <c r="I7001">
        <v>48.637</v>
      </c>
      <c r="J7001">
        <v>42.45</v>
      </c>
      <c r="K7001">
        <v>102033.02</v>
      </c>
      <c r="L7001">
        <v>46.898000000000003</v>
      </c>
      <c r="M7001">
        <v>0.749</v>
      </c>
      <c r="N7001">
        <v>23.847000000000001</v>
      </c>
      <c r="O7001">
        <v>0.20699999999999999</v>
      </c>
      <c r="P7001">
        <v>24.164999999999999</v>
      </c>
      <c r="S7001">
        <f t="shared" si="109"/>
        <v>3805.5160000000001</v>
      </c>
    </row>
    <row r="7002" spans="1:19" x14ac:dyDescent="0.25">
      <c r="A7002" t="s">
        <v>0</v>
      </c>
      <c r="B7002">
        <v>4129766</v>
      </c>
      <c r="C7002" t="s">
        <v>1</v>
      </c>
      <c r="D7002" t="s">
        <v>2</v>
      </c>
      <c r="E7002" t="s">
        <v>2</v>
      </c>
      <c r="F7002" t="s">
        <v>1</v>
      </c>
      <c r="G7002">
        <v>42.35</v>
      </c>
      <c r="H7002">
        <v>101929.58</v>
      </c>
      <c r="I7002">
        <v>48.503999999999998</v>
      </c>
      <c r="J7002">
        <v>42.46</v>
      </c>
      <c r="K7002">
        <v>102031.64</v>
      </c>
      <c r="L7002">
        <v>46.970999999999997</v>
      </c>
      <c r="M7002">
        <v>0.75700000000000001</v>
      </c>
      <c r="N7002">
        <v>23.844999999999999</v>
      </c>
      <c r="O7002">
        <v>0.19500000000000001</v>
      </c>
      <c r="P7002">
        <v>24.164000000000001</v>
      </c>
      <c r="S7002">
        <f t="shared" si="109"/>
        <v>3806.0349999999999</v>
      </c>
    </row>
    <row r="7003" spans="1:19" x14ac:dyDescent="0.25">
      <c r="A7003" t="s">
        <v>0</v>
      </c>
      <c r="B7003">
        <v>4130286</v>
      </c>
      <c r="C7003" t="s">
        <v>1</v>
      </c>
      <c r="D7003" t="s">
        <v>2</v>
      </c>
      <c r="E7003" t="s">
        <v>2</v>
      </c>
      <c r="F7003" t="s">
        <v>1</v>
      </c>
      <c r="G7003">
        <v>42.35</v>
      </c>
      <c r="H7003">
        <v>101924.39</v>
      </c>
      <c r="I7003">
        <v>48.637</v>
      </c>
      <c r="J7003">
        <v>42.46</v>
      </c>
      <c r="K7003">
        <v>102028.59</v>
      </c>
      <c r="L7003">
        <v>46.878</v>
      </c>
      <c r="M7003">
        <v>0.75900000000000001</v>
      </c>
      <c r="N7003">
        <v>23.847000000000001</v>
      </c>
      <c r="O7003">
        <v>0.19500000000000001</v>
      </c>
      <c r="P7003">
        <v>24.163</v>
      </c>
      <c r="S7003">
        <f t="shared" si="109"/>
        <v>3806.5549999999998</v>
      </c>
    </row>
    <row r="7004" spans="1:19" x14ac:dyDescent="0.25">
      <c r="A7004" t="s">
        <v>0</v>
      </c>
      <c r="B7004">
        <v>4130906</v>
      </c>
      <c r="C7004" t="s">
        <v>1</v>
      </c>
      <c r="D7004" t="s">
        <v>2</v>
      </c>
      <c r="E7004" t="s">
        <v>2</v>
      </c>
      <c r="F7004" t="s">
        <v>1</v>
      </c>
      <c r="G7004">
        <v>42.35</v>
      </c>
      <c r="H7004">
        <v>101922.16</v>
      </c>
      <c r="I7004">
        <v>48.613</v>
      </c>
      <c r="J7004">
        <v>42.46</v>
      </c>
      <c r="K7004">
        <v>102028.59</v>
      </c>
      <c r="L7004">
        <v>46.723999999999997</v>
      </c>
      <c r="M7004">
        <v>0.748</v>
      </c>
      <c r="N7004">
        <v>23.847000000000001</v>
      </c>
      <c r="O7004">
        <v>0.2</v>
      </c>
      <c r="P7004">
        <v>24.173999999999999</v>
      </c>
      <c r="S7004">
        <f t="shared" si="109"/>
        <v>3807.1750000000002</v>
      </c>
    </row>
    <row r="7005" spans="1:19" x14ac:dyDescent="0.25">
      <c r="A7005" t="s">
        <v>0</v>
      </c>
      <c r="B7005">
        <v>4131426</v>
      </c>
      <c r="C7005" t="s">
        <v>1</v>
      </c>
      <c r="D7005" t="s">
        <v>2</v>
      </c>
      <c r="E7005" t="s">
        <v>2</v>
      </c>
      <c r="F7005" t="s">
        <v>1</v>
      </c>
      <c r="G7005">
        <v>42.35</v>
      </c>
      <c r="H7005">
        <v>101928.42</v>
      </c>
      <c r="I7005">
        <v>48.646000000000001</v>
      </c>
      <c r="J7005">
        <v>42.46</v>
      </c>
      <c r="K7005">
        <v>102035.23</v>
      </c>
      <c r="L7005">
        <v>47.002000000000002</v>
      </c>
      <c r="M7005">
        <v>0.75700000000000001</v>
      </c>
      <c r="N7005">
        <v>23.846</v>
      </c>
      <c r="O7005">
        <v>0.20899999999999999</v>
      </c>
      <c r="P7005">
        <v>24.16</v>
      </c>
      <c r="S7005">
        <f t="shared" si="109"/>
        <v>3807.6950000000002</v>
      </c>
    </row>
    <row r="7006" spans="1:19" x14ac:dyDescent="0.25">
      <c r="A7006" t="s">
        <v>0</v>
      </c>
      <c r="B7006">
        <v>4131945</v>
      </c>
      <c r="C7006" t="s">
        <v>1</v>
      </c>
      <c r="D7006" t="s">
        <v>2</v>
      </c>
      <c r="E7006" t="s">
        <v>2</v>
      </c>
      <c r="F7006" t="s">
        <v>1</v>
      </c>
      <c r="G7006">
        <v>42.35</v>
      </c>
      <c r="H7006">
        <v>101931.05</v>
      </c>
      <c r="I7006">
        <v>48.723999999999997</v>
      </c>
      <c r="J7006">
        <v>42.45</v>
      </c>
      <c r="K7006">
        <v>102034.98</v>
      </c>
      <c r="L7006">
        <v>46.755000000000003</v>
      </c>
      <c r="M7006">
        <v>0.75</v>
      </c>
      <c r="N7006">
        <v>23.846</v>
      </c>
      <c r="O7006">
        <v>0.159</v>
      </c>
      <c r="P7006">
        <v>24.161000000000001</v>
      </c>
      <c r="S7006">
        <f t="shared" si="109"/>
        <v>3808.2139999999999</v>
      </c>
    </row>
    <row r="7007" spans="1:19" x14ac:dyDescent="0.25">
      <c r="A7007" t="s">
        <v>0</v>
      </c>
      <c r="B7007">
        <v>4132465</v>
      </c>
      <c r="C7007" t="s">
        <v>1</v>
      </c>
      <c r="D7007" t="s">
        <v>2</v>
      </c>
      <c r="E7007" t="s">
        <v>2</v>
      </c>
      <c r="F7007" t="s">
        <v>1</v>
      </c>
      <c r="G7007">
        <v>42.35</v>
      </c>
      <c r="H7007">
        <v>101920.55</v>
      </c>
      <c r="I7007">
        <v>48.646000000000001</v>
      </c>
      <c r="J7007">
        <v>42.45</v>
      </c>
      <c r="K7007">
        <v>102030.33</v>
      </c>
      <c r="L7007">
        <v>47.021999999999998</v>
      </c>
      <c r="M7007">
        <v>0.748</v>
      </c>
      <c r="N7007">
        <v>23.846</v>
      </c>
      <c r="O7007">
        <v>0.19</v>
      </c>
      <c r="P7007">
        <v>24.167000000000002</v>
      </c>
      <c r="S7007">
        <f t="shared" si="109"/>
        <v>3808.7339999999999</v>
      </c>
    </row>
    <row r="7008" spans="1:19" x14ac:dyDescent="0.25">
      <c r="A7008" t="s">
        <v>0</v>
      </c>
      <c r="B7008">
        <v>4133085</v>
      </c>
      <c r="C7008" t="s">
        <v>1</v>
      </c>
      <c r="D7008" t="s">
        <v>2</v>
      </c>
      <c r="E7008" t="s">
        <v>2</v>
      </c>
      <c r="F7008" t="s">
        <v>1</v>
      </c>
      <c r="G7008">
        <v>42.36</v>
      </c>
      <c r="H7008">
        <v>101929.51</v>
      </c>
      <c r="I7008">
        <v>48.658000000000001</v>
      </c>
      <c r="J7008">
        <v>42.45</v>
      </c>
      <c r="K7008">
        <v>102031.58</v>
      </c>
      <c r="L7008">
        <v>46.774999999999999</v>
      </c>
      <c r="M7008">
        <v>0.75900000000000001</v>
      </c>
      <c r="N7008">
        <v>23.844999999999999</v>
      </c>
      <c r="O7008">
        <v>0.20399999999999999</v>
      </c>
      <c r="P7008">
        <v>24.163</v>
      </c>
      <c r="S7008">
        <f t="shared" si="109"/>
        <v>3809.3539999999998</v>
      </c>
    </row>
    <row r="7009" spans="1:19" x14ac:dyDescent="0.25">
      <c r="A7009" t="s">
        <v>0</v>
      </c>
      <c r="B7009">
        <v>4133605</v>
      </c>
      <c r="C7009" t="s">
        <v>1</v>
      </c>
      <c r="D7009" t="s">
        <v>2</v>
      </c>
      <c r="E7009" t="s">
        <v>2</v>
      </c>
      <c r="F7009" t="s">
        <v>1</v>
      </c>
      <c r="G7009">
        <v>42.36</v>
      </c>
      <c r="H7009">
        <v>101928.2</v>
      </c>
      <c r="I7009">
        <v>48.758000000000003</v>
      </c>
      <c r="J7009">
        <v>42.46</v>
      </c>
      <c r="K7009">
        <v>102033.97</v>
      </c>
      <c r="L7009">
        <v>46.784999999999997</v>
      </c>
      <c r="M7009">
        <v>0.751</v>
      </c>
      <c r="N7009">
        <v>23.844999999999999</v>
      </c>
      <c r="O7009">
        <v>0.188</v>
      </c>
      <c r="P7009">
        <v>24.152999999999999</v>
      </c>
      <c r="S7009">
        <f t="shared" si="109"/>
        <v>3809.8739999999998</v>
      </c>
    </row>
    <row r="7010" spans="1:19" x14ac:dyDescent="0.25">
      <c r="A7010" t="s">
        <v>0</v>
      </c>
      <c r="B7010">
        <v>4134124</v>
      </c>
      <c r="C7010" t="s">
        <v>1</v>
      </c>
      <c r="D7010" t="s">
        <v>2</v>
      </c>
      <c r="E7010" t="s">
        <v>2</v>
      </c>
      <c r="F7010" t="s">
        <v>1</v>
      </c>
      <c r="G7010">
        <v>42.36</v>
      </c>
      <c r="H7010">
        <v>101928.2</v>
      </c>
      <c r="I7010">
        <v>48.691000000000003</v>
      </c>
      <c r="J7010">
        <v>42.46</v>
      </c>
      <c r="K7010">
        <v>102032.54</v>
      </c>
      <c r="L7010">
        <v>46.784999999999997</v>
      </c>
      <c r="M7010">
        <v>0.746</v>
      </c>
      <c r="N7010">
        <v>23.846</v>
      </c>
      <c r="O7010">
        <v>0.20899999999999999</v>
      </c>
      <c r="P7010">
        <v>24.166</v>
      </c>
      <c r="S7010">
        <f t="shared" si="109"/>
        <v>3810.393</v>
      </c>
    </row>
    <row r="7011" spans="1:19" x14ac:dyDescent="0.25">
      <c r="A7011" t="s">
        <v>0</v>
      </c>
      <c r="B7011">
        <v>4134745</v>
      </c>
      <c r="C7011" t="s">
        <v>1</v>
      </c>
      <c r="D7011" t="s">
        <v>2</v>
      </c>
      <c r="E7011" t="s">
        <v>2</v>
      </c>
      <c r="F7011" t="s">
        <v>1</v>
      </c>
      <c r="G7011">
        <v>42.36</v>
      </c>
      <c r="H7011">
        <v>101928.48</v>
      </c>
      <c r="I7011">
        <v>48.646999999999998</v>
      </c>
      <c r="J7011">
        <v>42.45</v>
      </c>
      <c r="K7011">
        <v>102034.39</v>
      </c>
      <c r="L7011">
        <v>46.795000000000002</v>
      </c>
      <c r="M7011">
        <v>0.754</v>
      </c>
      <c r="N7011">
        <v>23.844999999999999</v>
      </c>
      <c r="O7011">
        <v>0.19400000000000001</v>
      </c>
      <c r="P7011">
        <v>24.16</v>
      </c>
      <c r="S7011">
        <f t="shared" si="109"/>
        <v>3811.0140000000001</v>
      </c>
    </row>
    <row r="7012" spans="1:19" x14ac:dyDescent="0.25">
      <c r="A7012" t="s">
        <v>0</v>
      </c>
      <c r="B7012">
        <v>4135264</v>
      </c>
      <c r="C7012" t="s">
        <v>1</v>
      </c>
      <c r="D7012" t="s">
        <v>2</v>
      </c>
      <c r="E7012" t="s">
        <v>2</v>
      </c>
      <c r="F7012" t="s">
        <v>1</v>
      </c>
      <c r="G7012">
        <v>42.36</v>
      </c>
      <c r="H7012">
        <v>101927.19</v>
      </c>
      <c r="I7012">
        <v>48.646999999999998</v>
      </c>
      <c r="J7012">
        <v>42.45</v>
      </c>
      <c r="K7012">
        <v>102032.53</v>
      </c>
      <c r="L7012">
        <v>46.805</v>
      </c>
      <c r="M7012">
        <v>0.75</v>
      </c>
      <c r="N7012">
        <v>23.847000000000001</v>
      </c>
      <c r="O7012">
        <v>0.21</v>
      </c>
      <c r="P7012">
        <v>24.167000000000002</v>
      </c>
      <c r="S7012">
        <f t="shared" si="109"/>
        <v>3811.5329999999999</v>
      </c>
    </row>
    <row r="7013" spans="1:19" x14ac:dyDescent="0.25">
      <c r="A7013" t="s">
        <v>0</v>
      </c>
      <c r="B7013">
        <v>4135784</v>
      </c>
      <c r="C7013" t="s">
        <v>1</v>
      </c>
      <c r="D7013" t="s">
        <v>2</v>
      </c>
      <c r="E7013" t="s">
        <v>2</v>
      </c>
      <c r="F7013" t="s">
        <v>1</v>
      </c>
      <c r="G7013">
        <v>42.36</v>
      </c>
      <c r="H7013">
        <v>101921.59</v>
      </c>
      <c r="I7013">
        <v>48.768999999999998</v>
      </c>
      <c r="J7013">
        <v>42.45</v>
      </c>
      <c r="K7013">
        <v>102028.18</v>
      </c>
      <c r="L7013">
        <v>46.826000000000001</v>
      </c>
      <c r="M7013">
        <v>0.749</v>
      </c>
      <c r="N7013">
        <v>23.847000000000001</v>
      </c>
      <c r="O7013">
        <v>0.19600000000000001</v>
      </c>
      <c r="P7013">
        <v>24.161000000000001</v>
      </c>
      <c r="S7013">
        <f t="shared" si="109"/>
        <v>3812.0529999999999</v>
      </c>
    </row>
    <row r="7014" spans="1:19" x14ac:dyDescent="0.25">
      <c r="A7014" t="s">
        <v>0</v>
      </c>
      <c r="B7014">
        <v>4136303</v>
      </c>
      <c r="C7014" t="s">
        <v>1</v>
      </c>
      <c r="D7014" t="s">
        <v>2</v>
      </c>
      <c r="E7014" t="s">
        <v>2</v>
      </c>
      <c r="F7014" t="s">
        <v>1</v>
      </c>
      <c r="G7014">
        <v>42.36</v>
      </c>
      <c r="H7014">
        <v>101926.65</v>
      </c>
      <c r="I7014">
        <v>48.703000000000003</v>
      </c>
      <c r="J7014">
        <v>42.45</v>
      </c>
      <c r="K7014">
        <v>102033.19</v>
      </c>
      <c r="L7014">
        <v>46.878</v>
      </c>
      <c r="M7014">
        <v>0.748</v>
      </c>
      <c r="N7014">
        <v>23.846</v>
      </c>
      <c r="O7014">
        <v>0.20499999999999999</v>
      </c>
      <c r="P7014">
        <v>24.155000000000001</v>
      </c>
      <c r="S7014">
        <f t="shared" si="109"/>
        <v>3812.5720000000001</v>
      </c>
    </row>
    <row r="7015" spans="1:19" x14ac:dyDescent="0.25">
      <c r="A7015" t="s">
        <v>0</v>
      </c>
      <c r="B7015">
        <v>4136924</v>
      </c>
      <c r="C7015" t="s">
        <v>1</v>
      </c>
      <c r="D7015" t="s">
        <v>2</v>
      </c>
      <c r="E7015" t="s">
        <v>2</v>
      </c>
      <c r="F7015" t="s">
        <v>1</v>
      </c>
      <c r="G7015">
        <v>42.35</v>
      </c>
      <c r="H7015">
        <v>101925.11</v>
      </c>
      <c r="I7015">
        <v>48.646999999999998</v>
      </c>
      <c r="J7015">
        <v>42.45</v>
      </c>
      <c r="K7015">
        <v>102031.34</v>
      </c>
      <c r="L7015">
        <v>46.99</v>
      </c>
      <c r="M7015">
        <v>0.748</v>
      </c>
      <c r="N7015">
        <v>23.846</v>
      </c>
      <c r="O7015">
        <v>0.222</v>
      </c>
      <c r="P7015">
        <v>24.157</v>
      </c>
      <c r="S7015">
        <f t="shared" si="109"/>
        <v>3813.1930000000002</v>
      </c>
    </row>
    <row r="7016" spans="1:19" x14ac:dyDescent="0.25">
      <c r="A7016" t="s">
        <v>0</v>
      </c>
      <c r="B7016">
        <v>4137443</v>
      </c>
      <c r="C7016" t="s">
        <v>1</v>
      </c>
      <c r="D7016" t="s">
        <v>2</v>
      </c>
      <c r="E7016" t="s">
        <v>2</v>
      </c>
      <c r="F7016" t="s">
        <v>1</v>
      </c>
      <c r="G7016">
        <v>42.35</v>
      </c>
      <c r="H7016">
        <v>101920.38</v>
      </c>
      <c r="I7016">
        <v>48.69</v>
      </c>
      <c r="J7016">
        <v>42.45</v>
      </c>
      <c r="K7016">
        <v>102031.52</v>
      </c>
      <c r="L7016">
        <v>46.814999999999998</v>
      </c>
      <c r="M7016">
        <v>0.748</v>
      </c>
      <c r="N7016">
        <v>23.846</v>
      </c>
      <c r="O7016">
        <v>0.192</v>
      </c>
      <c r="P7016">
        <v>24.161000000000001</v>
      </c>
      <c r="S7016">
        <f t="shared" si="109"/>
        <v>3813.712</v>
      </c>
    </row>
    <row r="7017" spans="1:19" x14ac:dyDescent="0.25">
      <c r="A7017" t="s">
        <v>0</v>
      </c>
      <c r="B7017">
        <v>4137963</v>
      </c>
      <c r="C7017" t="s">
        <v>1</v>
      </c>
      <c r="D7017" t="s">
        <v>2</v>
      </c>
      <c r="E7017" t="s">
        <v>2</v>
      </c>
      <c r="F7017" t="s">
        <v>1</v>
      </c>
      <c r="G7017">
        <v>42.35</v>
      </c>
      <c r="H7017">
        <v>101923.32</v>
      </c>
      <c r="I7017">
        <v>48.823999999999998</v>
      </c>
      <c r="J7017">
        <v>42.45</v>
      </c>
      <c r="K7017">
        <v>102031.34</v>
      </c>
      <c r="L7017">
        <v>46.835999999999999</v>
      </c>
      <c r="M7017">
        <v>0.749</v>
      </c>
      <c r="N7017">
        <v>23.844999999999999</v>
      </c>
      <c r="O7017">
        <v>0.215</v>
      </c>
      <c r="P7017">
        <v>24.161000000000001</v>
      </c>
      <c r="S7017">
        <f t="shared" si="109"/>
        <v>3814.232</v>
      </c>
    </row>
    <row r="7018" spans="1:19" x14ac:dyDescent="0.25">
      <c r="A7018" t="s">
        <v>0</v>
      </c>
      <c r="B7018">
        <v>4138482</v>
      </c>
      <c r="C7018" t="s">
        <v>1</v>
      </c>
      <c r="D7018" t="s">
        <v>2</v>
      </c>
      <c r="E7018" t="s">
        <v>2</v>
      </c>
      <c r="F7018" t="s">
        <v>1</v>
      </c>
      <c r="G7018">
        <v>42.35</v>
      </c>
      <c r="H7018">
        <v>101931.55</v>
      </c>
      <c r="I7018">
        <v>48.67</v>
      </c>
      <c r="J7018">
        <v>42.45</v>
      </c>
      <c r="K7018">
        <v>102035.64</v>
      </c>
      <c r="L7018">
        <v>46.712000000000003</v>
      </c>
      <c r="M7018">
        <v>0.749</v>
      </c>
      <c r="N7018">
        <v>23.843</v>
      </c>
      <c r="O7018">
        <v>0.23300000000000001</v>
      </c>
      <c r="P7018">
        <v>24.164999999999999</v>
      </c>
      <c r="S7018">
        <f t="shared" si="109"/>
        <v>3814.7510000000002</v>
      </c>
    </row>
    <row r="7019" spans="1:19" x14ac:dyDescent="0.25">
      <c r="A7019" t="s">
        <v>0</v>
      </c>
      <c r="B7019">
        <v>4139103</v>
      </c>
      <c r="C7019" t="s">
        <v>1</v>
      </c>
      <c r="D7019" t="s">
        <v>2</v>
      </c>
      <c r="E7019" t="s">
        <v>2</v>
      </c>
      <c r="F7019" t="s">
        <v>1</v>
      </c>
      <c r="G7019">
        <v>42.36</v>
      </c>
      <c r="H7019">
        <v>101930.88</v>
      </c>
      <c r="I7019">
        <v>48.67</v>
      </c>
      <c r="J7019">
        <v>42.45</v>
      </c>
      <c r="K7019">
        <v>102036.83</v>
      </c>
      <c r="L7019">
        <v>46.722999999999999</v>
      </c>
      <c r="M7019">
        <v>0.745</v>
      </c>
      <c r="N7019">
        <v>23.844000000000001</v>
      </c>
      <c r="O7019">
        <v>0.215</v>
      </c>
      <c r="P7019">
        <v>24.155000000000001</v>
      </c>
      <c r="S7019">
        <f t="shared" si="109"/>
        <v>3815.3719999999998</v>
      </c>
    </row>
    <row r="7020" spans="1:19" x14ac:dyDescent="0.25">
      <c r="A7020" t="s">
        <v>0</v>
      </c>
      <c r="B7020">
        <v>4139622</v>
      </c>
      <c r="C7020" t="s">
        <v>1</v>
      </c>
      <c r="D7020" t="s">
        <v>2</v>
      </c>
      <c r="E7020" t="s">
        <v>2</v>
      </c>
      <c r="F7020" t="s">
        <v>1</v>
      </c>
      <c r="G7020">
        <v>42.36</v>
      </c>
      <c r="H7020">
        <v>101928.61</v>
      </c>
      <c r="I7020">
        <v>48.548000000000002</v>
      </c>
      <c r="J7020">
        <v>42.45</v>
      </c>
      <c r="K7020">
        <v>102035.34</v>
      </c>
      <c r="L7020">
        <v>46.753</v>
      </c>
      <c r="M7020">
        <v>0.75</v>
      </c>
      <c r="N7020">
        <v>23.847000000000001</v>
      </c>
      <c r="O7020">
        <v>0.191</v>
      </c>
      <c r="P7020">
        <v>24.17</v>
      </c>
      <c r="S7020">
        <f t="shared" si="109"/>
        <v>3815.8910000000001</v>
      </c>
    </row>
    <row r="7021" spans="1:19" x14ac:dyDescent="0.25">
      <c r="A7021" t="s">
        <v>0</v>
      </c>
      <c r="B7021">
        <v>4140142</v>
      </c>
      <c r="C7021" t="s">
        <v>1</v>
      </c>
      <c r="D7021" t="s">
        <v>2</v>
      </c>
      <c r="E7021" t="s">
        <v>2</v>
      </c>
      <c r="F7021" t="s">
        <v>1</v>
      </c>
      <c r="G7021">
        <v>42.36</v>
      </c>
      <c r="H7021">
        <v>101931.23</v>
      </c>
      <c r="I7021">
        <v>48.691000000000003</v>
      </c>
      <c r="J7021">
        <v>42.45</v>
      </c>
      <c r="K7021">
        <v>102038.38</v>
      </c>
      <c r="L7021">
        <v>46.877000000000002</v>
      </c>
      <c r="M7021">
        <v>0.748</v>
      </c>
      <c r="N7021">
        <v>23.846</v>
      </c>
      <c r="O7021">
        <v>0.218</v>
      </c>
      <c r="P7021">
        <v>24.169</v>
      </c>
      <c r="S7021">
        <f t="shared" si="109"/>
        <v>3816.4110000000001</v>
      </c>
    </row>
    <row r="7022" spans="1:19" x14ac:dyDescent="0.25">
      <c r="A7022" t="s">
        <v>0</v>
      </c>
      <c r="B7022">
        <v>4140762</v>
      </c>
      <c r="C7022" t="s">
        <v>1</v>
      </c>
      <c r="D7022" t="s">
        <v>2</v>
      </c>
      <c r="E7022" t="s">
        <v>2</v>
      </c>
      <c r="F7022" t="s">
        <v>1</v>
      </c>
      <c r="G7022">
        <v>42.35</v>
      </c>
      <c r="H7022">
        <v>101926.19</v>
      </c>
      <c r="I7022">
        <v>48.691000000000003</v>
      </c>
      <c r="J7022">
        <v>42.45</v>
      </c>
      <c r="K7022">
        <v>102033.91</v>
      </c>
      <c r="L7022">
        <v>46.866999999999997</v>
      </c>
      <c r="M7022">
        <v>0.746</v>
      </c>
      <c r="N7022">
        <v>23.846</v>
      </c>
      <c r="O7022">
        <v>0.19900000000000001</v>
      </c>
      <c r="P7022">
        <v>24.155999999999999</v>
      </c>
      <c r="S7022">
        <f t="shared" si="109"/>
        <v>3817.0309999999999</v>
      </c>
    </row>
    <row r="7023" spans="1:19" x14ac:dyDescent="0.25">
      <c r="A7023" t="s">
        <v>0</v>
      </c>
      <c r="B7023">
        <v>4141282</v>
      </c>
      <c r="C7023" t="s">
        <v>1</v>
      </c>
      <c r="D7023" t="s">
        <v>2</v>
      </c>
      <c r="E7023" t="s">
        <v>2</v>
      </c>
      <c r="F7023" t="s">
        <v>1</v>
      </c>
      <c r="G7023">
        <v>42.35</v>
      </c>
      <c r="H7023">
        <v>101930.39</v>
      </c>
      <c r="I7023">
        <v>48.69</v>
      </c>
      <c r="J7023">
        <v>42.44</v>
      </c>
      <c r="K7023">
        <v>102034.73</v>
      </c>
      <c r="L7023">
        <v>46.896999999999998</v>
      </c>
      <c r="M7023">
        <v>0.746</v>
      </c>
      <c r="N7023">
        <v>23.846</v>
      </c>
      <c r="O7023">
        <v>0.19600000000000001</v>
      </c>
      <c r="P7023">
        <v>24.155999999999999</v>
      </c>
      <c r="S7023">
        <f t="shared" si="109"/>
        <v>3817.5509999999999</v>
      </c>
    </row>
    <row r="7024" spans="1:19" x14ac:dyDescent="0.25">
      <c r="A7024" t="s">
        <v>0</v>
      </c>
      <c r="B7024">
        <v>4141801</v>
      </c>
      <c r="C7024" t="s">
        <v>1</v>
      </c>
      <c r="D7024" t="s">
        <v>2</v>
      </c>
      <c r="E7024" t="s">
        <v>2</v>
      </c>
      <c r="F7024" t="s">
        <v>1</v>
      </c>
      <c r="G7024">
        <v>42.35</v>
      </c>
      <c r="H7024">
        <v>101931.72</v>
      </c>
      <c r="I7024">
        <v>48.625</v>
      </c>
      <c r="J7024">
        <v>42.45</v>
      </c>
      <c r="K7024">
        <v>102037.48</v>
      </c>
      <c r="L7024">
        <v>47.094000000000001</v>
      </c>
      <c r="M7024">
        <v>0.746</v>
      </c>
      <c r="N7024">
        <v>23.846</v>
      </c>
      <c r="O7024">
        <v>0.22</v>
      </c>
      <c r="P7024">
        <v>24.163</v>
      </c>
      <c r="S7024">
        <f t="shared" si="109"/>
        <v>3818.07</v>
      </c>
    </row>
    <row r="7025" spans="1:19" x14ac:dyDescent="0.25">
      <c r="A7025" t="s">
        <v>0</v>
      </c>
      <c r="B7025">
        <v>4142321</v>
      </c>
      <c r="C7025" t="s">
        <v>1</v>
      </c>
      <c r="D7025" t="s">
        <v>2</v>
      </c>
      <c r="E7025" t="s">
        <v>2</v>
      </c>
      <c r="F7025" t="s">
        <v>1</v>
      </c>
      <c r="G7025">
        <v>42.35</v>
      </c>
      <c r="H7025">
        <v>101929.05</v>
      </c>
      <c r="I7025">
        <v>48.713999999999999</v>
      </c>
      <c r="J7025">
        <v>42.44</v>
      </c>
      <c r="K7025">
        <v>102035.09</v>
      </c>
      <c r="L7025">
        <v>47.164999999999999</v>
      </c>
      <c r="M7025">
        <v>0.745</v>
      </c>
      <c r="N7025">
        <v>23.844999999999999</v>
      </c>
      <c r="O7025">
        <v>0.19500000000000001</v>
      </c>
      <c r="P7025">
        <v>24.170999999999999</v>
      </c>
      <c r="S7025">
        <f t="shared" si="109"/>
        <v>3818.59</v>
      </c>
    </row>
    <row r="7026" spans="1:19" x14ac:dyDescent="0.25">
      <c r="A7026" t="s">
        <v>0</v>
      </c>
      <c r="B7026">
        <v>4142941</v>
      </c>
      <c r="C7026" t="s">
        <v>1</v>
      </c>
      <c r="D7026" t="s">
        <v>2</v>
      </c>
      <c r="E7026" t="s">
        <v>2</v>
      </c>
      <c r="F7026" t="s">
        <v>1</v>
      </c>
      <c r="G7026">
        <v>42.35</v>
      </c>
      <c r="H7026">
        <v>101927.7</v>
      </c>
      <c r="I7026">
        <v>48.69</v>
      </c>
      <c r="J7026">
        <v>42.44</v>
      </c>
      <c r="K7026">
        <v>102034.56</v>
      </c>
      <c r="L7026">
        <v>46.825000000000003</v>
      </c>
      <c r="M7026">
        <v>0.748</v>
      </c>
      <c r="N7026">
        <v>23.847000000000001</v>
      </c>
      <c r="O7026">
        <v>0.19600000000000001</v>
      </c>
      <c r="P7026">
        <v>24.164000000000001</v>
      </c>
      <c r="S7026">
        <f t="shared" si="109"/>
        <v>3819.21</v>
      </c>
    </row>
    <row r="7027" spans="1:19" x14ac:dyDescent="0.25">
      <c r="A7027" t="s">
        <v>0</v>
      </c>
      <c r="B7027">
        <v>4143461</v>
      </c>
      <c r="C7027" t="s">
        <v>1</v>
      </c>
      <c r="D7027" t="s">
        <v>2</v>
      </c>
      <c r="E7027" t="s">
        <v>2</v>
      </c>
      <c r="F7027" t="s">
        <v>1</v>
      </c>
      <c r="G7027">
        <v>42.35</v>
      </c>
      <c r="H7027">
        <v>101921.17</v>
      </c>
      <c r="I7027">
        <v>48.691000000000003</v>
      </c>
      <c r="J7027">
        <v>42.44</v>
      </c>
      <c r="K7027">
        <v>102030.98</v>
      </c>
      <c r="L7027">
        <v>46.887999999999998</v>
      </c>
      <c r="M7027">
        <v>0.746</v>
      </c>
      <c r="N7027">
        <v>23.847000000000001</v>
      </c>
      <c r="O7027">
        <v>0.215</v>
      </c>
      <c r="P7027">
        <v>24.17</v>
      </c>
      <c r="S7027">
        <f t="shared" si="109"/>
        <v>3819.73</v>
      </c>
    </row>
    <row r="7028" spans="1:19" x14ac:dyDescent="0.25">
      <c r="A7028" t="s">
        <v>0</v>
      </c>
      <c r="B7028">
        <v>4143980</v>
      </c>
      <c r="C7028" t="s">
        <v>1</v>
      </c>
      <c r="D7028" t="s">
        <v>2</v>
      </c>
      <c r="E7028" t="s">
        <v>2</v>
      </c>
      <c r="F7028" t="s">
        <v>1</v>
      </c>
      <c r="G7028">
        <v>42.35</v>
      </c>
      <c r="H7028">
        <v>101927.26</v>
      </c>
      <c r="I7028">
        <v>48.548000000000002</v>
      </c>
      <c r="J7028">
        <v>42.44</v>
      </c>
      <c r="K7028">
        <v>102034.91</v>
      </c>
      <c r="L7028">
        <v>46.877000000000002</v>
      </c>
      <c r="M7028">
        <v>0.75600000000000001</v>
      </c>
      <c r="N7028">
        <v>23.846</v>
      </c>
      <c r="O7028">
        <v>0.20399999999999999</v>
      </c>
      <c r="P7028">
        <v>24.177</v>
      </c>
      <c r="S7028">
        <f t="shared" si="109"/>
        <v>3820.2489999999998</v>
      </c>
    </row>
    <row r="7029" spans="1:19" x14ac:dyDescent="0.25">
      <c r="A7029" t="s">
        <v>0</v>
      </c>
      <c r="B7029">
        <v>4144601</v>
      </c>
      <c r="C7029" t="s">
        <v>1</v>
      </c>
      <c r="D7029" t="s">
        <v>2</v>
      </c>
      <c r="E7029" t="s">
        <v>2</v>
      </c>
      <c r="F7029" t="s">
        <v>1</v>
      </c>
      <c r="G7029">
        <v>42.35</v>
      </c>
      <c r="H7029">
        <v>101926.63</v>
      </c>
      <c r="I7029">
        <v>48.636000000000003</v>
      </c>
      <c r="J7029">
        <v>42.44</v>
      </c>
      <c r="K7029">
        <v>102033.3</v>
      </c>
      <c r="L7029">
        <v>46.805</v>
      </c>
      <c r="M7029">
        <v>0.748</v>
      </c>
      <c r="N7029">
        <v>23.846</v>
      </c>
      <c r="O7029">
        <v>0.20499999999999999</v>
      </c>
      <c r="P7029">
        <v>24.166</v>
      </c>
      <c r="S7029">
        <f t="shared" si="109"/>
        <v>3820.87</v>
      </c>
    </row>
    <row r="7030" spans="1:19" x14ac:dyDescent="0.25">
      <c r="A7030" t="s">
        <v>0</v>
      </c>
      <c r="B7030">
        <v>4145120</v>
      </c>
      <c r="C7030" t="s">
        <v>1</v>
      </c>
      <c r="D7030" t="s">
        <v>2</v>
      </c>
      <c r="E7030" t="s">
        <v>2</v>
      </c>
      <c r="F7030" t="s">
        <v>1</v>
      </c>
      <c r="G7030">
        <v>42.35</v>
      </c>
      <c r="H7030">
        <v>101928.51</v>
      </c>
      <c r="I7030">
        <v>48.703000000000003</v>
      </c>
      <c r="J7030">
        <v>42.44</v>
      </c>
      <c r="K7030">
        <v>102036.17</v>
      </c>
      <c r="L7030">
        <v>46.917999999999999</v>
      </c>
      <c r="M7030">
        <v>0.749</v>
      </c>
      <c r="N7030">
        <v>23.849</v>
      </c>
      <c r="O7030">
        <v>0.215</v>
      </c>
      <c r="P7030">
        <v>24.164999999999999</v>
      </c>
      <c r="S7030">
        <f t="shared" si="109"/>
        <v>3821.3890000000001</v>
      </c>
    </row>
    <row r="7031" spans="1:19" x14ac:dyDescent="0.25">
      <c r="A7031" t="s">
        <v>0</v>
      </c>
      <c r="B7031">
        <v>4145640</v>
      </c>
      <c r="C7031" t="s">
        <v>1</v>
      </c>
      <c r="D7031" t="s">
        <v>2</v>
      </c>
      <c r="E7031" t="s">
        <v>2</v>
      </c>
      <c r="F7031" t="s">
        <v>1</v>
      </c>
      <c r="G7031">
        <v>42.35</v>
      </c>
      <c r="H7031">
        <v>101926.19</v>
      </c>
      <c r="I7031">
        <v>48.646999999999998</v>
      </c>
      <c r="J7031">
        <v>42.44</v>
      </c>
      <c r="K7031">
        <v>102031.69</v>
      </c>
      <c r="L7031">
        <v>46.948999999999998</v>
      </c>
      <c r="M7031">
        <v>0.75600000000000001</v>
      </c>
      <c r="N7031">
        <v>23.847000000000001</v>
      </c>
      <c r="O7031">
        <v>0.218</v>
      </c>
      <c r="P7031">
        <v>24.155999999999999</v>
      </c>
      <c r="S7031">
        <f t="shared" si="109"/>
        <v>3821.9090000000001</v>
      </c>
    </row>
    <row r="7032" spans="1:19" x14ac:dyDescent="0.25">
      <c r="A7032" t="s">
        <v>0</v>
      </c>
      <c r="B7032">
        <v>4146159</v>
      </c>
      <c r="C7032" t="s">
        <v>1</v>
      </c>
      <c r="D7032" t="s">
        <v>2</v>
      </c>
      <c r="E7032" t="s">
        <v>2</v>
      </c>
      <c r="F7032" t="s">
        <v>1</v>
      </c>
      <c r="G7032">
        <v>42.35</v>
      </c>
      <c r="H7032">
        <v>101930.39</v>
      </c>
      <c r="I7032">
        <v>48.734000000000002</v>
      </c>
      <c r="J7032">
        <v>42.44</v>
      </c>
      <c r="K7032">
        <v>102036.34</v>
      </c>
      <c r="L7032">
        <v>46.877000000000002</v>
      </c>
      <c r="M7032">
        <v>0.75</v>
      </c>
      <c r="N7032">
        <v>23.846</v>
      </c>
      <c r="O7032">
        <v>0.19500000000000001</v>
      </c>
      <c r="P7032">
        <v>24.155000000000001</v>
      </c>
      <c r="S7032">
        <f t="shared" si="109"/>
        <v>3822.4279999999999</v>
      </c>
    </row>
    <row r="7033" spans="1:19" x14ac:dyDescent="0.25">
      <c r="A7033" t="s">
        <v>0</v>
      </c>
      <c r="B7033">
        <v>4146780</v>
      </c>
      <c r="C7033" t="s">
        <v>1</v>
      </c>
      <c r="D7033" t="s">
        <v>2</v>
      </c>
      <c r="E7033" t="s">
        <v>2</v>
      </c>
      <c r="F7033" t="s">
        <v>1</v>
      </c>
      <c r="G7033">
        <v>42.35</v>
      </c>
      <c r="H7033">
        <v>101931.81</v>
      </c>
      <c r="I7033">
        <v>48.723999999999997</v>
      </c>
      <c r="J7033">
        <v>42.44</v>
      </c>
      <c r="K7033">
        <v>102036.17</v>
      </c>
      <c r="L7033">
        <v>47.073</v>
      </c>
      <c r="M7033">
        <v>0.754</v>
      </c>
      <c r="N7033">
        <v>23.847000000000001</v>
      </c>
      <c r="O7033">
        <v>0.219</v>
      </c>
      <c r="P7033">
        <v>24.167000000000002</v>
      </c>
      <c r="S7033">
        <f t="shared" si="109"/>
        <v>3823.049</v>
      </c>
    </row>
    <row r="7034" spans="1:19" x14ac:dyDescent="0.25">
      <c r="A7034" t="s">
        <v>0</v>
      </c>
      <c r="B7034">
        <v>4147299</v>
      </c>
      <c r="C7034" t="s">
        <v>1</v>
      </c>
      <c r="D7034" t="s">
        <v>2</v>
      </c>
      <c r="E7034" t="s">
        <v>2</v>
      </c>
      <c r="F7034" t="s">
        <v>1</v>
      </c>
      <c r="G7034">
        <v>42.35</v>
      </c>
      <c r="H7034">
        <v>101923.95</v>
      </c>
      <c r="I7034">
        <v>48.701999999999998</v>
      </c>
      <c r="J7034">
        <v>42.44</v>
      </c>
      <c r="K7034">
        <v>102030.55</v>
      </c>
      <c r="L7034">
        <v>46.97</v>
      </c>
      <c r="M7034">
        <v>0.76</v>
      </c>
      <c r="N7034">
        <v>23.844000000000001</v>
      </c>
      <c r="O7034">
        <v>0.20699999999999999</v>
      </c>
      <c r="P7034">
        <v>24.141999999999999</v>
      </c>
      <c r="S7034">
        <f t="shared" si="109"/>
        <v>3823.5680000000002</v>
      </c>
    </row>
    <row r="7035" spans="1:19" x14ac:dyDescent="0.25">
      <c r="A7035" t="s">
        <v>0</v>
      </c>
      <c r="B7035">
        <v>4147819</v>
      </c>
      <c r="C7035" t="s">
        <v>1</v>
      </c>
      <c r="D7035" t="s">
        <v>2</v>
      </c>
      <c r="E7035" t="s">
        <v>2</v>
      </c>
      <c r="F7035" t="s">
        <v>1</v>
      </c>
      <c r="G7035">
        <v>42.35</v>
      </c>
      <c r="H7035">
        <v>101920.86</v>
      </c>
      <c r="I7035">
        <v>48.613</v>
      </c>
      <c r="J7035">
        <v>42.44</v>
      </c>
      <c r="K7035">
        <v>102025.9</v>
      </c>
      <c r="L7035">
        <v>46.887999999999998</v>
      </c>
      <c r="M7035">
        <v>0.75</v>
      </c>
      <c r="N7035">
        <v>23.849</v>
      </c>
      <c r="O7035">
        <v>0.17599999999999999</v>
      </c>
      <c r="P7035">
        <v>24.155000000000001</v>
      </c>
      <c r="S7035">
        <f t="shared" si="109"/>
        <v>3824.0880000000002</v>
      </c>
    </row>
    <row r="7036" spans="1:19" x14ac:dyDescent="0.25">
      <c r="A7036" t="s">
        <v>0</v>
      </c>
      <c r="B7036">
        <v>4148338</v>
      </c>
      <c r="C7036" t="s">
        <v>1</v>
      </c>
      <c r="D7036" t="s">
        <v>2</v>
      </c>
      <c r="E7036" t="s">
        <v>2</v>
      </c>
      <c r="F7036" t="s">
        <v>1</v>
      </c>
      <c r="G7036">
        <v>42.35</v>
      </c>
      <c r="H7036">
        <v>101923.72</v>
      </c>
      <c r="I7036">
        <v>48.756999999999998</v>
      </c>
      <c r="J7036">
        <v>42.44</v>
      </c>
      <c r="K7036">
        <v>102028.65</v>
      </c>
      <c r="L7036">
        <v>46.877000000000002</v>
      </c>
      <c r="M7036">
        <v>0.75</v>
      </c>
      <c r="N7036">
        <v>23.844999999999999</v>
      </c>
      <c r="O7036">
        <v>0.19600000000000001</v>
      </c>
      <c r="P7036">
        <v>24.157</v>
      </c>
      <c r="S7036">
        <f t="shared" si="109"/>
        <v>3824.607</v>
      </c>
    </row>
    <row r="7037" spans="1:19" x14ac:dyDescent="0.25">
      <c r="A7037" t="s">
        <v>0</v>
      </c>
      <c r="B7037">
        <v>4148959</v>
      </c>
      <c r="C7037" t="s">
        <v>1</v>
      </c>
      <c r="D7037" t="s">
        <v>2</v>
      </c>
      <c r="E7037" t="s">
        <v>2</v>
      </c>
      <c r="F7037" t="s">
        <v>1</v>
      </c>
      <c r="G7037">
        <v>42.35</v>
      </c>
      <c r="H7037">
        <v>101928.14</v>
      </c>
      <c r="I7037">
        <v>48.744999999999997</v>
      </c>
      <c r="J7037">
        <v>42.44</v>
      </c>
      <c r="K7037">
        <v>102033.78</v>
      </c>
      <c r="L7037">
        <v>46.908000000000001</v>
      </c>
      <c r="M7037">
        <v>0.752</v>
      </c>
      <c r="N7037">
        <v>23.844999999999999</v>
      </c>
      <c r="O7037">
        <v>0.191</v>
      </c>
      <c r="P7037">
        <v>24.152999999999999</v>
      </c>
      <c r="S7037">
        <f t="shared" si="109"/>
        <v>3825.2280000000001</v>
      </c>
    </row>
    <row r="7038" spans="1:19" x14ac:dyDescent="0.25">
      <c r="A7038" t="s">
        <v>0</v>
      </c>
      <c r="B7038">
        <v>4149478</v>
      </c>
      <c r="C7038" t="s">
        <v>1</v>
      </c>
      <c r="D7038" t="s">
        <v>2</v>
      </c>
      <c r="E7038" t="s">
        <v>2</v>
      </c>
      <c r="F7038" t="s">
        <v>1</v>
      </c>
      <c r="G7038">
        <v>42.34</v>
      </c>
      <c r="H7038">
        <v>101925.4</v>
      </c>
      <c r="I7038">
        <v>48.732999999999997</v>
      </c>
      <c r="J7038">
        <v>42.44</v>
      </c>
      <c r="K7038">
        <v>102031.69</v>
      </c>
      <c r="L7038">
        <v>46.835999999999999</v>
      </c>
      <c r="M7038">
        <v>0.749</v>
      </c>
      <c r="N7038">
        <v>23.846</v>
      </c>
      <c r="O7038">
        <v>0.19900000000000001</v>
      </c>
      <c r="P7038">
        <v>24.146999999999998</v>
      </c>
      <c r="S7038">
        <f t="shared" si="109"/>
        <v>3825.7469999999998</v>
      </c>
    </row>
    <row r="7039" spans="1:19" x14ac:dyDescent="0.25">
      <c r="A7039" t="s">
        <v>0</v>
      </c>
      <c r="B7039">
        <v>4149998</v>
      </c>
      <c r="C7039" t="s">
        <v>1</v>
      </c>
      <c r="D7039" t="s">
        <v>2</v>
      </c>
      <c r="E7039" t="s">
        <v>2</v>
      </c>
      <c r="F7039" t="s">
        <v>1</v>
      </c>
      <c r="G7039">
        <v>42.35</v>
      </c>
      <c r="H7039">
        <v>101927.59</v>
      </c>
      <c r="I7039">
        <v>48.679000000000002</v>
      </c>
      <c r="J7039">
        <v>42.44</v>
      </c>
      <c r="K7039">
        <v>102032.88</v>
      </c>
      <c r="L7039">
        <v>46.774000000000001</v>
      </c>
      <c r="M7039">
        <v>0.748</v>
      </c>
      <c r="N7039">
        <v>23.847000000000001</v>
      </c>
      <c r="O7039">
        <v>0.184</v>
      </c>
      <c r="P7039">
        <v>24.158999999999999</v>
      </c>
      <c r="S7039">
        <f t="shared" si="109"/>
        <v>3826.2669999999998</v>
      </c>
    </row>
    <row r="7040" spans="1:19" x14ac:dyDescent="0.25">
      <c r="A7040" t="s">
        <v>0</v>
      </c>
      <c r="B7040">
        <v>4150618</v>
      </c>
      <c r="C7040" t="s">
        <v>1</v>
      </c>
      <c r="D7040" t="s">
        <v>2</v>
      </c>
      <c r="E7040" t="s">
        <v>2</v>
      </c>
      <c r="F7040" t="s">
        <v>1</v>
      </c>
      <c r="G7040">
        <v>42.34</v>
      </c>
      <c r="H7040">
        <v>101928.27</v>
      </c>
      <c r="I7040">
        <v>48.601999999999997</v>
      </c>
      <c r="J7040">
        <v>42.44</v>
      </c>
      <c r="K7040">
        <v>102034.5</v>
      </c>
      <c r="L7040">
        <v>46.908000000000001</v>
      </c>
      <c r="M7040">
        <v>0.749</v>
      </c>
      <c r="N7040">
        <v>23.847000000000001</v>
      </c>
      <c r="O7040">
        <v>0.17699999999999999</v>
      </c>
      <c r="P7040">
        <v>24.152999999999999</v>
      </c>
      <c r="S7040">
        <f t="shared" si="109"/>
        <v>3826.8870000000002</v>
      </c>
    </row>
    <row r="7041" spans="1:19" x14ac:dyDescent="0.25">
      <c r="A7041" t="s">
        <v>0</v>
      </c>
      <c r="B7041">
        <v>4151138</v>
      </c>
      <c r="C7041" t="s">
        <v>1</v>
      </c>
      <c r="D7041" t="s">
        <v>2</v>
      </c>
      <c r="E7041" t="s">
        <v>2</v>
      </c>
      <c r="F7041" t="s">
        <v>1</v>
      </c>
      <c r="G7041">
        <v>42.34</v>
      </c>
      <c r="H7041">
        <v>101926.3</v>
      </c>
      <c r="I7041">
        <v>48.744999999999997</v>
      </c>
      <c r="J7041">
        <v>42.44</v>
      </c>
      <c r="K7041">
        <v>102030.22</v>
      </c>
      <c r="L7041">
        <v>46.783000000000001</v>
      </c>
      <c r="M7041">
        <v>0.748</v>
      </c>
      <c r="N7041">
        <v>23.846</v>
      </c>
      <c r="O7041">
        <v>0.16900000000000001</v>
      </c>
      <c r="P7041">
        <v>24.155999999999999</v>
      </c>
      <c r="S7041">
        <f t="shared" si="109"/>
        <v>3827.4070000000002</v>
      </c>
    </row>
    <row r="7042" spans="1:19" x14ac:dyDescent="0.25">
      <c r="A7042" t="s">
        <v>0</v>
      </c>
      <c r="B7042">
        <v>4151657</v>
      </c>
      <c r="C7042" t="s">
        <v>1</v>
      </c>
      <c r="D7042" t="s">
        <v>2</v>
      </c>
      <c r="E7042" t="s">
        <v>2</v>
      </c>
      <c r="F7042" t="s">
        <v>1</v>
      </c>
      <c r="G7042">
        <v>42.35</v>
      </c>
      <c r="H7042">
        <v>101926.41</v>
      </c>
      <c r="I7042">
        <v>48.668999999999997</v>
      </c>
      <c r="J7042">
        <v>42.44</v>
      </c>
      <c r="K7042">
        <v>102031.12</v>
      </c>
      <c r="L7042">
        <v>46.896000000000001</v>
      </c>
      <c r="M7042">
        <v>0.748</v>
      </c>
      <c r="N7042">
        <v>23.847000000000001</v>
      </c>
      <c r="O7042">
        <v>0.19800000000000001</v>
      </c>
      <c r="P7042">
        <v>24.164999999999999</v>
      </c>
      <c r="S7042">
        <f t="shared" ref="S7042:S7105" si="110">(B:B-323731)/1000</f>
        <v>3827.9259999999999</v>
      </c>
    </row>
    <row r="7043" spans="1:19" x14ac:dyDescent="0.25">
      <c r="A7043" t="s">
        <v>0</v>
      </c>
      <c r="B7043">
        <v>4152177</v>
      </c>
      <c r="C7043" t="s">
        <v>1</v>
      </c>
      <c r="D7043" t="s">
        <v>2</v>
      </c>
      <c r="E7043" t="s">
        <v>2</v>
      </c>
      <c r="F7043" t="s">
        <v>1</v>
      </c>
      <c r="G7043">
        <v>42.35</v>
      </c>
      <c r="H7043">
        <v>101926.76</v>
      </c>
      <c r="I7043">
        <v>48.723999999999997</v>
      </c>
      <c r="J7043">
        <v>42.44</v>
      </c>
      <c r="K7043">
        <v>102033.27</v>
      </c>
      <c r="L7043">
        <v>46.752000000000002</v>
      </c>
      <c r="M7043">
        <v>0.748</v>
      </c>
      <c r="N7043">
        <v>23.844000000000001</v>
      </c>
      <c r="O7043">
        <v>0.19500000000000001</v>
      </c>
      <c r="P7043">
        <v>24.166</v>
      </c>
      <c r="S7043">
        <f t="shared" si="110"/>
        <v>3828.4459999999999</v>
      </c>
    </row>
    <row r="7044" spans="1:19" x14ac:dyDescent="0.25">
      <c r="A7044" t="s">
        <v>0</v>
      </c>
      <c r="B7044">
        <v>4152697</v>
      </c>
      <c r="C7044" t="s">
        <v>1</v>
      </c>
      <c r="D7044" t="s">
        <v>2</v>
      </c>
      <c r="E7044" t="s">
        <v>2</v>
      </c>
      <c r="F7044" t="s">
        <v>1</v>
      </c>
      <c r="G7044">
        <v>42.35</v>
      </c>
      <c r="H7044">
        <v>101925.02</v>
      </c>
      <c r="I7044">
        <v>48.746000000000002</v>
      </c>
      <c r="J7044">
        <v>42.44</v>
      </c>
      <c r="K7044">
        <v>102030.58</v>
      </c>
      <c r="L7044">
        <v>47.040999999999997</v>
      </c>
      <c r="M7044">
        <v>0.74399999999999999</v>
      </c>
      <c r="N7044">
        <v>23.844999999999999</v>
      </c>
      <c r="O7044">
        <v>0.17499999999999999</v>
      </c>
      <c r="P7044">
        <v>24.164999999999999</v>
      </c>
      <c r="S7044">
        <f t="shared" si="110"/>
        <v>3828.9659999999999</v>
      </c>
    </row>
    <row r="7045" spans="1:19" x14ac:dyDescent="0.25">
      <c r="A7045" t="s">
        <v>0</v>
      </c>
      <c r="B7045">
        <v>4153217</v>
      </c>
      <c r="C7045" t="s">
        <v>1</v>
      </c>
      <c r="D7045" t="s">
        <v>2</v>
      </c>
      <c r="E7045" t="s">
        <v>2</v>
      </c>
      <c r="F7045" t="s">
        <v>1</v>
      </c>
      <c r="G7045">
        <v>42.35</v>
      </c>
      <c r="H7045">
        <v>101930.52</v>
      </c>
      <c r="I7045">
        <v>48.878</v>
      </c>
      <c r="J7045">
        <v>42.44</v>
      </c>
      <c r="K7045">
        <v>102033.8</v>
      </c>
      <c r="L7045">
        <v>46.927999999999997</v>
      </c>
      <c r="M7045">
        <v>0.746</v>
      </c>
      <c r="N7045">
        <v>23.846</v>
      </c>
      <c r="O7045">
        <v>0.188</v>
      </c>
      <c r="P7045">
        <v>24.173999999999999</v>
      </c>
      <c r="S7045">
        <f t="shared" si="110"/>
        <v>3829.4859999999999</v>
      </c>
    </row>
    <row r="7046" spans="1:19" x14ac:dyDescent="0.25">
      <c r="A7046" t="s">
        <v>0</v>
      </c>
      <c r="B7046">
        <v>4153737</v>
      </c>
      <c r="C7046" t="s">
        <v>1</v>
      </c>
      <c r="D7046" t="s">
        <v>2</v>
      </c>
      <c r="E7046" t="s">
        <v>2</v>
      </c>
      <c r="F7046" t="s">
        <v>1</v>
      </c>
      <c r="G7046">
        <v>42.34</v>
      </c>
      <c r="H7046">
        <v>101930.05</v>
      </c>
      <c r="I7046">
        <v>48.732999999999997</v>
      </c>
      <c r="J7046">
        <v>42.44</v>
      </c>
      <c r="K7046">
        <v>102033.63</v>
      </c>
      <c r="L7046">
        <v>46.957999999999998</v>
      </c>
      <c r="M7046">
        <v>0.754</v>
      </c>
      <c r="N7046">
        <v>23.846</v>
      </c>
      <c r="O7046">
        <v>0.21099999999999999</v>
      </c>
      <c r="P7046">
        <v>24.170999999999999</v>
      </c>
      <c r="S7046">
        <f t="shared" si="110"/>
        <v>3830.0059999999999</v>
      </c>
    </row>
    <row r="7047" spans="1:19" x14ac:dyDescent="0.25">
      <c r="A7047" t="s">
        <v>0</v>
      </c>
      <c r="B7047">
        <v>4154256</v>
      </c>
      <c r="C7047" t="s">
        <v>1</v>
      </c>
      <c r="D7047" t="s">
        <v>2</v>
      </c>
      <c r="E7047" t="s">
        <v>2</v>
      </c>
      <c r="F7047" t="s">
        <v>1</v>
      </c>
      <c r="G7047">
        <v>42.34</v>
      </c>
      <c r="H7047">
        <v>101930.7</v>
      </c>
      <c r="I7047">
        <v>48.712000000000003</v>
      </c>
      <c r="J7047">
        <v>42.43</v>
      </c>
      <c r="K7047">
        <v>102034.45</v>
      </c>
      <c r="L7047">
        <v>46.844999999999999</v>
      </c>
      <c r="M7047">
        <v>0.75900000000000001</v>
      </c>
      <c r="N7047">
        <v>23.844999999999999</v>
      </c>
      <c r="O7047">
        <v>0.19</v>
      </c>
      <c r="P7047">
        <v>24.158999999999999</v>
      </c>
      <c r="S7047">
        <f t="shared" si="110"/>
        <v>3830.5250000000001</v>
      </c>
    </row>
    <row r="7048" spans="1:19" x14ac:dyDescent="0.25">
      <c r="A7048" t="s">
        <v>0</v>
      </c>
      <c r="B7048">
        <v>4154776</v>
      </c>
      <c r="C7048" t="s">
        <v>1</v>
      </c>
      <c r="D7048" t="s">
        <v>2</v>
      </c>
      <c r="E7048" t="s">
        <v>2</v>
      </c>
      <c r="F7048" t="s">
        <v>1</v>
      </c>
      <c r="G7048">
        <v>42.34</v>
      </c>
      <c r="H7048">
        <v>101930.89</v>
      </c>
      <c r="I7048">
        <v>48.712000000000003</v>
      </c>
      <c r="J7048">
        <v>42.44</v>
      </c>
      <c r="K7048">
        <v>102033.09</v>
      </c>
      <c r="L7048">
        <v>47.216000000000001</v>
      </c>
      <c r="M7048">
        <v>0.75</v>
      </c>
      <c r="N7048">
        <v>23.844999999999999</v>
      </c>
      <c r="O7048">
        <v>0.192</v>
      </c>
      <c r="P7048">
        <v>24.161000000000001</v>
      </c>
      <c r="S7048">
        <f t="shared" si="110"/>
        <v>3831.0450000000001</v>
      </c>
    </row>
    <row r="7049" spans="1:19" x14ac:dyDescent="0.25">
      <c r="A7049" t="s">
        <v>0</v>
      </c>
      <c r="B7049">
        <v>4155396</v>
      </c>
      <c r="C7049" t="s">
        <v>1</v>
      </c>
      <c r="D7049" t="s">
        <v>2</v>
      </c>
      <c r="E7049" t="s">
        <v>2</v>
      </c>
      <c r="F7049" t="s">
        <v>1</v>
      </c>
      <c r="G7049">
        <v>42.34</v>
      </c>
      <c r="H7049">
        <v>101926.42</v>
      </c>
      <c r="I7049">
        <v>48.767000000000003</v>
      </c>
      <c r="J7049">
        <v>42.43</v>
      </c>
      <c r="K7049">
        <v>102031.23</v>
      </c>
      <c r="L7049">
        <v>47.122999999999998</v>
      </c>
      <c r="M7049">
        <v>0.75600000000000001</v>
      </c>
      <c r="N7049">
        <v>23.846</v>
      </c>
      <c r="O7049">
        <v>0.19500000000000001</v>
      </c>
      <c r="P7049">
        <v>24.170999999999999</v>
      </c>
      <c r="S7049">
        <f t="shared" si="110"/>
        <v>3831.665</v>
      </c>
    </row>
    <row r="7050" spans="1:19" x14ac:dyDescent="0.25">
      <c r="A7050" t="s">
        <v>0</v>
      </c>
      <c r="B7050">
        <v>4155916</v>
      </c>
      <c r="C7050" t="s">
        <v>1</v>
      </c>
      <c r="D7050" t="s">
        <v>2</v>
      </c>
      <c r="E7050" t="s">
        <v>2</v>
      </c>
      <c r="F7050" t="s">
        <v>1</v>
      </c>
      <c r="G7050">
        <v>42.35</v>
      </c>
      <c r="H7050">
        <v>101925.81</v>
      </c>
      <c r="I7050">
        <v>48.732999999999997</v>
      </c>
      <c r="J7050">
        <v>42.44</v>
      </c>
      <c r="K7050">
        <v>102030.04</v>
      </c>
      <c r="L7050">
        <v>46.887</v>
      </c>
      <c r="M7050">
        <v>0.755</v>
      </c>
      <c r="N7050">
        <v>23.846</v>
      </c>
      <c r="O7050">
        <v>0.221</v>
      </c>
      <c r="P7050">
        <v>24.172999999999998</v>
      </c>
      <c r="S7050">
        <f t="shared" si="110"/>
        <v>3832.1849999999999</v>
      </c>
    </row>
    <row r="7051" spans="1:19" x14ac:dyDescent="0.25">
      <c r="A7051" t="s">
        <v>0</v>
      </c>
      <c r="B7051">
        <v>4156435</v>
      </c>
      <c r="C7051" t="s">
        <v>1</v>
      </c>
      <c r="D7051" t="s">
        <v>2</v>
      </c>
      <c r="E7051" t="s">
        <v>2</v>
      </c>
      <c r="F7051" t="s">
        <v>1</v>
      </c>
      <c r="G7051">
        <v>42.35</v>
      </c>
      <c r="H7051">
        <v>101929.92</v>
      </c>
      <c r="I7051">
        <v>48.997999999999998</v>
      </c>
      <c r="J7051">
        <v>42.44</v>
      </c>
      <c r="K7051">
        <v>102033.98</v>
      </c>
      <c r="L7051">
        <v>46.896000000000001</v>
      </c>
      <c r="M7051">
        <v>0.751</v>
      </c>
      <c r="N7051">
        <v>23.843</v>
      </c>
      <c r="O7051">
        <v>0.216</v>
      </c>
      <c r="P7051">
        <v>24.154</v>
      </c>
      <c r="S7051">
        <f t="shared" si="110"/>
        <v>3832.7040000000002</v>
      </c>
    </row>
    <row r="7052" spans="1:19" x14ac:dyDescent="0.25">
      <c r="A7052" t="s">
        <v>0</v>
      </c>
      <c r="B7052">
        <v>4156955</v>
      </c>
      <c r="C7052" t="s">
        <v>1</v>
      </c>
      <c r="D7052" t="s">
        <v>2</v>
      </c>
      <c r="E7052" t="s">
        <v>2</v>
      </c>
      <c r="F7052" t="s">
        <v>1</v>
      </c>
      <c r="G7052">
        <v>42.35</v>
      </c>
      <c r="H7052">
        <v>101931.53</v>
      </c>
      <c r="I7052">
        <v>48.777999999999999</v>
      </c>
      <c r="J7052">
        <v>42.43</v>
      </c>
      <c r="K7052">
        <v>102033.56</v>
      </c>
      <c r="L7052">
        <v>47.091999999999999</v>
      </c>
      <c r="M7052">
        <v>0.748</v>
      </c>
      <c r="N7052">
        <v>23.843</v>
      </c>
      <c r="O7052">
        <v>0.19</v>
      </c>
      <c r="P7052">
        <v>24.151</v>
      </c>
      <c r="S7052">
        <f t="shared" si="110"/>
        <v>3833.2240000000002</v>
      </c>
    </row>
    <row r="7053" spans="1:19" x14ac:dyDescent="0.25">
      <c r="A7053" t="s">
        <v>0</v>
      </c>
      <c r="B7053">
        <v>4157575</v>
      </c>
      <c r="C7053" t="s">
        <v>1</v>
      </c>
      <c r="D7053" t="s">
        <v>2</v>
      </c>
      <c r="E7053" t="s">
        <v>2</v>
      </c>
      <c r="F7053" t="s">
        <v>1</v>
      </c>
      <c r="G7053">
        <v>42.34</v>
      </c>
      <c r="H7053">
        <v>101928.74</v>
      </c>
      <c r="I7053">
        <v>48.789000000000001</v>
      </c>
      <c r="J7053">
        <v>42.44</v>
      </c>
      <c r="K7053">
        <v>102033.27</v>
      </c>
      <c r="L7053">
        <v>46.865000000000002</v>
      </c>
      <c r="M7053">
        <v>0.751</v>
      </c>
      <c r="N7053">
        <v>23.847000000000001</v>
      </c>
      <c r="O7053">
        <v>0.20899999999999999</v>
      </c>
      <c r="P7053">
        <v>24.155999999999999</v>
      </c>
      <c r="S7053">
        <f t="shared" si="110"/>
        <v>3833.8440000000001</v>
      </c>
    </row>
    <row r="7054" spans="1:19" x14ac:dyDescent="0.25">
      <c r="A7054" t="s">
        <v>0</v>
      </c>
      <c r="B7054">
        <v>4158095</v>
      </c>
      <c r="C7054" t="s">
        <v>1</v>
      </c>
      <c r="D7054" t="s">
        <v>2</v>
      </c>
      <c r="E7054" t="s">
        <v>2</v>
      </c>
      <c r="F7054" t="s">
        <v>1</v>
      </c>
      <c r="G7054">
        <v>42.34</v>
      </c>
      <c r="H7054">
        <v>101926.12</v>
      </c>
      <c r="I7054">
        <v>48.767000000000003</v>
      </c>
      <c r="J7054">
        <v>42.43</v>
      </c>
      <c r="K7054">
        <v>102030.28</v>
      </c>
      <c r="L7054">
        <v>47.029000000000003</v>
      </c>
      <c r="M7054">
        <v>0.748</v>
      </c>
      <c r="N7054">
        <v>23.846</v>
      </c>
      <c r="O7054">
        <v>0.216</v>
      </c>
      <c r="P7054">
        <v>24.166</v>
      </c>
      <c r="S7054">
        <f t="shared" si="110"/>
        <v>3834.364</v>
      </c>
    </row>
    <row r="7055" spans="1:19" x14ac:dyDescent="0.25">
      <c r="A7055" t="s">
        <v>0</v>
      </c>
      <c r="B7055">
        <v>4158614</v>
      </c>
      <c r="C7055" t="s">
        <v>1</v>
      </c>
      <c r="D7055" t="s">
        <v>2</v>
      </c>
      <c r="E7055" t="s">
        <v>2</v>
      </c>
      <c r="F7055" t="s">
        <v>1</v>
      </c>
      <c r="G7055">
        <v>42.34</v>
      </c>
      <c r="H7055">
        <v>101922.36</v>
      </c>
      <c r="I7055">
        <v>48.579000000000001</v>
      </c>
      <c r="J7055">
        <v>42.43</v>
      </c>
      <c r="K7055">
        <v>102028.06</v>
      </c>
      <c r="L7055">
        <v>47.05</v>
      </c>
      <c r="M7055">
        <v>0.748</v>
      </c>
      <c r="N7055">
        <v>23.844999999999999</v>
      </c>
      <c r="O7055">
        <v>0.21299999999999999</v>
      </c>
      <c r="P7055">
        <v>24.155000000000001</v>
      </c>
      <c r="S7055">
        <f t="shared" si="110"/>
        <v>3834.8829999999998</v>
      </c>
    </row>
    <row r="7056" spans="1:19" x14ac:dyDescent="0.25">
      <c r="A7056" t="s">
        <v>0</v>
      </c>
      <c r="B7056">
        <v>4159134</v>
      </c>
      <c r="C7056" t="s">
        <v>1</v>
      </c>
      <c r="D7056" t="s">
        <v>2</v>
      </c>
      <c r="E7056" t="s">
        <v>2</v>
      </c>
      <c r="F7056" t="s">
        <v>1</v>
      </c>
      <c r="G7056">
        <v>42.34</v>
      </c>
      <c r="H7056">
        <v>101930.89</v>
      </c>
      <c r="I7056">
        <v>48.756</v>
      </c>
      <c r="J7056">
        <v>42.43</v>
      </c>
      <c r="K7056">
        <v>102035</v>
      </c>
      <c r="L7056">
        <v>46.988999999999997</v>
      </c>
      <c r="M7056">
        <v>0.749</v>
      </c>
      <c r="N7056">
        <v>23.844999999999999</v>
      </c>
      <c r="O7056">
        <v>0.215</v>
      </c>
      <c r="P7056">
        <v>24.158999999999999</v>
      </c>
      <c r="S7056">
        <f t="shared" si="110"/>
        <v>3835.4029999999998</v>
      </c>
    </row>
    <row r="7057" spans="1:19" x14ac:dyDescent="0.25">
      <c r="A7057" t="s">
        <v>0</v>
      </c>
      <c r="B7057">
        <v>4159754</v>
      </c>
      <c r="C7057" t="s">
        <v>1</v>
      </c>
      <c r="D7057" t="s">
        <v>2</v>
      </c>
      <c r="E7057" t="s">
        <v>2</v>
      </c>
      <c r="F7057" t="s">
        <v>1</v>
      </c>
      <c r="G7057">
        <v>42.34</v>
      </c>
      <c r="H7057">
        <v>101922.54</v>
      </c>
      <c r="I7057">
        <v>48.756</v>
      </c>
      <c r="J7057">
        <v>42.43</v>
      </c>
      <c r="K7057">
        <v>102029.92</v>
      </c>
      <c r="L7057">
        <v>46.792000000000002</v>
      </c>
      <c r="M7057">
        <v>0.749</v>
      </c>
      <c r="N7057">
        <v>23.844999999999999</v>
      </c>
      <c r="O7057">
        <v>0.20899999999999999</v>
      </c>
      <c r="P7057">
        <v>24.152999999999999</v>
      </c>
      <c r="S7057">
        <f t="shared" si="110"/>
        <v>3836.0230000000001</v>
      </c>
    </row>
    <row r="7058" spans="1:19" x14ac:dyDescent="0.25">
      <c r="A7058" t="s">
        <v>0</v>
      </c>
      <c r="B7058">
        <v>4160274</v>
      </c>
      <c r="C7058" t="s">
        <v>1</v>
      </c>
      <c r="D7058" t="s">
        <v>2</v>
      </c>
      <c r="E7058" t="s">
        <v>2</v>
      </c>
      <c r="F7058" t="s">
        <v>1</v>
      </c>
      <c r="G7058">
        <v>42.35</v>
      </c>
      <c r="H7058">
        <v>101926.88</v>
      </c>
      <c r="I7058">
        <v>48.655999999999999</v>
      </c>
      <c r="J7058">
        <v>42.43</v>
      </c>
      <c r="K7058">
        <v>102030.58</v>
      </c>
      <c r="L7058">
        <v>46.999000000000002</v>
      </c>
      <c r="M7058">
        <v>0.748</v>
      </c>
      <c r="N7058">
        <v>23.846</v>
      </c>
      <c r="O7058">
        <v>0.19900000000000001</v>
      </c>
      <c r="P7058">
        <v>24.157</v>
      </c>
      <c r="S7058">
        <f t="shared" si="110"/>
        <v>3836.5430000000001</v>
      </c>
    </row>
    <row r="7059" spans="1:19" x14ac:dyDescent="0.25">
      <c r="A7059" t="s">
        <v>0</v>
      </c>
      <c r="B7059">
        <v>4160793</v>
      </c>
      <c r="C7059" t="s">
        <v>1</v>
      </c>
      <c r="D7059" t="s">
        <v>2</v>
      </c>
      <c r="E7059" t="s">
        <v>2</v>
      </c>
      <c r="F7059" t="s">
        <v>1</v>
      </c>
      <c r="G7059">
        <v>42.35</v>
      </c>
      <c r="H7059">
        <v>101931.41</v>
      </c>
      <c r="I7059">
        <v>48.79</v>
      </c>
      <c r="J7059">
        <v>42.43</v>
      </c>
      <c r="K7059">
        <v>102035.17</v>
      </c>
      <c r="L7059">
        <v>46.938000000000002</v>
      </c>
      <c r="M7059">
        <v>0.746</v>
      </c>
      <c r="N7059">
        <v>23.844999999999999</v>
      </c>
      <c r="O7059">
        <v>0.216</v>
      </c>
      <c r="P7059">
        <v>24.158999999999999</v>
      </c>
      <c r="S7059">
        <f t="shared" si="110"/>
        <v>3837.0619999999999</v>
      </c>
    </row>
    <row r="7060" spans="1:19" x14ac:dyDescent="0.25">
      <c r="A7060" t="s">
        <v>0</v>
      </c>
      <c r="B7060">
        <v>4161414</v>
      </c>
      <c r="C7060" t="s">
        <v>1</v>
      </c>
      <c r="D7060" t="s">
        <v>2</v>
      </c>
      <c r="E7060" t="s">
        <v>2</v>
      </c>
      <c r="F7060" t="s">
        <v>1</v>
      </c>
      <c r="G7060">
        <v>42.34</v>
      </c>
      <c r="H7060">
        <v>101927.31</v>
      </c>
      <c r="I7060">
        <v>48.744999999999997</v>
      </c>
      <c r="J7060">
        <v>42.43</v>
      </c>
      <c r="K7060">
        <v>102033.74</v>
      </c>
      <c r="L7060">
        <v>47.051000000000002</v>
      </c>
      <c r="M7060">
        <v>0.748</v>
      </c>
      <c r="N7060">
        <v>23.844999999999999</v>
      </c>
      <c r="O7060">
        <v>0.188</v>
      </c>
      <c r="P7060">
        <v>24.164999999999999</v>
      </c>
      <c r="S7060">
        <f t="shared" si="110"/>
        <v>3837.683</v>
      </c>
    </row>
    <row r="7061" spans="1:19" x14ac:dyDescent="0.25">
      <c r="A7061" t="s">
        <v>0</v>
      </c>
      <c r="B7061">
        <v>4161933</v>
      </c>
      <c r="C7061" t="s">
        <v>1</v>
      </c>
      <c r="D7061" t="s">
        <v>2</v>
      </c>
      <c r="E7061" t="s">
        <v>2</v>
      </c>
      <c r="F7061" t="s">
        <v>1</v>
      </c>
      <c r="G7061">
        <v>42.34</v>
      </c>
      <c r="H7061">
        <v>101923.33</v>
      </c>
      <c r="I7061">
        <v>48.777999999999999</v>
      </c>
      <c r="J7061">
        <v>42.43</v>
      </c>
      <c r="K7061">
        <v>102029.2</v>
      </c>
      <c r="L7061">
        <v>46.978000000000002</v>
      </c>
      <c r="M7061">
        <v>0.746</v>
      </c>
      <c r="N7061">
        <v>23.844999999999999</v>
      </c>
      <c r="O7061">
        <v>0.186</v>
      </c>
      <c r="P7061">
        <v>24.166</v>
      </c>
      <c r="S7061">
        <f t="shared" si="110"/>
        <v>3838.2020000000002</v>
      </c>
    </row>
    <row r="7062" spans="1:19" x14ac:dyDescent="0.25">
      <c r="A7062" t="s">
        <v>0</v>
      </c>
      <c r="B7062">
        <v>4162453</v>
      </c>
      <c r="C7062" t="s">
        <v>1</v>
      </c>
      <c r="D7062" t="s">
        <v>2</v>
      </c>
      <c r="E7062" t="s">
        <v>2</v>
      </c>
      <c r="F7062" t="s">
        <v>1</v>
      </c>
      <c r="G7062">
        <v>42.34</v>
      </c>
      <c r="H7062">
        <v>101926.01</v>
      </c>
      <c r="I7062">
        <v>48.689</v>
      </c>
      <c r="J7062">
        <v>42.43</v>
      </c>
      <c r="K7062">
        <v>102032.19</v>
      </c>
      <c r="L7062">
        <v>46.968000000000004</v>
      </c>
      <c r="M7062">
        <v>0.748</v>
      </c>
      <c r="N7062">
        <v>23.844000000000001</v>
      </c>
      <c r="O7062">
        <v>0.19500000000000001</v>
      </c>
      <c r="P7062">
        <v>24.154</v>
      </c>
      <c r="S7062">
        <f t="shared" si="110"/>
        <v>3838.7220000000002</v>
      </c>
    </row>
    <row r="7063" spans="1:19" x14ac:dyDescent="0.25">
      <c r="A7063" t="s">
        <v>0</v>
      </c>
      <c r="B7063">
        <v>4162972</v>
      </c>
      <c r="C7063" t="s">
        <v>1</v>
      </c>
      <c r="D7063" t="s">
        <v>2</v>
      </c>
      <c r="E7063" t="s">
        <v>2</v>
      </c>
      <c r="F7063" t="s">
        <v>1</v>
      </c>
      <c r="G7063">
        <v>42.34</v>
      </c>
      <c r="H7063">
        <v>101925.47</v>
      </c>
      <c r="I7063">
        <v>48.756</v>
      </c>
      <c r="J7063">
        <v>42.43</v>
      </c>
      <c r="K7063">
        <v>102032.06</v>
      </c>
      <c r="L7063">
        <v>46.834000000000003</v>
      </c>
      <c r="M7063">
        <v>0.746</v>
      </c>
      <c r="N7063">
        <v>23.847000000000001</v>
      </c>
      <c r="O7063">
        <v>0.17</v>
      </c>
      <c r="P7063">
        <v>24.170999999999999</v>
      </c>
      <c r="S7063">
        <f t="shared" si="110"/>
        <v>3839.241</v>
      </c>
    </row>
    <row r="7064" spans="1:19" x14ac:dyDescent="0.25">
      <c r="A7064" t="s">
        <v>0</v>
      </c>
      <c r="B7064">
        <v>4163593</v>
      </c>
      <c r="C7064" t="s">
        <v>1</v>
      </c>
      <c r="D7064" t="s">
        <v>2</v>
      </c>
      <c r="E7064" t="s">
        <v>2</v>
      </c>
      <c r="F7064" t="s">
        <v>1</v>
      </c>
      <c r="G7064">
        <v>42.34</v>
      </c>
      <c r="H7064">
        <v>101924.69</v>
      </c>
      <c r="I7064">
        <v>48.756</v>
      </c>
      <c r="J7064">
        <v>42.43</v>
      </c>
      <c r="K7064">
        <v>102032.13</v>
      </c>
      <c r="L7064">
        <v>46.969000000000001</v>
      </c>
      <c r="M7064">
        <v>0.748</v>
      </c>
      <c r="N7064">
        <v>23.846</v>
      </c>
      <c r="O7064">
        <v>0.17</v>
      </c>
      <c r="P7064">
        <v>24.155000000000001</v>
      </c>
      <c r="S7064">
        <f t="shared" si="110"/>
        <v>3839.8620000000001</v>
      </c>
    </row>
    <row r="7065" spans="1:19" x14ac:dyDescent="0.25">
      <c r="A7065" t="s">
        <v>0</v>
      </c>
      <c r="B7065">
        <v>4164112</v>
      </c>
      <c r="C7065" t="s">
        <v>1</v>
      </c>
      <c r="D7065" t="s">
        <v>2</v>
      </c>
      <c r="E7065" t="s">
        <v>2</v>
      </c>
      <c r="F7065" t="s">
        <v>1</v>
      </c>
      <c r="G7065">
        <v>42.34</v>
      </c>
      <c r="H7065">
        <v>101921.29</v>
      </c>
      <c r="I7065">
        <v>48.832999999999998</v>
      </c>
      <c r="J7065">
        <v>42.43</v>
      </c>
      <c r="K7065">
        <v>102027.89</v>
      </c>
      <c r="L7065">
        <v>46.844000000000001</v>
      </c>
      <c r="M7065">
        <v>0.74399999999999999</v>
      </c>
      <c r="N7065">
        <v>23.846</v>
      </c>
      <c r="O7065">
        <v>0.18099999999999999</v>
      </c>
      <c r="P7065">
        <v>24.167000000000002</v>
      </c>
      <c r="S7065">
        <f t="shared" si="110"/>
        <v>3840.3809999999999</v>
      </c>
    </row>
    <row r="7066" spans="1:19" x14ac:dyDescent="0.25">
      <c r="A7066" t="s">
        <v>0</v>
      </c>
      <c r="B7066">
        <v>4164632</v>
      </c>
      <c r="C7066" t="s">
        <v>1</v>
      </c>
      <c r="D7066" t="s">
        <v>2</v>
      </c>
      <c r="E7066" t="s">
        <v>2</v>
      </c>
      <c r="F7066" t="s">
        <v>1</v>
      </c>
      <c r="G7066">
        <v>42.34</v>
      </c>
      <c r="H7066">
        <v>101930.35</v>
      </c>
      <c r="I7066">
        <v>48.789000000000001</v>
      </c>
      <c r="J7066">
        <v>42.43</v>
      </c>
      <c r="K7066">
        <v>102036.24</v>
      </c>
      <c r="L7066">
        <v>46.915999999999997</v>
      </c>
      <c r="M7066">
        <v>0.749</v>
      </c>
      <c r="N7066">
        <v>23.844999999999999</v>
      </c>
      <c r="O7066">
        <v>0.20699999999999999</v>
      </c>
      <c r="P7066">
        <v>24.163</v>
      </c>
      <c r="S7066">
        <f t="shared" si="110"/>
        <v>3840.9009999999998</v>
      </c>
    </row>
    <row r="7067" spans="1:19" x14ac:dyDescent="0.25">
      <c r="A7067" t="s">
        <v>0</v>
      </c>
      <c r="B7067">
        <v>4165252</v>
      </c>
      <c r="C7067" t="s">
        <v>1</v>
      </c>
      <c r="D7067" t="s">
        <v>2</v>
      </c>
      <c r="E7067" t="s">
        <v>2</v>
      </c>
      <c r="F7067" t="s">
        <v>1</v>
      </c>
      <c r="G7067">
        <v>42.34</v>
      </c>
      <c r="H7067">
        <v>101931.06</v>
      </c>
      <c r="I7067">
        <v>48.756</v>
      </c>
      <c r="J7067">
        <v>42.43</v>
      </c>
      <c r="K7067">
        <v>102036.78</v>
      </c>
      <c r="L7067">
        <v>46.999000000000002</v>
      </c>
      <c r="M7067">
        <v>0.749</v>
      </c>
      <c r="N7067">
        <v>23.844000000000001</v>
      </c>
      <c r="O7067">
        <v>0.20499999999999999</v>
      </c>
      <c r="P7067">
        <v>24.151</v>
      </c>
      <c r="S7067">
        <f t="shared" si="110"/>
        <v>3841.5210000000002</v>
      </c>
    </row>
    <row r="7068" spans="1:19" x14ac:dyDescent="0.25">
      <c r="A7068" t="s">
        <v>0</v>
      </c>
      <c r="B7068">
        <v>4165772</v>
      </c>
      <c r="C7068" t="s">
        <v>1</v>
      </c>
      <c r="D7068" t="s">
        <v>2</v>
      </c>
      <c r="E7068" t="s">
        <v>2</v>
      </c>
      <c r="F7068" t="s">
        <v>1</v>
      </c>
      <c r="G7068">
        <v>42.34</v>
      </c>
      <c r="H7068">
        <v>101928.27</v>
      </c>
      <c r="I7068">
        <v>48.789000000000001</v>
      </c>
      <c r="J7068">
        <v>42.43</v>
      </c>
      <c r="K7068">
        <v>102033.98</v>
      </c>
      <c r="L7068">
        <v>46.968000000000004</v>
      </c>
      <c r="M7068">
        <v>0.748</v>
      </c>
      <c r="N7068">
        <v>23.844999999999999</v>
      </c>
      <c r="O7068">
        <v>0.20499999999999999</v>
      </c>
      <c r="P7068">
        <v>24.155999999999999</v>
      </c>
      <c r="S7068">
        <f t="shared" si="110"/>
        <v>3842.0410000000002</v>
      </c>
    </row>
    <row r="7069" spans="1:19" x14ac:dyDescent="0.25">
      <c r="A7069" t="s">
        <v>0</v>
      </c>
      <c r="B7069">
        <v>4166291</v>
      </c>
      <c r="C7069" t="s">
        <v>1</v>
      </c>
      <c r="D7069" t="s">
        <v>2</v>
      </c>
      <c r="E7069" t="s">
        <v>2</v>
      </c>
      <c r="F7069" t="s">
        <v>1</v>
      </c>
      <c r="G7069">
        <v>42.34</v>
      </c>
      <c r="H7069">
        <v>101925.7</v>
      </c>
      <c r="I7069">
        <v>48.512999999999998</v>
      </c>
      <c r="J7069">
        <v>42.42</v>
      </c>
      <c r="K7069">
        <v>102033.08</v>
      </c>
      <c r="L7069">
        <v>46.915999999999997</v>
      </c>
      <c r="M7069">
        <v>0.749</v>
      </c>
      <c r="N7069">
        <v>23.846</v>
      </c>
      <c r="O7069">
        <v>0.192</v>
      </c>
      <c r="P7069">
        <v>24.166</v>
      </c>
      <c r="S7069">
        <f t="shared" si="110"/>
        <v>3842.56</v>
      </c>
    </row>
    <row r="7070" spans="1:19" x14ac:dyDescent="0.25">
      <c r="A7070" t="s">
        <v>0</v>
      </c>
      <c r="B7070">
        <v>4166811</v>
      </c>
      <c r="C7070" t="s">
        <v>1</v>
      </c>
      <c r="D7070" t="s">
        <v>2</v>
      </c>
      <c r="E7070" t="s">
        <v>2</v>
      </c>
      <c r="F7070" t="s">
        <v>1</v>
      </c>
      <c r="G7070">
        <v>42.34</v>
      </c>
      <c r="H7070">
        <v>101929.81</v>
      </c>
      <c r="I7070">
        <v>48.744999999999997</v>
      </c>
      <c r="J7070">
        <v>42.43</v>
      </c>
      <c r="K7070">
        <v>102033.98</v>
      </c>
      <c r="L7070">
        <v>46.957000000000001</v>
      </c>
      <c r="M7070">
        <v>0.75600000000000001</v>
      </c>
      <c r="N7070">
        <v>23.847000000000001</v>
      </c>
      <c r="O7070">
        <v>0.2</v>
      </c>
      <c r="P7070">
        <v>24.152999999999999</v>
      </c>
      <c r="S7070">
        <f t="shared" si="110"/>
        <v>3843.08</v>
      </c>
    </row>
    <row r="7071" spans="1:19" x14ac:dyDescent="0.25">
      <c r="A7071" t="s">
        <v>0</v>
      </c>
      <c r="B7071">
        <v>4167431</v>
      </c>
      <c r="C7071" t="s">
        <v>1</v>
      </c>
      <c r="D7071" t="s">
        <v>2</v>
      </c>
      <c r="E7071" t="s">
        <v>2</v>
      </c>
      <c r="F7071" t="s">
        <v>1</v>
      </c>
      <c r="G7071">
        <v>42.34</v>
      </c>
      <c r="H7071">
        <v>101921.89</v>
      </c>
      <c r="I7071">
        <v>48.789000000000001</v>
      </c>
      <c r="J7071">
        <v>42.43</v>
      </c>
      <c r="K7071">
        <v>102028.72</v>
      </c>
      <c r="L7071">
        <v>46.999000000000002</v>
      </c>
      <c r="M7071">
        <v>0.748</v>
      </c>
      <c r="N7071">
        <v>23.844999999999999</v>
      </c>
      <c r="O7071">
        <v>0.17899999999999999</v>
      </c>
      <c r="P7071">
        <v>24.164999999999999</v>
      </c>
      <c r="S7071">
        <f t="shared" si="110"/>
        <v>3843.7</v>
      </c>
    </row>
    <row r="7072" spans="1:19" x14ac:dyDescent="0.25">
      <c r="A7072" t="s">
        <v>0</v>
      </c>
      <c r="B7072">
        <v>4167951</v>
      </c>
      <c r="C7072" t="s">
        <v>1</v>
      </c>
      <c r="D7072" t="s">
        <v>2</v>
      </c>
      <c r="E7072" t="s">
        <v>2</v>
      </c>
      <c r="F7072" t="s">
        <v>1</v>
      </c>
      <c r="G7072">
        <v>42.34</v>
      </c>
      <c r="H7072">
        <v>101924.86</v>
      </c>
      <c r="I7072">
        <v>48.789000000000001</v>
      </c>
      <c r="J7072">
        <v>42.42</v>
      </c>
      <c r="K7072">
        <v>102031.47</v>
      </c>
      <c r="L7072">
        <v>46.905999999999999</v>
      </c>
      <c r="M7072">
        <v>0.754</v>
      </c>
      <c r="N7072">
        <v>23.844999999999999</v>
      </c>
      <c r="O7072">
        <v>0.20899999999999999</v>
      </c>
      <c r="P7072">
        <v>24.167000000000002</v>
      </c>
      <c r="S7072">
        <f t="shared" si="110"/>
        <v>3844.22</v>
      </c>
    </row>
    <row r="7073" spans="1:19" x14ac:dyDescent="0.25">
      <c r="A7073" t="s">
        <v>0</v>
      </c>
      <c r="B7073">
        <v>4168470</v>
      </c>
      <c r="C7073" t="s">
        <v>1</v>
      </c>
      <c r="D7073" t="s">
        <v>2</v>
      </c>
      <c r="E7073" t="s">
        <v>2</v>
      </c>
      <c r="F7073" t="s">
        <v>1</v>
      </c>
      <c r="G7073">
        <v>42.34</v>
      </c>
      <c r="H7073">
        <v>101928.08</v>
      </c>
      <c r="I7073">
        <v>48.732999999999997</v>
      </c>
      <c r="J7073">
        <v>42.42</v>
      </c>
      <c r="K7073">
        <v>102034.03</v>
      </c>
      <c r="L7073">
        <v>46.947000000000003</v>
      </c>
      <c r="M7073">
        <v>0.75900000000000001</v>
      </c>
      <c r="N7073">
        <v>23.843</v>
      </c>
      <c r="O7073">
        <v>0.21299999999999999</v>
      </c>
      <c r="P7073">
        <v>24.163</v>
      </c>
      <c r="S7073">
        <f t="shared" si="110"/>
        <v>3844.739</v>
      </c>
    </row>
    <row r="7074" spans="1:19" x14ac:dyDescent="0.25">
      <c r="A7074" t="s">
        <v>0</v>
      </c>
      <c r="B7074">
        <v>4168990</v>
      </c>
      <c r="C7074" t="s">
        <v>1</v>
      </c>
      <c r="D7074" t="s">
        <v>2</v>
      </c>
      <c r="E7074" t="s">
        <v>2</v>
      </c>
      <c r="F7074" t="s">
        <v>1</v>
      </c>
      <c r="G7074">
        <v>42.35</v>
      </c>
      <c r="H7074">
        <v>101929.03</v>
      </c>
      <c r="I7074">
        <v>48.789000000000001</v>
      </c>
      <c r="J7074">
        <v>42.42</v>
      </c>
      <c r="K7074">
        <v>102034.51</v>
      </c>
      <c r="L7074">
        <v>46.813000000000002</v>
      </c>
      <c r="M7074">
        <v>0.75</v>
      </c>
      <c r="N7074">
        <v>23.844000000000001</v>
      </c>
      <c r="O7074">
        <v>0.21099999999999999</v>
      </c>
      <c r="P7074">
        <v>24.152999999999999</v>
      </c>
      <c r="S7074">
        <f t="shared" si="110"/>
        <v>3845.259</v>
      </c>
    </row>
    <row r="7075" spans="1:19" x14ac:dyDescent="0.25">
      <c r="A7075" t="s">
        <v>0</v>
      </c>
      <c r="B7075">
        <v>4169610</v>
      </c>
      <c r="C7075" t="s">
        <v>1</v>
      </c>
      <c r="D7075" t="s">
        <v>2</v>
      </c>
      <c r="E7075" t="s">
        <v>2</v>
      </c>
      <c r="F7075" t="s">
        <v>1</v>
      </c>
      <c r="G7075">
        <v>42.34</v>
      </c>
      <c r="H7075">
        <v>101926.19</v>
      </c>
      <c r="I7075">
        <v>48.8</v>
      </c>
      <c r="J7075">
        <v>42.42</v>
      </c>
      <c r="K7075">
        <v>102032.24</v>
      </c>
      <c r="L7075">
        <v>46.802999999999997</v>
      </c>
      <c r="M7075">
        <v>0.75700000000000001</v>
      </c>
      <c r="N7075">
        <v>23.844999999999999</v>
      </c>
      <c r="O7075">
        <v>0.20300000000000001</v>
      </c>
      <c r="P7075">
        <v>24.16</v>
      </c>
      <c r="S7075">
        <f t="shared" si="110"/>
        <v>3845.8789999999999</v>
      </c>
    </row>
    <row r="7076" spans="1:19" x14ac:dyDescent="0.25">
      <c r="A7076" t="s">
        <v>0</v>
      </c>
      <c r="B7076">
        <v>4170130</v>
      </c>
      <c r="C7076" t="s">
        <v>1</v>
      </c>
      <c r="D7076" t="s">
        <v>2</v>
      </c>
      <c r="E7076" t="s">
        <v>2</v>
      </c>
      <c r="F7076" t="s">
        <v>1</v>
      </c>
      <c r="G7076">
        <v>42.34</v>
      </c>
      <c r="H7076">
        <v>101923.97</v>
      </c>
      <c r="I7076">
        <v>48.920999999999999</v>
      </c>
      <c r="J7076">
        <v>42.42</v>
      </c>
      <c r="K7076">
        <v>102029.73</v>
      </c>
      <c r="L7076">
        <v>47.02</v>
      </c>
      <c r="M7076">
        <v>0.752</v>
      </c>
      <c r="N7076">
        <v>23.846</v>
      </c>
      <c r="O7076">
        <v>0.20300000000000001</v>
      </c>
      <c r="P7076">
        <v>24.158999999999999</v>
      </c>
      <c r="S7076">
        <f t="shared" si="110"/>
        <v>3846.3989999999999</v>
      </c>
    </row>
    <row r="7077" spans="1:19" x14ac:dyDescent="0.25">
      <c r="A7077" t="s">
        <v>0</v>
      </c>
      <c r="B7077">
        <v>4170649</v>
      </c>
      <c r="C7077" t="s">
        <v>1</v>
      </c>
      <c r="D7077" t="s">
        <v>2</v>
      </c>
      <c r="E7077" t="s">
        <v>2</v>
      </c>
      <c r="F7077" t="s">
        <v>1</v>
      </c>
      <c r="G7077">
        <v>42.34</v>
      </c>
      <c r="H7077">
        <v>101923.97</v>
      </c>
      <c r="I7077">
        <v>48.767000000000003</v>
      </c>
      <c r="J7077">
        <v>42.42</v>
      </c>
      <c r="K7077">
        <v>102032.42</v>
      </c>
      <c r="L7077">
        <v>47.04</v>
      </c>
      <c r="M7077">
        <v>0.746</v>
      </c>
      <c r="N7077">
        <v>23.847000000000001</v>
      </c>
      <c r="O7077">
        <v>0.20499999999999999</v>
      </c>
      <c r="P7077">
        <v>24.158999999999999</v>
      </c>
      <c r="S7077">
        <f t="shared" si="110"/>
        <v>3846.9180000000001</v>
      </c>
    </row>
    <row r="7078" spans="1:19" x14ac:dyDescent="0.25">
      <c r="A7078" t="s">
        <v>0</v>
      </c>
      <c r="B7078">
        <v>4171270</v>
      </c>
      <c r="C7078" t="s">
        <v>1</v>
      </c>
      <c r="D7078" t="s">
        <v>2</v>
      </c>
      <c r="E7078" t="s">
        <v>2</v>
      </c>
      <c r="F7078" t="s">
        <v>1</v>
      </c>
      <c r="G7078">
        <v>42.34</v>
      </c>
      <c r="H7078">
        <v>101930.77</v>
      </c>
      <c r="I7078">
        <v>48.822000000000003</v>
      </c>
      <c r="J7078">
        <v>42.43</v>
      </c>
      <c r="K7078">
        <v>102036.59</v>
      </c>
      <c r="L7078">
        <v>46.957000000000001</v>
      </c>
      <c r="M7078">
        <v>0.75700000000000001</v>
      </c>
      <c r="N7078">
        <v>23.846</v>
      </c>
      <c r="O7078">
        <v>0.17599999999999999</v>
      </c>
      <c r="P7078">
        <v>24.161000000000001</v>
      </c>
      <c r="S7078">
        <f t="shared" si="110"/>
        <v>3847.5390000000002</v>
      </c>
    </row>
    <row r="7079" spans="1:19" x14ac:dyDescent="0.25">
      <c r="A7079" t="s">
        <v>0</v>
      </c>
      <c r="B7079">
        <v>4171789</v>
      </c>
      <c r="C7079" t="s">
        <v>1</v>
      </c>
      <c r="D7079" t="s">
        <v>2</v>
      </c>
      <c r="E7079" t="s">
        <v>2</v>
      </c>
      <c r="F7079" t="s">
        <v>1</v>
      </c>
      <c r="G7079">
        <v>42.34</v>
      </c>
      <c r="H7079">
        <v>101929.41</v>
      </c>
      <c r="I7079">
        <v>48.822000000000003</v>
      </c>
      <c r="J7079">
        <v>42.42</v>
      </c>
      <c r="K7079">
        <v>102036</v>
      </c>
      <c r="L7079">
        <v>47.05</v>
      </c>
      <c r="M7079">
        <v>0.75</v>
      </c>
      <c r="N7079">
        <v>23.846</v>
      </c>
      <c r="O7079">
        <v>0.19600000000000001</v>
      </c>
      <c r="P7079">
        <v>24.16</v>
      </c>
      <c r="S7079">
        <f t="shared" si="110"/>
        <v>3848.058</v>
      </c>
    </row>
    <row r="7080" spans="1:19" x14ac:dyDescent="0.25">
      <c r="A7080" t="s">
        <v>0</v>
      </c>
      <c r="B7080">
        <v>4172309</v>
      </c>
      <c r="C7080" t="s">
        <v>1</v>
      </c>
      <c r="D7080" t="s">
        <v>2</v>
      </c>
      <c r="E7080" t="s">
        <v>2</v>
      </c>
      <c r="F7080" t="s">
        <v>1</v>
      </c>
      <c r="G7080">
        <v>42.34</v>
      </c>
      <c r="H7080">
        <v>101925.47</v>
      </c>
      <c r="I7080">
        <v>48.8</v>
      </c>
      <c r="J7080">
        <v>42.42</v>
      </c>
      <c r="K7080">
        <v>102031.28</v>
      </c>
      <c r="L7080">
        <v>46.988</v>
      </c>
      <c r="M7080">
        <v>0.746</v>
      </c>
      <c r="N7080">
        <v>23.846</v>
      </c>
      <c r="O7080">
        <v>0.21099999999999999</v>
      </c>
      <c r="P7080">
        <v>24.155999999999999</v>
      </c>
      <c r="S7080">
        <f t="shared" si="110"/>
        <v>3848.578</v>
      </c>
    </row>
    <row r="7081" spans="1:19" x14ac:dyDescent="0.25">
      <c r="A7081" t="s">
        <v>0</v>
      </c>
      <c r="B7081">
        <v>4172828</v>
      </c>
      <c r="C7081" t="s">
        <v>1</v>
      </c>
      <c r="D7081" t="s">
        <v>2</v>
      </c>
      <c r="E7081" t="s">
        <v>2</v>
      </c>
      <c r="F7081" t="s">
        <v>1</v>
      </c>
      <c r="G7081">
        <v>42.34</v>
      </c>
      <c r="H7081">
        <v>101931.19</v>
      </c>
      <c r="I7081">
        <v>48.832999999999998</v>
      </c>
      <c r="J7081">
        <v>42.42</v>
      </c>
      <c r="K7081">
        <v>102036.35</v>
      </c>
      <c r="L7081">
        <v>47.11</v>
      </c>
      <c r="M7081">
        <v>0.748</v>
      </c>
      <c r="N7081">
        <v>23.846</v>
      </c>
      <c r="O7081">
        <v>0.189</v>
      </c>
      <c r="P7081">
        <v>24.158999999999999</v>
      </c>
      <c r="S7081">
        <f t="shared" si="110"/>
        <v>3849.0970000000002</v>
      </c>
    </row>
    <row r="7082" spans="1:19" x14ac:dyDescent="0.25">
      <c r="A7082" t="s">
        <v>0</v>
      </c>
      <c r="B7082">
        <v>4173449</v>
      </c>
      <c r="C7082" t="s">
        <v>1</v>
      </c>
      <c r="D7082" t="s">
        <v>2</v>
      </c>
      <c r="E7082" t="s">
        <v>2</v>
      </c>
      <c r="F7082" t="s">
        <v>1</v>
      </c>
      <c r="G7082">
        <v>42.34</v>
      </c>
      <c r="H7082">
        <v>101924.34</v>
      </c>
      <c r="I7082">
        <v>48.822000000000003</v>
      </c>
      <c r="J7082">
        <v>42.42</v>
      </c>
      <c r="K7082">
        <v>102032.41</v>
      </c>
      <c r="L7082">
        <v>47.234000000000002</v>
      </c>
      <c r="M7082">
        <v>0.749</v>
      </c>
      <c r="N7082">
        <v>23.844999999999999</v>
      </c>
      <c r="O7082">
        <v>0.17899999999999999</v>
      </c>
      <c r="P7082">
        <v>24.169</v>
      </c>
      <c r="S7082">
        <f t="shared" si="110"/>
        <v>3849.7179999999998</v>
      </c>
    </row>
    <row r="7083" spans="1:19" x14ac:dyDescent="0.25">
      <c r="A7083" t="s">
        <v>0</v>
      </c>
      <c r="B7083">
        <v>4173968</v>
      </c>
      <c r="C7083" t="s">
        <v>1</v>
      </c>
      <c r="D7083" t="s">
        <v>2</v>
      </c>
      <c r="E7083" t="s">
        <v>2</v>
      </c>
      <c r="F7083" t="s">
        <v>1</v>
      </c>
      <c r="G7083">
        <v>42.34</v>
      </c>
      <c r="H7083">
        <v>101925.59</v>
      </c>
      <c r="I7083">
        <v>48.920999999999999</v>
      </c>
      <c r="J7083">
        <v>42.42</v>
      </c>
      <c r="K7083">
        <v>102029.25</v>
      </c>
      <c r="L7083">
        <v>47.027999999999999</v>
      </c>
      <c r="M7083">
        <v>0.748</v>
      </c>
      <c r="N7083">
        <v>23.844999999999999</v>
      </c>
      <c r="O7083">
        <v>0.20499999999999999</v>
      </c>
      <c r="P7083">
        <v>24.157</v>
      </c>
      <c r="S7083">
        <f t="shared" si="110"/>
        <v>3850.2370000000001</v>
      </c>
    </row>
    <row r="7084" spans="1:19" x14ac:dyDescent="0.25">
      <c r="A7084" t="s">
        <v>0</v>
      </c>
      <c r="B7084">
        <v>4174488</v>
      </c>
      <c r="C7084" t="s">
        <v>1</v>
      </c>
      <c r="D7084" t="s">
        <v>2</v>
      </c>
      <c r="E7084" t="s">
        <v>2</v>
      </c>
      <c r="F7084" t="s">
        <v>1</v>
      </c>
      <c r="G7084">
        <v>42.33</v>
      </c>
      <c r="H7084">
        <v>101926.58</v>
      </c>
      <c r="I7084">
        <v>48.787999999999997</v>
      </c>
      <c r="J7084">
        <v>42.42</v>
      </c>
      <c r="K7084">
        <v>102031.76</v>
      </c>
      <c r="L7084">
        <v>47.06</v>
      </c>
      <c r="M7084">
        <v>0.746</v>
      </c>
      <c r="N7084">
        <v>23.844999999999999</v>
      </c>
      <c r="O7084">
        <v>0.19500000000000001</v>
      </c>
      <c r="P7084">
        <v>24.155000000000001</v>
      </c>
      <c r="S7084">
        <f t="shared" si="110"/>
        <v>3850.7570000000001</v>
      </c>
    </row>
    <row r="7085" spans="1:19" x14ac:dyDescent="0.25">
      <c r="A7085" t="s">
        <v>0</v>
      </c>
      <c r="B7085">
        <v>4175108</v>
      </c>
      <c r="C7085" t="s">
        <v>1</v>
      </c>
      <c r="D7085" t="s">
        <v>2</v>
      </c>
      <c r="E7085" t="s">
        <v>2</v>
      </c>
      <c r="F7085" t="s">
        <v>1</v>
      </c>
      <c r="G7085">
        <v>42.34</v>
      </c>
      <c r="H7085">
        <v>101929.34</v>
      </c>
      <c r="I7085">
        <v>48.822000000000003</v>
      </c>
      <c r="J7085">
        <v>42.42</v>
      </c>
      <c r="K7085">
        <v>102034.38</v>
      </c>
      <c r="L7085">
        <v>46.863</v>
      </c>
      <c r="M7085">
        <v>0.748</v>
      </c>
      <c r="N7085">
        <v>23.844999999999999</v>
      </c>
      <c r="O7085">
        <v>0.186</v>
      </c>
      <c r="P7085">
        <v>24.143999999999998</v>
      </c>
      <c r="S7085">
        <f t="shared" si="110"/>
        <v>3851.377</v>
      </c>
    </row>
    <row r="7086" spans="1:19" x14ac:dyDescent="0.25">
      <c r="A7086" t="s">
        <v>0</v>
      </c>
      <c r="B7086">
        <v>4175628</v>
      </c>
      <c r="C7086" t="s">
        <v>1</v>
      </c>
      <c r="D7086" t="s">
        <v>2</v>
      </c>
      <c r="E7086" t="s">
        <v>2</v>
      </c>
      <c r="F7086" t="s">
        <v>1</v>
      </c>
      <c r="G7086">
        <v>42.33</v>
      </c>
      <c r="H7086">
        <v>101924.8</v>
      </c>
      <c r="I7086">
        <v>48.832000000000001</v>
      </c>
      <c r="J7086">
        <v>42.41</v>
      </c>
      <c r="K7086">
        <v>102032.53</v>
      </c>
      <c r="L7086">
        <v>47.069000000000003</v>
      </c>
      <c r="M7086">
        <v>0.75</v>
      </c>
      <c r="N7086">
        <v>23.846</v>
      </c>
      <c r="O7086">
        <v>0.186</v>
      </c>
      <c r="P7086">
        <v>24.15</v>
      </c>
      <c r="S7086">
        <f t="shared" si="110"/>
        <v>3851.8969999999999</v>
      </c>
    </row>
    <row r="7087" spans="1:19" x14ac:dyDescent="0.25">
      <c r="A7087" t="s">
        <v>0</v>
      </c>
      <c r="B7087">
        <v>4176147</v>
      </c>
      <c r="C7087" t="s">
        <v>1</v>
      </c>
      <c r="D7087" t="s">
        <v>2</v>
      </c>
      <c r="E7087" t="s">
        <v>2</v>
      </c>
      <c r="F7087" t="s">
        <v>1</v>
      </c>
      <c r="G7087">
        <v>42.33</v>
      </c>
      <c r="H7087">
        <v>101927.3</v>
      </c>
      <c r="I7087">
        <v>49.063000000000002</v>
      </c>
      <c r="J7087">
        <v>42.42</v>
      </c>
      <c r="K7087">
        <v>102031.16</v>
      </c>
      <c r="L7087">
        <v>47.027999999999999</v>
      </c>
      <c r="M7087">
        <v>0.748</v>
      </c>
      <c r="N7087">
        <v>23.844999999999999</v>
      </c>
      <c r="O7087">
        <v>0.184</v>
      </c>
      <c r="P7087">
        <v>24.155999999999999</v>
      </c>
      <c r="S7087">
        <f t="shared" si="110"/>
        <v>3852.4160000000002</v>
      </c>
    </row>
    <row r="7088" spans="1:19" x14ac:dyDescent="0.25">
      <c r="A7088" t="s">
        <v>0</v>
      </c>
      <c r="B7088">
        <v>4176667</v>
      </c>
      <c r="C7088" t="s">
        <v>1</v>
      </c>
      <c r="D7088" t="s">
        <v>2</v>
      </c>
      <c r="E7088" t="s">
        <v>2</v>
      </c>
      <c r="F7088" t="s">
        <v>1</v>
      </c>
      <c r="G7088">
        <v>42.33</v>
      </c>
      <c r="H7088">
        <v>101925.16</v>
      </c>
      <c r="I7088">
        <v>48.843000000000004</v>
      </c>
      <c r="J7088">
        <v>42.42</v>
      </c>
      <c r="K7088">
        <v>102030.14</v>
      </c>
      <c r="L7088">
        <v>47.213999999999999</v>
      </c>
      <c r="M7088">
        <v>0.748</v>
      </c>
      <c r="N7088">
        <v>23.844999999999999</v>
      </c>
      <c r="O7088">
        <v>0.19600000000000001</v>
      </c>
      <c r="P7088">
        <v>24.157</v>
      </c>
      <c r="S7088">
        <f t="shared" si="110"/>
        <v>3852.9360000000001</v>
      </c>
    </row>
    <row r="7089" spans="1:19" x14ac:dyDescent="0.25">
      <c r="A7089" t="s">
        <v>0</v>
      </c>
      <c r="B7089">
        <v>4177287</v>
      </c>
      <c r="C7089" t="s">
        <v>1</v>
      </c>
      <c r="D7089" t="s">
        <v>2</v>
      </c>
      <c r="E7089" t="s">
        <v>2</v>
      </c>
      <c r="F7089" t="s">
        <v>1</v>
      </c>
      <c r="G7089">
        <v>42.33</v>
      </c>
      <c r="H7089">
        <v>101924.62</v>
      </c>
      <c r="I7089">
        <v>48.843000000000004</v>
      </c>
      <c r="J7089">
        <v>42.42</v>
      </c>
      <c r="K7089">
        <v>102030.63</v>
      </c>
      <c r="L7089">
        <v>46.956000000000003</v>
      </c>
      <c r="M7089">
        <v>0.748</v>
      </c>
      <c r="N7089">
        <v>23.846</v>
      </c>
      <c r="O7089">
        <v>0.19400000000000001</v>
      </c>
      <c r="P7089">
        <v>24.163</v>
      </c>
      <c r="S7089">
        <f t="shared" si="110"/>
        <v>3853.556</v>
      </c>
    </row>
    <row r="7090" spans="1:19" x14ac:dyDescent="0.25">
      <c r="A7090" t="s">
        <v>0</v>
      </c>
      <c r="B7090">
        <v>4177807</v>
      </c>
      <c r="C7090" t="s">
        <v>1</v>
      </c>
      <c r="D7090" t="s">
        <v>2</v>
      </c>
      <c r="E7090" t="s">
        <v>2</v>
      </c>
      <c r="F7090" t="s">
        <v>1</v>
      </c>
      <c r="G7090">
        <v>42.33</v>
      </c>
      <c r="H7090">
        <v>101923.91</v>
      </c>
      <c r="I7090">
        <v>48.634</v>
      </c>
      <c r="J7090">
        <v>42.42</v>
      </c>
      <c r="K7090">
        <v>102029.91</v>
      </c>
      <c r="L7090">
        <v>47.039000000000001</v>
      </c>
      <c r="M7090">
        <v>0.749</v>
      </c>
      <c r="N7090">
        <v>23.847000000000001</v>
      </c>
      <c r="O7090">
        <v>0.20899999999999999</v>
      </c>
      <c r="P7090">
        <v>24.16</v>
      </c>
      <c r="S7090">
        <f t="shared" si="110"/>
        <v>3854.076</v>
      </c>
    </row>
    <row r="7091" spans="1:19" x14ac:dyDescent="0.25">
      <c r="A7091" t="s">
        <v>0</v>
      </c>
      <c r="B7091">
        <v>4178326</v>
      </c>
      <c r="C7091" t="s">
        <v>1</v>
      </c>
      <c r="D7091" t="s">
        <v>2</v>
      </c>
      <c r="E7091" t="s">
        <v>2</v>
      </c>
      <c r="F7091" t="s">
        <v>1</v>
      </c>
      <c r="G7091">
        <v>42.34</v>
      </c>
      <c r="H7091">
        <v>101926.91</v>
      </c>
      <c r="I7091">
        <v>48.832999999999998</v>
      </c>
      <c r="J7091">
        <v>42.41</v>
      </c>
      <c r="K7091">
        <v>102031.99</v>
      </c>
      <c r="L7091">
        <v>47.069000000000003</v>
      </c>
      <c r="M7091">
        <v>0.75</v>
      </c>
      <c r="N7091">
        <v>23.844000000000001</v>
      </c>
      <c r="O7091">
        <v>0.17399999999999999</v>
      </c>
      <c r="P7091">
        <v>24.157</v>
      </c>
      <c r="S7091">
        <f t="shared" si="110"/>
        <v>3854.5949999999998</v>
      </c>
    </row>
    <row r="7092" spans="1:19" x14ac:dyDescent="0.25">
      <c r="A7092" t="s">
        <v>0</v>
      </c>
      <c r="B7092">
        <v>4178846</v>
      </c>
      <c r="C7092" t="s">
        <v>1</v>
      </c>
      <c r="D7092" t="s">
        <v>2</v>
      </c>
      <c r="E7092" t="s">
        <v>2</v>
      </c>
      <c r="F7092" t="s">
        <v>1</v>
      </c>
      <c r="G7092">
        <v>42.34</v>
      </c>
      <c r="H7092">
        <v>101925.47</v>
      </c>
      <c r="I7092">
        <v>48.854999999999997</v>
      </c>
      <c r="J7092">
        <v>42.41</v>
      </c>
      <c r="K7092">
        <v>102032.53</v>
      </c>
      <c r="L7092">
        <v>46.997</v>
      </c>
      <c r="M7092">
        <v>0.749</v>
      </c>
      <c r="N7092">
        <v>23.844999999999999</v>
      </c>
      <c r="O7092">
        <v>0.19800000000000001</v>
      </c>
      <c r="P7092">
        <v>24.16</v>
      </c>
      <c r="S7092">
        <f t="shared" si="110"/>
        <v>3855.1149999999998</v>
      </c>
    </row>
    <row r="7093" spans="1:19" x14ac:dyDescent="0.25">
      <c r="A7093" t="s">
        <v>0</v>
      </c>
      <c r="B7093">
        <v>4179466</v>
      </c>
      <c r="C7093" t="s">
        <v>1</v>
      </c>
      <c r="D7093" t="s">
        <v>2</v>
      </c>
      <c r="E7093" t="s">
        <v>2</v>
      </c>
      <c r="F7093" t="s">
        <v>1</v>
      </c>
      <c r="G7093">
        <v>42.34</v>
      </c>
      <c r="H7093">
        <v>101924.58</v>
      </c>
      <c r="I7093">
        <v>48.844000000000001</v>
      </c>
      <c r="J7093">
        <v>42.41</v>
      </c>
      <c r="K7093">
        <v>102031.45</v>
      </c>
      <c r="L7093">
        <v>47.008000000000003</v>
      </c>
      <c r="M7093">
        <v>0.748</v>
      </c>
      <c r="N7093">
        <v>23.844000000000001</v>
      </c>
      <c r="O7093">
        <v>0.19800000000000001</v>
      </c>
      <c r="P7093">
        <v>24.173999999999999</v>
      </c>
      <c r="S7093">
        <f t="shared" si="110"/>
        <v>3855.7350000000001</v>
      </c>
    </row>
    <row r="7094" spans="1:19" x14ac:dyDescent="0.25">
      <c r="A7094" t="s">
        <v>0</v>
      </c>
      <c r="B7094">
        <v>4179986</v>
      </c>
      <c r="C7094" t="s">
        <v>1</v>
      </c>
      <c r="D7094" t="s">
        <v>2</v>
      </c>
      <c r="E7094" t="s">
        <v>2</v>
      </c>
      <c r="F7094" t="s">
        <v>1</v>
      </c>
      <c r="G7094">
        <v>42.34</v>
      </c>
      <c r="H7094">
        <v>101928.2</v>
      </c>
      <c r="I7094">
        <v>48.701000000000001</v>
      </c>
      <c r="J7094">
        <v>42.41</v>
      </c>
      <c r="K7094">
        <v>102034.14</v>
      </c>
      <c r="L7094">
        <v>47.027999999999999</v>
      </c>
      <c r="M7094">
        <v>0.748</v>
      </c>
      <c r="N7094">
        <v>23.844000000000001</v>
      </c>
      <c r="O7094">
        <v>0.186</v>
      </c>
      <c r="P7094">
        <v>24.166</v>
      </c>
      <c r="S7094">
        <f t="shared" si="110"/>
        <v>3856.2550000000001</v>
      </c>
    </row>
    <row r="7095" spans="1:19" x14ac:dyDescent="0.25">
      <c r="A7095" t="s">
        <v>0</v>
      </c>
      <c r="B7095">
        <v>4180505</v>
      </c>
      <c r="C7095" t="s">
        <v>1</v>
      </c>
      <c r="D7095" t="s">
        <v>2</v>
      </c>
      <c r="E7095" t="s">
        <v>2</v>
      </c>
      <c r="F7095" t="s">
        <v>1</v>
      </c>
      <c r="G7095">
        <v>42.33</v>
      </c>
      <c r="H7095">
        <v>101922.83</v>
      </c>
      <c r="I7095">
        <v>48.832000000000001</v>
      </c>
      <c r="J7095">
        <v>42.41</v>
      </c>
      <c r="K7095">
        <v>102029.84</v>
      </c>
      <c r="L7095">
        <v>47.183</v>
      </c>
      <c r="M7095">
        <v>0.749</v>
      </c>
      <c r="N7095">
        <v>23.847000000000001</v>
      </c>
      <c r="O7095">
        <v>0.20599999999999999</v>
      </c>
      <c r="P7095">
        <v>24.164999999999999</v>
      </c>
      <c r="S7095">
        <f t="shared" si="110"/>
        <v>3856.7739999999999</v>
      </c>
    </row>
    <row r="7096" spans="1:19" x14ac:dyDescent="0.25">
      <c r="A7096" t="s">
        <v>0</v>
      </c>
      <c r="B7096">
        <v>4181025</v>
      </c>
      <c r="C7096" t="s">
        <v>1</v>
      </c>
      <c r="D7096" t="s">
        <v>2</v>
      </c>
      <c r="E7096" t="s">
        <v>2</v>
      </c>
      <c r="F7096" t="s">
        <v>1</v>
      </c>
      <c r="G7096">
        <v>42.34</v>
      </c>
      <c r="H7096">
        <v>101925.95</v>
      </c>
      <c r="I7096">
        <v>48.844000000000001</v>
      </c>
      <c r="J7096">
        <v>42.41</v>
      </c>
      <c r="K7096">
        <v>102033.42</v>
      </c>
      <c r="L7096">
        <v>47.203000000000003</v>
      </c>
      <c r="M7096">
        <v>0.75700000000000001</v>
      </c>
      <c r="N7096">
        <v>23.846</v>
      </c>
      <c r="O7096">
        <v>0.191</v>
      </c>
      <c r="P7096">
        <v>24.157</v>
      </c>
      <c r="S7096">
        <f t="shared" si="110"/>
        <v>3857.2939999999999</v>
      </c>
    </row>
    <row r="7097" spans="1:19" x14ac:dyDescent="0.25">
      <c r="A7097" t="s">
        <v>0</v>
      </c>
      <c r="B7097">
        <v>4181645</v>
      </c>
      <c r="C7097" t="s">
        <v>1</v>
      </c>
      <c r="D7097" t="s">
        <v>2</v>
      </c>
      <c r="E7097" t="s">
        <v>2</v>
      </c>
      <c r="F7097" t="s">
        <v>1</v>
      </c>
      <c r="G7097">
        <v>42.34</v>
      </c>
      <c r="H7097">
        <v>101929.94</v>
      </c>
      <c r="I7097">
        <v>48.854999999999997</v>
      </c>
      <c r="J7097">
        <v>42.41</v>
      </c>
      <c r="K7097">
        <v>102035.16</v>
      </c>
      <c r="L7097">
        <v>46.923999999999999</v>
      </c>
      <c r="M7097">
        <v>0.748</v>
      </c>
      <c r="N7097">
        <v>23.844999999999999</v>
      </c>
      <c r="O7097">
        <v>0.191</v>
      </c>
      <c r="P7097">
        <v>24.157</v>
      </c>
      <c r="S7097">
        <f t="shared" si="110"/>
        <v>3857.9140000000002</v>
      </c>
    </row>
    <row r="7098" spans="1:19" x14ac:dyDescent="0.25">
      <c r="A7098" t="s">
        <v>0</v>
      </c>
      <c r="B7098">
        <v>4182165</v>
      </c>
      <c r="C7098" t="s">
        <v>1</v>
      </c>
      <c r="D7098" t="s">
        <v>2</v>
      </c>
      <c r="E7098" t="s">
        <v>2</v>
      </c>
      <c r="F7098" t="s">
        <v>1</v>
      </c>
      <c r="G7098">
        <v>42.34</v>
      </c>
      <c r="H7098">
        <v>101925.11</v>
      </c>
      <c r="I7098">
        <v>48.866</v>
      </c>
      <c r="J7098">
        <v>42.42</v>
      </c>
      <c r="K7098">
        <v>102032.41</v>
      </c>
      <c r="L7098">
        <v>47.223999999999997</v>
      </c>
      <c r="M7098">
        <v>0.755</v>
      </c>
      <c r="N7098">
        <v>23.849</v>
      </c>
      <c r="O7098">
        <v>0.20100000000000001</v>
      </c>
      <c r="P7098">
        <v>24.166</v>
      </c>
      <c r="S7098">
        <f t="shared" si="110"/>
        <v>3858.4340000000002</v>
      </c>
    </row>
    <row r="7099" spans="1:19" x14ac:dyDescent="0.25">
      <c r="A7099" t="s">
        <v>0</v>
      </c>
      <c r="B7099">
        <v>4182684</v>
      </c>
      <c r="C7099" t="s">
        <v>1</v>
      </c>
      <c r="D7099" t="s">
        <v>2</v>
      </c>
      <c r="E7099" t="s">
        <v>2</v>
      </c>
      <c r="F7099" t="s">
        <v>1</v>
      </c>
      <c r="G7099">
        <v>42.34</v>
      </c>
      <c r="H7099">
        <v>101927.44</v>
      </c>
      <c r="I7099">
        <v>48.866</v>
      </c>
      <c r="J7099">
        <v>42.41</v>
      </c>
      <c r="K7099">
        <v>102034.68</v>
      </c>
      <c r="L7099">
        <v>47.173000000000002</v>
      </c>
      <c r="M7099">
        <v>0.76</v>
      </c>
      <c r="N7099">
        <v>23.847000000000001</v>
      </c>
      <c r="O7099">
        <v>0.20599999999999999</v>
      </c>
      <c r="P7099">
        <v>24.151</v>
      </c>
      <c r="S7099">
        <f t="shared" si="110"/>
        <v>3858.953</v>
      </c>
    </row>
    <row r="7100" spans="1:19" x14ac:dyDescent="0.25">
      <c r="A7100" t="s">
        <v>0</v>
      </c>
      <c r="B7100">
        <v>4183204</v>
      </c>
      <c r="C7100" t="s">
        <v>1</v>
      </c>
      <c r="D7100" t="s">
        <v>2</v>
      </c>
      <c r="E7100" t="s">
        <v>2</v>
      </c>
      <c r="F7100" t="s">
        <v>1</v>
      </c>
      <c r="G7100">
        <v>42.34</v>
      </c>
      <c r="H7100">
        <v>101928.39</v>
      </c>
      <c r="I7100">
        <v>48.899000000000001</v>
      </c>
      <c r="J7100">
        <v>42.41</v>
      </c>
      <c r="K7100">
        <v>102035.04</v>
      </c>
      <c r="L7100">
        <v>47.203000000000003</v>
      </c>
      <c r="M7100">
        <v>0.75</v>
      </c>
      <c r="N7100">
        <v>23.847000000000001</v>
      </c>
      <c r="O7100">
        <v>0.19800000000000001</v>
      </c>
      <c r="P7100">
        <v>24.170999999999999</v>
      </c>
      <c r="S7100">
        <f t="shared" si="110"/>
        <v>3859.473</v>
      </c>
    </row>
    <row r="7101" spans="1:19" x14ac:dyDescent="0.25">
      <c r="A7101" t="s">
        <v>0</v>
      </c>
      <c r="B7101">
        <v>4183724</v>
      </c>
      <c r="C7101" t="s">
        <v>1</v>
      </c>
      <c r="D7101" t="s">
        <v>2</v>
      </c>
      <c r="E7101" t="s">
        <v>2</v>
      </c>
      <c r="F7101" t="s">
        <v>1</v>
      </c>
      <c r="G7101">
        <v>42.34</v>
      </c>
      <c r="H7101">
        <v>101925.94</v>
      </c>
      <c r="I7101">
        <v>48.887999999999998</v>
      </c>
      <c r="J7101">
        <v>42.41</v>
      </c>
      <c r="K7101">
        <v>102033.06</v>
      </c>
      <c r="L7101">
        <v>47.069000000000003</v>
      </c>
      <c r="M7101">
        <v>0.748</v>
      </c>
      <c r="N7101">
        <v>23.844000000000001</v>
      </c>
      <c r="O7101">
        <v>0.20399999999999999</v>
      </c>
      <c r="P7101">
        <v>24.163</v>
      </c>
      <c r="S7101">
        <f t="shared" si="110"/>
        <v>3859.9929999999999</v>
      </c>
    </row>
    <row r="7102" spans="1:19" x14ac:dyDescent="0.25">
      <c r="A7102" t="s">
        <v>0</v>
      </c>
      <c r="B7102">
        <v>4184244</v>
      </c>
      <c r="C7102" t="s">
        <v>1</v>
      </c>
      <c r="D7102" t="s">
        <v>2</v>
      </c>
      <c r="E7102" t="s">
        <v>2</v>
      </c>
      <c r="F7102" t="s">
        <v>1</v>
      </c>
      <c r="G7102">
        <v>42.34</v>
      </c>
      <c r="H7102">
        <v>101926.24</v>
      </c>
      <c r="I7102">
        <v>48.844000000000001</v>
      </c>
      <c r="J7102">
        <v>42.41</v>
      </c>
      <c r="K7102">
        <v>102032.59</v>
      </c>
      <c r="L7102">
        <v>47.079000000000001</v>
      </c>
      <c r="M7102">
        <v>0.748</v>
      </c>
      <c r="N7102">
        <v>23.844999999999999</v>
      </c>
      <c r="O7102">
        <v>0.22</v>
      </c>
      <c r="P7102">
        <v>24.155000000000001</v>
      </c>
      <c r="S7102">
        <f t="shared" si="110"/>
        <v>3860.5129999999999</v>
      </c>
    </row>
    <row r="7103" spans="1:19" x14ac:dyDescent="0.25">
      <c r="A7103" t="s">
        <v>0</v>
      </c>
      <c r="B7103">
        <v>4184763</v>
      </c>
      <c r="C7103" t="s">
        <v>1</v>
      </c>
      <c r="D7103" t="s">
        <v>2</v>
      </c>
      <c r="E7103" t="s">
        <v>2</v>
      </c>
      <c r="F7103" t="s">
        <v>1</v>
      </c>
      <c r="G7103">
        <v>42.34</v>
      </c>
      <c r="H7103">
        <v>101922.2</v>
      </c>
      <c r="I7103">
        <v>49.075000000000003</v>
      </c>
      <c r="J7103">
        <v>42.41</v>
      </c>
      <c r="K7103">
        <v>102030.86</v>
      </c>
      <c r="L7103">
        <v>47.058999999999997</v>
      </c>
      <c r="M7103">
        <v>0.748</v>
      </c>
      <c r="N7103">
        <v>23.846</v>
      </c>
      <c r="O7103">
        <v>0.2</v>
      </c>
      <c r="P7103">
        <v>24.17</v>
      </c>
      <c r="S7103">
        <f t="shared" si="110"/>
        <v>3861.0320000000002</v>
      </c>
    </row>
    <row r="7104" spans="1:19" x14ac:dyDescent="0.25">
      <c r="A7104" t="s">
        <v>0</v>
      </c>
      <c r="B7104">
        <v>4185283</v>
      </c>
      <c r="C7104" t="s">
        <v>1</v>
      </c>
      <c r="D7104" t="s">
        <v>2</v>
      </c>
      <c r="E7104" t="s">
        <v>2</v>
      </c>
      <c r="F7104" t="s">
        <v>1</v>
      </c>
      <c r="G7104">
        <v>42.34</v>
      </c>
      <c r="H7104">
        <v>101925.06</v>
      </c>
      <c r="I7104">
        <v>48.866</v>
      </c>
      <c r="J7104">
        <v>42.41</v>
      </c>
      <c r="K7104">
        <v>102031.88</v>
      </c>
      <c r="L7104">
        <v>46.954999999999998</v>
      </c>
      <c r="M7104">
        <v>0.748</v>
      </c>
      <c r="N7104">
        <v>23.847000000000001</v>
      </c>
      <c r="O7104">
        <v>0.20399999999999999</v>
      </c>
      <c r="P7104">
        <v>24.157</v>
      </c>
      <c r="S7104">
        <f t="shared" si="110"/>
        <v>3861.5520000000001</v>
      </c>
    </row>
    <row r="7105" spans="1:19" x14ac:dyDescent="0.25">
      <c r="A7105" t="s">
        <v>0</v>
      </c>
      <c r="B7105">
        <v>4185903</v>
      </c>
      <c r="C7105" t="s">
        <v>1</v>
      </c>
      <c r="D7105" t="s">
        <v>2</v>
      </c>
      <c r="E7105" t="s">
        <v>2</v>
      </c>
      <c r="F7105" t="s">
        <v>1</v>
      </c>
      <c r="G7105">
        <v>42.34</v>
      </c>
      <c r="H7105">
        <v>101921.3</v>
      </c>
      <c r="I7105">
        <v>48.854999999999997</v>
      </c>
      <c r="J7105">
        <v>42.41</v>
      </c>
      <c r="K7105">
        <v>102030.26</v>
      </c>
      <c r="L7105">
        <v>47.079000000000001</v>
      </c>
      <c r="M7105">
        <v>0.748</v>
      </c>
      <c r="N7105">
        <v>23.846</v>
      </c>
      <c r="O7105">
        <v>0.20899999999999999</v>
      </c>
      <c r="P7105">
        <v>24.155000000000001</v>
      </c>
      <c r="S7105">
        <f t="shared" si="110"/>
        <v>3862.172</v>
      </c>
    </row>
    <row r="7106" spans="1:19" x14ac:dyDescent="0.25">
      <c r="A7106" t="s">
        <v>0</v>
      </c>
      <c r="B7106">
        <v>4186423</v>
      </c>
      <c r="C7106" t="s">
        <v>1</v>
      </c>
      <c r="D7106" t="s">
        <v>2</v>
      </c>
      <c r="E7106" t="s">
        <v>2</v>
      </c>
      <c r="F7106" t="s">
        <v>1</v>
      </c>
      <c r="G7106">
        <v>42.34</v>
      </c>
      <c r="H7106">
        <v>101922.73</v>
      </c>
      <c r="I7106">
        <v>48.854999999999997</v>
      </c>
      <c r="J7106">
        <v>42.41</v>
      </c>
      <c r="K7106">
        <v>102029.72</v>
      </c>
      <c r="L7106">
        <v>47.140999999999998</v>
      </c>
      <c r="M7106">
        <v>0.749</v>
      </c>
      <c r="N7106">
        <v>23.847000000000001</v>
      </c>
      <c r="O7106">
        <v>0.22500000000000001</v>
      </c>
      <c r="P7106">
        <v>24.151</v>
      </c>
      <c r="S7106">
        <f t="shared" ref="S7106:S7169" si="111">(B:B-323731)/1000</f>
        <v>3862.692</v>
      </c>
    </row>
    <row r="7107" spans="1:19" x14ac:dyDescent="0.25">
      <c r="A7107" t="s">
        <v>0</v>
      </c>
      <c r="B7107">
        <v>4186942</v>
      </c>
      <c r="C7107" t="s">
        <v>1</v>
      </c>
      <c r="D7107" t="s">
        <v>2</v>
      </c>
      <c r="E7107" t="s">
        <v>2</v>
      </c>
      <c r="F7107" t="s">
        <v>1</v>
      </c>
      <c r="G7107">
        <v>42.34</v>
      </c>
      <c r="H7107">
        <v>101925.3</v>
      </c>
      <c r="I7107">
        <v>48.877000000000002</v>
      </c>
      <c r="J7107">
        <v>42.41</v>
      </c>
      <c r="K7107">
        <v>102032.05</v>
      </c>
      <c r="L7107">
        <v>46.975999999999999</v>
      </c>
      <c r="M7107">
        <v>0.748</v>
      </c>
      <c r="N7107">
        <v>23.844999999999999</v>
      </c>
      <c r="O7107">
        <v>0.21</v>
      </c>
      <c r="P7107">
        <v>24.155000000000001</v>
      </c>
      <c r="S7107">
        <f t="shared" si="111"/>
        <v>3863.2109999999998</v>
      </c>
    </row>
    <row r="7108" spans="1:19" x14ac:dyDescent="0.25">
      <c r="A7108" t="s">
        <v>0</v>
      </c>
      <c r="B7108">
        <v>4187462</v>
      </c>
      <c r="C7108" t="s">
        <v>1</v>
      </c>
      <c r="D7108" t="s">
        <v>2</v>
      </c>
      <c r="E7108" t="s">
        <v>2</v>
      </c>
      <c r="F7108" t="s">
        <v>1</v>
      </c>
      <c r="G7108">
        <v>42.34</v>
      </c>
      <c r="H7108">
        <v>101928.39</v>
      </c>
      <c r="I7108">
        <v>48.887999999999998</v>
      </c>
      <c r="J7108">
        <v>42.41</v>
      </c>
      <c r="K7108">
        <v>102035.56</v>
      </c>
      <c r="L7108">
        <v>46.79</v>
      </c>
      <c r="M7108">
        <v>0.749</v>
      </c>
      <c r="N7108">
        <v>23.846</v>
      </c>
      <c r="O7108">
        <v>0.20899999999999999</v>
      </c>
      <c r="P7108">
        <v>24.157</v>
      </c>
      <c r="S7108">
        <f t="shared" si="111"/>
        <v>3863.7310000000002</v>
      </c>
    </row>
    <row r="7109" spans="1:19" x14ac:dyDescent="0.25">
      <c r="A7109" t="s">
        <v>0</v>
      </c>
      <c r="B7109">
        <v>4188082</v>
      </c>
      <c r="C7109" t="s">
        <v>1</v>
      </c>
      <c r="D7109" t="s">
        <v>2</v>
      </c>
      <c r="E7109" t="s">
        <v>2</v>
      </c>
      <c r="F7109" t="s">
        <v>1</v>
      </c>
      <c r="G7109">
        <v>42.33</v>
      </c>
      <c r="H7109">
        <v>101919.33</v>
      </c>
      <c r="I7109">
        <v>48.865000000000002</v>
      </c>
      <c r="J7109">
        <v>42.41</v>
      </c>
      <c r="K7109">
        <v>102029.13</v>
      </c>
      <c r="L7109">
        <v>47.253999999999998</v>
      </c>
      <c r="M7109">
        <v>0.748</v>
      </c>
      <c r="N7109">
        <v>23.843</v>
      </c>
      <c r="O7109">
        <v>0.19600000000000001</v>
      </c>
      <c r="P7109">
        <v>24.161000000000001</v>
      </c>
      <c r="S7109">
        <f t="shared" si="111"/>
        <v>3864.3510000000001</v>
      </c>
    </row>
    <row r="7110" spans="1:19" x14ac:dyDescent="0.25">
      <c r="A7110" t="s">
        <v>0</v>
      </c>
      <c r="B7110">
        <v>4188602</v>
      </c>
      <c r="C7110" t="s">
        <v>1</v>
      </c>
      <c r="D7110" t="s">
        <v>2</v>
      </c>
      <c r="E7110" t="s">
        <v>2</v>
      </c>
      <c r="F7110" t="s">
        <v>1</v>
      </c>
      <c r="G7110">
        <v>42.33</v>
      </c>
      <c r="H7110">
        <v>101922.47</v>
      </c>
      <c r="I7110">
        <v>48.655000000000001</v>
      </c>
      <c r="J7110">
        <v>42.41</v>
      </c>
      <c r="K7110">
        <v>102030.02</v>
      </c>
      <c r="L7110">
        <v>47.1</v>
      </c>
      <c r="M7110">
        <v>0.748</v>
      </c>
      <c r="N7110">
        <v>23.846</v>
      </c>
      <c r="O7110">
        <v>0.19600000000000001</v>
      </c>
      <c r="P7110">
        <v>24.161000000000001</v>
      </c>
      <c r="S7110">
        <f t="shared" si="111"/>
        <v>3864.8710000000001</v>
      </c>
    </row>
    <row r="7111" spans="1:19" x14ac:dyDescent="0.25">
      <c r="A7111" t="s">
        <v>0</v>
      </c>
      <c r="B7111">
        <v>4189121</v>
      </c>
      <c r="C7111" t="s">
        <v>1</v>
      </c>
      <c r="D7111" t="s">
        <v>2</v>
      </c>
      <c r="E7111" t="s">
        <v>2</v>
      </c>
      <c r="F7111" t="s">
        <v>1</v>
      </c>
      <c r="G7111">
        <v>42.33</v>
      </c>
      <c r="H7111">
        <v>101925.16</v>
      </c>
      <c r="I7111">
        <v>48.887</v>
      </c>
      <c r="J7111">
        <v>42.41</v>
      </c>
      <c r="K7111">
        <v>102032.16</v>
      </c>
      <c r="L7111">
        <v>47.12</v>
      </c>
      <c r="M7111">
        <v>0.754</v>
      </c>
      <c r="N7111">
        <v>23.849</v>
      </c>
      <c r="O7111">
        <v>0.214</v>
      </c>
      <c r="P7111">
        <v>24.152999999999999</v>
      </c>
      <c r="S7111">
        <f t="shared" si="111"/>
        <v>3865.39</v>
      </c>
    </row>
    <row r="7112" spans="1:19" x14ac:dyDescent="0.25">
      <c r="A7112" t="s">
        <v>0</v>
      </c>
      <c r="B7112">
        <v>4189641</v>
      </c>
      <c r="C7112" t="s">
        <v>1</v>
      </c>
      <c r="D7112" t="s">
        <v>2</v>
      </c>
      <c r="E7112" t="s">
        <v>2</v>
      </c>
      <c r="F7112" t="s">
        <v>1</v>
      </c>
      <c r="G7112">
        <v>42.33</v>
      </c>
      <c r="H7112">
        <v>101917.47</v>
      </c>
      <c r="I7112">
        <v>48.898000000000003</v>
      </c>
      <c r="J7112">
        <v>42.41</v>
      </c>
      <c r="K7112">
        <v>102026.44</v>
      </c>
      <c r="L7112">
        <v>46.801000000000002</v>
      </c>
      <c r="M7112">
        <v>0.75700000000000001</v>
      </c>
      <c r="N7112">
        <v>23.847000000000001</v>
      </c>
      <c r="O7112">
        <v>0.191</v>
      </c>
      <c r="P7112">
        <v>24.155000000000001</v>
      </c>
      <c r="S7112">
        <f t="shared" si="111"/>
        <v>3865.91</v>
      </c>
    </row>
    <row r="7113" spans="1:19" x14ac:dyDescent="0.25">
      <c r="A7113" t="s">
        <v>0</v>
      </c>
      <c r="B7113">
        <v>4190261</v>
      </c>
      <c r="C7113" t="s">
        <v>1</v>
      </c>
      <c r="D7113" t="s">
        <v>2</v>
      </c>
      <c r="E7113" t="s">
        <v>2</v>
      </c>
      <c r="F7113" t="s">
        <v>1</v>
      </c>
      <c r="G7113">
        <v>42.33</v>
      </c>
      <c r="H7113">
        <v>101922.91</v>
      </c>
      <c r="I7113">
        <v>48.865000000000002</v>
      </c>
      <c r="J7113">
        <v>42.41</v>
      </c>
      <c r="K7113">
        <v>102030.55</v>
      </c>
      <c r="L7113">
        <v>47.222999999999999</v>
      </c>
      <c r="M7113">
        <v>0.748</v>
      </c>
      <c r="N7113">
        <v>23.847000000000001</v>
      </c>
      <c r="O7113">
        <v>0.20899999999999999</v>
      </c>
      <c r="P7113">
        <v>24.146999999999998</v>
      </c>
      <c r="S7113">
        <f t="shared" si="111"/>
        <v>3866.53</v>
      </c>
    </row>
    <row r="7114" spans="1:19" x14ac:dyDescent="0.25">
      <c r="A7114" t="s">
        <v>0</v>
      </c>
      <c r="B7114">
        <v>4190781</v>
      </c>
      <c r="C7114" t="s">
        <v>1</v>
      </c>
      <c r="D7114" t="s">
        <v>2</v>
      </c>
      <c r="E7114" t="s">
        <v>2</v>
      </c>
      <c r="F7114" t="s">
        <v>1</v>
      </c>
      <c r="G7114">
        <v>42.33</v>
      </c>
      <c r="H7114">
        <v>101924.52</v>
      </c>
      <c r="I7114">
        <v>48.908999999999999</v>
      </c>
      <c r="J7114">
        <v>42.4</v>
      </c>
      <c r="K7114">
        <v>102029.72</v>
      </c>
      <c r="L7114">
        <v>47.048000000000002</v>
      </c>
      <c r="M7114">
        <v>0.75600000000000001</v>
      </c>
      <c r="N7114">
        <v>23.844999999999999</v>
      </c>
      <c r="O7114">
        <v>0.20399999999999999</v>
      </c>
      <c r="P7114">
        <v>24.169</v>
      </c>
      <c r="S7114">
        <f t="shared" si="111"/>
        <v>3867.05</v>
      </c>
    </row>
    <row r="7115" spans="1:19" x14ac:dyDescent="0.25">
      <c r="A7115" t="s">
        <v>0</v>
      </c>
      <c r="B7115">
        <v>4191300</v>
      </c>
      <c r="C7115" t="s">
        <v>1</v>
      </c>
      <c r="D7115" t="s">
        <v>2</v>
      </c>
      <c r="E7115" t="s">
        <v>2</v>
      </c>
      <c r="F7115" t="s">
        <v>1</v>
      </c>
      <c r="G7115">
        <v>42.33</v>
      </c>
      <c r="H7115">
        <v>101923.2</v>
      </c>
      <c r="I7115">
        <v>48.908000000000001</v>
      </c>
      <c r="J7115">
        <v>42.4</v>
      </c>
      <c r="K7115">
        <v>102030.49</v>
      </c>
      <c r="L7115">
        <v>47.140999999999998</v>
      </c>
      <c r="M7115">
        <v>0.752</v>
      </c>
      <c r="N7115">
        <v>23.846</v>
      </c>
      <c r="O7115">
        <v>0.184</v>
      </c>
      <c r="P7115">
        <v>24.149000000000001</v>
      </c>
      <c r="S7115">
        <f t="shared" si="111"/>
        <v>3867.569</v>
      </c>
    </row>
    <row r="7116" spans="1:19" x14ac:dyDescent="0.25">
      <c r="A7116" t="s">
        <v>0</v>
      </c>
      <c r="B7116">
        <v>4191921</v>
      </c>
      <c r="C7116" t="s">
        <v>1</v>
      </c>
      <c r="D7116" t="s">
        <v>2</v>
      </c>
      <c r="E7116" t="s">
        <v>2</v>
      </c>
      <c r="F7116" t="s">
        <v>1</v>
      </c>
      <c r="G7116">
        <v>42.33</v>
      </c>
      <c r="H7116">
        <v>101924.87</v>
      </c>
      <c r="I7116">
        <v>48.898000000000003</v>
      </c>
      <c r="J7116">
        <v>42.4</v>
      </c>
      <c r="K7116">
        <v>102033.17</v>
      </c>
      <c r="L7116">
        <v>47.171999999999997</v>
      </c>
      <c r="M7116">
        <v>0.75</v>
      </c>
      <c r="N7116">
        <v>23.846</v>
      </c>
      <c r="O7116">
        <v>0.214</v>
      </c>
      <c r="P7116">
        <v>24.157</v>
      </c>
      <c r="S7116">
        <f t="shared" si="111"/>
        <v>3868.19</v>
      </c>
    </row>
    <row r="7117" spans="1:19" x14ac:dyDescent="0.25">
      <c r="A7117" t="s">
        <v>0</v>
      </c>
      <c r="B7117">
        <v>4192440</v>
      </c>
      <c r="C7117" t="s">
        <v>1</v>
      </c>
      <c r="D7117" t="s">
        <v>2</v>
      </c>
      <c r="E7117" t="s">
        <v>2</v>
      </c>
      <c r="F7117" t="s">
        <v>1</v>
      </c>
      <c r="G7117">
        <v>42.33</v>
      </c>
      <c r="H7117">
        <v>101931.13</v>
      </c>
      <c r="I7117">
        <v>49.151000000000003</v>
      </c>
      <c r="J7117">
        <v>42.41</v>
      </c>
      <c r="K7117">
        <v>102037.72</v>
      </c>
      <c r="L7117">
        <v>46.811</v>
      </c>
      <c r="M7117">
        <v>0.76</v>
      </c>
      <c r="N7117">
        <v>23.846</v>
      </c>
      <c r="O7117">
        <v>0.20100000000000001</v>
      </c>
      <c r="P7117">
        <v>24.163</v>
      </c>
      <c r="S7117">
        <f t="shared" si="111"/>
        <v>3868.7089999999998</v>
      </c>
    </row>
    <row r="7118" spans="1:19" x14ac:dyDescent="0.25">
      <c r="A7118" t="s">
        <v>0</v>
      </c>
      <c r="B7118">
        <v>4192960</v>
      </c>
      <c r="C7118" t="s">
        <v>1</v>
      </c>
      <c r="D7118" t="s">
        <v>2</v>
      </c>
      <c r="E7118" t="s">
        <v>2</v>
      </c>
      <c r="F7118" t="s">
        <v>1</v>
      </c>
      <c r="G7118">
        <v>42.33</v>
      </c>
      <c r="H7118">
        <v>101923.13</v>
      </c>
      <c r="I7118">
        <v>48.887</v>
      </c>
      <c r="J7118">
        <v>42.4</v>
      </c>
      <c r="K7118">
        <v>102031.39</v>
      </c>
      <c r="L7118">
        <v>47.058999999999997</v>
      </c>
      <c r="M7118">
        <v>0.751</v>
      </c>
      <c r="N7118">
        <v>23.847000000000001</v>
      </c>
      <c r="O7118">
        <v>0.17599999999999999</v>
      </c>
      <c r="P7118">
        <v>24.155000000000001</v>
      </c>
      <c r="S7118">
        <f t="shared" si="111"/>
        <v>3869.2289999999998</v>
      </c>
    </row>
    <row r="7119" spans="1:19" x14ac:dyDescent="0.25">
      <c r="A7119" t="s">
        <v>0</v>
      </c>
      <c r="B7119">
        <v>4193479</v>
      </c>
      <c r="C7119" t="s">
        <v>1</v>
      </c>
      <c r="D7119" t="s">
        <v>2</v>
      </c>
      <c r="E7119" t="s">
        <v>2</v>
      </c>
      <c r="F7119" t="s">
        <v>1</v>
      </c>
      <c r="G7119">
        <v>42.33</v>
      </c>
      <c r="H7119">
        <v>101922.3</v>
      </c>
      <c r="I7119">
        <v>48.898000000000003</v>
      </c>
      <c r="J7119">
        <v>42.4</v>
      </c>
      <c r="K7119">
        <v>102030.67</v>
      </c>
      <c r="L7119">
        <v>47.048000000000002</v>
      </c>
      <c r="M7119">
        <v>0.748</v>
      </c>
      <c r="N7119">
        <v>23.844999999999999</v>
      </c>
      <c r="O7119">
        <v>0.20100000000000001</v>
      </c>
      <c r="P7119">
        <v>24.163</v>
      </c>
      <c r="S7119">
        <f t="shared" si="111"/>
        <v>3869.748</v>
      </c>
    </row>
    <row r="7120" spans="1:19" x14ac:dyDescent="0.25">
      <c r="A7120" t="s">
        <v>0</v>
      </c>
      <c r="B7120">
        <v>4194100</v>
      </c>
      <c r="C7120" t="s">
        <v>1</v>
      </c>
      <c r="D7120" t="s">
        <v>2</v>
      </c>
      <c r="E7120" t="s">
        <v>2</v>
      </c>
      <c r="F7120" t="s">
        <v>1</v>
      </c>
      <c r="G7120">
        <v>42.33</v>
      </c>
      <c r="H7120">
        <v>101924.56</v>
      </c>
      <c r="I7120">
        <v>48.898000000000003</v>
      </c>
      <c r="J7120">
        <v>42.4</v>
      </c>
      <c r="K7120">
        <v>102032.64</v>
      </c>
      <c r="L7120">
        <v>47.079000000000001</v>
      </c>
      <c r="M7120">
        <v>0.755</v>
      </c>
      <c r="N7120">
        <v>23.846</v>
      </c>
      <c r="O7120">
        <v>0.16500000000000001</v>
      </c>
      <c r="P7120">
        <v>24.172999999999998</v>
      </c>
      <c r="S7120">
        <f t="shared" si="111"/>
        <v>3870.3690000000001</v>
      </c>
    </row>
    <row r="7121" spans="1:19" x14ac:dyDescent="0.25">
      <c r="A7121" t="s">
        <v>0</v>
      </c>
      <c r="B7121">
        <v>4194619</v>
      </c>
      <c r="C7121" t="s">
        <v>1</v>
      </c>
      <c r="D7121" t="s">
        <v>2</v>
      </c>
      <c r="E7121" t="s">
        <v>2</v>
      </c>
      <c r="F7121" t="s">
        <v>1</v>
      </c>
      <c r="G7121">
        <v>42.33</v>
      </c>
      <c r="H7121">
        <v>101928.19</v>
      </c>
      <c r="I7121">
        <v>48.832000000000001</v>
      </c>
      <c r="J7121">
        <v>42.41</v>
      </c>
      <c r="K7121">
        <v>102035.2</v>
      </c>
      <c r="L7121">
        <v>47.161000000000001</v>
      </c>
      <c r="M7121">
        <v>0.748</v>
      </c>
      <c r="N7121">
        <v>23.844999999999999</v>
      </c>
      <c r="O7121">
        <v>0.19500000000000001</v>
      </c>
      <c r="P7121">
        <v>24.167000000000002</v>
      </c>
      <c r="S7121">
        <f t="shared" si="111"/>
        <v>3870.8879999999999</v>
      </c>
    </row>
    <row r="7122" spans="1:19" x14ac:dyDescent="0.25">
      <c r="A7122" t="s">
        <v>0</v>
      </c>
      <c r="B7122">
        <v>4195139</v>
      </c>
      <c r="C7122" t="s">
        <v>1</v>
      </c>
      <c r="D7122" t="s">
        <v>2</v>
      </c>
      <c r="E7122" t="s">
        <v>2</v>
      </c>
      <c r="F7122" t="s">
        <v>1</v>
      </c>
      <c r="G7122">
        <v>42.33</v>
      </c>
      <c r="H7122">
        <v>101924.92</v>
      </c>
      <c r="I7122">
        <v>48.898000000000003</v>
      </c>
      <c r="J7122">
        <v>42.41</v>
      </c>
      <c r="K7122">
        <v>102032.16</v>
      </c>
      <c r="L7122">
        <v>47.067999999999998</v>
      </c>
      <c r="M7122">
        <v>0.748</v>
      </c>
      <c r="N7122">
        <v>23.846</v>
      </c>
      <c r="O7122">
        <v>0.189</v>
      </c>
      <c r="P7122">
        <v>24.169</v>
      </c>
      <c r="S7122">
        <f t="shared" si="111"/>
        <v>3871.4079999999999</v>
      </c>
    </row>
    <row r="7123" spans="1:19" x14ac:dyDescent="0.25">
      <c r="A7123" t="s">
        <v>0</v>
      </c>
      <c r="B7123">
        <v>4195759</v>
      </c>
      <c r="C7123" t="s">
        <v>1</v>
      </c>
      <c r="D7123" t="s">
        <v>2</v>
      </c>
      <c r="E7123" t="s">
        <v>2</v>
      </c>
      <c r="F7123" t="s">
        <v>1</v>
      </c>
      <c r="G7123">
        <v>42.33</v>
      </c>
      <c r="H7123">
        <v>101919.86</v>
      </c>
      <c r="I7123">
        <v>48.908999999999999</v>
      </c>
      <c r="J7123">
        <v>42.4</v>
      </c>
      <c r="K7123">
        <v>102028.52</v>
      </c>
      <c r="L7123">
        <v>47.088999999999999</v>
      </c>
      <c r="M7123">
        <v>0.751</v>
      </c>
      <c r="N7123">
        <v>23.846</v>
      </c>
      <c r="O7123">
        <v>0.19400000000000001</v>
      </c>
      <c r="P7123">
        <v>24.163</v>
      </c>
      <c r="S7123">
        <f t="shared" si="111"/>
        <v>3872.0279999999998</v>
      </c>
    </row>
    <row r="7124" spans="1:19" x14ac:dyDescent="0.25">
      <c r="A7124" t="s">
        <v>0</v>
      </c>
      <c r="B7124">
        <v>4196279</v>
      </c>
      <c r="C7124" t="s">
        <v>1</v>
      </c>
      <c r="D7124" t="s">
        <v>2</v>
      </c>
      <c r="E7124" t="s">
        <v>2</v>
      </c>
      <c r="F7124" t="s">
        <v>1</v>
      </c>
      <c r="G7124">
        <v>42.33</v>
      </c>
      <c r="H7124">
        <v>101922.47</v>
      </c>
      <c r="I7124">
        <v>48.875999999999998</v>
      </c>
      <c r="J7124">
        <v>42.4</v>
      </c>
      <c r="K7124">
        <v>102029.06</v>
      </c>
      <c r="L7124">
        <v>47.1</v>
      </c>
      <c r="M7124">
        <v>0.748</v>
      </c>
      <c r="N7124">
        <v>23.844999999999999</v>
      </c>
      <c r="O7124">
        <v>0.18</v>
      </c>
      <c r="P7124">
        <v>24.158999999999999</v>
      </c>
      <c r="S7124">
        <f t="shared" si="111"/>
        <v>3872.5479999999998</v>
      </c>
    </row>
    <row r="7125" spans="1:19" x14ac:dyDescent="0.25">
      <c r="A7125" t="s">
        <v>0</v>
      </c>
      <c r="B7125">
        <v>4196798</v>
      </c>
      <c r="C7125" t="s">
        <v>1</v>
      </c>
      <c r="D7125" t="s">
        <v>2</v>
      </c>
      <c r="E7125" t="s">
        <v>2</v>
      </c>
      <c r="F7125" t="s">
        <v>1</v>
      </c>
      <c r="G7125">
        <v>42.33</v>
      </c>
      <c r="H7125">
        <v>101926.94</v>
      </c>
      <c r="I7125">
        <v>48.92</v>
      </c>
      <c r="J7125">
        <v>42.41</v>
      </c>
      <c r="K7125">
        <v>102033.95</v>
      </c>
      <c r="L7125">
        <v>47.192</v>
      </c>
      <c r="M7125">
        <v>0.749</v>
      </c>
      <c r="N7125">
        <v>23.846</v>
      </c>
      <c r="O7125">
        <v>0.21</v>
      </c>
      <c r="P7125">
        <v>24.149000000000001</v>
      </c>
      <c r="S7125">
        <f t="shared" si="111"/>
        <v>3873.067</v>
      </c>
    </row>
    <row r="7126" spans="1:19" x14ac:dyDescent="0.25">
      <c r="A7126" t="s">
        <v>0</v>
      </c>
      <c r="B7126">
        <v>4197318</v>
      </c>
      <c r="C7126" t="s">
        <v>1</v>
      </c>
      <c r="D7126" t="s">
        <v>2</v>
      </c>
      <c r="E7126" t="s">
        <v>2</v>
      </c>
      <c r="F7126" t="s">
        <v>1</v>
      </c>
      <c r="G7126">
        <v>42.33</v>
      </c>
      <c r="H7126">
        <v>101925.52</v>
      </c>
      <c r="I7126">
        <v>48.898000000000003</v>
      </c>
      <c r="J7126">
        <v>42.4</v>
      </c>
      <c r="K7126">
        <v>102032.4</v>
      </c>
      <c r="L7126">
        <v>47.201999999999998</v>
      </c>
      <c r="M7126">
        <v>0.746</v>
      </c>
      <c r="N7126">
        <v>23.846</v>
      </c>
      <c r="O7126">
        <v>0.20100000000000001</v>
      </c>
      <c r="P7126">
        <v>24.16</v>
      </c>
      <c r="S7126">
        <f t="shared" si="111"/>
        <v>3873.587</v>
      </c>
    </row>
    <row r="7127" spans="1:19" x14ac:dyDescent="0.25">
      <c r="A7127" t="s">
        <v>0</v>
      </c>
      <c r="B7127">
        <v>4197938</v>
      </c>
      <c r="C7127" t="s">
        <v>1</v>
      </c>
      <c r="D7127" t="s">
        <v>2</v>
      </c>
      <c r="E7127" t="s">
        <v>2</v>
      </c>
      <c r="F7127" t="s">
        <v>1</v>
      </c>
      <c r="G7127">
        <v>42.33</v>
      </c>
      <c r="H7127">
        <v>101926.41</v>
      </c>
      <c r="I7127">
        <v>48.908999999999999</v>
      </c>
      <c r="J7127">
        <v>42.4</v>
      </c>
      <c r="K7127">
        <v>102034.61</v>
      </c>
      <c r="L7127">
        <v>47.088999999999999</v>
      </c>
      <c r="M7127">
        <v>0.746</v>
      </c>
      <c r="N7127">
        <v>23.847000000000001</v>
      </c>
      <c r="O7127">
        <v>0.17199999999999999</v>
      </c>
      <c r="P7127">
        <v>24.152999999999999</v>
      </c>
      <c r="S7127">
        <f t="shared" si="111"/>
        <v>3874.2069999999999</v>
      </c>
    </row>
    <row r="7128" spans="1:19" x14ac:dyDescent="0.25">
      <c r="A7128" t="s">
        <v>0</v>
      </c>
      <c r="B7128">
        <v>4198458</v>
      </c>
      <c r="C7128" t="s">
        <v>1</v>
      </c>
      <c r="D7128" t="s">
        <v>2</v>
      </c>
      <c r="E7128" t="s">
        <v>2</v>
      </c>
      <c r="F7128" t="s">
        <v>1</v>
      </c>
      <c r="G7128">
        <v>42.33</v>
      </c>
      <c r="H7128">
        <v>101926.58</v>
      </c>
      <c r="I7128">
        <v>49.151000000000003</v>
      </c>
      <c r="J7128">
        <v>42.4</v>
      </c>
      <c r="K7128">
        <v>102034.02</v>
      </c>
      <c r="L7128">
        <v>47.201999999999998</v>
      </c>
      <c r="M7128">
        <v>0.746</v>
      </c>
      <c r="N7128">
        <v>23.846</v>
      </c>
      <c r="O7128">
        <v>0.19800000000000001</v>
      </c>
      <c r="P7128">
        <v>24.157</v>
      </c>
      <c r="S7128">
        <f t="shared" si="111"/>
        <v>3874.7269999999999</v>
      </c>
    </row>
    <row r="7129" spans="1:19" x14ac:dyDescent="0.25">
      <c r="A7129" t="s">
        <v>0</v>
      </c>
      <c r="B7129">
        <v>4198977</v>
      </c>
      <c r="C7129" t="s">
        <v>1</v>
      </c>
      <c r="D7129" t="s">
        <v>2</v>
      </c>
      <c r="E7129" t="s">
        <v>2</v>
      </c>
      <c r="F7129" t="s">
        <v>1</v>
      </c>
      <c r="G7129">
        <v>42.33</v>
      </c>
      <c r="H7129">
        <v>101924.97</v>
      </c>
      <c r="I7129">
        <v>48.92</v>
      </c>
      <c r="J7129">
        <v>42.4</v>
      </c>
      <c r="K7129">
        <v>102031.5</v>
      </c>
      <c r="L7129">
        <v>47.171999999999997</v>
      </c>
      <c r="M7129">
        <v>0.749</v>
      </c>
      <c r="N7129">
        <v>23.844000000000001</v>
      </c>
      <c r="O7129">
        <v>0.20100000000000001</v>
      </c>
      <c r="P7129">
        <v>24.155999999999999</v>
      </c>
      <c r="S7129">
        <f t="shared" si="111"/>
        <v>3875.2460000000001</v>
      </c>
    </row>
    <row r="7130" spans="1:19" x14ac:dyDescent="0.25">
      <c r="A7130" t="s">
        <v>0</v>
      </c>
      <c r="B7130">
        <v>4199497</v>
      </c>
      <c r="C7130" t="s">
        <v>1</v>
      </c>
      <c r="D7130" t="s">
        <v>2</v>
      </c>
      <c r="E7130" t="s">
        <v>2</v>
      </c>
      <c r="F7130" t="s">
        <v>1</v>
      </c>
      <c r="G7130">
        <v>42.34</v>
      </c>
      <c r="H7130">
        <v>101924.7</v>
      </c>
      <c r="I7130">
        <v>48.91</v>
      </c>
      <c r="J7130">
        <v>42.4</v>
      </c>
      <c r="K7130">
        <v>102031.33</v>
      </c>
      <c r="L7130">
        <v>47.1</v>
      </c>
      <c r="M7130">
        <v>0.75</v>
      </c>
      <c r="N7130">
        <v>23.844999999999999</v>
      </c>
      <c r="O7130">
        <v>0.183</v>
      </c>
      <c r="P7130">
        <v>24.155999999999999</v>
      </c>
      <c r="S7130">
        <f t="shared" si="111"/>
        <v>3875.7660000000001</v>
      </c>
    </row>
    <row r="7131" spans="1:19" x14ac:dyDescent="0.25">
      <c r="A7131" t="s">
        <v>0</v>
      </c>
      <c r="B7131">
        <v>4200117</v>
      </c>
      <c r="C7131" t="s">
        <v>1</v>
      </c>
      <c r="D7131" t="s">
        <v>2</v>
      </c>
      <c r="E7131" t="s">
        <v>2</v>
      </c>
      <c r="F7131" t="s">
        <v>1</v>
      </c>
      <c r="G7131">
        <v>42.34</v>
      </c>
      <c r="H7131">
        <v>101919.88</v>
      </c>
      <c r="I7131">
        <v>48.91</v>
      </c>
      <c r="J7131">
        <v>42.4</v>
      </c>
      <c r="K7131">
        <v>102030.61</v>
      </c>
      <c r="L7131">
        <v>47.151000000000003</v>
      </c>
      <c r="M7131">
        <v>0.746</v>
      </c>
      <c r="N7131">
        <v>23.844999999999999</v>
      </c>
      <c r="O7131">
        <v>0.189</v>
      </c>
      <c r="P7131">
        <v>24.161000000000001</v>
      </c>
      <c r="S7131">
        <f t="shared" si="111"/>
        <v>3876.386</v>
      </c>
    </row>
    <row r="7132" spans="1:19" x14ac:dyDescent="0.25">
      <c r="A7132" t="s">
        <v>0</v>
      </c>
      <c r="B7132">
        <v>4200637</v>
      </c>
      <c r="C7132" t="s">
        <v>1</v>
      </c>
      <c r="D7132" t="s">
        <v>2</v>
      </c>
      <c r="E7132" t="s">
        <v>2</v>
      </c>
      <c r="F7132" t="s">
        <v>1</v>
      </c>
      <c r="G7132">
        <v>42.34</v>
      </c>
      <c r="H7132">
        <v>101926.72</v>
      </c>
      <c r="I7132">
        <v>48.844000000000001</v>
      </c>
      <c r="J7132">
        <v>42.4</v>
      </c>
      <c r="K7132">
        <v>102034.73</v>
      </c>
      <c r="L7132">
        <v>47.243000000000002</v>
      </c>
      <c r="M7132">
        <v>0.748</v>
      </c>
      <c r="N7132">
        <v>23.846</v>
      </c>
      <c r="O7132">
        <v>0.189</v>
      </c>
      <c r="P7132">
        <v>24.16</v>
      </c>
      <c r="S7132">
        <f t="shared" si="111"/>
        <v>3876.9059999999999</v>
      </c>
    </row>
    <row r="7133" spans="1:19" x14ac:dyDescent="0.25">
      <c r="A7133" t="s">
        <v>0</v>
      </c>
      <c r="B7133">
        <v>4201156</v>
      </c>
      <c r="C7133" t="s">
        <v>1</v>
      </c>
      <c r="D7133" t="s">
        <v>2</v>
      </c>
      <c r="E7133" t="s">
        <v>2</v>
      </c>
      <c r="F7133" t="s">
        <v>1</v>
      </c>
      <c r="G7133">
        <v>42.34</v>
      </c>
      <c r="H7133">
        <v>101931.85</v>
      </c>
      <c r="I7133">
        <v>48.899000000000001</v>
      </c>
      <c r="J7133">
        <v>42.4</v>
      </c>
      <c r="K7133">
        <v>102036.16</v>
      </c>
      <c r="L7133">
        <v>47.408000000000001</v>
      </c>
      <c r="M7133">
        <v>0.749</v>
      </c>
      <c r="N7133">
        <v>23.846</v>
      </c>
      <c r="O7133">
        <v>0.184</v>
      </c>
      <c r="P7133">
        <v>24.166</v>
      </c>
      <c r="S7133">
        <f t="shared" si="111"/>
        <v>3877.4250000000002</v>
      </c>
    </row>
    <row r="7134" spans="1:19" x14ac:dyDescent="0.25">
      <c r="A7134" t="s">
        <v>0</v>
      </c>
      <c r="B7134">
        <v>4201777</v>
      </c>
      <c r="C7134" t="s">
        <v>1</v>
      </c>
      <c r="D7134" t="s">
        <v>2</v>
      </c>
      <c r="E7134" t="s">
        <v>2</v>
      </c>
      <c r="F7134" t="s">
        <v>1</v>
      </c>
      <c r="G7134">
        <v>42.34</v>
      </c>
      <c r="H7134">
        <v>101924.76</v>
      </c>
      <c r="I7134">
        <v>48.920999999999999</v>
      </c>
      <c r="J7134">
        <v>42.4</v>
      </c>
      <c r="K7134">
        <v>102030.91</v>
      </c>
      <c r="L7134">
        <v>47.170999999999999</v>
      </c>
      <c r="M7134">
        <v>0.748</v>
      </c>
      <c r="N7134">
        <v>23.846</v>
      </c>
      <c r="O7134">
        <v>0.192</v>
      </c>
      <c r="P7134">
        <v>24.170999999999999</v>
      </c>
      <c r="S7134">
        <f t="shared" si="111"/>
        <v>3878.0459999999998</v>
      </c>
    </row>
    <row r="7135" spans="1:19" x14ac:dyDescent="0.25">
      <c r="A7135" t="s">
        <v>0</v>
      </c>
      <c r="B7135">
        <v>4202296</v>
      </c>
      <c r="C7135" t="s">
        <v>1</v>
      </c>
      <c r="D7135" t="s">
        <v>2</v>
      </c>
      <c r="E7135" t="s">
        <v>2</v>
      </c>
      <c r="F7135" t="s">
        <v>1</v>
      </c>
      <c r="G7135">
        <v>42.34</v>
      </c>
      <c r="H7135">
        <v>101931.85</v>
      </c>
      <c r="I7135">
        <v>48.732999999999997</v>
      </c>
      <c r="J7135">
        <v>42.4</v>
      </c>
      <c r="K7135">
        <v>102036.94</v>
      </c>
      <c r="L7135">
        <v>47.231999999999999</v>
      </c>
      <c r="M7135">
        <v>0.748</v>
      </c>
      <c r="N7135">
        <v>23.849</v>
      </c>
      <c r="O7135">
        <v>0.2</v>
      </c>
      <c r="P7135">
        <v>24.16</v>
      </c>
      <c r="S7135">
        <f t="shared" si="111"/>
        <v>3878.5650000000001</v>
      </c>
    </row>
    <row r="7136" spans="1:19" x14ac:dyDescent="0.25">
      <c r="A7136" t="s">
        <v>0</v>
      </c>
      <c r="B7136">
        <v>4202816</v>
      </c>
      <c r="C7136" t="s">
        <v>1</v>
      </c>
      <c r="D7136" t="s">
        <v>2</v>
      </c>
      <c r="E7136" t="s">
        <v>2</v>
      </c>
      <c r="F7136" t="s">
        <v>1</v>
      </c>
      <c r="G7136">
        <v>42.33</v>
      </c>
      <c r="H7136">
        <v>101925.16</v>
      </c>
      <c r="I7136">
        <v>48.887</v>
      </c>
      <c r="J7136">
        <v>42.4</v>
      </c>
      <c r="K7136">
        <v>102033.23</v>
      </c>
      <c r="L7136">
        <v>47.119</v>
      </c>
      <c r="M7136">
        <v>0.749</v>
      </c>
      <c r="N7136">
        <v>23.849</v>
      </c>
      <c r="O7136">
        <v>0.16600000000000001</v>
      </c>
      <c r="P7136">
        <v>24.155999999999999</v>
      </c>
      <c r="S7136">
        <f t="shared" si="111"/>
        <v>3879.085</v>
      </c>
    </row>
    <row r="7137" spans="1:19" x14ac:dyDescent="0.25">
      <c r="A7137" t="s">
        <v>0</v>
      </c>
      <c r="B7137">
        <v>4203335</v>
      </c>
      <c r="C7137" t="s">
        <v>1</v>
      </c>
      <c r="D7137" t="s">
        <v>2</v>
      </c>
      <c r="E7137" t="s">
        <v>2</v>
      </c>
      <c r="F7137" t="s">
        <v>1</v>
      </c>
      <c r="G7137">
        <v>42.33</v>
      </c>
      <c r="H7137">
        <v>101932.84</v>
      </c>
      <c r="I7137">
        <v>48.92</v>
      </c>
      <c r="J7137">
        <v>42.4</v>
      </c>
      <c r="K7137">
        <v>102036.45</v>
      </c>
      <c r="L7137">
        <v>47.478999999999999</v>
      </c>
      <c r="M7137">
        <v>0.755</v>
      </c>
      <c r="N7137">
        <v>23.846</v>
      </c>
      <c r="O7137">
        <v>0.19900000000000001</v>
      </c>
      <c r="P7137">
        <v>24.157</v>
      </c>
      <c r="S7137">
        <f t="shared" si="111"/>
        <v>3879.6039999999998</v>
      </c>
    </row>
    <row r="7138" spans="1:19" x14ac:dyDescent="0.25">
      <c r="A7138" t="s">
        <v>0</v>
      </c>
      <c r="B7138">
        <v>4203956</v>
      </c>
      <c r="C7138" t="s">
        <v>1</v>
      </c>
      <c r="D7138" t="s">
        <v>2</v>
      </c>
      <c r="E7138" t="s">
        <v>2</v>
      </c>
      <c r="F7138" t="s">
        <v>1</v>
      </c>
      <c r="G7138">
        <v>42.33</v>
      </c>
      <c r="H7138">
        <v>101927.3</v>
      </c>
      <c r="I7138">
        <v>48.942</v>
      </c>
      <c r="J7138">
        <v>42.4</v>
      </c>
      <c r="K7138">
        <v>102034.31</v>
      </c>
      <c r="L7138">
        <v>47.067</v>
      </c>
      <c r="M7138">
        <v>0.748</v>
      </c>
      <c r="N7138">
        <v>23.844999999999999</v>
      </c>
      <c r="O7138">
        <v>0.20599999999999999</v>
      </c>
      <c r="P7138">
        <v>24.175000000000001</v>
      </c>
      <c r="S7138">
        <f t="shared" si="111"/>
        <v>3880.2249999999999</v>
      </c>
    </row>
    <row r="7139" spans="1:19" x14ac:dyDescent="0.25">
      <c r="A7139" t="s">
        <v>0</v>
      </c>
      <c r="B7139">
        <v>4204475</v>
      </c>
      <c r="C7139" t="s">
        <v>1</v>
      </c>
      <c r="D7139" t="s">
        <v>2</v>
      </c>
      <c r="E7139" t="s">
        <v>2</v>
      </c>
      <c r="F7139" t="s">
        <v>1</v>
      </c>
      <c r="G7139">
        <v>42.33</v>
      </c>
      <c r="H7139">
        <v>101928.19</v>
      </c>
      <c r="I7139">
        <v>49.009</v>
      </c>
      <c r="J7139">
        <v>42.4</v>
      </c>
      <c r="K7139">
        <v>102034.25</v>
      </c>
      <c r="L7139">
        <v>47.170999999999999</v>
      </c>
      <c r="M7139">
        <v>0.75</v>
      </c>
      <c r="N7139">
        <v>23.844000000000001</v>
      </c>
      <c r="O7139">
        <v>0.186</v>
      </c>
      <c r="P7139">
        <v>24.158999999999999</v>
      </c>
      <c r="S7139">
        <f t="shared" si="111"/>
        <v>3880.7440000000001</v>
      </c>
    </row>
    <row r="7140" spans="1:19" x14ac:dyDescent="0.25">
      <c r="A7140" t="s">
        <v>0</v>
      </c>
      <c r="B7140">
        <v>4204995</v>
      </c>
      <c r="C7140" t="s">
        <v>1</v>
      </c>
      <c r="D7140" t="s">
        <v>2</v>
      </c>
      <c r="E7140" t="s">
        <v>2</v>
      </c>
      <c r="F7140" t="s">
        <v>1</v>
      </c>
      <c r="G7140">
        <v>42.33</v>
      </c>
      <c r="H7140">
        <v>101923.85</v>
      </c>
      <c r="I7140">
        <v>48.942</v>
      </c>
      <c r="J7140">
        <v>42.4</v>
      </c>
      <c r="K7140">
        <v>102030.3</v>
      </c>
      <c r="L7140">
        <v>47.16</v>
      </c>
      <c r="M7140">
        <v>0.75700000000000001</v>
      </c>
      <c r="N7140">
        <v>23.844000000000001</v>
      </c>
      <c r="O7140">
        <v>0.19</v>
      </c>
      <c r="P7140">
        <v>24.155999999999999</v>
      </c>
      <c r="S7140">
        <f t="shared" si="111"/>
        <v>3881.2640000000001</v>
      </c>
    </row>
    <row r="7141" spans="1:19" x14ac:dyDescent="0.25">
      <c r="A7141" t="s">
        <v>0</v>
      </c>
      <c r="B7141">
        <v>4205615</v>
      </c>
      <c r="C7141" t="s">
        <v>1</v>
      </c>
      <c r="D7141" t="s">
        <v>2</v>
      </c>
      <c r="E7141" t="s">
        <v>2</v>
      </c>
      <c r="F7141" t="s">
        <v>1</v>
      </c>
      <c r="G7141">
        <v>42.33</v>
      </c>
      <c r="H7141">
        <v>101926.13</v>
      </c>
      <c r="I7141">
        <v>48.953000000000003</v>
      </c>
      <c r="J7141">
        <v>42.4</v>
      </c>
      <c r="K7141">
        <v>102034.78</v>
      </c>
      <c r="L7141">
        <v>47.191000000000003</v>
      </c>
      <c r="M7141">
        <v>0.748</v>
      </c>
      <c r="N7141">
        <v>23.846</v>
      </c>
      <c r="O7141">
        <v>0.184</v>
      </c>
      <c r="P7141">
        <v>24.155999999999999</v>
      </c>
      <c r="S7141">
        <f t="shared" si="111"/>
        <v>3881.884</v>
      </c>
    </row>
    <row r="7142" spans="1:19" x14ac:dyDescent="0.25">
      <c r="A7142" t="s">
        <v>0</v>
      </c>
      <c r="B7142">
        <v>4206135</v>
      </c>
      <c r="C7142" t="s">
        <v>1</v>
      </c>
      <c r="D7142" t="s">
        <v>2</v>
      </c>
      <c r="E7142" t="s">
        <v>2</v>
      </c>
      <c r="F7142" t="s">
        <v>1</v>
      </c>
      <c r="G7142">
        <v>42.33</v>
      </c>
      <c r="H7142">
        <v>101925.94</v>
      </c>
      <c r="I7142">
        <v>48.755000000000003</v>
      </c>
      <c r="J7142">
        <v>42.39</v>
      </c>
      <c r="K7142">
        <v>102032.22</v>
      </c>
      <c r="L7142">
        <v>47.170999999999999</v>
      </c>
      <c r="M7142">
        <v>0.752</v>
      </c>
      <c r="N7142">
        <v>23.847000000000001</v>
      </c>
      <c r="O7142">
        <v>0.188</v>
      </c>
      <c r="P7142">
        <v>24.164999999999999</v>
      </c>
      <c r="S7142">
        <f t="shared" si="111"/>
        <v>3882.404</v>
      </c>
    </row>
    <row r="7143" spans="1:19" x14ac:dyDescent="0.25">
      <c r="A7143" t="s">
        <v>0</v>
      </c>
      <c r="B7143">
        <v>4206654</v>
      </c>
      <c r="C7143" t="s">
        <v>1</v>
      </c>
      <c r="D7143" t="s">
        <v>2</v>
      </c>
      <c r="E7143" t="s">
        <v>2</v>
      </c>
      <c r="F7143" t="s">
        <v>1</v>
      </c>
      <c r="G7143">
        <v>42.33</v>
      </c>
      <c r="H7143">
        <v>101926.17</v>
      </c>
      <c r="I7143">
        <v>48.997</v>
      </c>
      <c r="J7143">
        <v>42.39</v>
      </c>
      <c r="K7143">
        <v>102034.01</v>
      </c>
      <c r="L7143">
        <v>46.893000000000001</v>
      </c>
      <c r="M7143">
        <v>0.75900000000000001</v>
      </c>
      <c r="N7143">
        <v>23.844999999999999</v>
      </c>
      <c r="O7143">
        <v>0.19500000000000001</v>
      </c>
      <c r="P7143">
        <v>24.175999999999998</v>
      </c>
      <c r="S7143">
        <f t="shared" si="111"/>
        <v>3882.9229999999998</v>
      </c>
    </row>
    <row r="7144" spans="1:19" x14ac:dyDescent="0.25">
      <c r="A7144" t="s">
        <v>0</v>
      </c>
      <c r="B7144">
        <v>4207174</v>
      </c>
      <c r="C7144" t="s">
        <v>1</v>
      </c>
      <c r="D7144" t="s">
        <v>2</v>
      </c>
      <c r="E7144" t="s">
        <v>2</v>
      </c>
      <c r="F7144" t="s">
        <v>1</v>
      </c>
      <c r="G7144">
        <v>42.33</v>
      </c>
      <c r="H7144">
        <v>101929.34</v>
      </c>
      <c r="I7144">
        <v>48.942</v>
      </c>
      <c r="J7144">
        <v>42.39</v>
      </c>
      <c r="K7144">
        <v>102037.7</v>
      </c>
      <c r="L7144">
        <v>47.212000000000003</v>
      </c>
      <c r="M7144">
        <v>0.749</v>
      </c>
      <c r="N7144">
        <v>23.846</v>
      </c>
      <c r="O7144">
        <v>0.19900000000000001</v>
      </c>
      <c r="P7144">
        <v>24.157</v>
      </c>
      <c r="S7144">
        <f t="shared" si="111"/>
        <v>3883.4430000000002</v>
      </c>
    </row>
    <row r="7145" spans="1:19" x14ac:dyDescent="0.25">
      <c r="A7145" t="s">
        <v>0</v>
      </c>
      <c r="B7145">
        <v>4207794</v>
      </c>
      <c r="C7145" t="s">
        <v>1</v>
      </c>
      <c r="D7145" t="s">
        <v>2</v>
      </c>
      <c r="E7145" t="s">
        <v>2</v>
      </c>
      <c r="F7145" t="s">
        <v>1</v>
      </c>
      <c r="G7145">
        <v>42.33</v>
      </c>
      <c r="H7145">
        <v>101926.53</v>
      </c>
      <c r="I7145">
        <v>48.92</v>
      </c>
      <c r="J7145">
        <v>42.39</v>
      </c>
      <c r="K7145">
        <v>102034.91</v>
      </c>
      <c r="L7145">
        <v>47.098999999999997</v>
      </c>
      <c r="M7145">
        <v>0.755</v>
      </c>
      <c r="N7145">
        <v>23.846</v>
      </c>
      <c r="O7145">
        <v>0.22500000000000001</v>
      </c>
      <c r="P7145">
        <v>24.154</v>
      </c>
      <c r="S7145">
        <f t="shared" si="111"/>
        <v>3884.0630000000001</v>
      </c>
    </row>
    <row r="7146" spans="1:19" x14ac:dyDescent="0.25">
      <c r="A7146" t="s">
        <v>0</v>
      </c>
      <c r="B7146">
        <v>4208314</v>
      </c>
      <c r="C7146" t="s">
        <v>1</v>
      </c>
      <c r="D7146" t="s">
        <v>2</v>
      </c>
      <c r="E7146" t="s">
        <v>2</v>
      </c>
      <c r="F7146" t="s">
        <v>1</v>
      </c>
      <c r="G7146">
        <v>42.33</v>
      </c>
      <c r="H7146">
        <v>101922.78</v>
      </c>
      <c r="I7146">
        <v>48.765999999999998</v>
      </c>
      <c r="J7146">
        <v>42.39</v>
      </c>
      <c r="K7146">
        <v>102030.54</v>
      </c>
      <c r="L7146">
        <v>47.180999999999997</v>
      </c>
      <c r="M7146">
        <v>0.751</v>
      </c>
      <c r="N7146">
        <v>23.846</v>
      </c>
      <c r="O7146">
        <v>0.185</v>
      </c>
      <c r="P7146">
        <v>24.164000000000001</v>
      </c>
      <c r="S7146">
        <f t="shared" si="111"/>
        <v>3884.5830000000001</v>
      </c>
    </row>
    <row r="7147" spans="1:19" x14ac:dyDescent="0.25">
      <c r="A7147" t="s">
        <v>0</v>
      </c>
      <c r="B7147">
        <v>4208833</v>
      </c>
      <c r="C7147" t="s">
        <v>1</v>
      </c>
      <c r="D7147" t="s">
        <v>2</v>
      </c>
      <c r="E7147" t="s">
        <v>2</v>
      </c>
      <c r="F7147" t="s">
        <v>1</v>
      </c>
      <c r="G7147">
        <v>42.33</v>
      </c>
      <c r="H7147">
        <v>101923.03</v>
      </c>
      <c r="I7147">
        <v>48.930999999999997</v>
      </c>
      <c r="J7147">
        <v>42.39</v>
      </c>
      <c r="K7147">
        <v>102031.8</v>
      </c>
      <c r="L7147">
        <v>47.354999999999997</v>
      </c>
      <c r="M7147">
        <v>0.746</v>
      </c>
      <c r="N7147">
        <v>23.846</v>
      </c>
      <c r="O7147">
        <v>0.21</v>
      </c>
      <c r="P7147">
        <v>24.155000000000001</v>
      </c>
      <c r="S7147">
        <f t="shared" si="111"/>
        <v>3885.1019999999999</v>
      </c>
    </row>
    <row r="7148" spans="1:19" x14ac:dyDescent="0.25">
      <c r="A7148" t="s">
        <v>0</v>
      </c>
      <c r="B7148">
        <v>4209353</v>
      </c>
      <c r="C7148" t="s">
        <v>1</v>
      </c>
      <c r="D7148" t="s">
        <v>2</v>
      </c>
      <c r="E7148" t="s">
        <v>2</v>
      </c>
      <c r="F7148" t="s">
        <v>1</v>
      </c>
      <c r="G7148">
        <v>42.33</v>
      </c>
      <c r="H7148">
        <v>101926.3</v>
      </c>
      <c r="I7148">
        <v>48.953000000000003</v>
      </c>
      <c r="J7148">
        <v>42.39</v>
      </c>
      <c r="K7148">
        <v>102034.13</v>
      </c>
      <c r="L7148">
        <v>47.212000000000003</v>
      </c>
      <c r="M7148">
        <v>0.746</v>
      </c>
      <c r="N7148">
        <v>23.846</v>
      </c>
      <c r="O7148">
        <v>0.21</v>
      </c>
      <c r="P7148">
        <v>24.16</v>
      </c>
      <c r="S7148">
        <f t="shared" si="111"/>
        <v>3885.6219999999998</v>
      </c>
    </row>
    <row r="7149" spans="1:19" x14ac:dyDescent="0.25">
      <c r="A7149" t="s">
        <v>0</v>
      </c>
      <c r="B7149">
        <v>4209973</v>
      </c>
      <c r="C7149" t="s">
        <v>1</v>
      </c>
      <c r="D7149" t="s">
        <v>2</v>
      </c>
      <c r="E7149" t="s">
        <v>2</v>
      </c>
      <c r="F7149" t="s">
        <v>1</v>
      </c>
      <c r="G7149">
        <v>42.33</v>
      </c>
      <c r="H7149">
        <v>101926.89</v>
      </c>
      <c r="I7149">
        <v>48.953000000000003</v>
      </c>
      <c r="J7149">
        <v>42.39</v>
      </c>
      <c r="K7149">
        <v>102033.47</v>
      </c>
      <c r="L7149">
        <v>47.128999999999998</v>
      </c>
      <c r="M7149">
        <v>0.751</v>
      </c>
      <c r="N7149">
        <v>23.849</v>
      </c>
      <c r="O7149">
        <v>0.219</v>
      </c>
      <c r="P7149">
        <v>24.154</v>
      </c>
      <c r="S7149">
        <f t="shared" si="111"/>
        <v>3886.2420000000002</v>
      </c>
    </row>
    <row r="7150" spans="1:19" x14ac:dyDescent="0.25">
      <c r="A7150" t="s">
        <v>0</v>
      </c>
      <c r="B7150">
        <v>4210493</v>
      </c>
      <c r="C7150" t="s">
        <v>1</v>
      </c>
      <c r="D7150" t="s">
        <v>2</v>
      </c>
      <c r="E7150" t="s">
        <v>2</v>
      </c>
      <c r="F7150" t="s">
        <v>1</v>
      </c>
      <c r="G7150">
        <v>42.33</v>
      </c>
      <c r="H7150">
        <v>101928.73</v>
      </c>
      <c r="I7150">
        <v>48.92</v>
      </c>
      <c r="J7150">
        <v>42.39</v>
      </c>
      <c r="K7150">
        <v>102032.22</v>
      </c>
      <c r="L7150">
        <v>47.16</v>
      </c>
      <c r="M7150">
        <v>0.746</v>
      </c>
      <c r="N7150">
        <v>23.846</v>
      </c>
      <c r="O7150">
        <v>0.20399999999999999</v>
      </c>
      <c r="P7150">
        <v>24.167000000000002</v>
      </c>
      <c r="S7150">
        <f t="shared" si="111"/>
        <v>3886.7620000000002</v>
      </c>
    </row>
    <row r="7151" spans="1:19" x14ac:dyDescent="0.25">
      <c r="A7151" t="s">
        <v>0</v>
      </c>
      <c r="B7151">
        <v>4211012</v>
      </c>
      <c r="C7151" t="s">
        <v>1</v>
      </c>
      <c r="D7151" t="s">
        <v>2</v>
      </c>
      <c r="E7151" t="s">
        <v>2</v>
      </c>
      <c r="F7151" t="s">
        <v>1</v>
      </c>
      <c r="G7151">
        <v>42.34</v>
      </c>
      <c r="H7151">
        <v>101927.03</v>
      </c>
      <c r="I7151">
        <v>48.942999999999998</v>
      </c>
      <c r="J7151">
        <v>42.39</v>
      </c>
      <c r="K7151">
        <v>102032.88</v>
      </c>
      <c r="L7151">
        <v>47.191000000000003</v>
      </c>
      <c r="M7151">
        <v>0.748</v>
      </c>
      <c r="N7151">
        <v>23.844000000000001</v>
      </c>
      <c r="O7151">
        <v>0.21099999999999999</v>
      </c>
      <c r="P7151">
        <v>24.161000000000001</v>
      </c>
      <c r="S7151">
        <f t="shared" si="111"/>
        <v>3887.2809999999999</v>
      </c>
    </row>
    <row r="7152" spans="1:19" x14ac:dyDescent="0.25">
      <c r="A7152" t="s">
        <v>0</v>
      </c>
      <c r="B7152">
        <v>4211633</v>
      </c>
      <c r="C7152" t="s">
        <v>1</v>
      </c>
      <c r="D7152" t="s">
        <v>2</v>
      </c>
      <c r="E7152" t="s">
        <v>2</v>
      </c>
      <c r="F7152" t="s">
        <v>1</v>
      </c>
      <c r="G7152">
        <v>42.34</v>
      </c>
      <c r="H7152">
        <v>101929.17</v>
      </c>
      <c r="I7152">
        <v>48.942999999999998</v>
      </c>
      <c r="J7152">
        <v>42.4</v>
      </c>
      <c r="K7152">
        <v>102036.58</v>
      </c>
      <c r="L7152">
        <v>47.149000000000001</v>
      </c>
      <c r="M7152">
        <v>0.75</v>
      </c>
      <c r="N7152">
        <v>23.844999999999999</v>
      </c>
      <c r="O7152">
        <v>0.216</v>
      </c>
      <c r="P7152">
        <v>24.161000000000001</v>
      </c>
      <c r="S7152">
        <f t="shared" si="111"/>
        <v>3887.902</v>
      </c>
    </row>
    <row r="7153" spans="1:19" x14ac:dyDescent="0.25">
      <c r="A7153" t="s">
        <v>0</v>
      </c>
      <c r="B7153">
        <v>4212152</v>
      </c>
      <c r="C7153" t="s">
        <v>1</v>
      </c>
      <c r="D7153" t="s">
        <v>2</v>
      </c>
      <c r="E7153" t="s">
        <v>2</v>
      </c>
      <c r="F7153" t="s">
        <v>1</v>
      </c>
      <c r="G7153">
        <v>42.34</v>
      </c>
      <c r="H7153">
        <v>101925.77</v>
      </c>
      <c r="I7153">
        <v>49.01</v>
      </c>
      <c r="J7153">
        <v>42.39</v>
      </c>
      <c r="K7153">
        <v>102034.36</v>
      </c>
      <c r="L7153">
        <v>47.335000000000001</v>
      </c>
      <c r="M7153">
        <v>0.748</v>
      </c>
      <c r="N7153">
        <v>23.847000000000001</v>
      </c>
      <c r="O7153">
        <v>0.21299999999999999</v>
      </c>
      <c r="P7153">
        <v>24.164000000000001</v>
      </c>
      <c r="S7153">
        <f t="shared" si="111"/>
        <v>3888.4209999999998</v>
      </c>
    </row>
    <row r="7154" spans="1:19" x14ac:dyDescent="0.25">
      <c r="A7154" t="s">
        <v>0</v>
      </c>
      <c r="B7154">
        <v>4212672</v>
      </c>
      <c r="C7154" t="s">
        <v>1</v>
      </c>
      <c r="D7154" t="s">
        <v>2</v>
      </c>
      <c r="E7154" t="s">
        <v>2</v>
      </c>
      <c r="F7154" t="s">
        <v>1</v>
      </c>
      <c r="G7154">
        <v>42.33</v>
      </c>
      <c r="H7154">
        <v>101926.41</v>
      </c>
      <c r="I7154">
        <v>48.908999999999999</v>
      </c>
      <c r="J7154">
        <v>42.39</v>
      </c>
      <c r="K7154">
        <v>102033.65</v>
      </c>
      <c r="L7154">
        <v>47.253</v>
      </c>
      <c r="M7154">
        <v>0.748</v>
      </c>
      <c r="N7154">
        <v>23.844999999999999</v>
      </c>
      <c r="O7154">
        <v>0.21</v>
      </c>
      <c r="P7154">
        <v>24.158999999999999</v>
      </c>
      <c r="S7154">
        <f t="shared" si="111"/>
        <v>3888.9409999999998</v>
      </c>
    </row>
    <row r="7155" spans="1:19" x14ac:dyDescent="0.25">
      <c r="A7155" t="s">
        <v>0</v>
      </c>
      <c r="B7155">
        <v>4213191</v>
      </c>
      <c r="C7155" t="s">
        <v>1</v>
      </c>
      <c r="D7155" t="s">
        <v>2</v>
      </c>
      <c r="E7155" t="s">
        <v>2</v>
      </c>
      <c r="F7155" t="s">
        <v>1</v>
      </c>
      <c r="G7155">
        <v>42.33</v>
      </c>
      <c r="H7155">
        <v>101924.62</v>
      </c>
      <c r="I7155">
        <v>48.942</v>
      </c>
      <c r="J7155">
        <v>42.39</v>
      </c>
      <c r="K7155">
        <v>102030.72</v>
      </c>
      <c r="L7155">
        <v>47.241999999999997</v>
      </c>
      <c r="M7155">
        <v>0.748</v>
      </c>
      <c r="N7155">
        <v>23.844999999999999</v>
      </c>
      <c r="O7155">
        <v>0.20499999999999999</v>
      </c>
      <c r="P7155">
        <v>24.16</v>
      </c>
      <c r="S7155">
        <f t="shared" si="111"/>
        <v>3889.46</v>
      </c>
    </row>
    <row r="7156" spans="1:19" x14ac:dyDescent="0.25">
      <c r="A7156" t="s">
        <v>0</v>
      </c>
      <c r="B7156">
        <v>4213812</v>
      </c>
      <c r="C7156" t="s">
        <v>1</v>
      </c>
      <c r="D7156" t="s">
        <v>2</v>
      </c>
      <c r="E7156" t="s">
        <v>2</v>
      </c>
      <c r="F7156" t="s">
        <v>1</v>
      </c>
      <c r="G7156">
        <v>42.34</v>
      </c>
      <c r="H7156">
        <v>101929.17</v>
      </c>
      <c r="I7156">
        <v>48.942999999999998</v>
      </c>
      <c r="J7156">
        <v>42.39</v>
      </c>
      <c r="K7156">
        <v>102033.05</v>
      </c>
      <c r="L7156">
        <v>47.149000000000001</v>
      </c>
      <c r="M7156">
        <v>0.749</v>
      </c>
      <c r="N7156">
        <v>23.847000000000001</v>
      </c>
      <c r="O7156">
        <v>0.19600000000000001</v>
      </c>
      <c r="P7156">
        <v>24.146999999999998</v>
      </c>
      <c r="S7156">
        <f t="shared" si="111"/>
        <v>3890.0810000000001</v>
      </c>
    </row>
    <row r="7157" spans="1:19" x14ac:dyDescent="0.25">
      <c r="A7157" t="s">
        <v>0</v>
      </c>
      <c r="B7157">
        <v>4214331</v>
      </c>
      <c r="C7157" t="s">
        <v>1</v>
      </c>
      <c r="D7157" t="s">
        <v>2</v>
      </c>
      <c r="E7157" t="s">
        <v>2</v>
      </c>
      <c r="F7157" t="s">
        <v>1</v>
      </c>
      <c r="G7157">
        <v>42.33</v>
      </c>
      <c r="H7157">
        <v>101926.94</v>
      </c>
      <c r="I7157">
        <v>48.820999999999998</v>
      </c>
      <c r="J7157">
        <v>42.39</v>
      </c>
      <c r="K7157">
        <v>102033.16</v>
      </c>
      <c r="L7157">
        <v>47.241999999999997</v>
      </c>
      <c r="M7157">
        <v>0.748</v>
      </c>
      <c r="N7157">
        <v>23.846</v>
      </c>
      <c r="O7157">
        <v>0.188</v>
      </c>
      <c r="P7157">
        <v>24.151</v>
      </c>
      <c r="S7157">
        <f t="shared" si="111"/>
        <v>3890.6</v>
      </c>
    </row>
    <row r="7158" spans="1:19" x14ac:dyDescent="0.25">
      <c r="A7158" t="s">
        <v>0</v>
      </c>
      <c r="B7158">
        <v>4214851</v>
      </c>
      <c r="C7158" t="s">
        <v>1</v>
      </c>
      <c r="D7158" t="s">
        <v>2</v>
      </c>
      <c r="E7158" t="s">
        <v>2</v>
      </c>
      <c r="F7158" t="s">
        <v>1</v>
      </c>
      <c r="G7158">
        <v>42.34</v>
      </c>
      <c r="H7158">
        <v>101930.95</v>
      </c>
      <c r="I7158">
        <v>48.954000000000001</v>
      </c>
      <c r="J7158">
        <v>42.39</v>
      </c>
      <c r="K7158">
        <v>102036.09</v>
      </c>
      <c r="L7158">
        <v>47.262999999999998</v>
      </c>
      <c r="M7158">
        <v>0.748</v>
      </c>
      <c r="N7158">
        <v>23.844999999999999</v>
      </c>
      <c r="O7158">
        <v>0.22</v>
      </c>
      <c r="P7158">
        <v>24.157</v>
      </c>
      <c r="S7158">
        <f t="shared" si="111"/>
        <v>3891.12</v>
      </c>
    </row>
    <row r="7159" spans="1:19" x14ac:dyDescent="0.25">
      <c r="A7159" t="s">
        <v>0</v>
      </c>
      <c r="B7159">
        <v>4215471</v>
      </c>
      <c r="C7159" t="s">
        <v>1</v>
      </c>
      <c r="D7159" t="s">
        <v>2</v>
      </c>
      <c r="E7159" t="s">
        <v>2</v>
      </c>
      <c r="F7159" t="s">
        <v>1</v>
      </c>
      <c r="G7159">
        <v>42.34</v>
      </c>
      <c r="H7159">
        <v>101925.77</v>
      </c>
      <c r="I7159">
        <v>48.966000000000001</v>
      </c>
      <c r="J7159">
        <v>42.39</v>
      </c>
      <c r="K7159">
        <v>102033.34</v>
      </c>
      <c r="L7159">
        <v>47.273000000000003</v>
      </c>
      <c r="M7159">
        <v>0.748</v>
      </c>
      <c r="N7159">
        <v>23.847000000000001</v>
      </c>
      <c r="O7159">
        <v>0.17899999999999999</v>
      </c>
      <c r="P7159">
        <v>24.164000000000001</v>
      </c>
      <c r="S7159">
        <f t="shared" si="111"/>
        <v>3891.74</v>
      </c>
    </row>
    <row r="7160" spans="1:19" x14ac:dyDescent="0.25">
      <c r="A7160" t="s">
        <v>0</v>
      </c>
      <c r="B7160">
        <v>4215991</v>
      </c>
      <c r="C7160" t="s">
        <v>1</v>
      </c>
      <c r="D7160" t="s">
        <v>2</v>
      </c>
      <c r="E7160" t="s">
        <v>2</v>
      </c>
      <c r="F7160" t="s">
        <v>1</v>
      </c>
      <c r="G7160">
        <v>42.33</v>
      </c>
      <c r="H7160">
        <v>101924.56</v>
      </c>
      <c r="I7160">
        <v>48.755000000000003</v>
      </c>
      <c r="J7160">
        <v>42.39</v>
      </c>
      <c r="K7160">
        <v>102033.16</v>
      </c>
      <c r="L7160">
        <v>47.253</v>
      </c>
      <c r="M7160">
        <v>0.749</v>
      </c>
      <c r="N7160">
        <v>23.847000000000001</v>
      </c>
      <c r="O7160">
        <v>0.20100000000000001</v>
      </c>
      <c r="P7160">
        <v>24.155999999999999</v>
      </c>
      <c r="S7160">
        <f t="shared" si="111"/>
        <v>3892.26</v>
      </c>
    </row>
    <row r="7161" spans="1:19" x14ac:dyDescent="0.25">
      <c r="A7161" t="s">
        <v>0</v>
      </c>
      <c r="B7161">
        <v>4216510</v>
      </c>
      <c r="C7161" t="s">
        <v>1</v>
      </c>
      <c r="D7161" t="s">
        <v>2</v>
      </c>
      <c r="E7161" t="s">
        <v>2</v>
      </c>
      <c r="F7161" t="s">
        <v>1</v>
      </c>
      <c r="G7161">
        <v>42.33</v>
      </c>
      <c r="H7161">
        <v>101924.8</v>
      </c>
      <c r="I7161">
        <v>48.963999999999999</v>
      </c>
      <c r="J7161">
        <v>42.39</v>
      </c>
      <c r="K7161">
        <v>102031.91</v>
      </c>
      <c r="L7161">
        <v>47.241999999999997</v>
      </c>
      <c r="M7161">
        <v>0.748</v>
      </c>
      <c r="N7161">
        <v>23.846</v>
      </c>
      <c r="O7161">
        <v>0.21299999999999999</v>
      </c>
      <c r="P7161">
        <v>24.154</v>
      </c>
      <c r="S7161">
        <f t="shared" si="111"/>
        <v>3892.779</v>
      </c>
    </row>
    <row r="7162" spans="1:19" x14ac:dyDescent="0.25">
      <c r="A7162" t="s">
        <v>0</v>
      </c>
      <c r="B7162">
        <v>4217030</v>
      </c>
      <c r="C7162" t="s">
        <v>1</v>
      </c>
      <c r="D7162" t="s">
        <v>2</v>
      </c>
      <c r="E7162" t="s">
        <v>2</v>
      </c>
      <c r="F7162" t="s">
        <v>1</v>
      </c>
      <c r="G7162">
        <v>42.34</v>
      </c>
      <c r="H7162">
        <v>101925.83</v>
      </c>
      <c r="I7162">
        <v>48.954000000000001</v>
      </c>
      <c r="J7162">
        <v>42.39</v>
      </c>
      <c r="K7162">
        <v>102029.7</v>
      </c>
      <c r="L7162">
        <v>47.271999999999998</v>
      </c>
      <c r="M7162">
        <v>0.748</v>
      </c>
      <c r="N7162">
        <v>23.844000000000001</v>
      </c>
      <c r="O7162">
        <v>0.18099999999999999</v>
      </c>
      <c r="P7162">
        <v>24.149000000000001</v>
      </c>
      <c r="S7162">
        <f t="shared" si="111"/>
        <v>3893.299</v>
      </c>
    </row>
    <row r="7163" spans="1:19" x14ac:dyDescent="0.25">
      <c r="A7163" t="s">
        <v>0</v>
      </c>
      <c r="B7163">
        <v>4217650</v>
      </c>
      <c r="C7163" t="s">
        <v>1</v>
      </c>
      <c r="D7163" t="s">
        <v>2</v>
      </c>
      <c r="E7163" t="s">
        <v>2</v>
      </c>
      <c r="F7163" t="s">
        <v>1</v>
      </c>
      <c r="G7163">
        <v>42.34</v>
      </c>
      <c r="H7163">
        <v>101927.26</v>
      </c>
      <c r="I7163">
        <v>48.976999999999997</v>
      </c>
      <c r="J7163">
        <v>42.39</v>
      </c>
      <c r="K7163">
        <v>102033.59</v>
      </c>
      <c r="L7163">
        <v>47.335000000000001</v>
      </c>
      <c r="M7163">
        <v>0.748</v>
      </c>
      <c r="N7163">
        <v>23.844000000000001</v>
      </c>
      <c r="O7163">
        <v>0.17899999999999999</v>
      </c>
      <c r="P7163">
        <v>24.164000000000001</v>
      </c>
      <c r="S7163">
        <f t="shared" si="111"/>
        <v>3893.9189999999999</v>
      </c>
    </row>
    <row r="7164" spans="1:19" x14ac:dyDescent="0.25">
      <c r="A7164" t="s">
        <v>0</v>
      </c>
      <c r="B7164">
        <v>4218170</v>
      </c>
      <c r="C7164" t="s">
        <v>1</v>
      </c>
      <c r="D7164" t="s">
        <v>2</v>
      </c>
      <c r="E7164" t="s">
        <v>2</v>
      </c>
      <c r="F7164" t="s">
        <v>1</v>
      </c>
      <c r="G7164">
        <v>42.34</v>
      </c>
      <c r="H7164">
        <v>101929.7</v>
      </c>
      <c r="I7164">
        <v>48.899000000000001</v>
      </c>
      <c r="J7164">
        <v>42.39</v>
      </c>
      <c r="K7164">
        <v>102034.84</v>
      </c>
      <c r="L7164">
        <v>47.406999999999996</v>
      </c>
      <c r="M7164">
        <v>0.746</v>
      </c>
      <c r="N7164">
        <v>23.846</v>
      </c>
      <c r="O7164">
        <v>0.19600000000000001</v>
      </c>
      <c r="P7164">
        <v>24.154</v>
      </c>
      <c r="S7164">
        <f t="shared" si="111"/>
        <v>3894.4389999999999</v>
      </c>
    </row>
    <row r="7165" spans="1:19" x14ac:dyDescent="0.25">
      <c r="A7165" t="s">
        <v>0</v>
      </c>
      <c r="B7165">
        <v>4218689</v>
      </c>
      <c r="C7165" t="s">
        <v>1</v>
      </c>
      <c r="D7165" t="s">
        <v>2</v>
      </c>
      <c r="E7165" t="s">
        <v>2</v>
      </c>
      <c r="F7165" t="s">
        <v>1</v>
      </c>
      <c r="G7165">
        <v>42.34</v>
      </c>
      <c r="H7165">
        <v>101929.41</v>
      </c>
      <c r="I7165">
        <v>48.933</v>
      </c>
      <c r="J7165">
        <v>42.39</v>
      </c>
      <c r="K7165">
        <v>102035.2</v>
      </c>
      <c r="L7165">
        <v>47.283999999999999</v>
      </c>
      <c r="M7165">
        <v>0.749</v>
      </c>
      <c r="N7165">
        <v>23.844999999999999</v>
      </c>
      <c r="O7165">
        <v>0.185</v>
      </c>
      <c r="P7165">
        <v>24.157</v>
      </c>
      <c r="S7165">
        <f t="shared" si="111"/>
        <v>3894.9580000000001</v>
      </c>
    </row>
    <row r="7166" spans="1:19" x14ac:dyDescent="0.25">
      <c r="A7166" t="s">
        <v>0</v>
      </c>
      <c r="B7166">
        <v>4219209</v>
      </c>
      <c r="C7166" t="s">
        <v>1</v>
      </c>
      <c r="D7166" t="s">
        <v>2</v>
      </c>
      <c r="E7166" t="s">
        <v>2</v>
      </c>
      <c r="F7166" t="s">
        <v>1</v>
      </c>
      <c r="G7166">
        <v>42.34</v>
      </c>
      <c r="H7166">
        <v>101927.38</v>
      </c>
      <c r="I7166">
        <v>48.966000000000001</v>
      </c>
      <c r="J7166">
        <v>42.39</v>
      </c>
      <c r="K7166">
        <v>102033.59</v>
      </c>
      <c r="L7166">
        <v>47.345999999999997</v>
      </c>
      <c r="M7166">
        <v>0.754</v>
      </c>
      <c r="N7166">
        <v>23.847000000000001</v>
      </c>
      <c r="O7166">
        <v>0.17599999999999999</v>
      </c>
      <c r="P7166">
        <v>24.166</v>
      </c>
      <c r="S7166">
        <f t="shared" si="111"/>
        <v>3895.4780000000001</v>
      </c>
    </row>
    <row r="7167" spans="1:19" x14ac:dyDescent="0.25">
      <c r="A7167" t="s">
        <v>0</v>
      </c>
      <c r="B7167">
        <v>4219829</v>
      </c>
      <c r="C7167" t="s">
        <v>1</v>
      </c>
      <c r="D7167" t="s">
        <v>2</v>
      </c>
      <c r="E7167" t="s">
        <v>2</v>
      </c>
      <c r="F7167" t="s">
        <v>1</v>
      </c>
      <c r="G7167">
        <v>42.34</v>
      </c>
      <c r="H7167">
        <v>101927.19</v>
      </c>
      <c r="I7167">
        <v>48.954000000000001</v>
      </c>
      <c r="J7167">
        <v>42.39</v>
      </c>
      <c r="K7167">
        <v>102033.52</v>
      </c>
      <c r="L7167">
        <v>47.231999999999999</v>
      </c>
      <c r="M7167">
        <v>0.749</v>
      </c>
      <c r="N7167">
        <v>23.849</v>
      </c>
      <c r="O7167">
        <v>0.189</v>
      </c>
      <c r="P7167">
        <v>24.151</v>
      </c>
      <c r="S7167">
        <f t="shared" si="111"/>
        <v>3896.098</v>
      </c>
    </row>
    <row r="7168" spans="1:19" x14ac:dyDescent="0.25">
      <c r="A7168" t="s">
        <v>0</v>
      </c>
      <c r="B7168">
        <v>4220349</v>
      </c>
      <c r="C7168" t="s">
        <v>1</v>
      </c>
      <c r="D7168" t="s">
        <v>2</v>
      </c>
      <c r="E7168" t="s">
        <v>2</v>
      </c>
      <c r="F7168" t="s">
        <v>1</v>
      </c>
      <c r="G7168">
        <v>42.34</v>
      </c>
      <c r="H7168">
        <v>101927.31</v>
      </c>
      <c r="I7168">
        <v>49.087000000000003</v>
      </c>
      <c r="J7168">
        <v>42.38</v>
      </c>
      <c r="K7168">
        <v>102033.22</v>
      </c>
      <c r="L7168">
        <v>47.313000000000002</v>
      </c>
      <c r="M7168">
        <v>0.75900000000000001</v>
      </c>
      <c r="N7168">
        <v>23.846</v>
      </c>
      <c r="O7168">
        <v>0.20100000000000001</v>
      </c>
      <c r="P7168">
        <v>24.146000000000001</v>
      </c>
      <c r="S7168">
        <f t="shared" si="111"/>
        <v>3896.6179999999999</v>
      </c>
    </row>
    <row r="7169" spans="1:19" x14ac:dyDescent="0.25">
      <c r="A7169" t="s">
        <v>0</v>
      </c>
      <c r="B7169">
        <v>4220868</v>
      </c>
      <c r="C7169" t="s">
        <v>1</v>
      </c>
      <c r="D7169" t="s">
        <v>2</v>
      </c>
      <c r="E7169" t="s">
        <v>2</v>
      </c>
      <c r="F7169" t="s">
        <v>1</v>
      </c>
      <c r="G7169">
        <v>42.34</v>
      </c>
      <c r="H7169">
        <v>101927.08</v>
      </c>
      <c r="I7169">
        <v>48.976999999999997</v>
      </c>
      <c r="J7169">
        <v>42.39</v>
      </c>
      <c r="K7169">
        <v>102032.92</v>
      </c>
      <c r="L7169">
        <v>47.2</v>
      </c>
      <c r="M7169">
        <v>0.75900000000000001</v>
      </c>
      <c r="N7169">
        <v>23.844999999999999</v>
      </c>
      <c r="O7169">
        <v>0.19400000000000001</v>
      </c>
      <c r="P7169">
        <v>24.157</v>
      </c>
      <c r="S7169">
        <f t="shared" si="111"/>
        <v>3897.1370000000002</v>
      </c>
    </row>
    <row r="7170" spans="1:19" x14ac:dyDescent="0.25">
      <c r="A7170" t="s">
        <v>0</v>
      </c>
      <c r="B7170">
        <v>4221489</v>
      </c>
      <c r="C7170" t="s">
        <v>1</v>
      </c>
      <c r="D7170" t="s">
        <v>2</v>
      </c>
      <c r="E7170" t="s">
        <v>2</v>
      </c>
      <c r="F7170" t="s">
        <v>1</v>
      </c>
      <c r="G7170">
        <v>42.34</v>
      </c>
      <c r="H7170">
        <v>101922.84</v>
      </c>
      <c r="I7170">
        <v>48.966000000000001</v>
      </c>
      <c r="J7170">
        <v>42.39</v>
      </c>
      <c r="K7170">
        <v>102032.39</v>
      </c>
      <c r="L7170">
        <v>47.271999999999998</v>
      </c>
      <c r="M7170">
        <v>0.748</v>
      </c>
      <c r="N7170">
        <v>23.846</v>
      </c>
      <c r="O7170">
        <v>0.21299999999999999</v>
      </c>
      <c r="P7170">
        <v>24.166</v>
      </c>
      <c r="S7170">
        <f t="shared" ref="S7170:S7233" si="112">(B:B-323731)/1000</f>
        <v>3897.7579999999998</v>
      </c>
    </row>
    <row r="7171" spans="1:19" x14ac:dyDescent="0.25">
      <c r="A7171" t="s">
        <v>0</v>
      </c>
      <c r="B7171">
        <v>4222008</v>
      </c>
      <c r="C7171" t="s">
        <v>1</v>
      </c>
      <c r="D7171" t="s">
        <v>2</v>
      </c>
      <c r="E7171" t="s">
        <v>2</v>
      </c>
      <c r="F7171" t="s">
        <v>1</v>
      </c>
      <c r="G7171">
        <v>42.34</v>
      </c>
      <c r="H7171">
        <v>101928.52</v>
      </c>
      <c r="I7171">
        <v>49.107999999999997</v>
      </c>
      <c r="J7171">
        <v>42.39</v>
      </c>
      <c r="K7171">
        <v>102035.31</v>
      </c>
      <c r="L7171">
        <v>47.212000000000003</v>
      </c>
      <c r="M7171">
        <v>0.75600000000000001</v>
      </c>
      <c r="N7171">
        <v>23.844999999999999</v>
      </c>
      <c r="O7171">
        <v>0.192</v>
      </c>
      <c r="P7171">
        <v>24.16</v>
      </c>
      <c r="S7171">
        <f t="shared" si="112"/>
        <v>3898.277</v>
      </c>
    </row>
    <row r="7172" spans="1:19" x14ac:dyDescent="0.25">
      <c r="A7172" t="s">
        <v>0</v>
      </c>
      <c r="B7172">
        <v>4222528</v>
      </c>
      <c r="C7172" t="s">
        <v>1</v>
      </c>
      <c r="D7172" t="s">
        <v>2</v>
      </c>
      <c r="E7172" t="s">
        <v>2</v>
      </c>
      <c r="F7172" t="s">
        <v>1</v>
      </c>
      <c r="G7172">
        <v>42.34</v>
      </c>
      <c r="H7172">
        <v>101925.06</v>
      </c>
      <c r="I7172">
        <v>48.987000000000002</v>
      </c>
      <c r="J7172">
        <v>42.39</v>
      </c>
      <c r="K7172">
        <v>102034.89</v>
      </c>
      <c r="L7172">
        <v>47.066000000000003</v>
      </c>
      <c r="M7172">
        <v>0.751</v>
      </c>
      <c r="N7172">
        <v>23.844999999999999</v>
      </c>
      <c r="O7172">
        <v>0.19600000000000001</v>
      </c>
      <c r="P7172">
        <v>24.161000000000001</v>
      </c>
      <c r="S7172">
        <f t="shared" si="112"/>
        <v>3898.797</v>
      </c>
    </row>
    <row r="7173" spans="1:19" x14ac:dyDescent="0.25">
      <c r="A7173" t="s">
        <v>0</v>
      </c>
      <c r="B7173">
        <v>4223047</v>
      </c>
      <c r="C7173" t="s">
        <v>1</v>
      </c>
      <c r="D7173" t="s">
        <v>2</v>
      </c>
      <c r="E7173" t="s">
        <v>2</v>
      </c>
      <c r="F7173" t="s">
        <v>1</v>
      </c>
      <c r="G7173">
        <v>42.34</v>
      </c>
      <c r="H7173">
        <v>101926.49</v>
      </c>
      <c r="I7173">
        <v>48.976999999999997</v>
      </c>
      <c r="J7173">
        <v>42.38</v>
      </c>
      <c r="K7173">
        <v>102034.3</v>
      </c>
      <c r="L7173">
        <v>47.005000000000003</v>
      </c>
      <c r="M7173">
        <v>0.746</v>
      </c>
      <c r="N7173">
        <v>23.844999999999999</v>
      </c>
      <c r="O7173">
        <v>0.20899999999999999</v>
      </c>
      <c r="P7173">
        <v>24.175000000000001</v>
      </c>
      <c r="S7173">
        <f t="shared" si="112"/>
        <v>3899.3159999999998</v>
      </c>
    </row>
    <row r="7174" spans="1:19" x14ac:dyDescent="0.25">
      <c r="A7174" t="s">
        <v>0</v>
      </c>
      <c r="B7174">
        <v>4223668</v>
      </c>
      <c r="C7174" t="s">
        <v>1</v>
      </c>
      <c r="D7174" t="s">
        <v>2</v>
      </c>
      <c r="E7174" t="s">
        <v>2</v>
      </c>
      <c r="F7174" t="s">
        <v>1</v>
      </c>
      <c r="G7174">
        <v>42.34</v>
      </c>
      <c r="H7174">
        <v>101923.81</v>
      </c>
      <c r="I7174">
        <v>48.976999999999997</v>
      </c>
      <c r="J7174">
        <v>42.38</v>
      </c>
      <c r="K7174">
        <v>102033.16</v>
      </c>
      <c r="L7174">
        <v>47.148000000000003</v>
      </c>
      <c r="M7174">
        <v>0.75900000000000001</v>
      </c>
      <c r="N7174">
        <v>23.843</v>
      </c>
      <c r="O7174">
        <v>0.219</v>
      </c>
      <c r="P7174">
        <v>24.169</v>
      </c>
      <c r="S7174">
        <f t="shared" si="112"/>
        <v>3899.9369999999999</v>
      </c>
    </row>
    <row r="7175" spans="1:19" x14ac:dyDescent="0.25">
      <c r="A7175" t="s">
        <v>0</v>
      </c>
      <c r="B7175">
        <v>4224187</v>
      </c>
      <c r="C7175" t="s">
        <v>1</v>
      </c>
      <c r="D7175" t="s">
        <v>2</v>
      </c>
      <c r="E7175" t="s">
        <v>2</v>
      </c>
      <c r="F7175" t="s">
        <v>1</v>
      </c>
      <c r="G7175">
        <v>42.33</v>
      </c>
      <c r="H7175">
        <v>101927.48</v>
      </c>
      <c r="I7175">
        <v>48.997</v>
      </c>
      <c r="J7175">
        <v>42.38</v>
      </c>
      <c r="K7175">
        <v>102036.02</v>
      </c>
      <c r="L7175">
        <v>47.19</v>
      </c>
      <c r="M7175">
        <v>0.751</v>
      </c>
      <c r="N7175">
        <v>23.846</v>
      </c>
      <c r="O7175">
        <v>0.23400000000000001</v>
      </c>
      <c r="P7175">
        <v>24.155999999999999</v>
      </c>
      <c r="S7175">
        <f t="shared" si="112"/>
        <v>3900.4560000000001</v>
      </c>
    </row>
    <row r="7176" spans="1:19" x14ac:dyDescent="0.25">
      <c r="A7176" t="s">
        <v>0</v>
      </c>
      <c r="B7176">
        <v>4224707</v>
      </c>
      <c r="C7176" t="s">
        <v>1</v>
      </c>
      <c r="D7176" t="s">
        <v>2</v>
      </c>
      <c r="E7176" t="s">
        <v>2</v>
      </c>
      <c r="F7176" t="s">
        <v>1</v>
      </c>
      <c r="G7176">
        <v>42.33</v>
      </c>
      <c r="H7176">
        <v>101922.3</v>
      </c>
      <c r="I7176">
        <v>48.985999999999997</v>
      </c>
      <c r="J7176">
        <v>42.38</v>
      </c>
      <c r="K7176">
        <v>102031.61</v>
      </c>
      <c r="L7176">
        <v>47.427</v>
      </c>
      <c r="M7176">
        <v>0.746</v>
      </c>
      <c r="N7176">
        <v>23.847000000000001</v>
      </c>
      <c r="O7176">
        <v>0.20499999999999999</v>
      </c>
      <c r="P7176">
        <v>24.155000000000001</v>
      </c>
      <c r="S7176">
        <f t="shared" si="112"/>
        <v>3900.9760000000001</v>
      </c>
    </row>
    <row r="7177" spans="1:19" x14ac:dyDescent="0.25">
      <c r="A7177" t="s">
        <v>0</v>
      </c>
      <c r="B7177">
        <v>4225327</v>
      </c>
      <c r="C7177" t="s">
        <v>1</v>
      </c>
      <c r="D7177" t="s">
        <v>2</v>
      </c>
      <c r="E7177" t="s">
        <v>2</v>
      </c>
      <c r="F7177" t="s">
        <v>1</v>
      </c>
      <c r="G7177">
        <v>42.34</v>
      </c>
      <c r="H7177">
        <v>101924.16</v>
      </c>
      <c r="I7177">
        <v>48.997999999999998</v>
      </c>
      <c r="J7177">
        <v>42.38</v>
      </c>
      <c r="K7177">
        <v>102032.86</v>
      </c>
      <c r="L7177">
        <v>47.066000000000003</v>
      </c>
      <c r="M7177">
        <v>0.754</v>
      </c>
      <c r="N7177">
        <v>23.846</v>
      </c>
      <c r="O7177">
        <v>0.19400000000000001</v>
      </c>
      <c r="P7177">
        <v>24.164000000000001</v>
      </c>
      <c r="S7177">
        <f t="shared" si="112"/>
        <v>3901.596</v>
      </c>
    </row>
    <row r="7178" spans="1:19" x14ac:dyDescent="0.25">
      <c r="A7178" t="s">
        <v>0</v>
      </c>
      <c r="B7178">
        <v>4225847</v>
      </c>
      <c r="C7178" t="s">
        <v>1</v>
      </c>
      <c r="D7178" t="s">
        <v>2</v>
      </c>
      <c r="E7178" t="s">
        <v>2</v>
      </c>
      <c r="F7178" t="s">
        <v>1</v>
      </c>
      <c r="G7178">
        <v>42.34</v>
      </c>
      <c r="H7178">
        <v>101930.06</v>
      </c>
      <c r="I7178">
        <v>48.920999999999999</v>
      </c>
      <c r="J7178">
        <v>42.38</v>
      </c>
      <c r="K7178">
        <v>102036.92</v>
      </c>
      <c r="L7178">
        <v>47.323999999999998</v>
      </c>
      <c r="M7178">
        <v>0.746</v>
      </c>
      <c r="N7178">
        <v>23.847000000000001</v>
      </c>
      <c r="O7178">
        <v>0.215</v>
      </c>
      <c r="P7178">
        <v>24.158999999999999</v>
      </c>
      <c r="S7178">
        <f t="shared" si="112"/>
        <v>3902.116</v>
      </c>
    </row>
    <row r="7179" spans="1:19" x14ac:dyDescent="0.25">
      <c r="A7179" t="s">
        <v>0</v>
      </c>
      <c r="B7179">
        <v>4226366</v>
      </c>
      <c r="C7179" t="s">
        <v>1</v>
      </c>
      <c r="D7179" t="s">
        <v>2</v>
      </c>
      <c r="E7179" t="s">
        <v>2</v>
      </c>
      <c r="F7179" t="s">
        <v>1</v>
      </c>
      <c r="G7179">
        <v>42.34</v>
      </c>
      <c r="H7179">
        <v>101925.47</v>
      </c>
      <c r="I7179">
        <v>49.01</v>
      </c>
      <c r="J7179">
        <v>42.39</v>
      </c>
      <c r="K7179">
        <v>102033.28</v>
      </c>
      <c r="L7179">
        <v>47.18</v>
      </c>
      <c r="M7179">
        <v>0.746</v>
      </c>
      <c r="N7179">
        <v>23.844999999999999</v>
      </c>
      <c r="O7179">
        <v>0.20599999999999999</v>
      </c>
      <c r="P7179">
        <v>24.152999999999999</v>
      </c>
      <c r="S7179">
        <f t="shared" si="112"/>
        <v>3902.6350000000002</v>
      </c>
    </row>
    <row r="7180" spans="1:19" x14ac:dyDescent="0.25">
      <c r="A7180" t="s">
        <v>0</v>
      </c>
      <c r="B7180">
        <v>4226886</v>
      </c>
      <c r="C7180" t="s">
        <v>1</v>
      </c>
      <c r="D7180" t="s">
        <v>2</v>
      </c>
      <c r="E7180" t="s">
        <v>2</v>
      </c>
      <c r="F7180" t="s">
        <v>1</v>
      </c>
      <c r="G7180">
        <v>42.33</v>
      </c>
      <c r="H7180">
        <v>101926.05</v>
      </c>
      <c r="I7180">
        <v>48.997</v>
      </c>
      <c r="J7180">
        <v>42.38</v>
      </c>
      <c r="K7180">
        <v>102032.86</v>
      </c>
      <c r="L7180">
        <v>47.313000000000002</v>
      </c>
      <c r="M7180">
        <v>0.746</v>
      </c>
      <c r="N7180">
        <v>23.846</v>
      </c>
      <c r="O7180">
        <v>0.2</v>
      </c>
      <c r="P7180">
        <v>24.161000000000001</v>
      </c>
      <c r="S7180">
        <f t="shared" si="112"/>
        <v>3903.1550000000002</v>
      </c>
    </row>
    <row r="7181" spans="1:19" x14ac:dyDescent="0.25">
      <c r="A7181" t="s">
        <v>0</v>
      </c>
      <c r="B7181">
        <v>4227506</v>
      </c>
      <c r="C7181" t="s">
        <v>1</v>
      </c>
      <c r="D7181" t="s">
        <v>2</v>
      </c>
      <c r="E7181" t="s">
        <v>2</v>
      </c>
      <c r="F7181" t="s">
        <v>1</v>
      </c>
      <c r="G7181">
        <v>42.33</v>
      </c>
      <c r="H7181">
        <v>101927.6</v>
      </c>
      <c r="I7181">
        <v>48.985999999999997</v>
      </c>
      <c r="J7181">
        <v>42.38</v>
      </c>
      <c r="K7181">
        <v>102035.55</v>
      </c>
      <c r="L7181">
        <v>47.168999999999997</v>
      </c>
      <c r="M7181">
        <v>0.748</v>
      </c>
      <c r="N7181">
        <v>23.847000000000001</v>
      </c>
      <c r="O7181">
        <v>0.214</v>
      </c>
      <c r="P7181">
        <v>24.16</v>
      </c>
      <c r="S7181">
        <f t="shared" si="112"/>
        <v>3903.7750000000001</v>
      </c>
    </row>
    <row r="7182" spans="1:19" x14ac:dyDescent="0.25">
      <c r="A7182" t="s">
        <v>0</v>
      </c>
      <c r="B7182">
        <v>4228026</v>
      </c>
      <c r="C7182" t="s">
        <v>1</v>
      </c>
      <c r="D7182" t="s">
        <v>2</v>
      </c>
      <c r="E7182" t="s">
        <v>2</v>
      </c>
      <c r="F7182" t="s">
        <v>1</v>
      </c>
      <c r="G7182">
        <v>42.34</v>
      </c>
      <c r="H7182">
        <v>101927.03</v>
      </c>
      <c r="I7182">
        <v>49.054000000000002</v>
      </c>
      <c r="J7182">
        <v>42.38</v>
      </c>
      <c r="K7182">
        <v>102031.55</v>
      </c>
      <c r="L7182">
        <v>47.252000000000002</v>
      </c>
      <c r="M7182">
        <v>0.748</v>
      </c>
      <c r="N7182">
        <v>23.846</v>
      </c>
      <c r="O7182">
        <v>0.20100000000000001</v>
      </c>
      <c r="P7182">
        <v>24.175000000000001</v>
      </c>
      <c r="S7182">
        <f t="shared" si="112"/>
        <v>3904.2950000000001</v>
      </c>
    </row>
    <row r="7183" spans="1:19" x14ac:dyDescent="0.25">
      <c r="A7183" t="s">
        <v>0</v>
      </c>
      <c r="B7183">
        <v>4228545</v>
      </c>
      <c r="C7183" t="s">
        <v>1</v>
      </c>
      <c r="D7183" t="s">
        <v>2</v>
      </c>
      <c r="E7183" t="s">
        <v>2</v>
      </c>
      <c r="F7183" t="s">
        <v>1</v>
      </c>
      <c r="G7183">
        <v>42.33</v>
      </c>
      <c r="H7183">
        <v>101927.66</v>
      </c>
      <c r="I7183">
        <v>48.985999999999997</v>
      </c>
      <c r="J7183">
        <v>42.38</v>
      </c>
      <c r="K7183">
        <v>102036.2</v>
      </c>
      <c r="L7183">
        <v>47.313000000000002</v>
      </c>
      <c r="M7183">
        <v>0.749</v>
      </c>
      <c r="N7183">
        <v>23.847000000000001</v>
      </c>
      <c r="O7183">
        <v>0.219</v>
      </c>
      <c r="P7183">
        <v>24.164999999999999</v>
      </c>
      <c r="S7183">
        <f t="shared" si="112"/>
        <v>3904.8139999999999</v>
      </c>
    </row>
    <row r="7184" spans="1:19" x14ac:dyDescent="0.25">
      <c r="A7184" t="s">
        <v>0</v>
      </c>
      <c r="B7184">
        <v>4229065</v>
      </c>
      <c r="C7184" t="s">
        <v>1</v>
      </c>
      <c r="D7184" t="s">
        <v>2</v>
      </c>
      <c r="E7184" t="s">
        <v>2</v>
      </c>
      <c r="F7184" t="s">
        <v>1</v>
      </c>
      <c r="G7184">
        <v>42.33</v>
      </c>
      <c r="H7184">
        <v>101926.77</v>
      </c>
      <c r="I7184">
        <v>49.052999999999997</v>
      </c>
      <c r="J7184">
        <v>42.38</v>
      </c>
      <c r="K7184">
        <v>102035.48</v>
      </c>
      <c r="L7184">
        <v>47.271999999999998</v>
      </c>
      <c r="M7184">
        <v>0.748</v>
      </c>
      <c r="N7184">
        <v>23.844999999999999</v>
      </c>
      <c r="O7184">
        <v>0.22</v>
      </c>
      <c r="P7184">
        <v>24.155000000000001</v>
      </c>
      <c r="S7184">
        <f t="shared" si="112"/>
        <v>3905.3339999999998</v>
      </c>
    </row>
    <row r="7185" spans="1:19" x14ac:dyDescent="0.25">
      <c r="A7185" t="s">
        <v>0</v>
      </c>
      <c r="B7185">
        <v>4229685</v>
      </c>
      <c r="C7185" t="s">
        <v>1</v>
      </c>
      <c r="D7185" t="s">
        <v>2</v>
      </c>
      <c r="E7185" t="s">
        <v>2</v>
      </c>
      <c r="F7185" t="s">
        <v>1</v>
      </c>
      <c r="G7185">
        <v>42.33</v>
      </c>
      <c r="H7185">
        <v>101923.37</v>
      </c>
      <c r="I7185">
        <v>48.887</v>
      </c>
      <c r="J7185">
        <v>42.38</v>
      </c>
      <c r="K7185">
        <v>102032.27</v>
      </c>
      <c r="L7185">
        <v>47.405999999999999</v>
      </c>
      <c r="M7185">
        <v>0.748</v>
      </c>
      <c r="N7185">
        <v>23.847000000000001</v>
      </c>
      <c r="O7185">
        <v>0.20599999999999999</v>
      </c>
      <c r="P7185">
        <v>24.16</v>
      </c>
      <c r="S7185">
        <f t="shared" si="112"/>
        <v>3905.9540000000002</v>
      </c>
    </row>
    <row r="7186" spans="1:19" x14ac:dyDescent="0.25">
      <c r="A7186" t="s">
        <v>0</v>
      </c>
      <c r="B7186">
        <v>4230205</v>
      </c>
      <c r="C7186" t="s">
        <v>1</v>
      </c>
      <c r="D7186" t="s">
        <v>2</v>
      </c>
      <c r="E7186" t="s">
        <v>2</v>
      </c>
      <c r="F7186" t="s">
        <v>1</v>
      </c>
      <c r="G7186">
        <v>42.34</v>
      </c>
      <c r="H7186">
        <v>101925.83</v>
      </c>
      <c r="I7186">
        <v>48.976999999999997</v>
      </c>
      <c r="J7186">
        <v>42.38</v>
      </c>
      <c r="K7186">
        <v>102032.63</v>
      </c>
      <c r="L7186">
        <v>47.304000000000002</v>
      </c>
      <c r="M7186">
        <v>0.74399999999999999</v>
      </c>
      <c r="N7186">
        <v>23.847000000000001</v>
      </c>
      <c r="O7186">
        <v>0.19900000000000001</v>
      </c>
      <c r="P7186">
        <v>24.152999999999999</v>
      </c>
      <c r="S7186">
        <f t="shared" si="112"/>
        <v>3906.4740000000002</v>
      </c>
    </row>
    <row r="7187" spans="1:19" x14ac:dyDescent="0.25">
      <c r="A7187" t="s">
        <v>0</v>
      </c>
      <c r="B7187">
        <v>4230724</v>
      </c>
      <c r="C7187" t="s">
        <v>1</v>
      </c>
      <c r="D7187" t="s">
        <v>2</v>
      </c>
      <c r="E7187" t="s">
        <v>2</v>
      </c>
      <c r="F7187" t="s">
        <v>1</v>
      </c>
      <c r="G7187">
        <v>42.34</v>
      </c>
      <c r="H7187">
        <v>101923.73</v>
      </c>
      <c r="I7187">
        <v>48.976999999999997</v>
      </c>
      <c r="J7187">
        <v>42.38</v>
      </c>
      <c r="K7187">
        <v>102033.52</v>
      </c>
      <c r="L7187">
        <v>47.323999999999998</v>
      </c>
      <c r="M7187">
        <v>0.746</v>
      </c>
      <c r="N7187">
        <v>23.846</v>
      </c>
      <c r="O7187">
        <v>0.2</v>
      </c>
      <c r="P7187">
        <v>24.17</v>
      </c>
      <c r="S7187">
        <f t="shared" si="112"/>
        <v>3906.9929999999999</v>
      </c>
    </row>
    <row r="7188" spans="1:19" x14ac:dyDescent="0.25">
      <c r="A7188" t="s">
        <v>0</v>
      </c>
      <c r="B7188">
        <v>4231244</v>
      </c>
      <c r="C7188" t="s">
        <v>1</v>
      </c>
      <c r="D7188" t="s">
        <v>2</v>
      </c>
      <c r="E7188" t="s">
        <v>2</v>
      </c>
      <c r="F7188" t="s">
        <v>1</v>
      </c>
      <c r="G7188">
        <v>42.34</v>
      </c>
      <c r="H7188">
        <v>101925.3</v>
      </c>
      <c r="I7188">
        <v>48.811</v>
      </c>
      <c r="J7188">
        <v>42.38</v>
      </c>
      <c r="K7188">
        <v>102032.74</v>
      </c>
      <c r="L7188">
        <v>47.271000000000001</v>
      </c>
      <c r="M7188">
        <v>0.749</v>
      </c>
      <c r="N7188">
        <v>23.844999999999999</v>
      </c>
      <c r="O7188">
        <v>0.20399999999999999</v>
      </c>
      <c r="P7188">
        <v>24.155000000000001</v>
      </c>
      <c r="S7188">
        <f t="shared" si="112"/>
        <v>3907.5129999999999</v>
      </c>
    </row>
    <row r="7189" spans="1:19" x14ac:dyDescent="0.25">
      <c r="A7189" t="s">
        <v>0</v>
      </c>
      <c r="B7189">
        <v>4231864</v>
      </c>
      <c r="C7189" t="s">
        <v>1</v>
      </c>
      <c r="D7189" t="s">
        <v>2</v>
      </c>
      <c r="E7189" t="s">
        <v>2</v>
      </c>
      <c r="F7189" t="s">
        <v>1</v>
      </c>
      <c r="G7189">
        <v>42.34</v>
      </c>
      <c r="H7189">
        <v>101926.06</v>
      </c>
      <c r="I7189">
        <v>48.567999999999998</v>
      </c>
      <c r="J7189">
        <v>42.38</v>
      </c>
      <c r="K7189">
        <v>102034.7</v>
      </c>
      <c r="L7189">
        <v>47.323</v>
      </c>
      <c r="M7189">
        <v>0.746</v>
      </c>
      <c r="N7189">
        <v>23.844000000000001</v>
      </c>
      <c r="O7189">
        <v>0.17399999999999999</v>
      </c>
      <c r="P7189">
        <v>24.164000000000001</v>
      </c>
      <c r="S7189">
        <f t="shared" si="112"/>
        <v>3908.1329999999998</v>
      </c>
    </row>
    <row r="7190" spans="1:19" x14ac:dyDescent="0.25">
      <c r="A7190" t="s">
        <v>0</v>
      </c>
      <c r="B7190">
        <v>4232384</v>
      </c>
      <c r="C7190" t="s">
        <v>1</v>
      </c>
      <c r="D7190" t="s">
        <v>2</v>
      </c>
      <c r="E7190" t="s">
        <v>2</v>
      </c>
      <c r="F7190" t="s">
        <v>1</v>
      </c>
      <c r="G7190">
        <v>42.34</v>
      </c>
      <c r="H7190">
        <v>101928.44</v>
      </c>
      <c r="I7190">
        <v>49.01</v>
      </c>
      <c r="J7190">
        <v>42.38</v>
      </c>
      <c r="K7190">
        <v>102034.7</v>
      </c>
      <c r="L7190">
        <v>47.21</v>
      </c>
      <c r="M7190">
        <v>0.746</v>
      </c>
      <c r="N7190">
        <v>23.844999999999999</v>
      </c>
      <c r="O7190">
        <v>0.21099999999999999</v>
      </c>
      <c r="P7190">
        <v>24.149000000000001</v>
      </c>
      <c r="S7190">
        <f t="shared" si="112"/>
        <v>3908.6529999999998</v>
      </c>
    </row>
    <row r="7191" spans="1:19" x14ac:dyDescent="0.25">
      <c r="A7191" t="s">
        <v>0</v>
      </c>
      <c r="B7191">
        <v>4232903</v>
      </c>
      <c r="C7191" t="s">
        <v>1</v>
      </c>
      <c r="D7191" t="s">
        <v>2</v>
      </c>
      <c r="E7191" t="s">
        <v>2</v>
      </c>
      <c r="F7191" t="s">
        <v>1</v>
      </c>
      <c r="G7191">
        <v>42.34</v>
      </c>
      <c r="H7191">
        <v>101929.52</v>
      </c>
      <c r="I7191">
        <v>48.976999999999997</v>
      </c>
      <c r="J7191">
        <v>42.38</v>
      </c>
      <c r="K7191">
        <v>102039.72</v>
      </c>
      <c r="L7191">
        <v>47.539000000000001</v>
      </c>
      <c r="M7191">
        <v>0.752</v>
      </c>
      <c r="N7191">
        <v>23.846</v>
      </c>
      <c r="O7191">
        <v>0.19500000000000001</v>
      </c>
      <c r="P7191">
        <v>24.161000000000001</v>
      </c>
      <c r="S7191">
        <f t="shared" si="112"/>
        <v>3909.172</v>
      </c>
    </row>
    <row r="7192" spans="1:19" x14ac:dyDescent="0.25">
      <c r="A7192" t="s">
        <v>0</v>
      </c>
      <c r="B7192">
        <v>4233423</v>
      </c>
      <c r="C7192" t="s">
        <v>1</v>
      </c>
      <c r="D7192" t="s">
        <v>2</v>
      </c>
      <c r="E7192" t="s">
        <v>2</v>
      </c>
      <c r="F7192" t="s">
        <v>1</v>
      </c>
      <c r="G7192">
        <v>42.34</v>
      </c>
      <c r="H7192">
        <v>101927.31</v>
      </c>
      <c r="I7192">
        <v>49.075000000000003</v>
      </c>
      <c r="J7192">
        <v>42.38</v>
      </c>
      <c r="K7192">
        <v>102038.3</v>
      </c>
      <c r="L7192">
        <v>47.323</v>
      </c>
      <c r="M7192">
        <v>0.755</v>
      </c>
      <c r="N7192">
        <v>23.847000000000001</v>
      </c>
      <c r="O7192">
        <v>0.16200000000000001</v>
      </c>
      <c r="P7192">
        <v>24.16</v>
      </c>
      <c r="S7192">
        <f t="shared" si="112"/>
        <v>3909.692</v>
      </c>
    </row>
    <row r="7193" spans="1:19" x14ac:dyDescent="0.25">
      <c r="A7193" t="s">
        <v>0</v>
      </c>
      <c r="B7193">
        <v>4233943</v>
      </c>
      <c r="C7193" t="s">
        <v>1</v>
      </c>
      <c r="D7193" t="s">
        <v>2</v>
      </c>
      <c r="E7193" t="s">
        <v>2</v>
      </c>
      <c r="F7193" t="s">
        <v>1</v>
      </c>
      <c r="G7193">
        <v>42.34</v>
      </c>
      <c r="H7193">
        <v>101929.87</v>
      </c>
      <c r="I7193">
        <v>48.987000000000002</v>
      </c>
      <c r="J7193">
        <v>42.38</v>
      </c>
      <c r="K7193">
        <v>102037.88</v>
      </c>
      <c r="L7193">
        <v>47.353999999999999</v>
      </c>
      <c r="M7193">
        <v>0.75</v>
      </c>
      <c r="N7193">
        <v>23.846</v>
      </c>
      <c r="O7193">
        <v>0.2</v>
      </c>
      <c r="P7193">
        <v>24.149000000000001</v>
      </c>
      <c r="S7193">
        <f t="shared" si="112"/>
        <v>3910.212</v>
      </c>
    </row>
    <row r="7194" spans="1:19" x14ac:dyDescent="0.25">
      <c r="A7194" t="s">
        <v>0</v>
      </c>
      <c r="B7194">
        <v>4234463</v>
      </c>
      <c r="C7194" t="s">
        <v>1</v>
      </c>
      <c r="D7194" t="s">
        <v>2</v>
      </c>
      <c r="E7194" t="s">
        <v>2</v>
      </c>
      <c r="F7194" t="s">
        <v>1</v>
      </c>
      <c r="G7194">
        <v>42.34</v>
      </c>
      <c r="H7194">
        <v>101922.3</v>
      </c>
      <c r="I7194">
        <v>48.8</v>
      </c>
      <c r="J7194">
        <v>42.38</v>
      </c>
      <c r="K7194">
        <v>102033.93</v>
      </c>
      <c r="L7194">
        <v>47.384999999999998</v>
      </c>
      <c r="M7194">
        <v>0.746</v>
      </c>
      <c r="N7194">
        <v>23.849</v>
      </c>
      <c r="O7194">
        <v>0.19500000000000001</v>
      </c>
      <c r="P7194">
        <v>24.146000000000001</v>
      </c>
      <c r="S7194">
        <f t="shared" si="112"/>
        <v>3910.732</v>
      </c>
    </row>
    <row r="7195" spans="1:19" x14ac:dyDescent="0.25">
      <c r="A7195" t="s">
        <v>0</v>
      </c>
      <c r="B7195">
        <v>4234982</v>
      </c>
      <c r="C7195" t="s">
        <v>1</v>
      </c>
      <c r="D7195" t="s">
        <v>2</v>
      </c>
      <c r="E7195" t="s">
        <v>2</v>
      </c>
      <c r="F7195" t="s">
        <v>1</v>
      </c>
      <c r="G7195">
        <v>42.34</v>
      </c>
      <c r="H7195">
        <v>101926.06</v>
      </c>
      <c r="I7195">
        <v>49.021000000000001</v>
      </c>
      <c r="J7195">
        <v>42.38</v>
      </c>
      <c r="K7195">
        <v>102035.84</v>
      </c>
      <c r="L7195">
        <v>47.53</v>
      </c>
      <c r="M7195">
        <v>0.745</v>
      </c>
      <c r="N7195">
        <v>23.847000000000001</v>
      </c>
      <c r="O7195">
        <v>0.17899999999999999</v>
      </c>
      <c r="P7195">
        <v>24.163</v>
      </c>
      <c r="S7195">
        <f t="shared" si="112"/>
        <v>3911.2510000000002</v>
      </c>
    </row>
    <row r="7196" spans="1:19" x14ac:dyDescent="0.25">
      <c r="A7196" t="s">
        <v>0</v>
      </c>
      <c r="B7196">
        <v>4235502</v>
      </c>
      <c r="C7196" t="s">
        <v>1</v>
      </c>
      <c r="D7196" t="s">
        <v>2</v>
      </c>
      <c r="E7196" t="s">
        <v>2</v>
      </c>
      <c r="F7196" t="s">
        <v>1</v>
      </c>
      <c r="G7196">
        <v>42.34</v>
      </c>
      <c r="H7196">
        <v>101925.94</v>
      </c>
      <c r="I7196">
        <v>48.987000000000002</v>
      </c>
      <c r="J7196">
        <v>42.38</v>
      </c>
      <c r="K7196">
        <v>102035.01</v>
      </c>
      <c r="L7196">
        <v>47.332999999999998</v>
      </c>
      <c r="M7196">
        <v>0.746</v>
      </c>
      <c r="N7196">
        <v>23.846</v>
      </c>
      <c r="O7196">
        <v>0.19400000000000001</v>
      </c>
      <c r="P7196">
        <v>24.164999999999999</v>
      </c>
      <c r="S7196">
        <f t="shared" si="112"/>
        <v>3911.7710000000002</v>
      </c>
    </row>
    <row r="7197" spans="1:19" x14ac:dyDescent="0.25">
      <c r="A7197" t="s">
        <v>0</v>
      </c>
      <c r="B7197">
        <v>4236122</v>
      </c>
      <c r="C7197" t="s">
        <v>1</v>
      </c>
      <c r="D7197" t="s">
        <v>2</v>
      </c>
      <c r="E7197" t="s">
        <v>2</v>
      </c>
      <c r="F7197" t="s">
        <v>1</v>
      </c>
      <c r="G7197">
        <v>42.34</v>
      </c>
      <c r="H7197">
        <v>101924.63</v>
      </c>
      <c r="I7197">
        <v>48.997999999999998</v>
      </c>
      <c r="J7197">
        <v>42.38</v>
      </c>
      <c r="K7197">
        <v>102031.25</v>
      </c>
      <c r="L7197">
        <v>47.344000000000001</v>
      </c>
      <c r="M7197">
        <v>0.748</v>
      </c>
      <c r="N7197">
        <v>23.846</v>
      </c>
      <c r="O7197">
        <v>0.21299999999999999</v>
      </c>
      <c r="P7197">
        <v>24.141999999999999</v>
      </c>
      <c r="S7197">
        <f t="shared" si="112"/>
        <v>3912.3910000000001</v>
      </c>
    </row>
    <row r="7198" spans="1:19" x14ac:dyDescent="0.25">
      <c r="A7198" t="s">
        <v>0</v>
      </c>
      <c r="B7198">
        <v>4236642</v>
      </c>
      <c r="C7198" t="s">
        <v>1</v>
      </c>
      <c r="D7198" t="s">
        <v>2</v>
      </c>
      <c r="E7198" t="s">
        <v>2</v>
      </c>
      <c r="F7198" t="s">
        <v>1</v>
      </c>
      <c r="G7198">
        <v>42.34</v>
      </c>
      <c r="H7198">
        <v>101927.03</v>
      </c>
      <c r="I7198">
        <v>48.877000000000002</v>
      </c>
      <c r="J7198">
        <v>42.37</v>
      </c>
      <c r="K7198">
        <v>102034.23</v>
      </c>
      <c r="L7198">
        <v>47.374000000000002</v>
      </c>
      <c r="M7198">
        <v>0.746</v>
      </c>
      <c r="N7198">
        <v>23.844999999999999</v>
      </c>
      <c r="O7198">
        <v>0.20699999999999999</v>
      </c>
      <c r="P7198">
        <v>24.157</v>
      </c>
      <c r="S7198">
        <f t="shared" si="112"/>
        <v>3912.9110000000001</v>
      </c>
    </row>
    <row r="7199" spans="1:19" x14ac:dyDescent="0.25">
      <c r="A7199" t="s">
        <v>0</v>
      </c>
      <c r="B7199">
        <v>4237161</v>
      </c>
      <c r="C7199" t="s">
        <v>1</v>
      </c>
      <c r="D7199" t="s">
        <v>2</v>
      </c>
      <c r="E7199" t="s">
        <v>2</v>
      </c>
      <c r="F7199" t="s">
        <v>1</v>
      </c>
      <c r="G7199">
        <v>42.34</v>
      </c>
      <c r="H7199">
        <v>101918.98</v>
      </c>
      <c r="I7199">
        <v>49.01</v>
      </c>
      <c r="J7199">
        <v>42.37</v>
      </c>
      <c r="K7199">
        <v>102028.44</v>
      </c>
      <c r="L7199">
        <v>47.363999999999997</v>
      </c>
      <c r="M7199">
        <v>0.749</v>
      </c>
      <c r="N7199">
        <v>23.844999999999999</v>
      </c>
      <c r="O7199">
        <v>0.16500000000000001</v>
      </c>
      <c r="P7199">
        <v>24.164999999999999</v>
      </c>
      <c r="S7199">
        <f t="shared" si="112"/>
        <v>3913.43</v>
      </c>
    </row>
    <row r="7200" spans="1:19" x14ac:dyDescent="0.25">
      <c r="A7200" t="s">
        <v>0</v>
      </c>
      <c r="B7200">
        <v>4237681</v>
      </c>
      <c r="C7200" t="s">
        <v>1</v>
      </c>
      <c r="D7200" t="s">
        <v>2</v>
      </c>
      <c r="E7200" t="s">
        <v>2</v>
      </c>
      <c r="F7200" t="s">
        <v>1</v>
      </c>
      <c r="G7200">
        <v>42.34</v>
      </c>
      <c r="H7200">
        <v>101926.13</v>
      </c>
      <c r="I7200">
        <v>48.689</v>
      </c>
      <c r="J7200">
        <v>42.37</v>
      </c>
      <c r="K7200">
        <v>102033.33</v>
      </c>
      <c r="L7200">
        <v>47.271000000000001</v>
      </c>
      <c r="M7200">
        <v>0.748</v>
      </c>
      <c r="N7200">
        <v>23.847000000000001</v>
      </c>
      <c r="O7200">
        <v>0.19900000000000001</v>
      </c>
      <c r="P7200">
        <v>24.149000000000001</v>
      </c>
      <c r="S7200">
        <f t="shared" si="112"/>
        <v>3913.95</v>
      </c>
    </row>
    <row r="7201" spans="1:19" x14ac:dyDescent="0.25">
      <c r="A7201" t="s">
        <v>0</v>
      </c>
      <c r="B7201">
        <v>4238301</v>
      </c>
      <c r="C7201" t="s">
        <v>1</v>
      </c>
      <c r="D7201" t="s">
        <v>2</v>
      </c>
      <c r="E7201" t="s">
        <v>2</v>
      </c>
      <c r="F7201" t="s">
        <v>1</v>
      </c>
      <c r="G7201">
        <v>42.34</v>
      </c>
      <c r="H7201">
        <v>101921.48</v>
      </c>
      <c r="I7201">
        <v>48.789000000000001</v>
      </c>
      <c r="J7201">
        <v>42.37</v>
      </c>
      <c r="K7201">
        <v>102033.33</v>
      </c>
      <c r="L7201">
        <v>47.497999999999998</v>
      </c>
      <c r="M7201">
        <v>0.748</v>
      </c>
      <c r="N7201">
        <v>23.844999999999999</v>
      </c>
      <c r="O7201">
        <v>0.20399999999999999</v>
      </c>
      <c r="P7201">
        <v>24.155000000000001</v>
      </c>
      <c r="S7201">
        <f t="shared" si="112"/>
        <v>3914.57</v>
      </c>
    </row>
    <row r="7202" spans="1:19" x14ac:dyDescent="0.25">
      <c r="A7202" t="s">
        <v>0</v>
      </c>
      <c r="B7202">
        <v>4238821</v>
      </c>
      <c r="C7202" t="s">
        <v>1</v>
      </c>
      <c r="D7202" t="s">
        <v>2</v>
      </c>
      <c r="E7202" t="s">
        <v>2</v>
      </c>
      <c r="F7202" t="s">
        <v>1</v>
      </c>
      <c r="G7202">
        <v>42.34</v>
      </c>
      <c r="H7202">
        <v>101923.81</v>
      </c>
      <c r="I7202">
        <v>48.997999999999998</v>
      </c>
      <c r="J7202">
        <v>42.37</v>
      </c>
      <c r="K7202">
        <v>102033.16</v>
      </c>
      <c r="L7202">
        <v>47.261000000000003</v>
      </c>
      <c r="M7202">
        <v>0.749</v>
      </c>
      <c r="N7202">
        <v>23.844999999999999</v>
      </c>
      <c r="O7202">
        <v>0.191</v>
      </c>
      <c r="P7202">
        <v>24.154</v>
      </c>
      <c r="S7202">
        <f t="shared" si="112"/>
        <v>3915.09</v>
      </c>
    </row>
    <row r="7203" spans="1:19" x14ac:dyDescent="0.25">
      <c r="A7203" t="s">
        <v>0</v>
      </c>
      <c r="B7203">
        <v>4239340</v>
      </c>
      <c r="C7203" t="s">
        <v>1</v>
      </c>
      <c r="D7203" t="s">
        <v>2</v>
      </c>
      <c r="E7203" t="s">
        <v>2</v>
      </c>
      <c r="F7203" t="s">
        <v>1</v>
      </c>
      <c r="G7203">
        <v>42.34</v>
      </c>
      <c r="H7203">
        <v>101926.84</v>
      </c>
      <c r="I7203">
        <v>49.01</v>
      </c>
      <c r="J7203">
        <v>42.37</v>
      </c>
      <c r="K7203">
        <v>102037.45</v>
      </c>
      <c r="L7203">
        <v>47.280999999999999</v>
      </c>
      <c r="M7203">
        <v>0.749</v>
      </c>
      <c r="N7203">
        <v>23.846</v>
      </c>
      <c r="O7203">
        <v>0.18099999999999999</v>
      </c>
      <c r="P7203">
        <v>24.163</v>
      </c>
      <c r="S7203">
        <f t="shared" si="112"/>
        <v>3915.6089999999999</v>
      </c>
    </row>
    <row r="7204" spans="1:19" x14ac:dyDescent="0.25">
      <c r="A7204" t="s">
        <v>0</v>
      </c>
      <c r="B7204">
        <v>4239961</v>
      </c>
      <c r="C7204" t="s">
        <v>1</v>
      </c>
      <c r="D7204" t="s">
        <v>2</v>
      </c>
      <c r="E7204" t="s">
        <v>2</v>
      </c>
      <c r="F7204" t="s">
        <v>1</v>
      </c>
      <c r="G7204">
        <v>42.34</v>
      </c>
      <c r="H7204">
        <v>101927.56</v>
      </c>
      <c r="I7204">
        <v>49.01</v>
      </c>
      <c r="J7204">
        <v>42.37</v>
      </c>
      <c r="K7204">
        <v>102035.66</v>
      </c>
      <c r="L7204">
        <v>47.374000000000002</v>
      </c>
      <c r="M7204">
        <v>0.748</v>
      </c>
      <c r="N7204">
        <v>23.846</v>
      </c>
      <c r="O7204">
        <v>0.19600000000000001</v>
      </c>
      <c r="P7204">
        <v>24.158999999999999</v>
      </c>
      <c r="S7204">
        <f t="shared" si="112"/>
        <v>3916.23</v>
      </c>
    </row>
    <row r="7205" spans="1:19" x14ac:dyDescent="0.25">
      <c r="A7205" t="s">
        <v>0</v>
      </c>
      <c r="B7205">
        <v>4240480</v>
      </c>
      <c r="C7205" t="s">
        <v>1</v>
      </c>
      <c r="D7205" t="s">
        <v>2</v>
      </c>
      <c r="E7205" t="s">
        <v>2</v>
      </c>
      <c r="F7205" t="s">
        <v>1</v>
      </c>
      <c r="G7205">
        <v>42.33</v>
      </c>
      <c r="H7205">
        <v>101924.44</v>
      </c>
      <c r="I7205">
        <v>49.085999999999999</v>
      </c>
      <c r="J7205">
        <v>42.37</v>
      </c>
      <c r="K7205">
        <v>102034.05</v>
      </c>
      <c r="L7205">
        <v>47.539000000000001</v>
      </c>
      <c r="M7205">
        <v>0.749</v>
      </c>
      <c r="N7205">
        <v>23.847000000000001</v>
      </c>
      <c r="O7205">
        <v>0.19600000000000001</v>
      </c>
      <c r="P7205">
        <v>24.155999999999999</v>
      </c>
      <c r="S7205">
        <f t="shared" si="112"/>
        <v>3916.7489999999998</v>
      </c>
    </row>
    <row r="7206" spans="1:19" x14ac:dyDescent="0.25">
      <c r="A7206" t="s">
        <v>0</v>
      </c>
      <c r="B7206">
        <v>4241000</v>
      </c>
      <c r="C7206" t="s">
        <v>1</v>
      </c>
      <c r="D7206" t="s">
        <v>2</v>
      </c>
      <c r="E7206" t="s">
        <v>2</v>
      </c>
      <c r="F7206" t="s">
        <v>1</v>
      </c>
      <c r="G7206">
        <v>42.34</v>
      </c>
      <c r="H7206">
        <v>101927.73</v>
      </c>
      <c r="I7206">
        <v>48.997999999999998</v>
      </c>
      <c r="J7206">
        <v>42.37</v>
      </c>
      <c r="K7206">
        <v>102037.45</v>
      </c>
      <c r="L7206">
        <v>47.405000000000001</v>
      </c>
      <c r="M7206">
        <v>0.746</v>
      </c>
      <c r="N7206">
        <v>23.844999999999999</v>
      </c>
      <c r="O7206">
        <v>0.21299999999999999</v>
      </c>
      <c r="P7206">
        <v>24.161000000000001</v>
      </c>
      <c r="S7206">
        <f t="shared" si="112"/>
        <v>3917.2689999999998</v>
      </c>
    </row>
    <row r="7207" spans="1:19" x14ac:dyDescent="0.25">
      <c r="A7207" t="s">
        <v>0</v>
      </c>
      <c r="B7207">
        <v>4241519</v>
      </c>
      <c r="C7207" t="s">
        <v>1</v>
      </c>
      <c r="D7207" t="s">
        <v>2</v>
      </c>
      <c r="E7207" t="s">
        <v>2</v>
      </c>
      <c r="F7207" t="s">
        <v>1</v>
      </c>
      <c r="G7207">
        <v>42.34</v>
      </c>
      <c r="H7207">
        <v>101930.42</v>
      </c>
      <c r="I7207">
        <v>49.042999999999999</v>
      </c>
      <c r="J7207">
        <v>42.37</v>
      </c>
      <c r="K7207">
        <v>102039.59</v>
      </c>
      <c r="L7207">
        <v>47.344000000000001</v>
      </c>
      <c r="M7207">
        <v>0.75600000000000001</v>
      </c>
      <c r="N7207">
        <v>23.844000000000001</v>
      </c>
      <c r="O7207">
        <v>0.20899999999999999</v>
      </c>
      <c r="P7207">
        <v>24.157</v>
      </c>
      <c r="S7207">
        <f t="shared" si="112"/>
        <v>3917.788</v>
      </c>
    </row>
    <row r="7208" spans="1:19" x14ac:dyDescent="0.25">
      <c r="A7208" t="s">
        <v>0</v>
      </c>
      <c r="B7208">
        <v>4242140</v>
      </c>
      <c r="C7208" t="s">
        <v>1</v>
      </c>
      <c r="D7208" t="s">
        <v>2</v>
      </c>
      <c r="E7208" t="s">
        <v>2</v>
      </c>
      <c r="F7208" t="s">
        <v>1</v>
      </c>
      <c r="G7208">
        <v>42.34</v>
      </c>
      <c r="H7208">
        <v>101920.47</v>
      </c>
      <c r="I7208">
        <v>48.899000000000001</v>
      </c>
      <c r="J7208">
        <v>42.37</v>
      </c>
      <c r="K7208">
        <v>102033.16</v>
      </c>
      <c r="L7208">
        <v>47.363999999999997</v>
      </c>
      <c r="M7208">
        <v>0.749</v>
      </c>
      <c r="N7208">
        <v>23.847000000000001</v>
      </c>
      <c r="O7208">
        <v>0.184</v>
      </c>
      <c r="P7208">
        <v>24.164000000000001</v>
      </c>
      <c r="S7208">
        <f t="shared" si="112"/>
        <v>3918.4090000000001</v>
      </c>
    </row>
    <row r="7209" spans="1:19" x14ac:dyDescent="0.25">
      <c r="A7209" t="s">
        <v>0</v>
      </c>
      <c r="B7209">
        <v>4242659</v>
      </c>
      <c r="C7209" t="s">
        <v>1</v>
      </c>
      <c r="D7209" t="s">
        <v>2</v>
      </c>
      <c r="E7209" t="s">
        <v>2</v>
      </c>
      <c r="F7209" t="s">
        <v>1</v>
      </c>
      <c r="G7209">
        <v>42.34</v>
      </c>
      <c r="H7209">
        <v>101927.67</v>
      </c>
      <c r="I7209">
        <v>49.042999999999999</v>
      </c>
      <c r="J7209">
        <v>42.37</v>
      </c>
      <c r="K7209">
        <v>102036.67</v>
      </c>
      <c r="L7209">
        <v>47.363999999999997</v>
      </c>
      <c r="M7209">
        <v>0.752</v>
      </c>
      <c r="N7209">
        <v>23.846</v>
      </c>
      <c r="O7209">
        <v>0.20399999999999999</v>
      </c>
      <c r="P7209">
        <v>24.161000000000001</v>
      </c>
      <c r="S7209">
        <f t="shared" si="112"/>
        <v>3918.9279999999999</v>
      </c>
    </row>
    <row r="7210" spans="1:19" x14ac:dyDescent="0.25">
      <c r="A7210" t="s">
        <v>0</v>
      </c>
      <c r="B7210">
        <v>4243179</v>
      </c>
      <c r="C7210" t="s">
        <v>1</v>
      </c>
      <c r="D7210" t="s">
        <v>2</v>
      </c>
      <c r="E7210" t="s">
        <v>2</v>
      </c>
      <c r="F7210" t="s">
        <v>1</v>
      </c>
      <c r="G7210">
        <v>42.34</v>
      </c>
      <c r="H7210">
        <v>101922.79</v>
      </c>
      <c r="I7210">
        <v>49.030999999999999</v>
      </c>
      <c r="J7210">
        <v>42.37</v>
      </c>
      <c r="K7210">
        <v>102033.52</v>
      </c>
      <c r="L7210">
        <v>47.323</v>
      </c>
      <c r="M7210">
        <v>0.754</v>
      </c>
      <c r="N7210">
        <v>23.846</v>
      </c>
      <c r="O7210">
        <v>0.216</v>
      </c>
      <c r="P7210">
        <v>24.172999999999998</v>
      </c>
      <c r="S7210">
        <f t="shared" si="112"/>
        <v>3919.4479999999999</v>
      </c>
    </row>
    <row r="7211" spans="1:19" x14ac:dyDescent="0.25">
      <c r="A7211" t="s">
        <v>0</v>
      </c>
      <c r="B7211">
        <v>4243698</v>
      </c>
      <c r="C7211" t="s">
        <v>1</v>
      </c>
      <c r="D7211" t="s">
        <v>2</v>
      </c>
      <c r="E7211" t="s">
        <v>2</v>
      </c>
      <c r="F7211" t="s">
        <v>1</v>
      </c>
      <c r="G7211">
        <v>42.34</v>
      </c>
      <c r="H7211">
        <v>101924.88</v>
      </c>
      <c r="I7211">
        <v>48.997999999999998</v>
      </c>
      <c r="J7211">
        <v>42.37</v>
      </c>
      <c r="K7211">
        <v>102035.13</v>
      </c>
      <c r="L7211">
        <v>47.374000000000002</v>
      </c>
      <c r="M7211">
        <v>0.749</v>
      </c>
      <c r="N7211">
        <v>23.846</v>
      </c>
      <c r="O7211">
        <v>0.186</v>
      </c>
      <c r="P7211">
        <v>24.151</v>
      </c>
      <c r="S7211">
        <f t="shared" si="112"/>
        <v>3919.9670000000001</v>
      </c>
    </row>
    <row r="7212" spans="1:19" x14ac:dyDescent="0.25">
      <c r="A7212" t="s">
        <v>0</v>
      </c>
      <c r="B7212">
        <v>4244319</v>
      </c>
      <c r="C7212" t="s">
        <v>1</v>
      </c>
      <c r="D7212" t="s">
        <v>2</v>
      </c>
      <c r="E7212" t="s">
        <v>2</v>
      </c>
      <c r="F7212" t="s">
        <v>1</v>
      </c>
      <c r="G7212">
        <v>42.34</v>
      </c>
      <c r="H7212">
        <v>101927.56</v>
      </c>
      <c r="I7212">
        <v>48.877000000000002</v>
      </c>
      <c r="J7212">
        <v>42.37</v>
      </c>
      <c r="K7212">
        <v>102037.63</v>
      </c>
      <c r="L7212">
        <v>47.24</v>
      </c>
      <c r="M7212">
        <v>0.755</v>
      </c>
      <c r="N7212">
        <v>23.846</v>
      </c>
      <c r="O7212">
        <v>0.20300000000000001</v>
      </c>
      <c r="P7212">
        <v>24.157</v>
      </c>
      <c r="S7212">
        <f t="shared" si="112"/>
        <v>3920.5880000000002</v>
      </c>
    </row>
    <row r="7213" spans="1:19" x14ac:dyDescent="0.25">
      <c r="A7213" t="s">
        <v>0</v>
      </c>
      <c r="B7213">
        <v>4244838</v>
      </c>
      <c r="C7213" t="s">
        <v>1</v>
      </c>
      <c r="D7213" t="s">
        <v>2</v>
      </c>
      <c r="E7213" t="s">
        <v>2</v>
      </c>
      <c r="F7213" t="s">
        <v>1</v>
      </c>
      <c r="G7213">
        <v>42.34</v>
      </c>
      <c r="H7213">
        <v>101932.27</v>
      </c>
      <c r="I7213">
        <v>49.054000000000002</v>
      </c>
      <c r="J7213">
        <v>42.37</v>
      </c>
      <c r="K7213">
        <v>102041.57</v>
      </c>
      <c r="L7213">
        <v>47.374000000000002</v>
      </c>
      <c r="M7213">
        <v>0.75700000000000001</v>
      </c>
      <c r="N7213">
        <v>23.844000000000001</v>
      </c>
      <c r="O7213">
        <v>0.20599999999999999</v>
      </c>
      <c r="P7213">
        <v>24.154</v>
      </c>
      <c r="S7213">
        <f t="shared" si="112"/>
        <v>3921.107</v>
      </c>
    </row>
    <row r="7214" spans="1:19" x14ac:dyDescent="0.25">
      <c r="A7214" t="s">
        <v>0</v>
      </c>
      <c r="B7214">
        <v>4245358</v>
      </c>
      <c r="C7214" t="s">
        <v>1</v>
      </c>
      <c r="D7214" t="s">
        <v>2</v>
      </c>
      <c r="E7214" t="s">
        <v>2</v>
      </c>
      <c r="F7214" t="s">
        <v>1</v>
      </c>
      <c r="G7214">
        <v>42.34</v>
      </c>
      <c r="H7214">
        <v>101923.98</v>
      </c>
      <c r="I7214">
        <v>49.042999999999999</v>
      </c>
      <c r="J7214">
        <v>42.37</v>
      </c>
      <c r="K7214">
        <v>102036.91</v>
      </c>
      <c r="L7214">
        <v>47.097000000000001</v>
      </c>
      <c r="M7214">
        <v>0.75</v>
      </c>
      <c r="N7214">
        <v>23.847000000000001</v>
      </c>
      <c r="O7214">
        <v>0.20599999999999999</v>
      </c>
      <c r="P7214">
        <v>24.177</v>
      </c>
      <c r="S7214">
        <f t="shared" si="112"/>
        <v>3921.627</v>
      </c>
    </row>
    <row r="7215" spans="1:19" x14ac:dyDescent="0.25">
      <c r="A7215" t="s">
        <v>0</v>
      </c>
      <c r="B7215">
        <v>4245978</v>
      </c>
      <c r="C7215" t="s">
        <v>1</v>
      </c>
      <c r="D7215" t="s">
        <v>2</v>
      </c>
      <c r="E7215" t="s">
        <v>2</v>
      </c>
      <c r="F7215" t="s">
        <v>1</v>
      </c>
      <c r="G7215">
        <v>42.34</v>
      </c>
      <c r="H7215">
        <v>101921.84</v>
      </c>
      <c r="I7215">
        <v>49.042999999999999</v>
      </c>
      <c r="J7215">
        <v>42.37</v>
      </c>
      <c r="K7215">
        <v>102030.11</v>
      </c>
      <c r="L7215">
        <v>47.395000000000003</v>
      </c>
      <c r="M7215">
        <v>0.75700000000000001</v>
      </c>
      <c r="N7215">
        <v>23.847000000000001</v>
      </c>
      <c r="O7215">
        <v>0.19400000000000001</v>
      </c>
      <c r="P7215">
        <v>24.163</v>
      </c>
      <c r="S7215">
        <f t="shared" si="112"/>
        <v>3922.2469999999998</v>
      </c>
    </row>
    <row r="7216" spans="1:19" x14ac:dyDescent="0.25">
      <c r="A7216" t="s">
        <v>0</v>
      </c>
      <c r="B7216">
        <v>4246498</v>
      </c>
      <c r="C7216" t="s">
        <v>1</v>
      </c>
      <c r="D7216" t="s">
        <v>2</v>
      </c>
      <c r="E7216" t="s">
        <v>2</v>
      </c>
      <c r="F7216" t="s">
        <v>1</v>
      </c>
      <c r="G7216">
        <v>42.34</v>
      </c>
      <c r="H7216">
        <v>101922.2</v>
      </c>
      <c r="I7216">
        <v>48.887999999999998</v>
      </c>
      <c r="J7216">
        <v>42.37</v>
      </c>
      <c r="K7216">
        <v>102029.33</v>
      </c>
      <c r="L7216">
        <v>47.405000000000001</v>
      </c>
      <c r="M7216">
        <v>0.752</v>
      </c>
      <c r="N7216">
        <v>23.846</v>
      </c>
      <c r="O7216">
        <v>0.214</v>
      </c>
      <c r="P7216">
        <v>24.166</v>
      </c>
      <c r="S7216">
        <f t="shared" si="112"/>
        <v>3922.7669999999998</v>
      </c>
    </row>
    <row r="7217" spans="1:19" x14ac:dyDescent="0.25">
      <c r="A7217" t="s">
        <v>0</v>
      </c>
      <c r="B7217">
        <v>4247017</v>
      </c>
      <c r="C7217" t="s">
        <v>1</v>
      </c>
      <c r="D7217" t="s">
        <v>2</v>
      </c>
      <c r="E7217" t="s">
        <v>2</v>
      </c>
      <c r="F7217" t="s">
        <v>1</v>
      </c>
      <c r="G7217">
        <v>42.33</v>
      </c>
      <c r="H7217">
        <v>101925.33</v>
      </c>
      <c r="I7217">
        <v>49.040999999999997</v>
      </c>
      <c r="J7217">
        <v>42.37</v>
      </c>
      <c r="K7217">
        <v>102033.33</v>
      </c>
      <c r="L7217">
        <v>47.415999999999997</v>
      </c>
      <c r="M7217">
        <v>0.748</v>
      </c>
      <c r="N7217">
        <v>23.844999999999999</v>
      </c>
      <c r="O7217">
        <v>0.20699999999999999</v>
      </c>
      <c r="P7217">
        <v>24.152999999999999</v>
      </c>
      <c r="S7217">
        <f t="shared" si="112"/>
        <v>3923.2860000000001</v>
      </c>
    </row>
    <row r="7218" spans="1:19" x14ac:dyDescent="0.25">
      <c r="A7218" t="s">
        <v>0</v>
      </c>
      <c r="B7218">
        <v>4247537</v>
      </c>
      <c r="C7218" t="s">
        <v>1</v>
      </c>
      <c r="D7218" t="s">
        <v>2</v>
      </c>
      <c r="E7218" t="s">
        <v>2</v>
      </c>
      <c r="F7218" t="s">
        <v>1</v>
      </c>
      <c r="G7218">
        <v>42.34</v>
      </c>
      <c r="H7218">
        <v>101923.98</v>
      </c>
      <c r="I7218">
        <v>49.075000000000003</v>
      </c>
      <c r="J7218">
        <v>42.37</v>
      </c>
      <c r="K7218">
        <v>102030.94</v>
      </c>
      <c r="L7218">
        <v>47.405000000000001</v>
      </c>
      <c r="M7218">
        <v>0.746</v>
      </c>
      <c r="N7218">
        <v>23.846</v>
      </c>
      <c r="O7218">
        <v>0.20599999999999999</v>
      </c>
      <c r="P7218">
        <v>24.16</v>
      </c>
      <c r="S7218">
        <f t="shared" si="112"/>
        <v>3923.806</v>
      </c>
    </row>
    <row r="7219" spans="1:19" x14ac:dyDescent="0.25">
      <c r="A7219" t="s">
        <v>0</v>
      </c>
      <c r="B7219">
        <v>4248157</v>
      </c>
      <c r="C7219" t="s">
        <v>1</v>
      </c>
      <c r="D7219" t="s">
        <v>2</v>
      </c>
      <c r="E7219" t="s">
        <v>2</v>
      </c>
      <c r="F7219" t="s">
        <v>1</v>
      </c>
      <c r="G7219">
        <v>42.34</v>
      </c>
      <c r="H7219">
        <v>101929.34</v>
      </c>
      <c r="I7219">
        <v>48.877000000000002</v>
      </c>
      <c r="J7219">
        <v>42.37</v>
      </c>
      <c r="K7219">
        <v>102036.5</v>
      </c>
      <c r="L7219">
        <v>47.313000000000002</v>
      </c>
      <c r="M7219">
        <v>0.749</v>
      </c>
      <c r="N7219">
        <v>23.843</v>
      </c>
      <c r="O7219">
        <v>0.218</v>
      </c>
      <c r="P7219">
        <v>24.157</v>
      </c>
      <c r="S7219">
        <f t="shared" si="112"/>
        <v>3924.4259999999999</v>
      </c>
    </row>
    <row r="7220" spans="1:19" x14ac:dyDescent="0.25">
      <c r="A7220" t="s">
        <v>0</v>
      </c>
      <c r="B7220">
        <v>4248677</v>
      </c>
      <c r="C7220" t="s">
        <v>1</v>
      </c>
      <c r="D7220" t="s">
        <v>2</v>
      </c>
      <c r="E7220" t="s">
        <v>2</v>
      </c>
      <c r="F7220" t="s">
        <v>1</v>
      </c>
      <c r="G7220">
        <v>42.33</v>
      </c>
      <c r="H7220">
        <v>101928.91</v>
      </c>
      <c r="I7220">
        <v>49.03</v>
      </c>
      <c r="J7220">
        <v>42.37</v>
      </c>
      <c r="K7220">
        <v>102035.36</v>
      </c>
      <c r="L7220">
        <v>47.436999999999998</v>
      </c>
      <c r="M7220">
        <v>0.746</v>
      </c>
      <c r="N7220">
        <v>23.846</v>
      </c>
      <c r="O7220">
        <v>0.19600000000000001</v>
      </c>
      <c r="P7220">
        <v>24.164000000000001</v>
      </c>
      <c r="S7220">
        <f t="shared" si="112"/>
        <v>3924.9459999999999</v>
      </c>
    </row>
    <row r="7221" spans="1:19" x14ac:dyDescent="0.25">
      <c r="A7221" t="s">
        <v>0</v>
      </c>
      <c r="B7221">
        <v>4249196</v>
      </c>
      <c r="C7221" t="s">
        <v>1</v>
      </c>
      <c r="D7221" t="s">
        <v>2</v>
      </c>
      <c r="E7221" t="s">
        <v>2</v>
      </c>
      <c r="F7221" t="s">
        <v>1</v>
      </c>
      <c r="G7221">
        <v>42.33</v>
      </c>
      <c r="H7221">
        <v>101923.67</v>
      </c>
      <c r="I7221">
        <v>49.052999999999997</v>
      </c>
      <c r="J7221">
        <v>42.37</v>
      </c>
      <c r="K7221">
        <v>102032.38</v>
      </c>
      <c r="L7221">
        <v>47.384999999999998</v>
      </c>
      <c r="M7221">
        <v>0.75</v>
      </c>
      <c r="N7221">
        <v>23.844999999999999</v>
      </c>
      <c r="O7221">
        <v>0.20499999999999999</v>
      </c>
      <c r="P7221">
        <v>24.157</v>
      </c>
      <c r="S7221">
        <f t="shared" si="112"/>
        <v>3925.4650000000001</v>
      </c>
    </row>
    <row r="7222" spans="1:19" x14ac:dyDescent="0.25">
      <c r="A7222" t="s">
        <v>0</v>
      </c>
      <c r="B7222">
        <v>4249817</v>
      </c>
      <c r="C7222" t="s">
        <v>1</v>
      </c>
      <c r="D7222" t="s">
        <v>2</v>
      </c>
      <c r="E7222" t="s">
        <v>2</v>
      </c>
      <c r="F7222" t="s">
        <v>1</v>
      </c>
      <c r="G7222">
        <v>42.33</v>
      </c>
      <c r="H7222">
        <v>101923.08</v>
      </c>
      <c r="I7222">
        <v>49.085999999999999</v>
      </c>
      <c r="J7222">
        <v>42.37</v>
      </c>
      <c r="K7222">
        <v>102031.42</v>
      </c>
      <c r="L7222">
        <v>47.261000000000003</v>
      </c>
      <c r="M7222">
        <v>0.746</v>
      </c>
      <c r="N7222">
        <v>23.846</v>
      </c>
      <c r="O7222">
        <v>0.20599999999999999</v>
      </c>
      <c r="P7222">
        <v>24.158999999999999</v>
      </c>
      <c r="S7222">
        <f t="shared" si="112"/>
        <v>3926.0859999999998</v>
      </c>
    </row>
    <row r="7223" spans="1:19" x14ac:dyDescent="0.25">
      <c r="A7223" t="s">
        <v>0</v>
      </c>
      <c r="B7223">
        <v>4250336</v>
      </c>
      <c r="C7223" t="s">
        <v>1</v>
      </c>
      <c r="D7223" t="s">
        <v>2</v>
      </c>
      <c r="E7223" t="s">
        <v>2</v>
      </c>
      <c r="F7223" t="s">
        <v>1</v>
      </c>
      <c r="G7223">
        <v>42.32</v>
      </c>
      <c r="H7223">
        <v>101923.51</v>
      </c>
      <c r="I7223">
        <v>49.371000000000002</v>
      </c>
      <c r="J7223">
        <v>42.37</v>
      </c>
      <c r="K7223">
        <v>102031.42</v>
      </c>
      <c r="L7223">
        <v>47.323</v>
      </c>
      <c r="M7223">
        <v>0.748</v>
      </c>
      <c r="N7223">
        <v>23.846</v>
      </c>
      <c r="O7223">
        <v>0.214</v>
      </c>
      <c r="P7223">
        <v>24.143999999999998</v>
      </c>
      <c r="S7223">
        <f t="shared" si="112"/>
        <v>3926.605</v>
      </c>
    </row>
    <row r="7224" spans="1:19" x14ac:dyDescent="0.25">
      <c r="A7224" t="s">
        <v>0</v>
      </c>
      <c r="B7224">
        <v>4250856</v>
      </c>
      <c r="C7224" t="s">
        <v>1</v>
      </c>
      <c r="D7224" t="s">
        <v>2</v>
      </c>
      <c r="E7224" t="s">
        <v>2</v>
      </c>
      <c r="F7224" t="s">
        <v>1</v>
      </c>
      <c r="G7224">
        <v>42.33</v>
      </c>
      <c r="H7224">
        <v>101925.17</v>
      </c>
      <c r="I7224">
        <v>49.073</v>
      </c>
      <c r="J7224">
        <v>42.37</v>
      </c>
      <c r="K7224">
        <v>102033.92</v>
      </c>
      <c r="L7224">
        <v>47.395000000000003</v>
      </c>
      <c r="M7224">
        <v>0.75</v>
      </c>
      <c r="N7224">
        <v>23.846</v>
      </c>
      <c r="O7224">
        <v>0.21</v>
      </c>
      <c r="P7224">
        <v>24.146999999999998</v>
      </c>
      <c r="S7224">
        <f t="shared" si="112"/>
        <v>3927.125</v>
      </c>
    </row>
    <row r="7225" spans="1:19" x14ac:dyDescent="0.25">
      <c r="A7225" t="s">
        <v>0</v>
      </c>
      <c r="B7225">
        <v>4251375</v>
      </c>
      <c r="C7225" t="s">
        <v>1</v>
      </c>
      <c r="D7225" t="s">
        <v>2</v>
      </c>
      <c r="E7225" t="s">
        <v>2</v>
      </c>
      <c r="F7225" t="s">
        <v>1</v>
      </c>
      <c r="G7225">
        <v>42.33</v>
      </c>
      <c r="H7225">
        <v>101923.74</v>
      </c>
      <c r="I7225">
        <v>49.063000000000002</v>
      </c>
      <c r="J7225">
        <v>42.37</v>
      </c>
      <c r="K7225">
        <v>102031.5</v>
      </c>
      <c r="L7225">
        <v>47.414000000000001</v>
      </c>
      <c r="M7225">
        <v>0.746</v>
      </c>
      <c r="N7225">
        <v>23.849</v>
      </c>
      <c r="O7225">
        <v>0.21299999999999999</v>
      </c>
      <c r="P7225">
        <v>24.16</v>
      </c>
      <c r="S7225">
        <f t="shared" si="112"/>
        <v>3927.6439999999998</v>
      </c>
    </row>
    <row r="7226" spans="1:19" x14ac:dyDescent="0.25">
      <c r="A7226" t="s">
        <v>0</v>
      </c>
      <c r="B7226">
        <v>4251996</v>
      </c>
      <c r="C7226" t="s">
        <v>1</v>
      </c>
      <c r="D7226" t="s">
        <v>2</v>
      </c>
      <c r="E7226" t="s">
        <v>2</v>
      </c>
      <c r="F7226" t="s">
        <v>1</v>
      </c>
      <c r="G7226">
        <v>42.33</v>
      </c>
      <c r="H7226">
        <v>101925.64</v>
      </c>
      <c r="I7226">
        <v>49.03</v>
      </c>
      <c r="J7226">
        <v>42.37</v>
      </c>
      <c r="K7226">
        <v>102032.4</v>
      </c>
      <c r="L7226">
        <v>47.497</v>
      </c>
      <c r="M7226">
        <v>0.748</v>
      </c>
      <c r="N7226">
        <v>23.847000000000001</v>
      </c>
      <c r="O7226">
        <v>0.21099999999999999</v>
      </c>
      <c r="P7226">
        <v>24.164999999999999</v>
      </c>
      <c r="S7226">
        <f t="shared" si="112"/>
        <v>3928.2649999999999</v>
      </c>
    </row>
    <row r="7227" spans="1:19" x14ac:dyDescent="0.25">
      <c r="A7227" t="s">
        <v>0</v>
      </c>
      <c r="B7227">
        <v>4252515</v>
      </c>
      <c r="C7227" t="s">
        <v>1</v>
      </c>
      <c r="D7227" t="s">
        <v>2</v>
      </c>
      <c r="E7227" t="s">
        <v>2</v>
      </c>
      <c r="F7227" t="s">
        <v>1</v>
      </c>
      <c r="G7227">
        <v>42.33</v>
      </c>
      <c r="H7227">
        <v>101923.19</v>
      </c>
      <c r="I7227">
        <v>49.063000000000002</v>
      </c>
      <c r="J7227">
        <v>42.37</v>
      </c>
      <c r="K7227">
        <v>102031.95</v>
      </c>
      <c r="L7227">
        <v>47.415999999999997</v>
      </c>
      <c r="M7227">
        <v>0.748</v>
      </c>
      <c r="N7227">
        <v>23.847000000000001</v>
      </c>
      <c r="O7227">
        <v>0.20599999999999999</v>
      </c>
      <c r="P7227">
        <v>24.154</v>
      </c>
      <c r="S7227">
        <f t="shared" si="112"/>
        <v>3928.7840000000001</v>
      </c>
    </row>
    <row r="7228" spans="1:19" x14ac:dyDescent="0.25">
      <c r="A7228" t="s">
        <v>0</v>
      </c>
      <c r="B7228">
        <v>4253035</v>
      </c>
      <c r="C7228" t="s">
        <v>1</v>
      </c>
      <c r="D7228" t="s">
        <v>2</v>
      </c>
      <c r="E7228" t="s">
        <v>2</v>
      </c>
      <c r="F7228" t="s">
        <v>1</v>
      </c>
      <c r="G7228">
        <v>42.33</v>
      </c>
      <c r="H7228">
        <v>101925.41</v>
      </c>
      <c r="I7228">
        <v>49.073999999999998</v>
      </c>
      <c r="J7228">
        <v>42.37</v>
      </c>
      <c r="K7228">
        <v>102035</v>
      </c>
      <c r="L7228">
        <v>47.302</v>
      </c>
      <c r="M7228">
        <v>0.749</v>
      </c>
      <c r="N7228">
        <v>23.844000000000001</v>
      </c>
      <c r="O7228">
        <v>0.17100000000000001</v>
      </c>
      <c r="P7228">
        <v>24.151</v>
      </c>
      <c r="S7228">
        <f t="shared" si="112"/>
        <v>3929.3040000000001</v>
      </c>
    </row>
    <row r="7229" spans="1:19" x14ac:dyDescent="0.25">
      <c r="A7229" t="s">
        <v>0</v>
      </c>
      <c r="B7229">
        <v>4253554</v>
      </c>
      <c r="C7229" t="s">
        <v>1</v>
      </c>
      <c r="D7229" t="s">
        <v>2</v>
      </c>
      <c r="E7229" t="s">
        <v>2</v>
      </c>
      <c r="F7229" t="s">
        <v>1</v>
      </c>
      <c r="G7229">
        <v>42.33</v>
      </c>
      <c r="H7229">
        <v>101924.62</v>
      </c>
      <c r="I7229">
        <v>49.262</v>
      </c>
      <c r="J7229">
        <v>42.37</v>
      </c>
      <c r="K7229">
        <v>102031.23</v>
      </c>
      <c r="L7229">
        <v>47.167999999999999</v>
      </c>
      <c r="M7229">
        <v>0.749</v>
      </c>
      <c r="N7229">
        <v>23.846</v>
      </c>
      <c r="O7229">
        <v>0.17899999999999999</v>
      </c>
      <c r="P7229">
        <v>24.151</v>
      </c>
      <c r="S7229">
        <f t="shared" si="112"/>
        <v>3929.8229999999999</v>
      </c>
    </row>
    <row r="7230" spans="1:19" x14ac:dyDescent="0.25">
      <c r="A7230" t="s">
        <v>0</v>
      </c>
      <c r="B7230">
        <v>4254175</v>
      </c>
      <c r="C7230" t="s">
        <v>1</v>
      </c>
      <c r="D7230" t="s">
        <v>2</v>
      </c>
      <c r="E7230" t="s">
        <v>2</v>
      </c>
      <c r="F7230" t="s">
        <v>1</v>
      </c>
      <c r="G7230">
        <v>42.33</v>
      </c>
      <c r="H7230">
        <v>101924.52</v>
      </c>
      <c r="I7230">
        <v>49.162999999999997</v>
      </c>
      <c r="J7230">
        <v>42.37</v>
      </c>
      <c r="K7230">
        <v>102030.23</v>
      </c>
      <c r="L7230">
        <v>47.405000000000001</v>
      </c>
      <c r="M7230">
        <v>0.748</v>
      </c>
      <c r="N7230">
        <v>23.847000000000001</v>
      </c>
      <c r="O7230">
        <v>0.21099999999999999</v>
      </c>
      <c r="P7230">
        <v>24.155999999999999</v>
      </c>
      <c r="S7230">
        <f t="shared" si="112"/>
        <v>3930.444</v>
      </c>
    </row>
    <row r="7231" spans="1:19" x14ac:dyDescent="0.25">
      <c r="A7231" t="s">
        <v>0</v>
      </c>
      <c r="B7231">
        <v>4254694</v>
      </c>
      <c r="C7231" t="s">
        <v>1</v>
      </c>
      <c r="D7231" t="s">
        <v>2</v>
      </c>
      <c r="E7231" t="s">
        <v>2</v>
      </c>
      <c r="F7231" t="s">
        <v>1</v>
      </c>
      <c r="G7231">
        <v>42.33</v>
      </c>
      <c r="H7231">
        <v>101929.16</v>
      </c>
      <c r="I7231">
        <v>49.073999999999998</v>
      </c>
      <c r="J7231">
        <v>42.37</v>
      </c>
      <c r="K7231">
        <v>102034.37</v>
      </c>
      <c r="L7231">
        <v>47.424999999999997</v>
      </c>
      <c r="M7231">
        <v>0.748</v>
      </c>
      <c r="N7231">
        <v>23.844999999999999</v>
      </c>
      <c r="O7231">
        <v>0.191</v>
      </c>
      <c r="P7231">
        <v>24.164000000000001</v>
      </c>
      <c r="S7231">
        <f t="shared" si="112"/>
        <v>3930.9630000000002</v>
      </c>
    </row>
    <row r="7232" spans="1:19" x14ac:dyDescent="0.25">
      <c r="A7232" t="s">
        <v>0</v>
      </c>
      <c r="B7232">
        <v>4255214</v>
      </c>
      <c r="C7232" t="s">
        <v>1</v>
      </c>
      <c r="D7232" t="s">
        <v>2</v>
      </c>
      <c r="E7232" t="s">
        <v>2</v>
      </c>
      <c r="F7232" t="s">
        <v>1</v>
      </c>
      <c r="G7232">
        <v>42.33</v>
      </c>
      <c r="H7232">
        <v>101931.77</v>
      </c>
      <c r="I7232">
        <v>49.073999999999998</v>
      </c>
      <c r="J7232">
        <v>42.37</v>
      </c>
      <c r="K7232">
        <v>102038.13</v>
      </c>
      <c r="L7232">
        <v>47.393999999999998</v>
      </c>
      <c r="M7232">
        <v>0.746</v>
      </c>
      <c r="N7232">
        <v>23.844000000000001</v>
      </c>
      <c r="O7232">
        <v>0.18</v>
      </c>
      <c r="P7232">
        <v>24.155000000000001</v>
      </c>
      <c r="S7232">
        <f t="shared" si="112"/>
        <v>3931.4830000000002</v>
      </c>
    </row>
    <row r="7233" spans="1:19" x14ac:dyDescent="0.25">
      <c r="A7233" t="s">
        <v>0</v>
      </c>
      <c r="B7233">
        <v>4255834</v>
      </c>
      <c r="C7233" t="s">
        <v>1</v>
      </c>
      <c r="D7233" t="s">
        <v>2</v>
      </c>
      <c r="E7233" t="s">
        <v>2</v>
      </c>
      <c r="F7233" t="s">
        <v>1</v>
      </c>
      <c r="G7233">
        <v>42.33</v>
      </c>
      <c r="H7233">
        <v>101927.48</v>
      </c>
      <c r="I7233">
        <v>49.085999999999999</v>
      </c>
      <c r="J7233">
        <v>42.37</v>
      </c>
      <c r="K7233">
        <v>102036.52</v>
      </c>
      <c r="L7233">
        <v>47.424999999999997</v>
      </c>
      <c r="M7233">
        <v>0.746</v>
      </c>
      <c r="N7233">
        <v>23.846</v>
      </c>
      <c r="O7233">
        <v>0.186</v>
      </c>
      <c r="P7233">
        <v>24.149000000000001</v>
      </c>
      <c r="S7233">
        <f t="shared" si="112"/>
        <v>3932.1030000000001</v>
      </c>
    </row>
    <row r="7234" spans="1:19" x14ac:dyDescent="0.25">
      <c r="A7234" t="s">
        <v>0</v>
      </c>
      <c r="B7234">
        <v>4256354</v>
      </c>
      <c r="C7234" t="s">
        <v>1</v>
      </c>
      <c r="D7234" t="s">
        <v>2</v>
      </c>
      <c r="E7234" t="s">
        <v>2</v>
      </c>
      <c r="F7234" t="s">
        <v>1</v>
      </c>
      <c r="G7234">
        <v>42.33</v>
      </c>
      <c r="H7234">
        <v>101923.49</v>
      </c>
      <c r="I7234">
        <v>49.063000000000002</v>
      </c>
      <c r="J7234">
        <v>42.37</v>
      </c>
      <c r="K7234">
        <v>102032.38</v>
      </c>
      <c r="L7234">
        <v>47.395000000000003</v>
      </c>
      <c r="M7234">
        <v>0.749</v>
      </c>
      <c r="N7234">
        <v>23.844999999999999</v>
      </c>
      <c r="O7234">
        <v>0.17899999999999999</v>
      </c>
      <c r="P7234">
        <v>24.164999999999999</v>
      </c>
      <c r="S7234">
        <f t="shared" ref="S7234:S7297" si="113">(B:B-323731)/1000</f>
        <v>3932.623</v>
      </c>
    </row>
    <row r="7235" spans="1:19" x14ac:dyDescent="0.25">
      <c r="A7235" t="s">
        <v>0</v>
      </c>
      <c r="B7235">
        <v>4256873</v>
      </c>
      <c r="C7235" t="s">
        <v>1</v>
      </c>
      <c r="D7235" t="s">
        <v>2</v>
      </c>
      <c r="E7235" t="s">
        <v>2</v>
      </c>
      <c r="F7235" t="s">
        <v>1</v>
      </c>
      <c r="G7235">
        <v>42.33</v>
      </c>
      <c r="H7235">
        <v>101927.42</v>
      </c>
      <c r="I7235">
        <v>49.085999999999999</v>
      </c>
      <c r="J7235">
        <v>42.37</v>
      </c>
      <c r="K7235">
        <v>102035.53</v>
      </c>
      <c r="L7235">
        <v>47.518999999999998</v>
      </c>
      <c r="M7235">
        <v>0.751</v>
      </c>
      <c r="N7235">
        <v>23.846</v>
      </c>
      <c r="O7235">
        <v>0.20499999999999999</v>
      </c>
      <c r="P7235">
        <v>24.155000000000001</v>
      </c>
      <c r="S7235">
        <f t="shared" si="113"/>
        <v>3933.1419999999998</v>
      </c>
    </row>
    <row r="7236" spans="1:19" x14ac:dyDescent="0.25">
      <c r="A7236" t="s">
        <v>0</v>
      </c>
      <c r="B7236">
        <v>4257393</v>
      </c>
      <c r="C7236" t="s">
        <v>1</v>
      </c>
      <c r="D7236" t="s">
        <v>2</v>
      </c>
      <c r="E7236" t="s">
        <v>2</v>
      </c>
      <c r="F7236" t="s">
        <v>1</v>
      </c>
      <c r="G7236">
        <v>42.33</v>
      </c>
      <c r="H7236">
        <v>101929.34</v>
      </c>
      <c r="I7236">
        <v>49.106999999999999</v>
      </c>
      <c r="J7236">
        <v>42.37</v>
      </c>
      <c r="K7236">
        <v>102037.77</v>
      </c>
      <c r="L7236">
        <v>47.476999999999997</v>
      </c>
      <c r="M7236">
        <v>0.75900000000000001</v>
      </c>
      <c r="N7236">
        <v>23.844999999999999</v>
      </c>
      <c r="O7236">
        <v>0.17499999999999999</v>
      </c>
      <c r="P7236">
        <v>24.155000000000001</v>
      </c>
      <c r="S7236">
        <f t="shared" si="113"/>
        <v>3933.6619999999998</v>
      </c>
    </row>
    <row r="7237" spans="1:19" x14ac:dyDescent="0.25">
      <c r="A7237" t="s">
        <v>0</v>
      </c>
      <c r="B7237">
        <v>4258013</v>
      </c>
      <c r="C7237" t="s">
        <v>1</v>
      </c>
      <c r="D7237" t="s">
        <v>2</v>
      </c>
      <c r="E7237" t="s">
        <v>2</v>
      </c>
      <c r="F7237" t="s">
        <v>1</v>
      </c>
      <c r="G7237">
        <v>42.33</v>
      </c>
      <c r="H7237">
        <v>101926.17</v>
      </c>
      <c r="I7237">
        <v>49.02</v>
      </c>
      <c r="J7237">
        <v>42.37</v>
      </c>
      <c r="K7237">
        <v>102033.66</v>
      </c>
      <c r="L7237">
        <v>47.424999999999997</v>
      </c>
      <c r="M7237">
        <v>0.746</v>
      </c>
      <c r="N7237">
        <v>23.844999999999999</v>
      </c>
      <c r="O7237">
        <v>0.19500000000000001</v>
      </c>
      <c r="P7237">
        <v>24.164999999999999</v>
      </c>
      <c r="S7237">
        <f t="shared" si="113"/>
        <v>3934.2820000000002</v>
      </c>
    </row>
    <row r="7238" spans="1:19" x14ac:dyDescent="0.25">
      <c r="A7238" t="s">
        <v>0</v>
      </c>
      <c r="B7238">
        <v>4258533</v>
      </c>
      <c r="C7238" t="s">
        <v>1</v>
      </c>
      <c r="D7238" t="s">
        <v>2</v>
      </c>
      <c r="E7238" t="s">
        <v>2</v>
      </c>
      <c r="F7238" t="s">
        <v>1</v>
      </c>
      <c r="G7238">
        <v>42.33</v>
      </c>
      <c r="H7238">
        <v>101929.63</v>
      </c>
      <c r="I7238">
        <v>49.052999999999997</v>
      </c>
      <c r="J7238">
        <v>42.37</v>
      </c>
      <c r="K7238">
        <v>102038.66</v>
      </c>
      <c r="L7238">
        <v>47.537999999999997</v>
      </c>
      <c r="M7238">
        <v>0.75700000000000001</v>
      </c>
      <c r="N7238">
        <v>23.844999999999999</v>
      </c>
      <c r="O7238">
        <v>0.18099999999999999</v>
      </c>
      <c r="P7238">
        <v>24.155999999999999</v>
      </c>
      <c r="S7238">
        <f t="shared" si="113"/>
        <v>3934.8020000000001</v>
      </c>
    </row>
    <row r="7239" spans="1:19" x14ac:dyDescent="0.25">
      <c r="A7239" t="s">
        <v>0</v>
      </c>
      <c r="B7239">
        <v>4259052</v>
      </c>
      <c r="C7239" t="s">
        <v>1</v>
      </c>
      <c r="D7239" t="s">
        <v>2</v>
      </c>
      <c r="E7239" t="s">
        <v>2</v>
      </c>
      <c r="F7239" t="s">
        <v>1</v>
      </c>
      <c r="G7239">
        <v>42.33</v>
      </c>
      <c r="H7239">
        <v>101929.16</v>
      </c>
      <c r="I7239">
        <v>49.085999999999999</v>
      </c>
      <c r="J7239">
        <v>42.37</v>
      </c>
      <c r="K7239">
        <v>102039.38</v>
      </c>
      <c r="L7239">
        <v>47.384</v>
      </c>
      <c r="M7239">
        <v>0.75600000000000001</v>
      </c>
      <c r="N7239">
        <v>23.843</v>
      </c>
      <c r="O7239">
        <v>0.20499999999999999</v>
      </c>
      <c r="P7239">
        <v>24.152999999999999</v>
      </c>
      <c r="S7239">
        <f t="shared" si="113"/>
        <v>3935.3209999999999</v>
      </c>
    </row>
    <row r="7240" spans="1:19" x14ac:dyDescent="0.25">
      <c r="A7240" t="s">
        <v>0</v>
      </c>
      <c r="B7240">
        <v>4259673</v>
      </c>
      <c r="C7240" t="s">
        <v>1</v>
      </c>
      <c r="D7240" t="s">
        <v>2</v>
      </c>
      <c r="E7240" t="s">
        <v>2</v>
      </c>
      <c r="F7240" t="s">
        <v>1</v>
      </c>
      <c r="G7240">
        <v>42.33</v>
      </c>
      <c r="H7240">
        <v>101921.41</v>
      </c>
      <c r="I7240">
        <v>49.085000000000001</v>
      </c>
      <c r="J7240">
        <v>42.37</v>
      </c>
      <c r="K7240">
        <v>102030.78</v>
      </c>
      <c r="L7240">
        <v>47.506999999999998</v>
      </c>
      <c r="M7240">
        <v>0.748</v>
      </c>
      <c r="N7240">
        <v>23.846</v>
      </c>
      <c r="O7240">
        <v>0.19600000000000001</v>
      </c>
      <c r="P7240">
        <v>24.155000000000001</v>
      </c>
      <c r="S7240">
        <f t="shared" si="113"/>
        <v>3935.942</v>
      </c>
    </row>
    <row r="7241" spans="1:19" x14ac:dyDescent="0.25">
      <c r="A7241" t="s">
        <v>0</v>
      </c>
      <c r="B7241">
        <v>4260192</v>
      </c>
      <c r="C7241" t="s">
        <v>1</v>
      </c>
      <c r="D7241" t="s">
        <v>2</v>
      </c>
      <c r="E7241" t="s">
        <v>2</v>
      </c>
      <c r="F7241" t="s">
        <v>1</v>
      </c>
      <c r="G7241">
        <v>42.33</v>
      </c>
      <c r="H7241">
        <v>101923.74</v>
      </c>
      <c r="I7241">
        <v>49.228000000000002</v>
      </c>
      <c r="J7241">
        <v>42.37</v>
      </c>
      <c r="K7241">
        <v>102033.66</v>
      </c>
      <c r="L7241">
        <v>47.579000000000001</v>
      </c>
      <c r="M7241">
        <v>0.75600000000000001</v>
      </c>
      <c r="N7241">
        <v>23.844000000000001</v>
      </c>
      <c r="O7241">
        <v>0.19400000000000001</v>
      </c>
      <c r="P7241">
        <v>24.158999999999999</v>
      </c>
      <c r="S7241">
        <f t="shared" si="113"/>
        <v>3936.4609999999998</v>
      </c>
    </row>
    <row r="7242" spans="1:19" x14ac:dyDescent="0.25">
      <c r="A7242" t="s">
        <v>0</v>
      </c>
      <c r="B7242">
        <v>4260712</v>
      </c>
      <c r="C7242" t="s">
        <v>1</v>
      </c>
      <c r="D7242" t="s">
        <v>2</v>
      </c>
      <c r="E7242" t="s">
        <v>2</v>
      </c>
      <c r="F7242" t="s">
        <v>1</v>
      </c>
      <c r="G7242">
        <v>42.33</v>
      </c>
      <c r="H7242">
        <v>101922.31</v>
      </c>
      <c r="I7242">
        <v>49.095999999999997</v>
      </c>
      <c r="J7242">
        <v>42.36</v>
      </c>
      <c r="K7242">
        <v>102032.63</v>
      </c>
      <c r="L7242">
        <v>47.372999999999998</v>
      </c>
      <c r="M7242">
        <v>0.751</v>
      </c>
      <c r="N7242">
        <v>23.846</v>
      </c>
      <c r="O7242">
        <v>0.21</v>
      </c>
      <c r="P7242">
        <v>24.158999999999999</v>
      </c>
      <c r="S7242">
        <f t="shared" si="113"/>
        <v>3936.9810000000002</v>
      </c>
    </row>
    <row r="7243" spans="1:19" x14ac:dyDescent="0.25">
      <c r="A7243" t="s">
        <v>0</v>
      </c>
      <c r="B7243">
        <v>4261231</v>
      </c>
      <c r="C7243" t="s">
        <v>1</v>
      </c>
      <c r="D7243" t="s">
        <v>2</v>
      </c>
      <c r="E7243" t="s">
        <v>2</v>
      </c>
      <c r="F7243" t="s">
        <v>1</v>
      </c>
      <c r="G7243">
        <v>42.33</v>
      </c>
      <c r="H7243">
        <v>101925.41</v>
      </c>
      <c r="I7243">
        <v>49.151000000000003</v>
      </c>
      <c r="J7243">
        <v>42.36</v>
      </c>
      <c r="K7243">
        <v>102038.19</v>
      </c>
      <c r="L7243">
        <v>47.456000000000003</v>
      </c>
      <c r="M7243">
        <v>0.748</v>
      </c>
      <c r="N7243">
        <v>23.847000000000001</v>
      </c>
      <c r="O7243">
        <v>0.20100000000000001</v>
      </c>
      <c r="P7243">
        <v>24.164999999999999</v>
      </c>
      <c r="S7243">
        <f t="shared" si="113"/>
        <v>3937.5</v>
      </c>
    </row>
    <row r="7244" spans="1:19" x14ac:dyDescent="0.25">
      <c r="A7244" t="s">
        <v>0</v>
      </c>
      <c r="B7244">
        <v>4261852</v>
      </c>
      <c r="C7244" t="s">
        <v>1</v>
      </c>
      <c r="D7244" t="s">
        <v>2</v>
      </c>
      <c r="E7244" t="s">
        <v>2</v>
      </c>
      <c r="F7244" t="s">
        <v>1</v>
      </c>
      <c r="G7244">
        <v>42.34</v>
      </c>
      <c r="H7244">
        <v>101929.53</v>
      </c>
      <c r="I7244">
        <v>49.264000000000003</v>
      </c>
      <c r="J7244">
        <v>42.36</v>
      </c>
      <c r="K7244">
        <v>102039.26</v>
      </c>
      <c r="L7244">
        <v>47.466000000000001</v>
      </c>
      <c r="M7244">
        <v>0.75900000000000001</v>
      </c>
      <c r="N7244">
        <v>23.844999999999999</v>
      </c>
      <c r="O7244">
        <v>0.19900000000000001</v>
      </c>
      <c r="P7244">
        <v>24.158999999999999</v>
      </c>
      <c r="S7244">
        <f t="shared" si="113"/>
        <v>3938.1210000000001</v>
      </c>
    </row>
    <row r="7245" spans="1:19" x14ac:dyDescent="0.25">
      <c r="A7245" t="s">
        <v>0</v>
      </c>
      <c r="B7245">
        <v>4262371</v>
      </c>
      <c r="C7245" t="s">
        <v>1</v>
      </c>
      <c r="D7245" t="s">
        <v>2</v>
      </c>
      <c r="E7245" t="s">
        <v>2</v>
      </c>
      <c r="F7245" t="s">
        <v>1</v>
      </c>
      <c r="G7245">
        <v>42.33</v>
      </c>
      <c r="H7245">
        <v>101926.94</v>
      </c>
      <c r="I7245">
        <v>49.097000000000001</v>
      </c>
      <c r="J7245">
        <v>42.36</v>
      </c>
      <c r="K7245">
        <v>102033.89</v>
      </c>
      <c r="L7245">
        <v>47.651000000000003</v>
      </c>
      <c r="M7245">
        <v>0.75</v>
      </c>
      <c r="N7245">
        <v>23.847000000000001</v>
      </c>
      <c r="O7245">
        <v>0.221</v>
      </c>
      <c r="P7245">
        <v>24.16</v>
      </c>
      <c r="S7245">
        <f t="shared" si="113"/>
        <v>3938.64</v>
      </c>
    </row>
    <row r="7246" spans="1:19" x14ac:dyDescent="0.25">
      <c r="A7246" t="s">
        <v>0</v>
      </c>
      <c r="B7246">
        <v>4262891</v>
      </c>
      <c r="C7246" t="s">
        <v>1</v>
      </c>
      <c r="D7246" t="s">
        <v>2</v>
      </c>
      <c r="E7246" t="s">
        <v>2</v>
      </c>
      <c r="F7246" t="s">
        <v>1</v>
      </c>
      <c r="G7246">
        <v>42.33</v>
      </c>
      <c r="H7246">
        <v>101924.74</v>
      </c>
      <c r="I7246">
        <v>49.106999999999999</v>
      </c>
      <c r="J7246">
        <v>42.36</v>
      </c>
      <c r="K7246">
        <v>102034.48</v>
      </c>
      <c r="L7246">
        <v>47.476999999999997</v>
      </c>
      <c r="M7246">
        <v>0.746</v>
      </c>
      <c r="N7246">
        <v>23.844999999999999</v>
      </c>
      <c r="O7246">
        <v>0.19900000000000001</v>
      </c>
      <c r="P7246">
        <v>24.163</v>
      </c>
      <c r="S7246">
        <f t="shared" si="113"/>
        <v>3939.16</v>
      </c>
    </row>
    <row r="7247" spans="1:19" x14ac:dyDescent="0.25">
      <c r="A7247" t="s">
        <v>0</v>
      </c>
      <c r="B7247">
        <v>4263410</v>
      </c>
      <c r="C7247" t="s">
        <v>1</v>
      </c>
      <c r="D7247" t="s">
        <v>2</v>
      </c>
      <c r="E7247" t="s">
        <v>2</v>
      </c>
      <c r="F7247" t="s">
        <v>1</v>
      </c>
      <c r="G7247">
        <v>42.33</v>
      </c>
      <c r="H7247">
        <v>101927.13</v>
      </c>
      <c r="I7247">
        <v>49.097000000000001</v>
      </c>
      <c r="J7247">
        <v>42.36</v>
      </c>
      <c r="K7247">
        <v>102034.78</v>
      </c>
      <c r="L7247">
        <v>47.424999999999997</v>
      </c>
      <c r="M7247">
        <v>0.748</v>
      </c>
      <c r="N7247">
        <v>23.847000000000001</v>
      </c>
      <c r="O7247">
        <v>0.19600000000000001</v>
      </c>
      <c r="P7247">
        <v>24.166</v>
      </c>
      <c r="S7247">
        <f t="shared" si="113"/>
        <v>3939.6790000000001</v>
      </c>
    </row>
    <row r="7248" spans="1:19" x14ac:dyDescent="0.25">
      <c r="A7248" t="s">
        <v>0</v>
      </c>
      <c r="B7248">
        <v>4264031</v>
      </c>
      <c r="C7248" t="s">
        <v>1</v>
      </c>
      <c r="D7248" t="s">
        <v>2</v>
      </c>
      <c r="E7248" t="s">
        <v>2</v>
      </c>
      <c r="F7248" t="s">
        <v>1</v>
      </c>
      <c r="G7248">
        <v>42.34</v>
      </c>
      <c r="H7248">
        <v>101924.88</v>
      </c>
      <c r="I7248">
        <v>49.042999999999999</v>
      </c>
      <c r="J7248">
        <v>42.36</v>
      </c>
      <c r="K7248">
        <v>102034.13</v>
      </c>
      <c r="L7248">
        <v>47.424999999999997</v>
      </c>
      <c r="M7248">
        <v>0.745</v>
      </c>
      <c r="N7248">
        <v>23.843</v>
      </c>
      <c r="O7248">
        <v>0.20300000000000001</v>
      </c>
      <c r="P7248">
        <v>24.164999999999999</v>
      </c>
      <c r="S7248">
        <f t="shared" si="113"/>
        <v>3940.3</v>
      </c>
    </row>
    <row r="7249" spans="1:19" x14ac:dyDescent="0.25">
      <c r="A7249" t="s">
        <v>0</v>
      </c>
      <c r="B7249">
        <v>4264550</v>
      </c>
      <c r="C7249" t="s">
        <v>1</v>
      </c>
      <c r="D7249" t="s">
        <v>2</v>
      </c>
      <c r="E7249" t="s">
        <v>2</v>
      </c>
      <c r="F7249" t="s">
        <v>1</v>
      </c>
      <c r="G7249">
        <v>42.34</v>
      </c>
      <c r="H7249">
        <v>101927.44</v>
      </c>
      <c r="I7249">
        <v>49.087000000000003</v>
      </c>
      <c r="J7249">
        <v>42.36</v>
      </c>
      <c r="K7249">
        <v>102034.25</v>
      </c>
      <c r="L7249">
        <v>47.320999999999998</v>
      </c>
      <c r="M7249">
        <v>0.746</v>
      </c>
      <c r="N7249">
        <v>23.846</v>
      </c>
      <c r="O7249">
        <v>0.19900000000000001</v>
      </c>
      <c r="P7249">
        <v>24.164000000000001</v>
      </c>
      <c r="S7249">
        <f t="shared" si="113"/>
        <v>3940.819</v>
      </c>
    </row>
    <row r="7250" spans="1:19" x14ac:dyDescent="0.25">
      <c r="A7250" t="s">
        <v>0</v>
      </c>
      <c r="B7250">
        <v>4265070</v>
      </c>
      <c r="C7250" t="s">
        <v>1</v>
      </c>
      <c r="D7250" t="s">
        <v>2</v>
      </c>
      <c r="E7250" t="s">
        <v>2</v>
      </c>
      <c r="F7250" t="s">
        <v>1</v>
      </c>
      <c r="G7250">
        <v>42.34</v>
      </c>
      <c r="H7250">
        <v>101920.23</v>
      </c>
      <c r="I7250">
        <v>49.107999999999997</v>
      </c>
      <c r="J7250">
        <v>42.36</v>
      </c>
      <c r="K7250">
        <v>102029.95</v>
      </c>
      <c r="L7250">
        <v>47.497</v>
      </c>
      <c r="M7250">
        <v>0.748</v>
      </c>
      <c r="N7250">
        <v>23.844000000000001</v>
      </c>
      <c r="O7250">
        <v>0.20399999999999999</v>
      </c>
      <c r="P7250">
        <v>24.155000000000001</v>
      </c>
      <c r="S7250">
        <f t="shared" si="113"/>
        <v>3941.3389999999999</v>
      </c>
    </row>
    <row r="7251" spans="1:19" x14ac:dyDescent="0.25">
      <c r="A7251" t="s">
        <v>0</v>
      </c>
      <c r="B7251">
        <v>4265690</v>
      </c>
      <c r="C7251" t="s">
        <v>1</v>
      </c>
      <c r="D7251" t="s">
        <v>2</v>
      </c>
      <c r="E7251" t="s">
        <v>2</v>
      </c>
      <c r="F7251" t="s">
        <v>1</v>
      </c>
      <c r="G7251">
        <v>42.33</v>
      </c>
      <c r="H7251">
        <v>101927.42</v>
      </c>
      <c r="I7251">
        <v>49.02</v>
      </c>
      <c r="J7251">
        <v>42.36</v>
      </c>
      <c r="K7251">
        <v>102034.54</v>
      </c>
      <c r="L7251">
        <v>47.546999999999997</v>
      </c>
      <c r="M7251">
        <v>0.745</v>
      </c>
      <c r="N7251">
        <v>23.847000000000001</v>
      </c>
      <c r="O7251">
        <v>0.218</v>
      </c>
      <c r="P7251">
        <v>24.155000000000001</v>
      </c>
      <c r="S7251">
        <f t="shared" si="113"/>
        <v>3941.9589999999998</v>
      </c>
    </row>
    <row r="7252" spans="1:19" x14ac:dyDescent="0.25">
      <c r="A7252" t="s">
        <v>0</v>
      </c>
      <c r="B7252">
        <v>4266210</v>
      </c>
      <c r="C7252" t="s">
        <v>1</v>
      </c>
      <c r="D7252" t="s">
        <v>2</v>
      </c>
      <c r="E7252" t="s">
        <v>2</v>
      </c>
      <c r="F7252" t="s">
        <v>1</v>
      </c>
      <c r="G7252">
        <v>42.33</v>
      </c>
      <c r="H7252">
        <v>101928.19</v>
      </c>
      <c r="I7252">
        <v>49.097000000000001</v>
      </c>
      <c r="J7252">
        <v>42.36</v>
      </c>
      <c r="K7252">
        <v>102039.2</v>
      </c>
      <c r="L7252">
        <v>47.517000000000003</v>
      </c>
      <c r="M7252">
        <v>0.748</v>
      </c>
      <c r="N7252">
        <v>23.846</v>
      </c>
      <c r="O7252">
        <v>0.19800000000000001</v>
      </c>
      <c r="P7252">
        <v>24.163</v>
      </c>
      <c r="S7252">
        <f t="shared" si="113"/>
        <v>3942.4789999999998</v>
      </c>
    </row>
    <row r="7253" spans="1:19" x14ac:dyDescent="0.25">
      <c r="A7253" t="s">
        <v>0</v>
      </c>
      <c r="B7253">
        <v>4266729</v>
      </c>
      <c r="C7253" t="s">
        <v>1</v>
      </c>
      <c r="D7253" t="s">
        <v>2</v>
      </c>
      <c r="E7253" t="s">
        <v>2</v>
      </c>
      <c r="F7253" t="s">
        <v>1</v>
      </c>
      <c r="G7253">
        <v>42.34</v>
      </c>
      <c r="H7253">
        <v>101920.95</v>
      </c>
      <c r="I7253">
        <v>49.097999999999999</v>
      </c>
      <c r="J7253">
        <v>42.36</v>
      </c>
      <c r="K7253">
        <v>102029.41</v>
      </c>
      <c r="L7253">
        <v>47.435000000000002</v>
      </c>
      <c r="M7253">
        <v>0.748</v>
      </c>
      <c r="N7253">
        <v>23.844999999999999</v>
      </c>
      <c r="O7253">
        <v>0.19800000000000001</v>
      </c>
      <c r="P7253">
        <v>24.155000000000001</v>
      </c>
      <c r="S7253">
        <f t="shared" si="113"/>
        <v>3942.998</v>
      </c>
    </row>
    <row r="7254" spans="1:19" x14ac:dyDescent="0.25">
      <c r="A7254" t="s">
        <v>0</v>
      </c>
      <c r="B7254">
        <v>4267249</v>
      </c>
      <c r="C7254" t="s">
        <v>1</v>
      </c>
      <c r="D7254" t="s">
        <v>2</v>
      </c>
      <c r="E7254" t="s">
        <v>2</v>
      </c>
      <c r="F7254" t="s">
        <v>1</v>
      </c>
      <c r="G7254">
        <v>42.34</v>
      </c>
      <c r="H7254">
        <v>101926.67</v>
      </c>
      <c r="I7254">
        <v>49.219000000000001</v>
      </c>
      <c r="J7254">
        <v>42.36</v>
      </c>
      <c r="K7254">
        <v>102034.54</v>
      </c>
      <c r="L7254">
        <v>47.475999999999999</v>
      </c>
      <c r="M7254">
        <v>0.745</v>
      </c>
      <c r="N7254">
        <v>23.847000000000001</v>
      </c>
      <c r="O7254">
        <v>0.215</v>
      </c>
      <c r="P7254">
        <v>24.157</v>
      </c>
      <c r="S7254">
        <f t="shared" si="113"/>
        <v>3943.518</v>
      </c>
    </row>
    <row r="7255" spans="1:19" x14ac:dyDescent="0.25">
      <c r="A7255" t="s">
        <v>0</v>
      </c>
      <c r="B7255">
        <v>4267869</v>
      </c>
      <c r="C7255" t="s">
        <v>1</v>
      </c>
      <c r="D7255" t="s">
        <v>2</v>
      </c>
      <c r="E7255" t="s">
        <v>2</v>
      </c>
      <c r="F7255" t="s">
        <v>1</v>
      </c>
      <c r="G7255">
        <v>42.34</v>
      </c>
      <c r="H7255">
        <v>101930.42</v>
      </c>
      <c r="I7255">
        <v>49.23</v>
      </c>
      <c r="J7255">
        <v>42.36</v>
      </c>
      <c r="K7255">
        <v>102039.02</v>
      </c>
      <c r="L7255">
        <v>47.546999999999997</v>
      </c>
      <c r="M7255">
        <v>0.749</v>
      </c>
      <c r="N7255">
        <v>23.847000000000001</v>
      </c>
      <c r="O7255">
        <v>0.221</v>
      </c>
      <c r="P7255">
        <v>24.157</v>
      </c>
      <c r="S7255">
        <f t="shared" si="113"/>
        <v>3944.1379999999999</v>
      </c>
    </row>
    <row r="7256" spans="1:19" x14ac:dyDescent="0.25">
      <c r="A7256" t="s">
        <v>0</v>
      </c>
      <c r="B7256">
        <v>4268389</v>
      </c>
      <c r="C7256" t="s">
        <v>1</v>
      </c>
      <c r="D7256" t="s">
        <v>2</v>
      </c>
      <c r="E7256" t="s">
        <v>2</v>
      </c>
      <c r="F7256" t="s">
        <v>1</v>
      </c>
      <c r="G7256">
        <v>42.34</v>
      </c>
      <c r="H7256">
        <v>101931.19</v>
      </c>
      <c r="I7256">
        <v>49.097999999999999</v>
      </c>
      <c r="J7256">
        <v>42.36</v>
      </c>
      <c r="K7256">
        <v>102038.3</v>
      </c>
      <c r="L7256">
        <v>47.567</v>
      </c>
      <c r="M7256">
        <v>0.748</v>
      </c>
      <c r="N7256">
        <v>23.847000000000001</v>
      </c>
      <c r="O7256">
        <v>0.19600000000000001</v>
      </c>
      <c r="P7256">
        <v>24.157</v>
      </c>
      <c r="S7256">
        <f t="shared" si="113"/>
        <v>3944.6579999999999</v>
      </c>
    </row>
    <row r="7257" spans="1:19" x14ac:dyDescent="0.25">
      <c r="A7257" t="s">
        <v>0</v>
      </c>
      <c r="B7257">
        <v>4268908</v>
      </c>
      <c r="C7257" t="s">
        <v>1</v>
      </c>
      <c r="D7257" t="s">
        <v>2</v>
      </c>
      <c r="E7257" t="s">
        <v>2</v>
      </c>
      <c r="F7257" t="s">
        <v>1</v>
      </c>
      <c r="G7257">
        <v>42.34</v>
      </c>
      <c r="H7257">
        <v>101925.23</v>
      </c>
      <c r="I7257">
        <v>49.207999999999998</v>
      </c>
      <c r="J7257">
        <v>42.36</v>
      </c>
      <c r="K7257">
        <v>102036.33</v>
      </c>
      <c r="L7257">
        <v>47.536999999999999</v>
      </c>
      <c r="M7257">
        <v>0.748</v>
      </c>
      <c r="N7257">
        <v>23.844999999999999</v>
      </c>
      <c r="O7257">
        <v>0.20499999999999999</v>
      </c>
      <c r="P7257">
        <v>24.167000000000002</v>
      </c>
      <c r="S7257">
        <f t="shared" si="113"/>
        <v>3945.1770000000001</v>
      </c>
    </row>
    <row r="7258" spans="1:19" x14ac:dyDescent="0.25">
      <c r="A7258" t="s">
        <v>0</v>
      </c>
      <c r="B7258">
        <v>4269529</v>
      </c>
      <c r="C7258" t="s">
        <v>1</v>
      </c>
      <c r="D7258" t="s">
        <v>2</v>
      </c>
      <c r="E7258" t="s">
        <v>2</v>
      </c>
      <c r="F7258" t="s">
        <v>1</v>
      </c>
      <c r="G7258">
        <v>42.34</v>
      </c>
      <c r="H7258">
        <v>101927.73</v>
      </c>
      <c r="I7258">
        <v>49.064</v>
      </c>
      <c r="J7258">
        <v>42.36</v>
      </c>
      <c r="K7258">
        <v>102033.83</v>
      </c>
      <c r="L7258">
        <v>47.65</v>
      </c>
      <c r="M7258">
        <v>0.746</v>
      </c>
      <c r="N7258">
        <v>23.846</v>
      </c>
      <c r="O7258">
        <v>0.20100000000000001</v>
      </c>
      <c r="P7258">
        <v>24.149000000000001</v>
      </c>
      <c r="S7258">
        <f t="shared" si="113"/>
        <v>3945.7979999999998</v>
      </c>
    </row>
    <row r="7259" spans="1:19" x14ac:dyDescent="0.25">
      <c r="A7259" t="s">
        <v>0</v>
      </c>
      <c r="B7259">
        <v>4270048</v>
      </c>
      <c r="C7259" t="s">
        <v>1</v>
      </c>
      <c r="D7259" t="s">
        <v>2</v>
      </c>
      <c r="E7259" t="s">
        <v>2</v>
      </c>
      <c r="F7259" t="s">
        <v>1</v>
      </c>
      <c r="G7259">
        <v>42.34</v>
      </c>
      <c r="H7259">
        <v>101922.43</v>
      </c>
      <c r="I7259">
        <v>49.075000000000003</v>
      </c>
      <c r="J7259">
        <v>42.36</v>
      </c>
      <c r="K7259">
        <v>102032.03</v>
      </c>
      <c r="L7259">
        <v>47.496000000000002</v>
      </c>
      <c r="M7259">
        <v>0.749</v>
      </c>
      <c r="N7259">
        <v>23.846</v>
      </c>
      <c r="O7259">
        <v>0.189</v>
      </c>
      <c r="P7259">
        <v>24.164000000000001</v>
      </c>
      <c r="S7259">
        <f t="shared" si="113"/>
        <v>3946.317</v>
      </c>
    </row>
    <row r="7260" spans="1:19" x14ac:dyDescent="0.25">
      <c r="A7260" t="s">
        <v>0</v>
      </c>
      <c r="B7260">
        <v>4270568</v>
      </c>
      <c r="C7260" t="s">
        <v>1</v>
      </c>
      <c r="D7260" t="s">
        <v>2</v>
      </c>
      <c r="E7260" t="s">
        <v>2</v>
      </c>
      <c r="F7260" t="s">
        <v>1</v>
      </c>
      <c r="G7260">
        <v>42.34</v>
      </c>
      <c r="H7260">
        <v>101923.81</v>
      </c>
      <c r="I7260">
        <v>49.097999999999999</v>
      </c>
      <c r="J7260">
        <v>42.36</v>
      </c>
      <c r="K7260">
        <v>102036.52</v>
      </c>
      <c r="L7260">
        <v>47.496000000000002</v>
      </c>
      <c r="M7260">
        <v>0.748</v>
      </c>
      <c r="N7260">
        <v>23.847000000000001</v>
      </c>
      <c r="O7260">
        <v>0.214</v>
      </c>
      <c r="P7260">
        <v>24.161000000000001</v>
      </c>
      <c r="S7260">
        <f t="shared" si="113"/>
        <v>3946.837</v>
      </c>
    </row>
    <row r="7261" spans="1:19" x14ac:dyDescent="0.25">
      <c r="A7261" t="s">
        <v>0</v>
      </c>
      <c r="B7261">
        <v>4271087</v>
      </c>
      <c r="C7261" t="s">
        <v>1</v>
      </c>
      <c r="D7261" t="s">
        <v>2</v>
      </c>
      <c r="E7261" t="s">
        <v>2</v>
      </c>
      <c r="F7261" t="s">
        <v>1</v>
      </c>
      <c r="G7261">
        <v>42.34</v>
      </c>
      <c r="H7261">
        <v>101922.91</v>
      </c>
      <c r="I7261">
        <v>48.987000000000002</v>
      </c>
      <c r="J7261">
        <v>42.36</v>
      </c>
      <c r="K7261">
        <v>102034.54</v>
      </c>
      <c r="L7261">
        <v>47.475999999999999</v>
      </c>
      <c r="M7261">
        <v>0.75</v>
      </c>
      <c r="N7261">
        <v>23.849</v>
      </c>
      <c r="O7261">
        <v>0.19800000000000001</v>
      </c>
      <c r="P7261">
        <v>24.158999999999999</v>
      </c>
      <c r="S7261">
        <f t="shared" si="113"/>
        <v>3947.3560000000002</v>
      </c>
    </row>
    <row r="7262" spans="1:19" x14ac:dyDescent="0.25">
      <c r="A7262" t="s">
        <v>0</v>
      </c>
      <c r="B7262">
        <v>4271607</v>
      </c>
      <c r="C7262" t="s">
        <v>1</v>
      </c>
      <c r="D7262" t="s">
        <v>2</v>
      </c>
      <c r="E7262" t="s">
        <v>2</v>
      </c>
      <c r="F7262" t="s">
        <v>1</v>
      </c>
      <c r="G7262">
        <v>42.33</v>
      </c>
      <c r="H7262">
        <v>101925.33</v>
      </c>
      <c r="I7262">
        <v>49.106999999999999</v>
      </c>
      <c r="J7262">
        <v>42.36</v>
      </c>
      <c r="K7262">
        <v>102035.44</v>
      </c>
      <c r="L7262">
        <v>47.517000000000003</v>
      </c>
      <c r="M7262">
        <v>0.75700000000000001</v>
      </c>
      <c r="N7262">
        <v>23.849</v>
      </c>
      <c r="O7262">
        <v>0.17699999999999999</v>
      </c>
      <c r="P7262">
        <v>24.16</v>
      </c>
      <c r="S7262">
        <f t="shared" si="113"/>
        <v>3947.8760000000002</v>
      </c>
    </row>
    <row r="7263" spans="1:19" x14ac:dyDescent="0.25">
      <c r="A7263" t="s">
        <v>0</v>
      </c>
      <c r="B7263">
        <v>4272227</v>
      </c>
      <c r="C7263" t="s">
        <v>1</v>
      </c>
      <c r="D7263" t="s">
        <v>2</v>
      </c>
      <c r="E7263" t="s">
        <v>2</v>
      </c>
      <c r="F7263" t="s">
        <v>1</v>
      </c>
      <c r="G7263">
        <v>42.33</v>
      </c>
      <c r="H7263">
        <v>101927.3</v>
      </c>
      <c r="I7263">
        <v>49.119</v>
      </c>
      <c r="J7263">
        <v>42.36</v>
      </c>
      <c r="K7263">
        <v>102036.63</v>
      </c>
      <c r="L7263">
        <v>47.526000000000003</v>
      </c>
      <c r="M7263">
        <v>0.748</v>
      </c>
      <c r="N7263">
        <v>23.847000000000001</v>
      </c>
      <c r="O7263">
        <v>0.19800000000000001</v>
      </c>
      <c r="P7263">
        <v>24.161000000000001</v>
      </c>
      <c r="S7263">
        <f t="shared" si="113"/>
        <v>3948.4960000000001</v>
      </c>
    </row>
    <row r="7264" spans="1:19" x14ac:dyDescent="0.25">
      <c r="A7264" t="s">
        <v>0</v>
      </c>
      <c r="B7264">
        <v>4272747</v>
      </c>
      <c r="C7264" t="s">
        <v>1</v>
      </c>
      <c r="D7264" t="s">
        <v>2</v>
      </c>
      <c r="E7264" t="s">
        <v>2</v>
      </c>
      <c r="F7264" t="s">
        <v>1</v>
      </c>
      <c r="G7264">
        <v>42.34</v>
      </c>
      <c r="H7264">
        <v>101929.94</v>
      </c>
      <c r="I7264">
        <v>49.274000000000001</v>
      </c>
      <c r="J7264">
        <v>42.36</v>
      </c>
      <c r="K7264">
        <v>102038.59</v>
      </c>
      <c r="L7264">
        <v>47.444000000000003</v>
      </c>
      <c r="M7264">
        <v>0.75700000000000001</v>
      </c>
      <c r="N7264">
        <v>23.847000000000001</v>
      </c>
      <c r="O7264">
        <v>0.186</v>
      </c>
      <c r="P7264">
        <v>24.161000000000001</v>
      </c>
      <c r="S7264">
        <f t="shared" si="113"/>
        <v>3949.0160000000001</v>
      </c>
    </row>
    <row r="7265" spans="1:19" x14ac:dyDescent="0.25">
      <c r="A7265" t="s">
        <v>0</v>
      </c>
      <c r="B7265">
        <v>4273266</v>
      </c>
      <c r="C7265" t="s">
        <v>1</v>
      </c>
      <c r="D7265" t="s">
        <v>2</v>
      </c>
      <c r="E7265" t="s">
        <v>2</v>
      </c>
      <c r="F7265" t="s">
        <v>1</v>
      </c>
      <c r="G7265">
        <v>42.34</v>
      </c>
      <c r="H7265">
        <v>101925.95</v>
      </c>
      <c r="I7265">
        <v>49.12</v>
      </c>
      <c r="J7265">
        <v>42.36</v>
      </c>
      <c r="K7265">
        <v>102036.88</v>
      </c>
      <c r="L7265">
        <v>47.506</v>
      </c>
      <c r="M7265">
        <v>0.75600000000000001</v>
      </c>
      <c r="N7265">
        <v>23.846</v>
      </c>
      <c r="O7265">
        <v>0.19400000000000001</v>
      </c>
      <c r="P7265">
        <v>24.155999999999999</v>
      </c>
      <c r="S7265">
        <f t="shared" si="113"/>
        <v>3949.5349999999999</v>
      </c>
    </row>
    <row r="7266" spans="1:19" x14ac:dyDescent="0.25">
      <c r="A7266" t="s">
        <v>0</v>
      </c>
      <c r="B7266">
        <v>4273786</v>
      </c>
      <c r="C7266" t="s">
        <v>1</v>
      </c>
      <c r="D7266" t="s">
        <v>2</v>
      </c>
      <c r="E7266" t="s">
        <v>2</v>
      </c>
      <c r="F7266" t="s">
        <v>1</v>
      </c>
      <c r="G7266">
        <v>42.33</v>
      </c>
      <c r="H7266">
        <v>101924.27</v>
      </c>
      <c r="I7266">
        <v>49.13</v>
      </c>
      <c r="J7266">
        <v>42.36</v>
      </c>
      <c r="K7266">
        <v>102032.15</v>
      </c>
      <c r="L7266">
        <v>47.454000000000001</v>
      </c>
      <c r="M7266">
        <v>0.748</v>
      </c>
      <c r="N7266">
        <v>23.846</v>
      </c>
      <c r="O7266">
        <v>0.183</v>
      </c>
      <c r="P7266">
        <v>24.167000000000002</v>
      </c>
      <c r="S7266">
        <f t="shared" si="113"/>
        <v>3950.0549999999998</v>
      </c>
    </row>
    <row r="7267" spans="1:19" x14ac:dyDescent="0.25">
      <c r="A7267" t="s">
        <v>0</v>
      </c>
      <c r="B7267">
        <v>4274306</v>
      </c>
      <c r="C7267" t="s">
        <v>1</v>
      </c>
      <c r="D7267" t="s">
        <v>2</v>
      </c>
      <c r="E7267" t="s">
        <v>2</v>
      </c>
      <c r="F7267" t="s">
        <v>1</v>
      </c>
      <c r="G7267">
        <v>42.33</v>
      </c>
      <c r="H7267">
        <v>101925.69</v>
      </c>
      <c r="I7267">
        <v>48.908999999999999</v>
      </c>
      <c r="J7267">
        <v>42.36</v>
      </c>
      <c r="K7267">
        <v>102034.48</v>
      </c>
      <c r="L7267">
        <v>47.588999999999999</v>
      </c>
      <c r="M7267">
        <v>0.746</v>
      </c>
      <c r="N7267">
        <v>23.846</v>
      </c>
      <c r="O7267">
        <v>0.17199999999999999</v>
      </c>
      <c r="P7267">
        <v>24.155999999999999</v>
      </c>
      <c r="S7267">
        <f t="shared" si="113"/>
        <v>3950.5749999999998</v>
      </c>
    </row>
    <row r="7268" spans="1:19" x14ac:dyDescent="0.25">
      <c r="A7268" t="s">
        <v>0</v>
      </c>
      <c r="B7268">
        <v>4274826</v>
      </c>
      <c r="C7268" t="s">
        <v>1</v>
      </c>
      <c r="D7268" t="s">
        <v>2</v>
      </c>
      <c r="E7268" t="s">
        <v>2</v>
      </c>
      <c r="F7268" t="s">
        <v>1</v>
      </c>
      <c r="G7268">
        <v>42.34</v>
      </c>
      <c r="H7268">
        <v>101925.42</v>
      </c>
      <c r="I7268">
        <v>49.12</v>
      </c>
      <c r="J7268">
        <v>42.36</v>
      </c>
      <c r="K7268">
        <v>102035.08</v>
      </c>
      <c r="L7268">
        <v>47.351999999999997</v>
      </c>
      <c r="M7268">
        <v>0.746</v>
      </c>
      <c r="N7268">
        <v>23.846</v>
      </c>
      <c r="O7268">
        <v>0.192</v>
      </c>
      <c r="P7268">
        <v>24.15</v>
      </c>
      <c r="S7268">
        <f t="shared" si="113"/>
        <v>3951.0949999999998</v>
      </c>
    </row>
    <row r="7269" spans="1:19" x14ac:dyDescent="0.25">
      <c r="A7269" t="s">
        <v>0</v>
      </c>
      <c r="B7269">
        <v>4275345</v>
      </c>
      <c r="C7269" t="s">
        <v>1</v>
      </c>
      <c r="D7269" t="s">
        <v>2</v>
      </c>
      <c r="E7269" t="s">
        <v>2</v>
      </c>
      <c r="F7269" t="s">
        <v>1</v>
      </c>
      <c r="G7269">
        <v>42.34</v>
      </c>
      <c r="H7269">
        <v>101921.48</v>
      </c>
      <c r="I7269">
        <v>49.207999999999998</v>
      </c>
      <c r="J7269">
        <v>42.36</v>
      </c>
      <c r="K7269">
        <v>102030.9</v>
      </c>
      <c r="L7269">
        <v>47.475999999999999</v>
      </c>
      <c r="M7269">
        <v>0.748</v>
      </c>
      <c r="N7269">
        <v>23.846</v>
      </c>
      <c r="O7269">
        <v>0.18099999999999999</v>
      </c>
      <c r="P7269">
        <v>24.158999999999999</v>
      </c>
      <c r="S7269">
        <f t="shared" si="113"/>
        <v>3951.614</v>
      </c>
    </row>
    <row r="7270" spans="1:19" x14ac:dyDescent="0.25">
      <c r="A7270" t="s">
        <v>0</v>
      </c>
      <c r="B7270">
        <v>4275865</v>
      </c>
      <c r="C7270" t="s">
        <v>1</v>
      </c>
      <c r="D7270" t="s">
        <v>2</v>
      </c>
      <c r="E7270" t="s">
        <v>2</v>
      </c>
      <c r="F7270" t="s">
        <v>1</v>
      </c>
      <c r="G7270">
        <v>42.34</v>
      </c>
      <c r="H7270">
        <v>101928.99</v>
      </c>
      <c r="I7270">
        <v>49.131</v>
      </c>
      <c r="J7270">
        <v>42.35</v>
      </c>
      <c r="K7270">
        <v>102037.64</v>
      </c>
      <c r="L7270">
        <v>47.670999999999999</v>
      </c>
      <c r="M7270">
        <v>0.745</v>
      </c>
      <c r="N7270">
        <v>23.846</v>
      </c>
      <c r="O7270">
        <v>0.185</v>
      </c>
      <c r="P7270">
        <v>24.155000000000001</v>
      </c>
      <c r="S7270">
        <f t="shared" si="113"/>
        <v>3952.134</v>
      </c>
    </row>
    <row r="7271" spans="1:19" x14ac:dyDescent="0.25">
      <c r="A7271" t="s">
        <v>0</v>
      </c>
      <c r="B7271">
        <v>4276485</v>
      </c>
      <c r="C7271" t="s">
        <v>1</v>
      </c>
      <c r="D7271" t="s">
        <v>2</v>
      </c>
      <c r="E7271" t="s">
        <v>2</v>
      </c>
      <c r="F7271" t="s">
        <v>1</v>
      </c>
      <c r="G7271">
        <v>42.34</v>
      </c>
      <c r="H7271">
        <v>101920.47</v>
      </c>
      <c r="I7271">
        <v>49.12</v>
      </c>
      <c r="J7271">
        <v>42.36</v>
      </c>
      <c r="K7271">
        <v>102028.75</v>
      </c>
      <c r="L7271">
        <v>47.423999999999999</v>
      </c>
      <c r="M7271">
        <v>0.75</v>
      </c>
      <c r="N7271">
        <v>23.849</v>
      </c>
      <c r="O7271">
        <v>0.16900000000000001</v>
      </c>
      <c r="P7271">
        <v>24.154</v>
      </c>
      <c r="S7271">
        <f t="shared" si="113"/>
        <v>3952.7539999999999</v>
      </c>
    </row>
    <row r="7272" spans="1:19" x14ac:dyDescent="0.25">
      <c r="A7272" t="s">
        <v>0</v>
      </c>
      <c r="B7272">
        <v>4277005</v>
      </c>
      <c r="C7272" t="s">
        <v>1</v>
      </c>
      <c r="D7272" t="s">
        <v>2</v>
      </c>
      <c r="E7272" t="s">
        <v>2</v>
      </c>
      <c r="F7272" t="s">
        <v>1</v>
      </c>
      <c r="G7272">
        <v>42.34</v>
      </c>
      <c r="H7272">
        <v>101924.52</v>
      </c>
      <c r="I7272">
        <v>49.131</v>
      </c>
      <c r="J7272">
        <v>42.36</v>
      </c>
      <c r="K7272">
        <v>102033.58</v>
      </c>
      <c r="L7272">
        <v>47.598999999999997</v>
      </c>
      <c r="M7272">
        <v>0.749</v>
      </c>
      <c r="N7272">
        <v>23.847000000000001</v>
      </c>
      <c r="O7272">
        <v>0.19900000000000001</v>
      </c>
      <c r="P7272">
        <v>24.167000000000002</v>
      </c>
      <c r="S7272">
        <f t="shared" si="113"/>
        <v>3953.2739999999999</v>
      </c>
    </row>
    <row r="7273" spans="1:19" x14ac:dyDescent="0.25">
      <c r="A7273" t="s">
        <v>0</v>
      </c>
      <c r="B7273">
        <v>4277524</v>
      </c>
      <c r="C7273" t="s">
        <v>1</v>
      </c>
      <c r="D7273" t="s">
        <v>2</v>
      </c>
      <c r="E7273" t="s">
        <v>2</v>
      </c>
      <c r="F7273" t="s">
        <v>1</v>
      </c>
      <c r="G7273">
        <v>42.33</v>
      </c>
      <c r="H7273">
        <v>101924.97</v>
      </c>
      <c r="I7273">
        <v>48.787999999999997</v>
      </c>
      <c r="J7273">
        <v>42.35</v>
      </c>
      <c r="K7273">
        <v>102033.7</v>
      </c>
      <c r="L7273">
        <v>47.567</v>
      </c>
      <c r="M7273">
        <v>0.748</v>
      </c>
      <c r="N7273">
        <v>23.844999999999999</v>
      </c>
      <c r="O7273">
        <v>0.20899999999999999</v>
      </c>
      <c r="P7273">
        <v>24.166</v>
      </c>
      <c r="S7273">
        <f t="shared" si="113"/>
        <v>3953.7930000000001</v>
      </c>
    </row>
    <row r="7274" spans="1:19" x14ac:dyDescent="0.25">
      <c r="A7274" t="s">
        <v>0</v>
      </c>
      <c r="B7274">
        <v>4278044</v>
      </c>
      <c r="C7274" t="s">
        <v>1</v>
      </c>
      <c r="D7274" t="s">
        <v>2</v>
      </c>
      <c r="E7274" t="s">
        <v>2</v>
      </c>
      <c r="F7274" t="s">
        <v>1</v>
      </c>
      <c r="G7274">
        <v>42.34</v>
      </c>
      <c r="H7274">
        <v>101925.59</v>
      </c>
      <c r="I7274">
        <v>49.174999999999997</v>
      </c>
      <c r="J7274">
        <v>42.36</v>
      </c>
      <c r="K7274">
        <v>102033.58</v>
      </c>
      <c r="L7274">
        <v>47.433999999999997</v>
      </c>
      <c r="M7274">
        <v>0.751</v>
      </c>
      <c r="N7274">
        <v>23.847000000000001</v>
      </c>
      <c r="O7274">
        <v>0.17399999999999999</v>
      </c>
      <c r="P7274">
        <v>24.155999999999999</v>
      </c>
      <c r="S7274">
        <f t="shared" si="113"/>
        <v>3954.3130000000001</v>
      </c>
    </row>
    <row r="7275" spans="1:19" x14ac:dyDescent="0.25">
      <c r="A7275" t="s">
        <v>0</v>
      </c>
      <c r="B7275">
        <v>4278664</v>
      </c>
      <c r="C7275" t="s">
        <v>1</v>
      </c>
      <c r="D7275" t="s">
        <v>2</v>
      </c>
      <c r="E7275" t="s">
        <v>2</v>
      </c>
      <c r="F7275" t="s">
        <v>1</v>
      </c>
      <c r="G7275">
        <v>42.33</v>
      </c>
      <c r="H7275">
        <v>101924.39</v>
      </c>
      <c r="I7275">
        <v>49.140999999999998</v>
      </c>
      <c r="J7275">
        <v>42.35</v>
      </c>
      <c r="K7275">
        <v>102033.88</v>
      </c>
      <c r="L7275">
        <v>47.506</v>
      </c>
      <c r="M7275">
        <v>0.748</v>
      </c>
      <c r="N7275">
        <v>23.844000000000001</v>
      </c>
      <c r="O7275">
        <v>0.17499999999999999</v>
      </c>
      <c r="P7275">
        <v>24.155999999999999</v>
      </c>
      <c r="S7275">
        <f t="shared" si="113"/>
        <v>3954.933</v>
      </c>
    </row>
    <row r="7276" spans="1:19" x14ac:dyDescent="0.25">
      <c r="A7276" t="s">
        <v>0</v>
      </c>
      <c r="B7276">
        <v>4279184</v>
      </c>
      <c r="C7276" t="s">
        <v>1</v>
      </c>
      <c r="D7276" t="s">
        <v>2</v>
      </c>
      <c r="E7276" t="s">
        <v>2</v>
      </c>
      <c r="F7276" t="s">
        <v>1</v>
      </c>
      <c r="G7276">
        <v>42.33</v>
      </c>
      <c r="H7276">
        <v>101924.03</v>
      </c>
      <c r="I7276">
        <v>49.151000000000003</v>
      </c>
      <c r="J7276">
        <v>42.35</v>
      </c>
      <c r="K7276">
        <v>102033.45</v>
      </c>
      <c r="L7276">
        <v>47.526000000000003</v>
      </c>
      <c r="M7276">
        <v>0.746</v>
      </c>
      <c r="N7276">
        <v>23.846</v>
      </c>
      <c r="O7276">
        <v>0.192</v>
      </c>
      <c r="P7276">
        <v>24.172999999999998</v>
      </c>
      <c r="S7276">
        <f t="shared" si="113"/>
        <v>3955.453</v>
      </c>
    </row>
    <row r="7277" spans="1:19" x14ac:dyDescent="0.25">
      <c r="A7277" t="s">
        <v>0</v>
      </c>
      <c r="B7277">
        <v>4279703</v>
      </c>
      <c r="C7277" t="s">
        <v>1</v>
      </c>
      <c r="D7277" t="s">
        <v>2</v>
      </c>
      <c r="E7277" t="s">
        <v>2</v>
      </c>
      <c r="F7277" t="s">
        <v>1</v>
      </c>
      <c r="G7277">
        <v>42.33</v>
      </c>
      <c r="H7277">
        <v>101926.7</v>
      </c>
      <c r="I7277">
        <v>49.162999999999997</v>
      </c>
      <c r="J7277">
        <v>42.35</v>
      </c>
      <c r="K7277">
        <v>102035.91</v>
      </c>
      <c r="L7277">
        <v>47.558</v>
      </c>
      <c r="M7277">
        <v>0.75600000000000001</v>
      </c>
      <c r="N7277">
        <v>23.846</v>
      </c>
      <c r="O7277">
        <v>0.19800000000000001</v>
      </c>
      <c r="P7277">
        <v>24.146999999999998</v>
      </c>
      <c r="S7277">
        <f t="shared" si="113"/>
        <v>3955.9720000000002</v>
      </c>
    </row>
    <row r="7278" spans="1:19" x14ac:dyDescent="0.25">
      <c r="A7278" t="s">
        <v>0</v>
      </c>
      <c r="B7278">
        <v>4280324</v>
      </c>
      <c r="C7278" t="s">
        <v>1</v>
      </c>
      <c r="D7278" t="s">
        <v>2</v>
      </c>
      <c r="E7278" t="s">
        <v>2</v>
      </c>
      <c r="F7278" t="s">
        <v>1</v>
      </c>
      <c r="G7278">
        <v>42.33</v>
      </c>
      <c r="H7278">
        <v>101926.3</v>
      </c>
      <c r="I7278">
        <v>49.173999999999999</v>
      </c>
      <c r="J7278">
        <v>42.35</v>
      </c>
      <c r="K7278">
        <v>102036.33</v>
      </c>
      <c r="L7278">
        <v>47.588999999999999</v>
      </c>
      <c r="M7278">
        <v>0.748</v>
      </c>
      <c r="N7278">
        <v>23.847000000000001</v>
      </c>
      <c r="O7278">
        <v>0.20300000000000001</v>
      </c>
      <c r="P7278">
        <v>24.151</v>
      </c>
      <c r="S7278">
        <f t="shared" si="113"/>
        <v>3956.5929999999998</v>
      </c>
    </row>
    <row r="7279" spans="1:19" x14ac:dyDescent="0.25">
      <c r="A7279" t="s">
        <v>0</v>
      </c>
      <c r="B7279">
        <v>4280843</v>
      </c>
      <c r="C7279" t="s">
        <v>1</v>
      </c>
      <c r="D7279" t="s">
        <v>2</v>
      </c>
      <c r="E7279" t="s">
        <v>2</v>
      </c>
      <c r="F7279" t="s">
        <v>1</v>
      </c>
      <c r="G7279">
        <v>42.33</v>
      </c>
      <c r="H7279">
        <v>101925.77</v>
      </c>
      <c r="I7279">
        <v>49.173999999999999</v>
      </c>
      <c r="J7279">
        <v>42.35</v>
      </c>
      <c r="K7279">
        <v>102034.36</v>
      </c>
      <c r="L7279">
        <v>47.526000000000003</v>
      </c>
      <c r="M7279">
        <v>0.75</v>
      </c>
      <c r="N7279">
        <v>23.849</v>
      </c>
      <c r="O7279">
        <v>0.185</v>
      </c>
      <c r="P7279">
        <v>24.154</v>
      </c>
      <c r="S7279">
        <f t="shared" si="113"/>
        <v>3957.1120000000001</v>
      </c>
    </row>
    <row r="7280" spans="1:19" x14ac:dyDescent="0.25">
      <c r="A7280" t="s">
        <v>0</v>
      </c>
      <c r="B7280">
        <v>4281363</v>
      </c>
      <c r="C7280" t="s">
        <v>1</v>
      </c>
      <c r="D7280" t="s">
        <v>2</v>
      </c>
      <c r="E7280" t="s">
        <v>2</v>
      </c>
      <c r="F7280" t="s">
        <v>1</v>
      </c>
      <c r="G7280">
        <v>42.33</v>
      </c>
      <c r="H7280">
        <v>101927.06</v>
      </c>
      <c r="I7280">
        <v>49.218000000000004</v>
      </c>
      <c r="J7280">
        <v>42.35</v>
      </c>
      <c r="K7280">
        <v>102033.16</v>
      </c>
      <c r="L7280">
        <v>47.680999999999997</v>
      </c>
      <c r="M7280">
        <v>0.75600000000000001</v>
      </c>
      <c r="N7280">
        <v>23.846</v>
      </c>
      <c r="O7280">
        <v>0.20100000000000001</v>
      </c>
      <c r="P7280">
        <v>24.164999999999999</v>
      </c>
      <c r="S7280">
        <f t="shared" si="113"/>
        <v>3957.6320000000001</v>
      </c>
    </row>
    <row r="7281" spans="1:19" x14ac:dyDescent="0.25">
      <c r="A7281" t="s">
        <v>0</v>
      </c>
      <c r="B7281">
        <v>4281882</v>
      </c>
      <c r="C7281" t="s">
        <v>1</v>
      </c>
      <c r="D7281" t="s">
        <v>2</v>
      </c>
      <c r="E7281" t="s">
        <v>2</v>
      </c>
      <c r="F7281" t="s">
        <v>1</v>
      </c>
      <c r="G7281">
        <v>42.33</v>
      </c>
      <c r="H7281">
        <v>101928.49</v>
      </c>
      <c r="I7281">
        <v>49.140999999999998</v>
      </c>
      <c r="J7281">
        <v>42.35</v>
      </c>
      <c r="K7281">
        <v>102034.17</v>
      </c>
      <c r="L7281">
        <v>47.578000000000003</v>
      </c>
      <c r="M7281">
        <v>0.751</v>
      </c>
      <c r="N7281">
        <v>23.846</v>
      </c>
      <c r="O7281">
        <v>0.19400000000000001</v>
      </c>
      <c r="P7281">
        <v>24.166</v>
      </c>
      <c r="S7281">
        <f t="shared" si="113"/>
        <v>3958.1509999999998</v>
      </c>
    </row>
    <row r="7282" spans="1:19" x14ac:dyDescent="0.25">
      <c r="A7282" t="s">
        <v>0</v>
      </c>
      <c r="B7282">
        <v>4282503</v>
      </c>
      <c r="C7282" t="s">
        <v>1</v>
      </c>
      <c r="D7282" t="s">
        <v>2</v>
      </c>
      <c r="E7282" t="s">
        <v>2</v>
      </c>
      <c r="F7282" t="s">
        <v>1</v>
      </c>
      <c r="G7282">
        <v>42.33</v>
      </c>
      <c r="H7282">
        <v>101929.16</v>
      </c>
      <c r="I7282">
        <v>49.13</v>
      </c>
      <c r="J7282">
        <v>42.35</v>
      </c>
      <c r="K7282">
        <v>102034.77</v>
      </c>
      <c r="L7282">
        <v>47.517000000000003</v>
      </c>
      <c r="M7282">
        <v>0.75600000000000001</v>
      </c>
      <c r="N7282">
        <v>23.846</v>
      </c>
      <c r="O7282">
        <v>0.20499999999999999</v>
      </c>
      <c r="P7282">
        <v>24.167000000000002</v>
      </c>
      <c r="S7282">
        <f t="shared" si="113"/>
        <v>3958.7719999999999</v>
      </c>
    </row>
    <row r="7283" spans="1:19" x14ac:dyDescent="0.25">
      <c r="A7283" t="s">
        <v>0</v>
      </c>
      <c r="B7283">
        <v>4283022</v>
      </c>
      <c r="C7283" t="s">
        <v>1</v>
      </c>
      <c r="D7283" t="s">
        <v>2</v>
      </c>
      <c r="E7283" t="s">
        <v>2</v>
      </c>
      <c r="F7283" t="s">
        <v>1</v>
      </c>
      <c r="G7283">
        <v>42.33</v>
      </c>
      <c r="H7283">
        <v>101924.56</v>
      </c>
      <c r="I7283">
        <v>49.162999999999997</v>
      </c>
      <c r="J7283">
        <v>42.35</v>
      </c>
      <c r="K7283">
        <v>102031.49</v>
      </c>
      <c r="L7283">
        <v>47.517000000000003</v>
      </c>
      <c r="M7283">
        <v>0.75700000000000001</v>
      </c>
      <c r="N7283">
        <v>23.844000000000001</v>
      </c>
      <c r="O7283">
        <v>0.192</v>
      </c>
      <c r="P7283">
        <v>24.146000000000001</v>
      </c>
      <c r="S7283">
        <f t="shared" si="113"/>
        <v>3959.2910000000002</v>
      </c>
    </row>
    <row r="7284" spans="1:19" x14ac:dyDescent="0.25">
      <c r="A7284" t="s">
        <v>0</v>
      </c>
      <c r="B7284">
        <v>4283542</v>
      </c>
      <c r="C7284" t="s">
        <v>1</v>
      </c>
      <c r="D7284" t="s">
        <v>2</v>
      </c>
      <c r="E7284" t="s">
        <v>2</v>
      </c>
      <c r="F7284" t="s">
        <v>1</v>
      </c>
      <c r="G7284">
        <v>42.33</v>
      </c>
      <c r="H7284">
        <v>101933.02</v>
      </c>
      <c r="I7284">
        <v>49.228999999999999</v>
      </c>
      <c r="J7284">
        <v>42.35</v>
      </c>
      <c r="K7284">
        <v>102040.09</v>
      </c>
      <c r="L7284">
        <v>47.412999999999997</v>
      </c>
      <c r="M7284">
        <v>0.748</v>
      </c>
      <c r="N7284">
        <v>23.844999999999999</v>
      </c>
      <c r="O7284">
        <v>0.2</v>
      </c>
      <c r="P7284">
        <v>24.157</v>
      </c>
      <c r="S7284">
        <f t="shared" si="113"/>
        <v>3959.8110000000001</v>
      </c>
    </row>
    <row r="7285" spans="1:19" x14ac:dyDescent="0.25">
      <c r="A7285" t="s">
        <v>0</v>
      </c>
      <c r="B7285">
        <v>4284061</v>
      </c>
      <c r="C7285" t="s">
        <v>1</v>
      </c>
      <c r="D7285" t="s">
        <v>2</v>
      </c>
      <c r="E7285" t="s">
        <v>2</v>
      </c>
      <c r="F7285" t="s">
        <v>1</v>
      </c>
      <c r="G7285">
        <v>42.33</v>
      </c>
      <c r="H7285">
        <v>101930.16</v>
      </c>
      <c r="I7285">
        <v>49.151000000000003</v>
      </c>
      <c r="J7285">
        <v>42.35</v>
      </c>
      <c r="K7285">
        <v>102038.59</v>
      </c>
      <c r="L7285">
        <v>47.423999999999999</v>
      </c>
      <c r="M7285">
        <v>0.748</v>
      </c>
      <c r="N7285">
        <v>23.847000000000001</v>
      </c>
      <c r="O7285">
        <v>0.21</v>
      </c>
      <c r="P7285">
        <v>24.17</v>
      </c>
      <c r="S7285">
        <f t="shared" si="113"/>
        <v>3960.33</v>
      </c>
    </row>
    <row r="7286" spans="1:19" x14ac:dyDescent="0.25">
      <c r="A7286" t="s">
        <v>0</v>
      </c>
      <c r="B7286">
        <v>4284682</v>
      </c>
      <c r="C7286" t="s">
        <v>1</v>
      </c>
      <c r="D7286" t="s">
        <v>2</v>
      </c>
      <c r="E7286" t="s">
        <v>2</v>
      </c>
      <c r="F7286" t="s">
        <v>1</v>
      </c>
      <c r="G7286">
        <v>42.33</v>
      </c>
      <c r="H7286">
        <v>101924.74</v>
      </c>
      <c r="I7286">
        <v>49.151000000000003</v>
      </c>
      <c r="J7286">
        <v>42.35</v>
      </c>
      <c r="K7286">
        <v>102030.71</v>
      </c>
      <c r="L7286">
        <v>47.536999999999999</v>
      </c>
      <c r="M7286">
        <v>0.75</v>
      </c>
      <c r="N7286">
        <v>23.844999999999999</v>
      </c>
      <c r="O7286">
        <v>0.221</v>
      </c>
      <c r="P7286">
        <v>24.155000000000001</v>
      </c>
      <c r="S7286">
        <f t="shared" si="113"/>
        <v>3960.951</v>
      </c>
    </row>
    <row r="7287" spans="1:19" x14ac:dyDescent="0.25">
      <c r="A7287" t="s">
        <v>0</v>
      </c>
      <c r="B7287">
        <v>4285201</v>
      </c>
      <c r="C7287" t="s">
        <v>1</v>
      </c>
      <c r="D7287" t="s">
        <v>2</v>
      </c>
      <c r="E7287" t="s">
        <v>2</v>
      </c>
      <c r="F7287" t="s">
        <v>1</v>
      </c>
      <c r="G7287">
        <v>42.33</v>
      </c>
      <c r="H7287">
        <v>101924.97</v>
      </c>
      <c r="I7287">
        <v>48.997</v>
      </c>
      <c r="J7287">
        <v>42.35</v>
      </c>
      <c r="K7287">
        <v>102028.92</v>
      </c>
      <c r="L7287">
        <v>47.536999999999999</v>
      </c>
      <c r="M7287">
        <v>0.749</v>
      </c>
      <c r="N7287">
        <v>23.847000000000001</v>
      </c>
      <c r="O7287">
        <v>0.22500000000000001</v>
      </c>
      <c r="P7287">
        <v>24.16</v>
      </c>
      <c r="S7287">
        <f t="shared" si="113"/>
        <v>3961.47</v>
      </c>
    </row>
    <row r="7288" spans="1:19" x14ac:dyDescent="0.25">
      <c r="A7288" t="s">
        <v>0</v>
      </c>
      <c r="B7288">
        <v>4285721</v>
      </c>
      <c r="C7288" t="s">
        <v>1</v>
      </c>
      <c r="D7288" t="s">
        <v>2</v>
      </c>
      <c r="E7288" t="s">
        <v>2</v>
      </c>
      <c r="F7288" t="s">
        <v>1</v>
      </c>
      <c r="G7288">
        <v>42.33</v>
      </c>
      <c r="H7288">
        <v>101920.88</v>
      </c>
      <c r="I7288">
        <v>49.216999999999999</v>
      </c>
      <c r="J7288">
        <v>42.35</v>
      </c>
      <c r="K7288">
        <v>102028.02</v>
      </c>
      <c r="L7288">
        <v>47.691000000000003</v>
      </c>
      <c r="M7288">
        <v>0.749</v>
      </c>
      <c r="N7288">
        <v>23.844999999999999</v>
      </c>
      <c r="O7288">
        <v>0.20599999999999999</v>
      </c>
      <c r="P7288">
        <v>24.163</v>
      </c>
      <c r="S7288">
        <f t="shared" si="113"/>
        <v>3961.99</v>
      </c>
    </row>
    <row r="7289" spans="1:19" x14ac:dyDescent="0.25">
      <c r="A7289" t="s">
        <v>0</v>
      </c>
      <c r="B7289">
        <v>4286341</v>
      </c>
      <c r="C7289" t="s">
        <v>1</v>
      </c>
      <c r="D7289" t="s">
        <v>2</v>
      </c>
      <c r="E7289" t="s">
        <v>2</v>
      </c>
      <c r="F7289" t="s">
        <v>1</v>
      </c>
      <c r="G7289">
        <v>42.33</v>
      </c>
      <c r="H7289">
        <v>101924.56</v>
      </c>
      <c r="I7289">
        <v>49.13</v>
      </c>
      <c r="J7289">
        <v>42.35</v>
      </c>
      <c r="K7289">
        <v>102030.53</v>
      </c>
      <c r="L7289">
        <v>47.536999999999999</v>
      </c>
      <c r="M7289">
        <v>0.75</v>
      </c>
      <c r="N7289">
        <v>23.846</v>
      </c>
      <c r="O7289">
        <v>0.20399999999999999</v>
      </c>
      <c r="P7289">
        <v>24.16</v>
      </c>
      <c r="S7289">
        <f t="shared" si="113"/>
        <v>3962.61</v>
      </c>
    </row>
    <row r="7290" spans="1:19" x14ac:dyDescent="0.25">
      <c r="A7290" t="s">
        <v>0</v>
      </c>
      <c r="B7290">
        <v>4286861</v>
      </c>
      <c r="C7290" t="s">
        <v>1</v>
      </c>
      <c r="D7290" t="s">
        <v>2</v>
      </c>
      <c r="E7290" t="s">
        <v>2</v>
      </c>
      <c r="F7290" t="s">
        <v>1</v>
      </c>
      <c r="G7290">
        <v>42.33</v>
      </c>
      <c r="H7290">
        <v>101928.98</v>
      </c>
      <c r="I7290">
        <v>49.185000000000002</v>
      </c>
      <c r="J7290">
        <v>42.35</v>
      </c>
      <c r="K7290">
        <v>102035.43</v>
      </c>
      <c r="L7290">
        <v>47.536999999999999</v>
      </c>
      <c r="M7290">
        <v>0.748</v>
      </c>
      <c r="N7290">
        <v>23.844999999999999</v>
      </c>
      <c r="O7290">
        <v>0.20699999999999999</v>
      </c>
      <c r="P7290">
        <v>24.166</v>
      </c>
      <c r="S7290">
        <f t="shared" si="113"/>
        <v>3963.13</v>
      </c>
    </row>
    <row r="7291" spans="1:19" x14ac:dyDescent="0.25">
      <c r="A7291" t="s">
        <v>0</v>
      </c>
      <c r="B7291">
        <v>4287380</v>
      </c>
      <c r="C7291" t="s">
        <v>1</v>
      </c>
      <c r="D7291" t="s">
        <v>2</v>
      </c>
      <c r="E7291" t="s">
        <v>2</v>
      </c>
      <c r="F7291" t="s">
        <v>1</v>
      </c>
      <c r="G7291">
        <v>42.33</v>
      </c>
      <c r="H7291">
        <v>101925.05</v>
      </c>
      <c r="I7291">
        <v>49.063000000000002</v>
      </c>
      <c r="J7291">
        <v>42.35</v>
      </c>
      <c r="K7291">
        <v>102030.53</v>
      </c>
      <c r="L7291">
        <v>47.691000000000003</v>
      </c>
      <c r="M7291">
        <v>0.746</v>
      </c>
      <c r="N7291">
        <v>23.847000000000001</v>
      </c>
      <c r="O7291">
        <v>0.22</v>
      </c>
      <c r="P7291">
        <v>24.173999999999999</v>
      </c>
      <c r="S7291">
        <f t="shared" si="113"/>
        <v>3963.6489999999999</v>
      </c>
    </row>
    <row r="7292" spans="1:19" x14ac:dyDescent="0.25">
      <c r="A7292" t="s">
        <v>0</v>
      </c>
      <c r="B7292">
        <v>4287900</v>
      </c>
      <c r="C7292" t="s">
        <v>1</v>
      </c>
      <c r="D7292" t="s">
        <v>2</v>
      </c>
      <c r="E7292" t="s">
        <v>2</v>
      </c>
      <c r="F7292" t="s">
        <v>1</v>
      </c>
      <c r="G7292">
        <v>42.33</v>
      </c>
      <c r="H7292">
        <v>101925.81</v>
      </c>
      <c r="I7292">
        <v>49.162999999999997</v>
      </c>
      <c r="J7292">
        <v>42.35</v>
      </c>
      <c r="K7292">
        <v>102031.19</v>
      </c>
      <c r="L7292">
        <v>47.576999999999998</v>
      </c>
      <c r="M7292">
        <v>0.748</v>
      </c>
      <c r="N7292">
        <v>23.844999999999999</v>
      </c>
      <c r="O7292">
        <v>0.19900000000000001</v>
      </c>
      <c r="P7292">
        <v>24.163</v>
      </c>
      <c r="S7292">
        <f t="shared" si="113"/>
        <v>3964.1689999999999</v>
      </c>
    </row>
    <row r="7293" spans="1:19" x14ac:dyDescent="0.25">
      <c r="A7293" t="s">
        <v>0</v>
      </c>
      <c r="B7293">
        <v>4288520</v>
      </c>
      <c r="C7293" t="s">
        <v>1</v>
      </c>
      <c r="D7293" t="s">
        <v>2</v>
      </c>
      <c r="E7293" t="s">
        <v>2</v>
      </c>
      <c r="F7293" t="s">
        <v>1</v>
      </c>
      <c r="G7293">
        <v>42.33</v>
      </c>
      <c r="H7293">
        <v>101927.73</v>
      </c>
      <c r="I7293">
        <v>49.207000000000001</v>
      </c>
      <c r="J7293">
        <v>42.35</v>
      </c>
      <c r="K7293">
        <v>102033.52</v>
      </c>
      <c r="L7293">
        <v>47.628999999999998</v>
      </c>
      <c r="M7293">
        <v>0.749</v>
      </c>
      <c r="N7293">
        <v>23.844999999999999</v>
      </c>
      <c r="O7293">
        <v>0.216</v>
      </c>
      <c r="P7293">
        <v>24.151</v>
      </c>
      <c r="S7293">
        <f t="shared" si="113"/>
        <v>3964.7890000000002</v>
      </c>
    </row>
    <row r="7294" spans="1:19" x14ac:dyDescent="0.25">
      <c r="A7294" t="s">
        <v>0</v>
      </c>
      <c r="B7294">
        <v>4289040</v>
      </c>
      <c r="C7294" t="s">
        <v>1</v>
      </c>
      <c r="D7294" t="s">
        <v>2</v>
      </c>
      <c r="E7294" t="s">
        <v>2</v>
      </c>
      <c r="F7294" t="s">
        <v>1</v>
      </c>
      <c r="G7294">
        <v>42.33</v>
      </c>
      <c r="H7294">
        <v>101926.78</v>
      </c>
      <c r="I7294">
        <v>49.195</v>
      </c>
      <c r="J7294">
        <v>42.35</v>
      </c>
      <c r="K7294">
        <v>102035.84</v>
      </c>
      <c r="L7294">
        <v>47.545999999999999</v>
      </c>
      <c r="M7294">
        <v>0.748</v>
      </c>
      <c r="N7294">
        <v>23.846</v>
      </c>
      <c r="O7294">
        <v>0.19800000000000001</v>
      </c>
      <c r="P7294">
        <v>24.163</v>
      </c>
      <c r="S7294">
        <f t="shared" si="113"/>
        <v>3965.3090000000002</v>
      </c>
    </row>
    <row r="7295" spans="1:19" x14ac:dyDescent="0.25">
      <c r="A7295" t="s">
        <v>0</v>
      </c>
      <c r="B7295">
        <v>4289559</v>
      </c>
      <c r="C7295" t="s">
        <v>1</v>
      </c>
      <c r="D7295" t="s">
        <v>2</v>
      </c>
      <c r="E7295" t="s">
        <v>2</v>
      </c>
      <c r="F7295" t="s">
        <v>1</v>
      </c>
      <c r="G7295">
        <v>42.33</v>
      </c>
      <c r="H7295">
        <v>101924.09</v>
      </c>
      <c r="I7295">
        <v>49.195</v>
      </c>
      <c r="J7295">
        <v>42.35</v>
      </c>
      <c r="K7295">
        <v>102033.94</v>
      </c>
      <c r="L7295">
        <v>47.588999999999999</v>
      </c>
      <c r="M7295">
        <v>0.749</v>
      </c>
      <c r="N7295">
        <v>23.846</v>
      </c>
      <c r="O7295">
        <v>0.18099999999999999</v>
      </c>
      <c r="P7295">
        <v>24.164999999999999</v>
      </c>
      <c r="S7295">
        <f t="shared" si="113"/>
        <v>3965.828</v>
      </c>
    </row>
    <row r="7296" spans="1:19" x14ac:dyDescent="0.25">
      <c r="A7296" t="s">
        <v>0</v>
      </c>
      <c r="B7296">
        <v>4290180</v>
      </c>
      <c r="C7296" t="s">
        <v>1</v>
      </c>
      <c r="D7296" t="s">
        <v>2</v>
      </c>
      <c r="E7296" t="s">
        <v>2</v>
      </c>
      <c r="F7296" t="s">
        <v>1</v>
      </c>
      <c r="G7296">
        <v>42.33</v>
      </c>
      <c r="H7296">
        <v>101920.22</v>
      </c>
      <c r="I7296">
        <v>49.140999999999998</v>
      </c>
      <c r="J7296">
        <v>42.34</v>
      </c>
      <c r="K7296">
        <v>102032.38</v>
      </c>
      <c r="L7296">
        <v>47.68</v>
      </c>
      <c r="M7296">
        <v>0.748</v>
      </c>
      <c r="N7296">
        <v>23.844999999999999</v>
      </c>
      <c r="O7296">
        <v>0.2</v>
      </c>
      <c r="P7296">
        <v>24.141999999999999</v>
      </c>
      <c r="S7296">
        <f t="shared" si="113"/>
        <v>3966.4490000000001</v>
      </c>
    </row>
    <row r="7297" spans="1:19" x14ac:dyDescent="0.25">
      <c r="A7297" t="s">
        <v>0</v>
      </c>
      <c r="B7297">
        <v>4290699</v>
      </c>
      <c r="C7297" t="s">
        <v>1</v>
      </c>
      <c r="D7297" t="s">
        <v>2</v>
      </c>
      <c r="E7297" t="s">
        <v>2</v>
      </c>
      <c r="F7297" t="s">
        <v>1</v>
      </c>
      <c r="G7297">
        <v>42.33</v>
      </c>
      <c r="H7297">
        <v>101921.65</v>
      </c>
      <c r="I7297">
        <v>49.195999999999998</v>
      </c>
      <c r="J7297">
        <v>42.34</v>
      </c>
      <c r="K7297">
        <v>102028.8</v>
      </c>
      <c r="L7297">
        <v>47.628999999999998</v>
      </c>
      <c r="M7297">
        <v>0.749</v>
      </c>
      <c r="N7297">
        <v>23.846</v>
      </c>
      <c r="O7297">
        <v>0.20899999999999999</v>
      </c>
      <c r="P7297">
        <v>24.152999999999999</v>
      </c>
      <c r="S7297">
        <f t="shared" si="113"/>
        <v>3966.9679999999998</v>
      </c>
    </row>
    <row r="7298" spans="1:19" x14ac:dyDescent="0.25">
      <c r="A7298" t="s">
        <v>0</v>
      </c>
      <c r="B7298">
        <v>4291219</v>
      </c>
      <c r="C7298" t="s">
        <v>1</v>
      </c>
      <c r="D7298" t="s">
        <v>2</v>
      </c>
      <c r="E7298" t="s">
        <v>2</v>
      </c>
      <c r="F7298" t="s">
        <v>1</v>
      </c>
      <c r="G7298">
        <v>42.33</v>
      </c>
      <c r="H7298">
        <v>101926.42</v>
      </c>
      <c r="I7298">
        <v>49.35</v>
      </c>
      <c r="J7298">
        <v>42.34</v>
      </c>
      <c r="K7298">
        <v>102033.75</v>
      </c>
      <c r="L7298">
        <v>47.607999999999997</v>
      </c>
      <c r="M7298">
        <v>0.746</v>
      </c>
      <c r="N7298">
        <v>23.847000000000001</v>
      </c>
      <c r="O7298">
        <v>0.20100000000000001</v>
      </c>
      <c r="P7298">
        <v>24.154</v>
      </c>
      <c r="S7298">
        <f t="shared" ref="S7298:S7361" si="114">(B:B-323731)/1000</f>
        <v>3967.4879999999998</v>
      </c>
    </row>
    <row r="7299" spans="1:19" x14ac:dyDescent="0.25">
      <c r="A7299" t="s">
        <v>0</v>
      </c>
      <c r="B7299">
        <v>4291738</v>
      </c>
      <c r="C7299" t="s">
        <v>1</v>
      </c>
      <c r="D7299" t="s">
        <v>2</v>
      </c>
      <c r="E7299" t="s">
        <v>2</v>
      </c>
      <c r="F7299" t="s">
        <v>1</v>
      </c>
      <c r="G7299">
        <v>42.33</v>
      </c>
      <c r="H7299">
        <v>101924.64</v>
      </c>
      <c r="I7299">
        <v>49.195</v>
      </c>
      <c r="J7299">
        <v>42.34</v>
      </c>
      <c r="K7299">
        <v>102034.35</v>
      </c>
      <c r="L7299">
        <v>47.722000000000001</v>
      </c>
      <c r="M7299">
        <v>0.748</v>
      </c>
      <c r="N7299">
        <v>23.846</v>
      </c>
      <c r="O7299">
        <v>0.183</v>
      </c>
      <c r="P7299">
        <v>24.167000000000002</v>
      </c>
      <c r="S7299">
        <f t="shared" si="114"/>
        <v>3968.0070000000001</v>
      </c>
    </row>
    <row r="7300" spans="1:19" x14ac:dyDescent="0.25">
      <c r="A7300" t="s">
        <v>0</v>
      </c>
      <c r="B7300">
        <v>4292359</v>
      </c>
      <c r="C7300" t="s">
        <v>1</v>
      </c>
      <c r="D7300" t="s">
        <v>2</v>
      </c>
      <c r="E7300" t="s">
        <v>2</v>
      </c>
      <c r="F7300" t="s">
        <v>1</v>
      </c>
      <c r="G7300">
        <v>42.33</v>
      </c>
      <c r="H7300">
        <v>101923.98</v>
      </c>
      <c r="I7300">
        <v>49.185000000000002</v>
      </c>
      <c r="J7300">
        <v>42.35</v>
      </c>
      <c r="K7300">
        <v>102031.19</v>
      </c>
      <c r="L7300">
        <v>47.587000000000003</v>
      </c>
      <c r="M7300">
        <v>0.749</v>
      </c>
      <c r="N7300">
        <v>23.849</v>
      </c>
      <c r="O7300">
        <v>0.19500000000000001</v>
      </c>
      <c r="P7300">
        <v>24.155000000000001</v>
      </c>
      <c r="S7300">
        <f t="shared" si="114"/>
        <v>3968.6280000000002</v>
      </c>
    </row>
    <row r="7301" spans="1:19" x14ac:dyDescent="0.25">
      <c r="A7301" t="s">
        <v>0</v>
      </c>
      <c r="B7301">
        <v>4292878</v>
      </c>
      <c r="C7301" t="s">
        <v>1</v>
      </c>
      <c r="D7301" t="s">
        <v>2</v>
      </c>
      <c r="E7301" t="s">
        <v>2</v>
      </c>
      <c r="F7301" t="s">
        <v>1</v>
      </c>
      <c r="G7301">
        <v>42.32</v>
      </c>
      <c r="H7301">
        <v>101928.52</v>
      </c>
      <c r="I7301">
        <v>49.095999999999997</v>
      </c>
      <c r="J7301">
        <v>42.35</v>
      </c>
      <c r="K7301">
        <v>102037.99</v>
      </c>
      <c r="L7301">
        <v>47.545999999999999</v>
      </c>
      <c r="M7301">
        <v>0.745</v>
      </c>
      <c r="N7301">
        <v>23.846</v>
      </c>
      <c r="O7301">
        <v>0.17699999999999999</v>
      </c>
      <c r="P7301">
        <v>24.151</v>
      </c>
      <c r="S7301">
        <f t="shared" si="114"/>
        <v>3969.1469999999999</v>
      </c>
    </row>
    <row r="7302" spans="1:19" x14ac:dyDescent="0.25">
      <c r="A7302" t="s">
        <v>0</v>
      </c>
      <c r="B7302">
        <v>4293398</v>
      </c>
      <c r="C7302" t="s">
        <v>1</v>
      </c>
      <c r="D7302" t="s">
        <v>2</v>
      </c>
      <c r="E7302" t="s">
        <v>2</v>
      </c>
      <c r="F7302" t="s">
        <v>1</v>
      </c>
      <c r="G7302">
        <v>42.33</v>
      </c>
      <c r="H7302">
        <v>101923.92</v>
      </c>
      <c r="I7302">
        <v>49.206000000000003</v>
      </c>
      <c r="J7302">
        <v>42.35</v>
      </c>
      <c r="K7302">
        <v>102031.19</v>
      </c>
      <c r="L7302">
        <v>47.618000000000002</v>
      </c>
      <c r="M7302">
        <v>0.746</v>
      </c>
      <c r="N7302">
        <v>23.844999999999999</v>
      </c>
      <c r="O7302">
        <v>0.20699999999999999</v>
      </c>
      <c r="P7302">
        <v>24.151</v>
      </c>
      <c r="S7302">
        <f t="shared" si="114"/>
        <v>3969.6669999999999</v>
      </c>
    </row>
    <row r="7303" spans="1:19" x14ac:dyDescent="0.25">
      <c r="A7303" t="s">
        <v>0</v>
      </c>
      <c r="B7303">
        <v>4293917</v>
      </c>
      <c r="C7303" t="s">
        <v>1</v>
      </c>
      <c r="D7303" t="s">
        <v>2</v>
      </c>
      <c r="E7303" t="s">
        <v>2</v>
      </c>
      <c r="F7303" t="s">
        <v>1</v>
      </c>
      <c r="G7303">
        <v>42.32</v>
      </c>
      <c r="H7303">
        <v>101919.58</v>
      </c>
      <c r="I7303">
        <v>49.206000000000003</v>
      </c>
      <c r="J7303">
        <v>42.34</v>
      </c>
      <c r="K7303">
        <v>102027.66</v>
      </c>
      <c r="L7303">
        <v>47.587000000000003</v>
      </c>
      <c r="M7303">
        <v>0.75700000000000001</v>
      </c>
      <c r="N7303">
        <v>23.847000000000001</v>
      </c>
      <c r="O7303">
        <v>0.19800000000000001</v>
      </c>
      <c r="P7303">
        <v>24.146999999999998</v>
      </c>
      <c r="S7303">
        <f t="shared" si="114"/>
        <v>3970.1860000000001</v>
      </c>
    </row>
    <row r="7304" spans="1:19" x14ac:dyDescent="0.25">
      <c r="A7304" t="s">
        <v>0</v>
      </c>
      <c r="B7304">
        <v>4294538</v>
      </c>
      <c r="C7304" t="s">
        <v>1</v>
      </c>
      <c r="D7304" t="s">
        <v>2</v>
      </c>
      <c r="E7304" t="s">
        <v>2</v>
      </c>
      <c r="F7304" t="s">
        <v>1</v>
      </c>
      <c r="G7304">
        <v>42.32</v>
      </c>
      <c r="H7304">
        <v>101920.41</v>
      </c>
      <c r="I7304">
        <v>49.228000000000002</v>
      </c>
      <c r="J7304">
        <v>42.34</v>
      </c>
      <c r="K7304">
        <v>102027.66</v>
      </c>
      <c r="L7304">
        <v>47.587000000000003</v>
      </c>
      <c r="M7304">
        <v>0.748</v>
      </c>
      <c r="N7304">
        <v>23.846</v>
      </c>
      <c r="O7304">
        <v>0.189</v>
      </c>
      <c r="P7304">
        <v>24.152999999999999</v>
      </c>
      <c r="S7304">
        <f t="shared" si="114"/>
        <v>3970.8069999999998</v>
      </c>
    </row>
    <row r="7305" spans="1:19" x14ac:dyDescent="0.25">
      <c r="A7305" t="s">
        <v>0</v>
      </c>
      <c r="B7305">
        <v>4295057</v>
      </c>
      <c r="C7305" t="s">
        <v>1</v>
      </c>
      <c r="D7305" t="s">
        <v>2</v>
      </c>
      <c r="E7305" t="s">
        <v>2</v>
      </c>
      <c r="F7305" t="s">
        <v>1</v>
      </c>
      <c r="G7305">
        <v>42.32</v>
      </c>
      <c r="H7305">
        <v>101927.78</v>
      </c>
      <c r="I7305">
        <v>49.35</v>
      </c>
      <c r="J7305">
        <v>42.34</v>
      </c>
      <c r="K7305">
        <v>102034.28</v>
      </c>
      <c r="L7305">
        <v>47.587000000000003</v>
      </c>
      <c r="M7305">
        <v>0.751</v>
      </c>
      <c r="N7305">
        <v>23.846</v>
      </c>
      <c r="O7305">
        <v>0.17599999999999999</v>
      </c>
      <c r="P7305">
        <v>24.164999999999999</v>
      </c>
      <c r="S7305">
        <f t="shared" si="114"/>
        <v>3971.326</v>
      </c>
    </row>
    <row r="7306" spans="1:19" x14ac:dyDescent="0.25">
      <c r="A7306" t="s">
        <v>0</v>
      </c>
      <c r="B7306">
        <v>4295577</v>
      </c>
      <c r="C7306" t="s">
        <v>1</v>
      </c>
      <c r="D7306" t="s">
        <v>2</v>
      </c>
      <c r="E7306" t="s">
        <v>2</v>
      </c>
      <c r="F7306" t="s">
        <v>1</v>
      </c>
      <c r="G7306">
        <v>42.32</v>
      </c>
      <c r="H7306">
        <v>101927.56</v>
      </c>
      <c r="I7306">
        <v>49.271999999999998</v>
      </c>
      <c r="J7306">
        <v>42.34</v>
      </c>
      <c r="K7306">
        <v>102036.26</v>
      </c>
      <c r="L7306">
        <v>47.494999999999997</v>
      </c>
      <c r="M7306">
        <v>0.75900000000000001</v>
      </c>
      <c r="N7306">
        <v>23.844999999999999</v>
      </c>
      <c r="O7306">
        <v>0.19900000000000001</v>
      </c>
      <c r="P7306">
        <v>24.164000000000001</v>
      </c>
      <c r="S7306">
        <f t="shared" si="114"/>
        <v>3971.846</v>
      </c>
    </row>
    <row r="7307" spans="1:19" x14ac:dyDescent="0.25">
      <c r="A7307" t="s">
        <v>0</v>
      </c>
      <c r="B7307">
        <v>4296197</v>
      </c>
      <c r="C7307" t="s">
        <v>1</v>
      </c>
      <c r="D7307" t="s">
        <v>2</v>
      </c>
      <c r="E7307" t="s">
        <v>2</v>
      </c>
      <c r="F7307" t="s">
        <v>1</v>
      </c>
      <c r="G7307">
        <v>42.32</v>
      </c>
      <c r="H7307">
        <v>101925.95</v>
      </c>
      <c r="I7307">
        <v>49.238999999999997</v>
      </c>
      <c r="J7307">
        <v>42.34</v>
      </c>
      <c r="K7307">
        <v>102030.95</v>
      </c>
      <c r="L7307">
        <v>47.67</v>
      </c>
      <c r="M7307">
        <v>0.746</v>
      </c>
      <c r="N7307">
        <v>23.846</v>
      </c>
      <c r="O7307">
        <v>0.19900000000000001</v>
      </c>
      <c r="P7307">
        <v>24.154</v>
      </c>
      <c r="S7307">
        <f t="shared" si="114"/>
        <v>3972.4659999999999</v>
      </c>
    </row>
    <row r="7308" spans="1:19" x14ac:dyDescent="0.25">
      <c r="A7308" t="s">
        <v>0</v>
      </c>
      <c r="B7308">
        <v>4296717</v>
      </c>
      <c r="C7308" t="s">
        <v>1</v>
      </c>
      <c r="D7308" t="s">
        <v>2</v>
      </c>
      <c r="E7308" t="s">
        <v>2</v>
      </c>
      <c r="F7308" t="s">
        <v>1</v>
      </c>
      <c r="G7308">
        <v>42.32</v>
      </c>
      <c r="H7308">
        <v>101926.02</v>
      </c>
      <c r="I7308">
        <v>49.063000000000002</v>
      </c>
      <c r="J7308">
        <v>42.34</v>
      </c>
      <c r="K7308">
        <v>102033.81</v>
      </c>
      <c r="L7308">
        <v>47.524999999999999</v>
      </c>
      <c r="M7308">
        <v>0.754</v>
      </c>
      <c r="N7308">
        <v>23.844999999999999</v>
      </c>
      <c r="O7308">
        <v>0.19800000000000001</v>
      </c>
      <c r="P7308">
        <v>24.157</v>
      </c>
      <c r="S7308">
        <f t="shared" si="114"/>
        <v>3972.9859999999999</v>
      </c>
    </row>
    <row r="7309" spans="1:19" x14ac:dyDescent="0.25">
      <c r="A7309" t="s">
        <v>0</v>
      </c>
      <c r="B7309">
        <v>4297236</v>
      </c>
      <c r="C7309" t="s">
        <v>1</v>
      </c>
      <c r="D7309" t="s">
        <v>2</v>
      </c>
      <c r="E7309" t="s">
        <v>2</v>
      </c>
      <c r="F7309" t="s">
        <v>1</v>
      </c>
      <c r="G7309">
        <v>42.33</v>
      </c>
      <c r="H7309">
        <v>101929.28</v>
      </c>
      <c r="I7309">
        <v>49.216999999999999</v>
      </c>
      <c r="J7309">
        <v>42.34</v>
      </c>
      <c r="K7309">
        <v>102035.95</v>
      </c>
      <c r="L7309">
        <v>47.67</v>
      </c>
      <c r="M7309">
        <v>0.754</v>
      </c>
      <c r="N7309">
        <v>23.844999999999999</v>
      </c>
      <c r="O7309">
        <v>0.20399999999999999</v>
      </c>
      <c r="P7309">
        <v>24.157</v>
      </c>
      <c r="S7309">
        <f t="shared" si="114"/>
        <v>3973.5050000000001</v>
      </c>
    </row>
    <row r="7310" spans="1:19" x14ac:dyDescent="0.25">
      <c r="A7310" t="s">
        <v>0</v>
      </c>
      <c r="B7310">
        <v>4297756</v>
      </c>
      <c r="C7310" t="s">
        <v>1</v>
      </c>
      <c r="D7310" t="s">
        <v>2</v>
      </c>
      <c r="E7310" t="s">
        <v>2</v>
      </c>
      <c r="F7310" t="s">
        <v>1</v>
      </c>
      <c r="G7310">
        <v>42.33</v>
      </c>
      <c r="H7310">
        <v>101925.7</v>
      </c>
      <c r="I7310">
        <v>49.228000000000002</v>
      </c>
      <c r="J7310">
        <v>42.34</v>
      </c>
      <c r="K7310">
        <v>102031.13</v>
      </c>
      <c r="L7310">
        <v>47.442999999999998</v>
      </c>
      <c r="M7310">
        <v>0.749</v>
      </c>
      <c r="N7310">
        <v>23.846</v>
      </c>
      <c r="O7310">
        <v>0.189</v>
      </c>
      <c r="P7310">
        <v>24.161000000000001</v>
      </c>
      <c r="S7310">
        <f t="shared" si="114"/>
        <v>3974.0250000000001</v>
      </c>
    </row>
    <row r="7311" spans="1:19" x14ac:dyDescent="0.25">
      <c r="A7311" t="s">
        <v>0</v>
      </c>
      <c r="B7311">
        <v>4298376</v>
      </c>
      <c r="C7311" t="s">
        <v>1</v>
      </c>
      <c r="D7311" t="s">
        <v>2</v>
      </c>
      <c r="E7311" t="s">
        <v>2</v>
      </c>
      <c r="F7311" t="s">
        <v>1</v>
      </c>
      <c r="G7311">
        <v>42.33</v>
      </c>
      <c r="H7311">
        <v>101926.3</v>
      </c>
      <c r="I7311">
        <v>49.218000000000004</v>
      </c>
      <c r="J7311">
        <v>42.35</v>
      </c>
      <c r="K7311">
        <v>102032.98</v>
      </c>
      <c r="L7311">
        <v>47.649000000000001</v>
      </c>
      <c r="M7311">
        <v>0.75700000000000001</v>
      </c>
      <c r="N7311">
        <v>23.844999999999999</v>
      </c>
      <c r="O7311">
        <v>0.20399999999999999</v>
      </c>
      <c r="P7311">
        <v>24.178999999999998</v>
      </c>
      <c r="S7311">
        <f t="shared" si="114"/>
        <v>3974.645</v>
      </c>
    </row>
    <row r="7312" spans="1:19" x14ac:dyDescent="0.25">
      <c r="A7312" t="s">
        <v>0</v>
      </c>
      <c r="B7312">
        <v>4298896</v>
      </c>
      <c r="C7312" t="s">
        <v>1</v>
      </c>
      <c r="D7312" t="s">
        <v>2</v>
      </c>
      <c r="E7312" t="s">
        <v>2</v>
      </c>
      <c r="F7312" t="s">
        <v>1</v>
      </c>
      <c r="G7312">
        <v>42.33</v>
      </c>
      <c r="H7312">
        <v>101926.78</v>
      </c>
      <c r="I7312">
        <v>49.404000000000003</v>
      </c>
      <c r="J7312">
        <v>42.35</v>
      </c>
      <c r="K7312">
        <v>102033.69</v>
      </c>
      <c r="L7312">
        <v>47.875999999999998</v>
      </c>
      <c r="M7312">
        <v>0.75</v>
      </c>
      <c r="N7312">
        <v>23.847000000000001</v>
      </c>
      <c r="O7312">
        <v>0.20899999999999999</v>
      </c>
      <c r="P7312">
        <v>24.167000000000002</v>
      </c>
      <c r="S7312">
        <f t="shared" si="114"/>
        <v>3975.165</v>
      </c>
    </row>
    <row r="7313" spans="1:19" x14ac:dyDescent="0.25">
      <c r="A7313" t="s">
        <v>0</v>
      </c>
      <c r="B7313">
        <v>4299415</v>
      </c>
      <c r="C7313" t="s">
        <v>1</v>
      </c>
      <c r="D7313" t="s">
        <v>2</v>
      </c>
      <c r="E7313" t="s">
        <v>2</v>
      </c>
      <c r="F7313" t="s">
        <v>1</v>
      </c>
      <c r="G7313">
        <v>42.33</v>
      </c>
      <c r="H7313">
        <v>101924.81</v>
      </c>
      <c r="I7313">
        <v>49.195</v>
      </c>
      <c r="J7313">
        <v>42.34</v>
      </c>
      <c r="K7313">
        <v>102032.02</v>
      </c>
      <c r="L7313">
        <v>47.587000000000003</v>
      </c>
      <c r="M7313">
        <v>0.745</v>
      </c>
      <c r="N7313">
        <v>23.846</v>
      </c>
      <c r="O7313">
        <v>0.20499999999999999</v>
      </c>
      <c r="P7313">
        <v>24.146999999999998</v>
      </c>
      <c r="S7313">
        <f t="shared" si="114"/>
        <v>3975.6840000000002</v>
      </c>
    </row>
    <row r="7314" spans="1:19" x14ac:dyDescent="0.25">
      <c r="A7314" t="s">
        <v>0</v>
      </c>
      <c r="B7314">
        <v>4300036</v>
      </c>
      <c r="C7314" t="s">
        <v>1</v>
      </c>
      <c r="D7314" t="s">
        <v>2</v>
      </c>
      <c r="E7314" t="s">
        <v>2</v>
      </c>
      <c r="F7314" t="s">
        <v>1</v>
      </c>
      <c r="G7314">
        <v>42.33</v>
      </c>
      <c r="H7314">
        <v>101925.94</v>
      </c>
      <c r="I7314">
        <v>49.228999999999999</v>
      </c>
      <c r="J7314">
        <v>42.34</v>
      </c>
      <c r="K7314">
        <v>102032.38</v>
      </c>
      <c r="L7314">
        <v>47.545999999999999</v>
      </c>
      <c r="M7314">
        <v>0.75900000000000001</v>
      </c>
      <c r="N7314">
        <v>23.844999999999999</v>
      </c>
      <c r="O7314">
        <v>0.224</v>
      </c>
      <c r="P7314">
        <v>24.163</v>
      </c>
      <c r="S7314">
        <f t="shared" si="114"/>
        <v>3976.3049999999998</v>
      </c>
    </row>
    <row r="7315" spans="1:19" x14ac:dyDescent="0.25">
      <c r="A7315" t="s">
        <v>0</v>
      </c>
      <c r="B7315">
        <v>4300555</v>
      </c>
      <c r="C7315" t="s">
        <v>1</v>
      </c>
      <c r="D7315" t="s">
        <v>2</v>
      </c>
      <c r="E7315" t="s">
        <v>2</v>
      </c>
      <c r="F7315" t="s">
        <v>1</v>
      </c>
      <c r="G7315">
        <v>42.32</v>
      </c>
      <c r="H7315">
        <v>101926.02</v>
      </c>
      <c r="I7315">
        <v>49.15</v>
      </c>
      <c r="J7315">
        <v>42.34</v>
      </c>
      <c r="K7315">
        <v>102034.11</v>
      </c>
      <c r="L7315">
        <v>47.741999999999997</v>
      </c>
      <c r="M7315">
        <v>0.749</v>
      </c>
      <c r="N7315">
        <v>23.847000000000001</v>
      </c>
      <c r="O7315">
        <v>0.21</v>
      </c>
      <c r="P7315">
        <v>24.158999999999999</v>
      </c>
      <c r="S7315">
        <f t="shared" si="114"/>
        <v>3976.8240000000001</v>
      </c>
    </row>
    <row r="7316" spans="1:19" x14ac:dyDescent="0.25">
      <c r="A7316" t="s">
        <v>0</v>
      </c>
      <c r="B7316">
        <v>4301075</v>
      </c>
      <c r="C7316" t="s">
        <v>1</v>
      </c>
      <c r="D7316" t="s">
        <v>2</v>
      </c>
      <c r="E7316" t="s">
        <v>2</v>
      </c>
      <c r="F7316" t="s">
        <v>1</v>
      </c>
      <c r="G7316">
        <v>42.32</v>
      </c>
      <c r="H7316">
        <v>101924.77</v>
      </c>
      <c r="I7316">
        <v>49.261000000000003</v>
      </c>
      <c r="J7316">
        <v>42.34</v>
      </c>
      <c r="K7316">
        <v>102034.47</v>
      </c>
      <c r="L7316">
        <v>47.67</v>
      </c>
      <c r="M7316">
        <v>0.746</v>
      </c>
      <c r="N7316">
        <v>23.846</v>
      </c>
      <c r="O7316">
        <v>0.20599999999999999</v>
      </c>
      <c r="P7316">
        <v>24.175000000000001</v>
      </c>
      <c r="S7316">
        <f t="shared" si="114"/>
        <v>3977.3440000000001</v>
      </c>
    </row>
    <row r="7317" spans="1:19" x14ac:dyDescent="0.25">
      <c r="A7317" t="s">
        <v>0</v>
      </c>
      <c r="B7317">
        <v>4301594</v>
      </c>
      <c r="C7317" t="s">
        <v>1</v>
      </c>
      <c r="D7317" t="s">
        <v>2</v>
      </c>
      <c r="E7317" t="s">
        <v>2</v>
      </c>
      <c r="F7317" t="s">
        <v>1</v>
      </c>
      <c r="G7317">
        <v>42.33</v>
      </c>
      <c r="H7317">
        <v>101925.7</v>
      </c>
      <c r="I7317">
        <v>49.238999999999997</v>
      </c>
      <c r="J7317">
        <v>42.34</v>
      </c>
      <c r="K7317">
        <v>102035.54</v>
      </c>
      <c r="L7317">
        <v>47.649000000000001</v>
      </c>
      <c r="M7317">
        <v>0.748</v>
      </c>
      <c r="N7317">
        <v>23.846</v>
      </c>
      <c r="O7317">
        <v>0.19900000000000001</v>
      </c>
      <c r="P7317">
        <v>24.161000000000001</v>
      </c>
      <c r="S7317">
        <f t="shared" si="114"/>
        <v>3977.8629999999998</v>
      </c>
    </row>
    <row r="7318" spans="1:19" x14ac:dyDescent="0.25">
      <c r="A7318" t="s">
        <v>0</v>
      </c>
      <c r="B7318">
        <v>4302215</v>
      </c>
      <c r="C7318" t="s">
        <v>1</v>
      </c>
      <c r="D7318" t="s">
        <v>2</v>
      </c>
      <c r="E7318" t="s">
        <v>2</v>
      </c>
      <c r="F7318" t="s">
        <v>1</v>
      </c>
      <c r="G7318">
        <v>42.33</v>
      </c>
      <c r="H7318">
        <v>101929.52</v>
      </c>
      <c r="I7318">
        <v>49.250999999999998</v>
      </c>
      <c r="J7318">
        <v>42.34</v>
      </c>
      <c r="K7318">
        <v>102041.69</v>
      </c>
      <c r="L7318">
        <v>47.67</v>
      </c>
      <c r="M7318">
        <v>0.748</v>
      </c>
      <c r="N7318">
        <v>23.844999999999999</v>
      </c>
      <c r="O7318">
        <v>0.22800000000000001</v>
      </c>
      <c r="P7318">
        <v>24.151</v>
      </c>
      <c r="S7318">
        <f t="shared" si="114"/>
        <v>3978.4839999999999</v>
      </c>
    </row>
    <row r="7319" spans="1:19" x14ac:dyDescent="0.25">
      <c r="A7319" t="s">
        <v>0</v>
      </c>
      <c r="B7319">
        <v>4302734</v>
      </c>
      <c r="C7319" t="s">
        <v>1</v>
      </c>
      <c r="D7319" t="s">
        <v>2</v>
      </c>
      <c r="E7319" t="s">
        <v>2</v>
      </c>
      <c r="F7319" t="s">
        <v>1</v>
      </c>
      <c r="G7319">
        <v>42.33</v>
      </c>
      <c r="H7319">
        <v>101925.77</v>
      </c>
      <c r="I7319">
        <v>49.273000000000003</v>
      </c>
      <c r="J7319">
        <v>42.34</v>
      </c>
      <c r="K7319">
        <v>102034.23</v>
      </c>
      <c r="L7319">
        <v>47.618000000000002</v>
      </c>
      <c r="M7319">
        <v>0.746</v>
      </c>
      <c r="N7319">
        <v>23.844999999999999</v>
      </c>
      <c r="O7319">
        <v>0.19600000000000001</v>
      </c>
      <c r="P7319">
        <v>24.163</v>
      </c>
      <c r="S7319">
        <f t="shared" si="114"/>
        <v>3979.0030000000002</v>
      </c>
    </row>
    <row r="7320" spans="1:19" x14ac:dyDescent="0.25">
      <c r="A7320" t="s">
        <v>0</v>
      </c>
      <c r="B7320">
        <v>4303254</v>
      </c>
      <c r="C7320" t="s">
        <v>1</v>
      </c>
      <c r="D7320" t="s">
        <v>2</v>
      </c>
      <c r="E7320" t="s">
        <v>2</v>
      </c>
      <c r="F7320" t="s">
        <v>1</v>
      </c>
      <c r="G7320">
        <v>42.32</v>
      </c>
      <c r="H7320">
        <v>101925.12</v>
      </c>
      <c r="I7320">
        <v>49.206000000000003</v>
      </c>
      <c r="J7320">
        <v>42.34</v>
      </c>
      <c r="K7320">
        <v>102034.23</v>
      </c>
      <c r="L7320">
        <v>47.639000000000003</v>
      </c>
      <c r="M7320">
        <v>0.748</v>
      </c>
      <c r="N7320">
        <v>23.844999999999999</v>
      </c>
      <c r="O7320">
        <v>0.192</v>
      </c>
      <c r="P7320">
        <v>24.158999999999999</v>
      </c>
      <c r="S7320">
        <f t="shared" si="114"/>
        <v>3979.5230000000001</v>
      </c>
    </row>
    <row r="7321" spans="1:19" x14ac:dyDescent="0.25">
      <c r="A7321" t="s">
        <v>0</v>
      </c>
      <c r="B7321">
        <v>4303773</v>
      </c>
      <c r="C7321" t="s">
        <v>1</v>
      </c>
      <c r="D7321" t="s">
        <v>2</v>
      </c>
      <c r="E7321" t="s">
        <v>2</v>
      </c>
      <c r="F7321" t="s">
        <v>1</v>
      </c>
      <c r="G7321">
        <v>42.32</v>
      </c>
      <c r="H7321">
        <v>101922.97</v>
      </c>
      <c r="I7321">
        <v>49.228000000000002</v>
      </c>
      <c r="J7321">
        <v>42.33</v>
      </c>
      <c r="K7321">
        <v>102030.77</v>
      </c>
      <c r="L7321">
        <v>47.68</v>
      </c>
      <c r="M7321">
        <v>0.748</v>
      </c>
      <c r="N7321">
        <v>23.846</v>
      </c>
      <c r="O7321">
        <v>0.218</v>
      </c>
      <c r="P7321">
        <v>24.161000000000001</v>
      </c>
      <c r="S7321">
        <f t="shared" si="114"/>
        <v>3980.0419999999999</v>
      </c>
    </row>
    <row r="7322" spans="1:19" x14ac:dyDescent="0.25">
      <c r="A7322" t="s">
        <v>0</v>
      </c>
      <c r="B7322">
        <v>4304394</v>
      </c>
      <c r="C7322" t="s">
        <v>1</v>
      </c>
      <c r="D7322" t="s">
        <v>2</v>
      </c>
      <c r="E7322" t="s">
        <v>2</v>
      </c>
      <c r="F7322" t="s">
        <v>1</v>
      </c>
      <c r="G7322">
        <v>42.32</v>
      </c>
      <c r="H7322">
        <v>101925.3</v>
      </c>
      <c r="I7322">
        <v>49.35</v>
      </c>
      <c r="J7322">
        <v>42.34</v>
      </c>
      <c r="K7322">
        <v>102034.94</v>
      </c>
      <c r="L7322">
        <v>47.618000000000002</v>
      </c>
      <c r="M7322">
        <v>0.748</v>
      </c>
      <c r="N7322">
        <v>23.846</v>
      </c>
      <c r="O7322">
        <v>0.188</v>
      </c>
      <c r="P7322">
        <v>24.158999999999999</v>
      </c>
      <c r="S7322">
        <f t="shared" si="114"/>
        <v>3980.663</v>
      </c>
    </row>
    <row r="7323" spans="1:19" x14ac:dyDescent="0.25">
      <c r="A7323" t="s">
        <v>0</v>
      </c>
      <c r="B7323">
        <v>4304913</v>
      </c>
      <c r="C7323" t="s">
        <v>1</v>
      </c>
      <c r="D7323" t="s">
        <v>2</v>
      </c>
      <c r="E7323" t="s">
        <v>2</v>
      </c>
      <c r="F7323" t="s">
        <v>1</v>
      </c>
      <c r="G7323">
        <v>42.33</v>
      </c>
      <c r="H7323">
        <v>101923.44</v>
      </c>
      <c r="I7323">
        <v>49.273000000000003</v>
      </c>
      <c r="J7323">
        <v>42.34</v>
      </c>
      <c r="K7323">
        <v>102030.7</v>
      </c>
      <c r="L7323">
        <v>47.505000000000003</v>
      </c>
      <c r="M7323">
        <v>0.748</v>
      </c>
      <c r="N7323">
        <v>23.847000000000001</v>
      </c>
      <c r="O7323">
        <v>0.20499999999999999</v>
      </c>
      <c r="P7323">
        <v>24.169</v>
      </c>
      <c r="S7323">
        <f t="shared" si="114"/>
        <v>3981.1819999999998</v>
      </c>
    </row>
    <row r="7324" spans="1:19" x14ac:dyDescent="0.25">
      <c r="A7324" t="s">
        <v>0</v>
      </c>
      <c r="B7324">
        <v>4305433</v>
      </c>
      <c r="C7324" t="s">
        <v>1</v>
      </c>
      <c r="D7324" t="s">
        <v>2</v>
      </c>
      <c r="E7324" t="s">
        <v>2</v>
      </c>
      <c r="F7324" t="s">
        <v>1</v>
      </c>
      <c r="G7324">
        <v>42.32</v>
      </c>
      <c r="H7324">
        <v>101923.15</v>
      </c>
      <c r="I7324">
        <v>49.25</v>
      </c>
      <c r="J7324">
        <v>42.34</v>
      </c>
      <c r="K7324">
        <v>102031.78</v>
      </c>
      <c r="L7324">
        <v>47.628999999999998</v>
      </c>
      <c r="M7324">
        <v>0.745</v>
      </c>
      <c r="N7324">
        <v>23.849</v>
      </c>
      <c r="O7324">
        <v>0.215</v>
      </c>
      <c r="P7324">
        <v>24.163</v>
      </c>
      <c r="S7324">
        <f t="shared" si="114"/>
        <v>3981.7020000000002</v>
      </c>
    </row>
    <row r="7325" spans="1:19" x14ac:dyDescent="0.25">
      <c r="A7325" t="s">
        <v>0</v>
      </c>
      <c r="B7325">
        <v>4306053</v>
      </c>
      <c r="C7325" t="s">
        <v>1</v>
      </c>
      <c r="D7325" t="s">
        <v>2</v>
      </c>
      <c r="E7325" t="s">
        <v>2</v>
      </c>
      <c r="F7325" t="s">
        <v>1</v>
      </c>
      <c r="G7325">
        <v>42.33</v>
      </c>
      <c r="H7325">
        <v>101928.27</v>
      </c>
      <c r="I7325">
        <v>49.24</v>
      </c>
      <c r="J7325">
        <v>42.34</v>
      </c>
      <c r="K7325">
        <v>102037.45</v>
      </c>
      <c r="L7325">
        <v>47.68</v>
      </c>
      <c r="M7325">
        <v>0.748</v>
      </c>
      <c r="N7325">
        <v>23.846</v>
      </c>
      <c r="O7325">
        <v>0.189</v>
      </c>
      <c r="P7325">
        <v>24.164000000000001</v>
      </c>
      <c r="S7325">
        <f t="shared" si="114"/>
        <v>3982.3220000000001</v>
      </c>
    </row>
    <row r="7326" spans="1:19" x14ac:dyDescent="0.25">
      <c r="A7326" t="s">
        <v>0</v>
      </c>
      <c r="B7326">
        <v>4306573</v>
      </c>
      <c r="C7326" t="s">
        <v>1</v>
      </c>
      <c r="D7326" t="s">
        <v>2</v>
      </c>
      <c r="E7326" t="s">
        <v>2</v>
      </c>
      <c r="F7326" t="s">
        <v>1</v>
      </c>
      <c r="G7326">
        <v>42.33</v>
      </c>
      <c r="H7326">
        <v>101927.67</v>
      </c>
      <c r="I7326">
        <v>49.228000000000002</v>
      </c>
      <c r="J7326">
        <v>42.34</v>
      </c>
      <c r="K7326">
        <v>102036.08</v>
      </c>
      <c r="L7326">
        <v>47.67</v>
      </c>
      <c r="M7326">
        <v>0.748</v>
      </c>
      <c r="N7326">
        <v>23.846</v>
      </c>
      <c r="O7326">
        <v>0.19600000000000001</v>
      </c>
      <c r="P7326">
        <v>24.158999999999999</v>
      </c>
      <c r="S7326">
        <f t="shared" si="114"/>
        <v>3982.8420000000001</v>
      </c>
    </row>
    <row r="7327" spans="1:19" x14ac:dyDescent="0.25">
      <c r="A7327" t="s">
        <v>0</v>
      </c>
      <c r="B7327">
        <v>4307092</v>
      </c>
      <c r="C7327" t="s">
        <v>1</v>
      </c>
      <c r="D7327" t="s">
        <v>2</v>
      </c>
      <c r="E7327" t="s">
        <v>2</v>
      </c>
      <c r="F7327" t="s">
        <v>1</v>
      </c>
      <c r="G7327">
        <v>42.33</v>
      </c>
      <c r="H7327">
        <v>101921.77</v>
      </c>
      <c r="I7327">
        <v>49.283000000000001</v>
      </c>
      <c r="J7327">
        <v>42.34</v>
      </c>
      <c r="K7327">
        <v>102029.92</v>
      </c>
      <c r="L7327">
        <v>47.741999999999997</v>
      </c>
      <c r="M7327">
        <v>0.748</v>
      </c>
      <c r="N7327">
        <v>23.846</v>
      </c>
      <c r="O7327">
        <v>0.214</v>
      </c>
      <c r="P7327">
        <v>24.155999999999999</v>
      </c>
      <c r="S7327">
        <f t="shared" si="114"/>
        <v>3983.3609999999999</v>
      </c>
    </row>
    <row r="7328" spans="1:19" x14ac:dyDescent="0.25">
      <c r="A7328" t="s">
        <v>0</v>
      </c>
      <c r="B7328">
        <v>4307612</v>
      </c>
      <c r="C7328" t="s">
        <v>1</v>
      </c>
      <c r="D7328" t="s">
        <v>2</v>
      </c>
      <c r="E7328" t="s">
        <v>2</v>
      </c>
      <c r="F7328" t="s">
        <v>1</v>
      </c>
      <c r="G7328">
        <v>42.33</v>
      </c>
      <c r="H7328">
        <v>101927.02</v>
      </c>
      <c r="I7328">
        <v>49.250999999999998</v>
      </c>
      <c r="J7328">
        <v>42.34</v>
      </c>
      <c r="K7328">
        <v>102035.13</v>
      </c>
      <c r="L7328">
        <v>47.752000000000002</v>
      </c>
      <c r="M7328">
        <v>0.746</v>
      </c>
      <c r="N7328">
        <v>23.847000000000001</v>
      </c>
      <c r="O7328">
        <v>0.185</v>
      </c>
      <c r="P7328">
        <v>24.157</v>
      </c>
      <c r="S7328">
        <f t="shared" si="114"/>
        <v>3983.8809999999999</v>
      </c>
    </row>
    <row r="7329" spans="1:19" x14ac:dyDescent="0.25">
      <c r="A7329" t="s">
        <v>0</v>
      </c>
      <c r="B7329">
        <v>4308232</v>
      </c>
      <c r="C7329" t="s">
        <v>1</v>
      </c>
      <c r="D7329" t="s">
        <v>2</v>
      </c>
      <c r="E7329" t="s">
        <v>2</v>
      </c>
      <c r="F7329" t="s">
        <v>1</v>
      </c>
      <c r="G7329">
        <v>42.33</v>
      </c>
      <c r="H7329">
        <v>101924.45</v>
      </c>
      <c r="I7329">
        <v>49.271999999999998</v>
      </c>
      <c r="J7329">
        <v>42.34</v>
      </c>
      <c r="K7329">
        <v>102034.58</v>
      </c>
      <c r="L7329">
        <v>47.69</v>
      </c>
      <c r="M7329">
        <v>0.749</v>
      </c>
      <c r="N7329">
        <v>23.847000000000001</v>
      </c>
      <c r="O7329">
        <v>0.20499999999999999</v>
      </c>
      <c r="P7329">
        <v>24.154</v>
      </c>
      <c r="S7329">
        <f t="shared" si="114"/>
        <v>3984.5010000000002</v>
      </c>
    </row>
    <row r="7330" spans="1:19" x14ac:dyDescent="0.25">
      <c r="A7330" t="s">
        <v>0</v>
      </c>
      <c r="B7330">
        <v>4308752</v>
      </c>
      <c r="C7330" t="s">
        <v>1</v>
      </c>
      <c r="D7330" t="s">
        <v>2</v>
      </c>
      <c r="E7330" t="s">
        <v>2</v>
      </c>
      <c r="F7330" t="s">
        <v>1</v>
      </c>
      <c r="G7330">
        <v>42.32</v>
      </c>
      <c r="H7330">
        <v>101924.22</v>
      </c>
      <c r="I7330">
        <v>49.316000000000003</v>
      </c>
      <c r="J7330">
        <v>42.34</v>
      </c>
      <c r="K7330">
        <v>102031.54</v>
      </c>
      <c r="L7330">
        <v>47.607999999999997</v>
      </c>
      <c r="M7330">
        <v>0.746</v>
      </c>
      <c r="N7330">
        <v>23.846</v>
      </c>
      <c r="O7330">
        <v>0.20499999999999999</v>
      </c>
      <c r="P7330">
        <v>24.158999999999999</v>
      </c>
      <c r="S7330">
        <f t="shared" si="114"/>
        <v>3985.0210000000002</v>
      </c>
    </row>
    <row r="7331" spans="1:19" x14ac:dyDescent="0.25">
      <c r="A7331" t="s">
        <v>0</v>
      </c>
      <c r="B7331">
        <v>4309271</v>
      </c>
      <c r="C7331" t="s">
        <v>1</v>
      </c>
      <c r="D7331" t="s">
        <v>2</v>
      </c>
      <c r="E7331" t="s">
        <v>2</v>
      </c>
      <c r="F7331" t="s">
        <v>1</v>
      </c>
      <c r="G7331">
        <v>42.33</v>
      </c>
      <c r="H7331">
        <v>101921.06</v>
      </c>
      <c r="I7331">
        <v>49.261000000000003</v>
      </c>
      <c r="J7331">
        <v>42.34</v>
      </c>
      <c r="K7331">
        <v>102028.5</v>
      </c>
      <c r="L7331">
        <v>47.701000000000001</v>
      </c>
      <c r="M7331">
        <v>0.75600000000000001</v>
      </c>
      <c r="N7331">
        <v>23.844999999999999</v>
      </c>
      <c r="O7331">
        <v>0.17399999999999999</v>
      </c>
      <c r="P7331">
        <v>24.164000000000001</v>
      </c>
      <c r="S7331">
        <f t="shared" si="114"/>
        <v>3985.54</v>
      </c>
    </row>
    <row r="7332" spans="1:19" x14ac:dyDescent="0.25">
      <c r="A7332" t="s">
        <v>0</v>
      </c>
      <c r="B7332">
        <v>4309892</v>
      </c>
      <c r="C7332" t="s">
        <v>1</v>
      </c>
      <c r="D7332" t="s">
        <v>2</v>
      </c>
      <c r="E7332" t="s">
        <v>2</v>
      </c>
      <c r="F7332" t="s">
        <v>1</v>
      </c>
      <c r="G7332">
        <v>42.33</v>
      </c>
      <c r="H7332">
        <v>101929.52</v>
      </c>
      <c r="I7332">
        <v>49.24</v>
      </c>
      <c r="J7332">
        <v>42.34</v>
      </c>
      <c r="K7332">
        <v>102036.55</v>
      </c>
      <c r="L7332">
        <v>47.649000000000001</v>
      </c>
      <c r="M7332">
        <v>0.75</v>
      </c>
      <c r="N7332">
        <v>23.849</v>
      </c>
      <c r="O7332">
        <v>0.17899999999999999</v>
      </c>
      <c r="P7332">
        <v>24.158999999999999</v>
      </c>
      <c r="S7332">
        <f t="shared" si="114"/>
        <v>3986.1610000000001</v>
      </c>
    </row>
    <row r="7333" spans="1:19" x14ac:dyDescent="0.25">
      <c r="A7333" t="s">
        <v>0</v>
      </c>
      <c r="B7333">
        <v>4310411</v>
      </c>
      <c r="C7333" t="s">
        <v>1</v>
      </c>
      <c r="D7333" t="s">
        <v>2</v>
      </c>
      <c r="E7333" t="s">
        <v>2</v>
      </c>
      <c r="F7333" t="s">
        <v>1</v>
      </c>
      <c r="G7333">
        <v>42.33</v>
      </c>
      <c r="H7333">
        <v>101923.38</v>
      </c>
      <c r="I7333">
        <v>49.338000000000001</v>
      </c>
      <c r="J7333">
        <v>42.33</v>
      </c>
      <c r="K7333">
        <v>102028.97</v>
      </c>
      <c r="L7333">
        <v>47.710999999999999</v>
      </c>
      <c r="M7333">
        <v>0.748</v>
      </c>
      <c r="N7333">
        <v>23.846</v>
      </c>
      <c r="O7333">
        <v>0.2</v>
      </c>
      <c r="P7333">
        <v>24.16</v>
      </c>
      <c r="S7333">
        <f t="shared" si="114"/>
        <v>3986.68</v>
      </c>
    </row>
    <row r="7334" spans="1:19" x14ac:dyDescent="0.25">
      <c r="A7334" t="s">
        <v>0</v>
      </c>
      <c r="B7334">
        <v>4310931</v>
      </c>
      <c r="C7334" t="s">
        <v>1</v>
      </c>
      <c r="D7334" t="s">
        <v>2</v>
      </c>
      <c r="E7334" t="s">
        <v>2</v>
      </c>
      <c r="F7334" t="s">
        <v>1</v>
      </c>
      <c r="G7334">
        <v>42.33</v>
      </c>
      <c r="H7334">
        <v>101923.08</v>
      </c>
      <c r="I7334">
        <v>49.228999999999999</v>
      </c>
      <c r="J7334">
        <v>42.33</v>
      </c>
      <c r="K7334">
        <v>102031.3</v>
      </c>
      <c r="L7334">
        <v>47.649000000000001</v>
      </c>
      <c r="M7334">
        <v>0.75600000000000001</v>
      </c>
      <c r="N7334">
        <v>23.844999999999999</v>
      </c>
      <c r="O7334">
        <v>0.18099999999999999</v>
      </c>
      <c r="P7334">
        <v>24.155999999999999</v>
      </c>
      <c r="S7334">
        <f t="shared" si="114"/>
        <v>3987.2</v>
      </c>
    </row>
    <row r="7335" spans="1:19" x14ac:dyDescent="0.25">
      <c r="A7335" t="s">
        <v>0</v>
      </c>
      <c r="B7335">
        <v>4311450</v>
      </c>
      <c r="C7335" t="s">
        <v>1</v>
      </c>
      <c r="D7335" t="s">
        <v>2</v>
      </c>
      <c r="E7335" t="s">
        <v>2</v>
      </c>
      <c r="F7335" t="s">
        <v>1</v>
      </c>
      <c r="G7335">
        <v>42.33</v>
      </c>
      <c r="H7335">
        <v>101925.34</v>
      </c>
      <c r="I7335">
        <v>49.25</v>
      </c>
      <c r="J7335">
        <v>42.33</v>
      </c>
      <c r="K7335">
        <v>102034.88</v>
      </c>
      <c r="L7335">
        <v>47.618000000000002</v>
      </c>
      <c r="M7335">
        <v>0.754</v>
      </c>
      <c r="N7335">
        <v>23.846</v>
      </c>
      <c r="O7335">
        <v>0.184</v>
      </c>
      <c r="P7335">
        <v>24.161000000000001</v>
      </c>
      <c r="S7335">
        <f t="shared" si="114"/>
        <v>3987.7190000000001</v>
      </c>
    </row>
    <row r="7336" spans="1:19" x14ac:dyDescent="0.25">
      <c r="A7336" t="s">
        <v>0</v>
      </c>
      <c r="B7336">
        <v>4312071</v>
      </c>
      <c r="C7336" t="s">
        <v>1</v>
      </c>
      <c r="D7336" t="s">
        <v>2</v>
      </c>
      <c r="E7336" t="s">
        <v>2</v>
      </c>
      <c r="F7336" t="s">
        <v>1</v>
      </c>
      <c r="G7336">
        <v>42.33</v>
      </c>
      <c r="H7336">
        <v>101926.3</v>
      </c>
      <c r="I7336">
        <v>49.262</v>
      </c>
      <c r="J7336">
        <v>42.33</v>
      </c>
      <c r="K7336">
        <v>102034.7</v>
      </c>
      <c r="L7336">
        <v>47.835000000000001</v>
      </c>
      <c r="M7336">
        <v>0.752</v>
      </c>
      <c r="N7336">
        <v>23.847000000000001</v>
      </c>
      <c r="O7336">
        <v>0.17699999999999999</v>
      </c>
      <c r="P7336">
        <v>24.157</v>
      </c>
      <c r="S7336">
        <f t="shared" si="114"/>
        <v>3988.34</v>
      </c>
    </row>
    <row r="7337" spans="1:19" x14ac:dyDescent="0.25">
      <c r="A7337" t="s">
        <v>0</v>
      </c>
      <c r="B7337">
        <v>4312590</v>
      </c>
      <c r="C7337" t="s">
        <v>1</v>
      </c>
      <c r="D7337" t="s">
        <v>2</v>
      </c>
      <c r="E7337" t="s">
        <v>2</v>
      </c>
      <c r="F7337" t="s">
        <v>1</v>
      </c>
      <c r="G7337">
        <v>42.33</v>
      </c>
      <c r="H7337">
        <v>101924.69</v>
      </c>
      <c r="I7337">
        <v>49.328000000000003</v>
      </c>
      <c r="J7337">
        <v>42.33</v>
      </c>
      <c r="K7337">
        <v>102033.45</v>
      </c>
      <c r="L7337">
        <v>47.783000000000001</v>
      </c>
      <c r="M7337">
        <v>0.75700000000000001</v>
      </c>
      <c r="N7337">
        <v>23.847000000000001</v>
      </c>
      <c r="O7337">
        <v>0.189</v>
      </c>
      <c r="P7337">
        <v>24.155000000000001</v>
      </c>
      <c r="S7337">
        <f t="shared" si="114"/>
        <v>3988.8589999999999</v>
      </c>
    </row>
    <row r="7338" spans="1:19" x14ac:dyDescent="0.25">
      <c r="A7338" t="s">
        <v>0</v>
      </c>
      <c r="B7338">
        <v>4313110</v>
      </c>
      <c r="C7338" t="s">
        <v>1</v>
      </c>
      <c r="D7338" t="s">
        <v>2</v>
      </c>
      <c r="E7338" t="s">
        <v>2</v>
      </c>
      <c r="F7338" t="s">
        <v>1</v>
      </c>
      <c r="G7338">
        <v>42.33</v>
      </c>
      <c r="H7338">
        <v>101927.31</v>
      </c>
      <c r="I7338">
        <v>49.261000000000003</v>
      </c>
      <c r="J7338">
        <v>42.33</v>
      </c>
      <c r="K7338">
        <v>102037.2</v>
      </c>
      <c r="L7338">
        <v>47.722000000000001</v>
      </c>
      <c r="M7338">
        <v>0.754</v>
      </c>
      <c r="N7338">
        <v>23.849</v>
      </c>
      <c r="O7338">
        <v>0.18099999999999999</v>
      </c>
      <c r="P7338">
        <v>24.15</v>
      </c>
      <c r="S7338">
        <f t="shared" si="114"/>
        <v>3989.3789999999999</v>
      </c>
    </row>
    <row r="7339" spans="1:19" x14ac:dyDescent="0.25">
      <c r="A7339" t="s">
        <v>0</v>
      </c>
      <c r="B7339">
        <v>4313629</v>
      </c>
      <c r="C7339" t="s">
        <v>1</v>
      </c>
      <c r="D7339" t="s">
        <v>2</v>
      </c>
      <c r="E7339" t="s">
        <v>2</v>
      </c>
      <c r="F7339" t="s">
        <v>1</v>
      </c>
      <c r="G7339">
        <v>42.32</v>
      </c>
      <c r="H7339">
        <v>101922.08</v>
      </c>
      <c r="I7339">
        <v>49.293999999999997</v>
      </c>
      <c r="J7339">
        <v>42.34</v>
      </c>
      <c r="K7339">
        <v>102030.11</v>
      </c>
      <c r="L7339">
        <v>47.722000000000001</v>
      </c>
      <c r="M7339">
        <v>0.746</v>
      </c>
      <c r="N7339">
        <v>23.849</v>
      </c>
      <c r="O7339">
        <v>0.19500000000000001</v>
      </c>
      <c r="P7339">
        <v>24.163</v>
      </c>
      <c r="S7339">
        <f t="shared" si="114"/>
        <v>3989.8980000000001</v>
      </c>
    </row>
    <row r="7340" spans="1:19" x14ac:dyDescent="0.25">
      <c r="A7340" t="s">
        <v>0</v>
      </c>
      <c r="B7340">
        <v>4314250</v>
      </c>
      <c r="C7340" t="s">
        <v>1</v>
      </c>
      <c r="D7340" t="s">
        <v>2</v>
      </c>
      <c r="E7340" t="s">
        <v>2</v>
      </c>
      <c r="F7340" t="s">
        <v>1</v>
      </c>
      <c r="G7340">
        <v>42.33</v>
      </c>
      <c r="H7340">
        <v>101925.34</v>
      </c>
      <c r="I7340">
        <v>49.316000000000003</v>
      </c>
      <c r="J7340">
        <v>42.33</v>
      </c>
      <c r="K7340">
        <v>102034.16</v>
      </c>
      <c r="L7340">
        <v>48.01</v>
      </c>
      <c r="M7340">
        <v>0.755</v>
      </c>
      <c r="N7340">
        <v>23.844999999999999</v>
      </c>
      <c r="O7340">
        <v>0.18099999999999999</v>
      </c>
      <c r="P7340">
        <v>24.161000000000001</v>
      </c>
      <c r="S7340">
        <f t="shared" si="114"/>
        <v>3990.5189999999998</v>
      </c>
    </row>
    <row r="7341" spans="1:19" x14ac:dyDescent="0.25">
      <c r="A7341" t="s">
        <v>0</v>
      </c>
      <c r="B7341">
        <v>4314769</v>
      </c>
      <c r="C7341" t="s">
        <v>1</v>
      </c>
      <c r="D7341" t="s">
        <v>2</v>
      </c>
      <c r="E7341" t="s">
        <v>2</v>
      </c>
      <c r="F7341" t="s">
        <v>1</v>
      </c>
      <c r="G7341">
        <v>42.32</v>
      </c>
      <c r="H7341">
        <v>101923.22</v>
      </c>
      <c r="I7341">
        <v>49.271999999999998</v>
      </c>
      <c r="J7341">
        <v>42.33</v>
      </c>
      <c r="K7341">
        <v>102032.73</v>
      </c>
      <c r="L7341">
        <v>47.536000000000001</v>
      </c>
      <c r="M7341">
        <v>0.748</v>
      </c>
      <c r="N7341">
        <v>23.844999999999999</v>
      </c>
      <c r="O7341">
        <v>0.19800000000000001</v>
      </c>
      <c r="P7341">
        <v>24.154</v>
      </c>
      <c r="S7341">
        <f t="shared" si="114"/>
        <v>3991.038</v>
      </c>
    </row>
    <row r="7342" spans="1:19" x14ac:dyDescent="0.25">
      <c r="A7342" t="s">
        <v>0</v>
      </c>
      <c r="B7342">
        <v>4315289</v>
      </c>
      <c r="C7342" t="s">
        <v>1</v>
      </c>
      <c r="D7342" t="s">
        <v>2</v>
      </c>
      <c r="E7342" t="s">
        <v>2</v>
      </c>
      <c r="F7342" t="s">
        <v>1</v>
      </c>
      <c r="G7342">
        <v>42.32</v>
      </c>
      <c r="H7342">
        <v>101925.06</v>
      </c>
      <c r="I7342">
        <v>49.293999999999997</v>
      </c>
      <c r="J7342">
        <v>42.34</v>
      </c>
      <c r="K7342">
        <v>102032.97</v>
      </c>
      <c r="L7342">
        <v>47.722000000000001</v>
      </c>
      <c r="M7342">
        <v>0.749</v>
      </c>
      <c r="N7342">
        <v>23.846</v>
      </c>
      <c r="O7342">
        <v>0.218</v>
      </c>
      <c r="P7342">
        <v>24.167000000000002</v>
      </c>
      <c r="S7342">
        <f t="shared" si="114"/>
        <v>3991.558</v>
      </c>
    </row>
    <row r="7343" spans="1:19" x14ac:dyDescent="0.25">
      <c r="A7343" t="s">
        <v>0</v>
      </c>
      <c r="B7343">
        <v>4315909</v>
      </c>
      <c r="C7343" t="s">
        <v>1</v>
      </c>
      <c r="D7343" t="s">
        <v>2</v>
      </c>
      <c r="E7343" t="s">
        <v>2</v>
      </c>
      <c r="F7343" t="s">
        <v>1</v>
      </c>
      <c r="G7343">
        <v>42.32</v>
      </c>
      <c r="H7343">
        <v>101929.71</v>
      </c>
      <c r="I7343">
        <v>49.293999999999997</v>
      </c>
      <c r="J7343">
        <v>42.34</v>
      </c>
      <c r="K7343">
        <v>102039.95</v>
      </c>
      <c r="L7343">
        <v>47.741999999999997</v>
      </c>
      <c r="M7343">
        <v>0.75</v>
      </c>
      <c r="N7343">
        <v>23.846</v>
      </c>
      <c r="O7343">
        <v>0.2</v>
      </c>
      <c r="P7343">
        <v>24.155000000000001</v>
      </c>
      <c r="S7343">
        <f t="shared" si="114"/>
        <v>3992.1779999999999</v>
      </c>
    </row>
    <row r="7344" spans="1:19" x14ac:dyDescent="0.25">
      <c r="A7344" t="s">
        <v>0</v>
      </c>
      <c r="B7344">
        <v>4316429</v>
      </c>
      <c r="C7344" t="s">
        <v>1</v>
      </c>
      <c r="D7344" t="s">
        <v>2</v>
      </c>
      <c r="E7344" t="s">
        <v>2</v>
      </c>
      <c r="F7344" t="s">
        <v>1</v>
      </c>
      <c r="G7344">
        <v>42.32</v>
      </c>
      <c r="H7344">
        <v>101926.19</v>
      </c>
      <c r="I7344">
        <v>49.293999999999997</v>
      </c>
      <c r="J7344">
        <v>42.33</v>
      </c>
      <c r="K7344">
        <v>102031.84</v>
      </c>
      <c r="L7344">
        <v>47.576999999999998</v>
      </c>
      <c r="M7344">
        <v>0.749</v>
      </c>
      <c r="N7344">
        <v>23.846</v>
      </c>
      <c r="O7344">
        <v>0.20899999999999999</v>
      </c>
      <c r="P7344">
        <v>24.167000000000002</v>
      </c>
      <c r="S7344">
        <f t="shared" si="114"/>
        <v>3992.6979999999999</v>
      </c>
    </row>
    <row r="7345" spans="1:19" x14ac:dyDescent="0.25">
      <c r="A7345" t="s">
        <v>0</v>
      </c>
      <c r="B7345">
        <v>4316948</v>
      </c>
      <c r="C7345" t="s">
        <v>1</v>
      </c>
      <c r="D7345" t="s">
        <v>2</v>
      </c>
      <c r="E7345" t="s">
        <v>2</v>
      </c>
      <c r="F7345" t="s">
        <v>1</v>
      </c>
      <c r="G7345">
        <v>42.33</v>
      </c>
      <c r="H7345">
        <v>101929.64</v>
      </c>
      <c r="I7345">
        <v>49.293999999999997</v>
      </c>
      <c r="J7345">
        <v>42.33</v>
      </c>
      <c r="K7345">
        <v>102036.84</v>
      </c>
      <c r="L7345">
        <v>47.69</v>
      </c>
      <c r="M7345">
        <v>0.746</v>
      </c>
      <c r="N7345">
        <v>23.844999999999999</v>
      </c>
      <c r="O7345">
        <v>0.19400000000000001</v>
      </c>
      <c r="P7345">
        <v>24.167000000000002</v>
      </c>
      <c r="S7345">
        <f t="shared" si="114"/>
        <v>3993.2170000000001</v>
      </c>
    </row>
    <row r="7346" spans="1:19" x14ac:dyDescent="0.25">
      <c r="A7346" t="s">
        <v>0</v>
      </c>
      <c r="B7346">
        <v>4317468</v>
      </c>
      <c r="C7346" t="s">
        <v>1</v>
      </c>
      <c r="D7346" t="s">
        <v>2</v>
      </c>
      <c r="E7346" t="s">
        <v>2</v>
      </c>
      <c r="F7346" t="s">
        <v>1</v>
      </c>
      <c r="G7346">
        <v>42.33</v>
      </c>
      <c r="H7346">
        <v>101930.95</v>
      </c>
      <c r="I7346">
        <v>49.273000000000003</v>
      </c>
      <c r="J7346">
        <v>42.34</v>
      </c>
      <c r="K7346">
        <v>102040.49</v>
      </c>
      <c r="L7346">
        <v>47.67</v>
      </c>
      <c r="M7346">
        <v>0.746</v>
      </c>
      <c r="N7346">
        <v>23.846</v>
      </c>
      <c r="O7346">
        <v>0.19400000000000001</v>
      </c>
      <c r="P7346">
        <v>24.161000000000001</v>
      </c>
      <c r="S7346">
        <f t="shared" si="114"/>
        <v>3993.7370000000001</v>
      </c>
    </row>
    <row r="7347" spans="1:19" x14ac:dyDescent="0.25">
      <c r="A7347" t="s">
        <v>0</v>
      </c>
      <c r="B7347">
        <v>4318088</v>
      </c>
      <c r="C7347" t="s">
        <v>1</v>
      </c>
      <c r="D7347" t="s">
        <v>2</v>
      </c>
      <c r="E7347" t="s">
        <v>2</v>
      </c>
      <c r="F7347" t="s">
        <v>1</v>
      </c>
      <c r="G7347">
        <v>42.33</v>
      </c>
      <c r="H7347">
        <v>101933.14</v>
      </c>
      <c r="I7347">
        <v>49.295000000000002</v>
      </c>
      <c r="J7347">
        <v>42.33</v>
      </c>
      <c r="K7347">
        <v>102040.61</v>
      </c>
      <c r="L7347">
        <v>47.67</v>
      </c>
      <c r="M7347">
        <v>0.749</v>
      </c>
      <c r="N7347">
        <v>23.847000000000001</v>
      </c>
      <c r="O7347">
        <v>0.20300000000000001</v>
      </c>
      <c r="P7347">
        <v>24.164999999999999</v>
      </c>
      <c r="S7347">
        <f t="shared" si="114"/>
        <v>3994.357</v>
      </c>
    </row>
    <row r="7348" spans="1:19" x14ac:dyDescent="0.25">
      <c r="A7348" t="s">
        <v>0</v>
      </c>
      <c r="B7348">
        <v>4318608</v>
      </c>
      <c r="C7348" t="s">
        <v>1</v>
      </c>
      <c r="D7348" t="s">
        <v>2</v>
      </c>
      <c r="E7348" t="s">
        <v>2</v>
      </c>
      <c r="F7348" t="s">
        <v>1</v>
      </c>
      <c r="G7348">
        <v>42.33</v>
      </c>
      <c r="H7348">
        <v>101923.31</v>
      </c>
      <c r="I7348">
        <v>49.295000000000002</v>
      </c>
      <c r="J7348">
        <v>42.33</v>
      </c>
      <c r="K7348">
        <v>102031.66</v>
      </c>
      <c r="L7348">
        <v>47.68</v>
      </c>
      <c r="M7348">
        <v>0.745</v>
      </c>
      <c r="N7348">
        <v>23.846</v>
      </c>
      <c r="O7348">
        <v>0.20499999999999999</v>
      </c>
      <c r="P7348">
        <v>24.161000000000001</v>
      </c>
      <c r="S7348">
        <f t="shared" si="114"/>
        <v>3994.877</v>
      </c>
    </row>
    <row r="7349" spans="1:19" x14ac:dyDescent="0.25">
      <c r="A7349" t="s">
        <v>0</v>
      </c>
      <c r="B7349">
        <v>4319127</v>
      </c>
      <c r="C7349" t="s">
        <v>1</v>
      </c>
      <c r="D7349" t="s">
        <v>2</v>
      </c>
      <c r="E7349" t="s">
        <v>2</v>
      </c>
      <c r="F7349" t="s">
        <v>1</v>
      </c>
      <c r="G7349">
        <v>42.33</v>
      </c>
      <c r="H7349">
        <v>101922.59</v>
      </c>
      <c r="I7349">
        <v>49.283999999999999</v>
      </c>
      <c r="J7349">
        <v>42.33</v>
      </c>
      <c r="K7349">
        <v>102030.88</v>
      </c>
      <c r="L7349">
        <v>47.698999999999998</v>
      </c>
      <c r="M7349">
        <v>0.748</v>
      </c>
      <c r="N7349">
        <v>23.846</v>
      </c>
      <c r="O7349">
        <v>0.20300000000000001</v>
      </c>
      <c r="P7349">
        <v>24.170999999999999</v>
      </c>
      <c r="S7349">
        <f t="shared" si="114"/>
        <v>3995.3960000000002</v>
      </c>
    </row>
    <row r="7350" spans="1:19" x14ac:dyDescent="0.25">
      <c r="A7350" t="s">
        <v>0</v>
      </c>
      <c r="B7350">
        <v>4319647</v>
      </c>
      <c r="C7350" t="s">
        <v>1</v>
      </c>
      <c r="D7350" t="s">
        <v>2</v>
      </c>
      <c r="E7350" t="s">
        <v>2</v>
      </c>
      <c r="F7350" t="s">
        <v>1</v>
      </c>
      <c r="G7350">
        <v>42.33</v>
      </c>
      <c r="H7350">
        <v>101930.7</v>
      </c>
      <c r="I7350">
        <v>48.953000000000003</v>
      </c>
      <c r="J7350">
        <v>42.33</v>
      </c>
      <c r="K7350">
        <v>102036.91</v>
      </c>
      <c r="L7350">
        <v>47.771000000000001</v>
      </c>
      <c r="M7350">
        <v>0.748</v>
      </c>
      <c r="N7350">
        <v>23.846</v>
      </c>
      <c r="O7350">
        <v>0.20599999999999999</v>
      </c>
      <c r="P7350">
        <v>24.164000000000001</v>
      </c>
      <c r="S7350">
        <f t="shared" si="114"/>
        <v>3995.9160000000002</v>
      </c>
    </row>
    <row r="7351" spans="1:19" x14ac:dyDescent="0.25">
      <c r="A7351" t="s">
        <v>0</v>
      </c>
      <c r="B7351">
        <v>4320267</v>
      </c>
      <c r="C7351" t="s">
        <v>1</v>
      </c>
      <c r="D7351" t="s">
        <v>2</v>
      </c>
      <c r="E7351" t="s">
        <v>2</v>
      </c>
      <c r="F7351" t="s">
        <v>1</v>
      </c>
      <c r="G7351">
        <v>42.33</v>
      </c>
      <c r="H7351">
        <v>101924.62</v>
      </c>
      <c r="I7351">
        <v>48.932000000000002</v>
      </c>
      <c r="J7351">
        <v>42.33</v>
      </c>
      <c r="K7351">
        <v>102030.52</v>
      </c>
      <c r="L7351">
        <v>47.71</v>
      </c>
      <c r="M7351">
        <v>0.746</v>
      </c>
      <c r="N7351">
        <v>23.847000000000001</v>
      </c>
      <c r="O7351">
        <v>0.21299999999999999</v>
      </c>
      <c r="P7351">
        <v>24.155000000000001</v>
      </c>
      <c r="S7351">
        <f t="shared" si="114"/>
        <v>3996.5360000000001</v>
      </c>
    </row>
    <row r="7352" spans="1:19" x14ac:dyDescent="0.25">
      <c r="A7352" t="s">
        <v>0</v>
      </c>
      <c r="B7352">
        <v>4320787</v>
      </c>
      <c r="C7352" t="s">
        <v>1</v>
      </c>
      <c r="D7352" t="s">
        <v>2</v>
      </c>
      <c r="E7352" t="s">
        <v>2</v>
      </c>
      <c r="F7352" t="s">
        <v>1</v>
      </c>
      <c r="G7352">
        <v>42.33</v>
      </c>
      <c r="H7352">
        <v>101924.39</v>
      </c>
      <c r="I7352">
        <v>49.250999999999998</v>
      </c>
      <c r="J7352">
        <v>42.33</v>
      </c>
      <c r="K7352">
        <v>102032.55</v>
      </c>
      <c r="L7352">
        <v>47.710999999999999</v>
      </c>
      <c r="M7352">
        <v>0.748</v>
      </c>
      <c r="N7352">
        <v>23.844999999999999</v>
      </c>
      <c r="O7352">
        <v>0.19600000000000001</v>
      </c>
      <c r="P7352">
        <v>24.158999999999999</v>
      </c>
      <c r="S7352">
        <f t="shared" si="114"/>
        <v>3997.056</v>
      </c>
    </row>
    <row r="7353" spans="1:19" x14ac:dyDescent="0.25">
      <c r="A7353" t="s">
        <v>0</v>
      </c>
      <c r="B7353">
        <v>4321306</v>
      </c>
      <c r="C7353" t="s">
        <v>1</v>
      </c>
      <c r="D7353" t="s">
        <v>2</v>
      </c>
      <c r="E7353" t="s">
        <v>2</v>
      </c>
      <c r="F7353" t="s">
        <v>1</v>
      </c>
      <c r="G7353">
        <v>42.33</v>
      </c>
      <c r="H7353">
        <v>101923.55</v>
      </c>
      <c r="I7353">
        <v>49.273000000000003</v>
      </c>
      <c r="J7353">
        <v>42.33</v>
      </c>
      <c r="K7353">
        <v>102032.73</v>
      </c>
      <c r="L7353">
        <v>47.823999999999998</v>
      </c>
      <c r="M7353">
        <v>0.746</v>
      </c>
      <c r="N7353">
        <v>23.849</v>
      </c>
      <c r="O7353">
        <v>0.20599999999999999</v>
      </c>
      <c r="P7353">
        <v>24.163</v>
      </c>
      <c r="S7353">
        <f t="shared" si="114"/>
        <v>3997.5749999999998</v>
      </c>
    </row>
    <row r="7354" spans="1:19" x14ac:dyDescent="0.25">
      <c r="A7354" t="s">
        <v>0</v>
      </c>
      <c r="B7354">
        <v>4321826</v>
      </c>
      <c r="C7354" t="s">
        <v>1</v>
      </c>
      <c r="D7354" t="s">
        <v>2</v>
      </c>
      <c r="E7354" t="s">
        <v>2</v>
      </c>
      <c r="F7354" t="s">
        <v>1</v>
      </c>
      <c r="G7354">
        <v>42.33</v>
      </c>
      <c r="H7354">
        <v>101931.89</v>
      </c>
      <c r="I7354">
        <v>49.448999999999998</v>
      </c>
      <c r="J7354">
        <v>42.33</v>
      </c>
      <c r="K7354">
        <v>102038.81</v>
      </c>
      <c r="L7354">
        <v>47.463999999999999</v>
      </c>
      <c r="M7354">
        <v>0.752</v>
      </c>
      <c r="N7354">
        <v>23.847000000000001</v>
      </c>
      <c r="O7354">
        <v>0.218</v>
      </c>
      <c r="P7354">
        <v>24.164999999999999</v>
      </c>
      <c r="S7354">
        <f t="shared" si="114"/>
        <v>3998.0949999999998</v>
      </c>
    </row>
    <row r="7355" spans="1:19" x14ac:dyDescent="0.25">
      <c r="A7355" t="s">
        <v>0</v>
      </c>
      <c r="B7355">
        <v>4322446</v>
      </c>
      <c r="C7355" t="s">
        <v>1</v>
      </c>
      <c r="D7355" t="s">
        <v>2</v>
      </c>
      <c r="E7355" t="s">
        <v>2</v>
      </c>
      <c r="F7355" t="s">
        <v>1</v>
      </c>
      <c r="G7355">
        <v>42.33</v>
      </c>
      <c r="H7355">
        <v>101927.91</v>
      </c>
      <c r="I7355">
        <v>49.438000000000002</v>
      </c>
      <c r="J7355">
        <v>42.33</v>
      </c>
      <c r="K7355">
        <v>102033.74</v>
      </c>
      <c r="L7355">
        <v>47.493000000000002</v>
      </c>
      <c r="M7355">
        <v>0.748</v>
      </c>
      <c r="N7355">
        <v>23.844999999999999</v>
      </c>
      <c r="O7355">
        <v>0.21099999999999999</v>
      </c>
      <c r="P7355">
        <v>24.166</v>
      </c>
      <c r="S7355">
        <f t="shared" si="114"/>
        <v>3998.7150000000001</v>
      </c>
    </row>
    <row r="7356" spans="1:19" x14ac:dyDescent="0.25">
      <c r="A7356" t="s">
        <v>0</v>
      </c>
      <c r="B7356">
        <v>4322966</v>
      </c>
      <c r="C7356" t="s">
        <v>1</v>
      </c>
      <c r="D7356" t="s">
        <v>2</v>
      </c>
      <c r="E7356" t="s">
        <v>2</v>
      </c>
      <c r="F7356" t="s">
        <v>1</v>
      </c>
      <c r="G7356">
        <v>42.33</v>
      </c>
      <c r="H7356">
        <v>101924.64</v>
      </c>
      <c r="I7356">
        <v>49.293999999999997</v>
      </c>
      <c r="J7356">
        <v>42.33</v>
      </c>
      <c r="K7356">
        <v>102030.7</v>
      </c>
      <c r="L7356">
        <v>47.750999999999998</v>
      </c>
      <c r="M7356">
        <v>0.748</v>
      </c>
      <c r="N7356">
        <v>23.846</v>
      </c>
      <c r="O7356">
        <v>0.218</v>
      </c>
      <c r="P7356">
        <v>24.166</v>
      </c>
      <c r="S7356">
        <f t="shared" si="114"/>
        <v>3999.2350000000001</v>
      </c>
    </row>
    <row r="7357" spans="1:19" x14ac:dyDescent="0.25">
      <c r="A7357" t="s">
        <v>0</v>
      </c>
      <c r="B7357">
        <v>4323485</v>
      </c>
      <c r="C7357" t="s">
        <v>1</v>
      </c>
      <c r="D7357" t="s">
        <v>2</v>
      </c>
      <c r="E7357" t="s">
        <v>2</v>
      </c>
      <c r="F7357" t="s">
        <v>1</v>
      </c>
      <c r="G7357">
        <v>42.33</v>
      </c>
      <c r="H7357">
        <v>101924.52</v>
      </c>
      <c r="I7357">
        <v>49.372</v>
      </c>
      <c r="J7357">
        <v>42.33</v>
      </c>
      <c r="K7357">
        <v>102028.19</v>
      </c>
      <c r="L7357">
        <v>47.71</v>
      </c>
      <c r="M7357">
        <v>0.75700000000000001</v>
      </c>
      <c r="N7357">
        <v>23.846</v>
      </c>
      <c r="O7357">
        <v>0.19600000000000001</v>
      </c>
      <c r="P7357">
        <v>24.17</v>
      </c>
      <c r="S7357">
        <f t="shared" si="114"/>
        <v>3999.7539999999999</v>
      </c>
    </row>
    <row r="7358" spans="1:19" x14ac:dyDescent="0.25">
      <c r="A7358" t="s">
        <v>0</v>
      </c>
      <c r="B7358">
        <v>4324005</v>
      </c>
      <c r="C7358" t="s">
        <v>1</v>
      </c>
      <c r="D7358" t="s">
        <v>2</v>
      </c>
      <c r="E7358" t="s">
        <v>2</v>
      </c>
      <c r="F7358" t="s">
        <v>1</v>
      </c>
      <c r="G7358">
        <v>42.32</v>
      </c>
      <c r="H7358">
        <v>101924.58</v>
      </c>
      <c r="I7358">
        <v>49.261000000000003</v>
      </c>
      <c r="J7358">
        <v>42.33</v>
      </c>
      <c r="K7358">
        <v>102032.48</v>
      </c>
      <c r="L7358">
        <v>47.648000000000003</v>
      </c>
      <c r="M7358">
        <v>0.755</v>
      </c>
      <c r="N7358">
        <v>23.846</v>
      </c>
      <c r="O7358">
        <v>0.20899999999999999</v>
      </c>
      <c r="P7358">
        <v>24.163</v>
      </c>
      <c r="S7358">
        <f t="shared" si="114"/>
        <v>4000.2739999999999</v>
      </c>
    </row>
    <row r="7359" spans="1:19" x14ac:dyDescent="0.25">
      <c r="A7359" t="s">
        <v>0</v>
      </c>
      <c r="B7359">
        <v>4324525</v>
      </c>
      <c r="C7359" t="s">
        <v>1</v>
      </c>
      <c r="D7359" t="s">
        <v>2</v>
      </c>
      <c r="E7359" t="s">
        <v>2</v>
      </c>
      <c r="F7359" t="s">
        <v>1</v>
      </c>
      <c r="G7359">
        <v>42.32</v>
      </c>
      <c r="H7359">
        <v>101926.72</v>
      </c>
      <c r="I7359">
        <v>49.305</v>
      </c>
      <c r="J7359">
        <v>42.33</v>
      </c>
      <c r="K7359">
        <v>102032.02</v>
      </c>
      <c r="L7359">
        <v>47.886000000000003</v>
      </c>
      <c r="M7359">
        <v>0.749</v>
      </c>
      <c r="N7359">
        <v>23.847000000000001</v>
      </c>
      <c r="O7359">
        <v>0.221</v>
      </c>
      <c r="P7359">
        <v>24.161000000000001</v>
      </c>
      <c r="S7359">
        <f t="shared" si="114"/>
        <v>4000.7939999999999</v>
      </c>
    </row>
    <row r="7360" spans="1:19" x14ac:dyDescent="0.25">
      <c r="A7360" t="s">
        <v>0</v>
      </c>
      <c r="B7360">
        <v>4325045</v>
      </c>
      <c r="C7360" t="s">
        <v>1</v>
      </c>
      <c r="D7360" t="s">
        <v>2</v>
      </c>
      <c r="E7360" t="s">
        <v>2</v>
      </c>
      <c r="F7360" t="s">
        <v>1</v>
      </c>
      <c r="G7360">
        <v>42.32</v>
      </c>
      <c r="H7360">
        <v>101930.48</v>
      </c>
      <c r="I7360">
        <v>49.238999999999997</v>
      </c>
      <c r="J7360">
        <v>42.33</v>
      </c>
      <c r="K7360">
        <v>102036.91</v>
      </c>
      <c r="L7360">
        <v>47.71</v>
      </c>
      <c r="M7360">
        <v>0.748</v>
      </c>
      <c r="N7360">
        <v>23.846</v>
      </c>
      <c r="O7360">
        <v>0.20100000000000001</v>
      </c>
      <c r="P7360">
        <v>24.166</v>
      </c>
      <c r="S7360">
        <f t="shared" si="114"/>
        <v>4001.3139999999999</v>
      </c>
    </row>
    <row r="7361" spans="1:19" x14ac:dyDescent="0.25">
      <c r="A7361" t="s">
        <v>0</v>
      </c>
      <c r="B7361">
        <v>4325564</v>
      </c>
      <c r="C7361" t="s">
        <v>1</v>
      </c>
      <c r="D7361" t="s">
        <v>2</v>
      </c>
      <c r="E7361" t="s">
        <v>2</v>
      </c>
      <c r="F7361" t="s">
        <v>1</v>
      </c>
      <c r="G7361">
        <v>42.33</v>
      </c>
      <c r="H7361">
        <v>101928.2</v>
      </c>
      <c r="I7361">
        <v>49.293999999999997</v>
      </c>
      <c r="J7361">
        <v>42.33</v>
      </c>
      <c r="K7361">
        <v>102034.45</v>
      </c>
      <c r="L7361">
        <v>47.813000000000002</v>
      </c>
      <c r="M7361">
        <v>0.749</v>
      </c>
      <c r="N7361">
        <v>23.846</v>
      </c>
      <c r="O7361">
        <v>0.219</v>
      </c>
      <c r="P7361">
        <v>24.145</v>
      </c>
      <c r="S7361">
        <f t="shared" si="114"/>
        <v>4001.8330000000001</v>
      </c>
    </row>
    <row r="7362" spans="1:19" x14ac:dyDescent="0.25">
      <c r="A7362" t="s">
        <v>0</v>
      </c>
      <c r="B7362">
        <v>4326084</v>
      </c>
      <c r="C7362" t="s">
        <v>1</v>
      </c>
      <c r="D7362" t="s">
        <v>2</v>
      </c>
      <c r="E7362" t="s">
        <v>2</v>
      </c>
      <c r="F7362" t="s">
        <v>1</v>
      </c>
      <c r="G7362">
        <v>42.33</v>
      </c>
      <c r="H7362">
        <v>101924.74</v>
      </c>
      <c r="I7362">
        <v>49.350999999999999</v>
      </c>
      <c r="J7362">
        <v>42.33</v>
      </c>
      <c r="K7362">
        <v>102033.63</v>
      </c>
      <c r="L7362">
        <v>47.67</v>
      </c>
      <c r="M7362">
        <v>0.746</v>
      </c>
      <c r="N7362">
        <v>23.844999999999999</v>
      </c>
      <c r="O7362">
        <v>0.219</v>
      </c>
      <c r="P7362">
        <v>24.161000000000001</v>
      </c>
      <c r="S7362">
        <f t="shared" ref="S7362:S7425" si="115">(B:B-323731)/1000</f>
        <v>4002.3530000000001</v>
      </c>
    </row>
    <row r="7363" spans="1:19" x14ac:dyDescent="0.25">
      <c r="A7363" t="s">
        <v>0</v>
      </c>
      <c r="B7363">
        <v>4326704</v>
      </c>
      <c r="C7363" t="s">
        <v>1</v>
      </c>
      <c r="D7363" t="s">
        <v>2</v>
      </c>
      <c r="E7363" t="s">
        <v>2</v>
      </c>
      <c r="F7363" t="s">
        <v>1</v>
      </c>
      <c r="G7363">
        <v>42.33</v>
      </c>
      <c r="H7363">
        <v>101928.39</v>
      </c>
      <c r="I7363">
        <v>49.206000000000003</v>
      </c>
      <c r="J7363">
        <v>42.33</v>
      </c>
      <c r="K7363">
        <v>102035.66</v>
      </c>
      <c r="L7363">
        <v>47.545000000000002</v>
      </c>
      <c r="M7363">
        <v>0.746</v>
      </c>
      <c r="N7363">
        <v>23.846</v>
      </c>
      <c r="O7363">
        <v>0.20899999999999999</v>
      </c>
      <c r="P7363">
        <v>24.163</v>
      </c>
      <c r="S7363">
        <f t="shared" si="115"/>
        <v>4002.973</v>
      </c>
    </row>
    <row r="7364" spans="1:19" x14ac:dyDescent="0.25">
      <c r="A7364" t="s">
        <v>0</v>
      </c>
      <c r="B7364">
        <v>4327224</v>
      </c>
      <c r="C7364" t="s">
        <v>1</v>
      </c>
      <c r="D7364" t="s">
        <v>2</v>
      </c>
      <c r="E7364" t="s">
        <v>2</v>
      </c>
      <c r="F7364" t="s">
        <v>1</v>
      </c>
      <c r="G7364">
        <v>42.33</v>
      </c>
      <c r="H7364">
        <v>101930.95</v>
      </c>
      <c r="I7364">
        <v>49.328000000000003</v>
      </c>
      <c r="J7364">
        <v>42.33</v>
      </c>
      <c r="K7364">
        <v>102037.69</v>
      </c>
      <c r="L7364">
        <v>47.853999999999999</v>
      </c>
      <c r="M7364">
        <v>0.748</v>
      </c>
      <c r="N7364">
        <v>23.847000000000001</v>
      </c>
      <c r="O7364">
        <v>0.20599999999999999</v>
      </c>
      <c r="P7364">
        <v>24.157</v>
      </c>
      <c r="S7364">
        <f t="shared" si="115"/>
        <v>4003.4929999999999</v>
      </c>
    </row>
    <row r="7365" spans="1:19" x14ac:dyDescent="0.25">
      <c r="A7365" t="s">
        <v>0</v>
      </c>
      <c r="B7365">
        <v>4327743</v>
      </c>
      <c r="C7365" t="s">
        <v>1</v>
      </c>
      <c r="D7365" t="s">
        <v>2</v>
      </c>
      <c r="E7365" t="s">
        <v>2</v>
      </c>
      <c r="F7365" t="s">
        <v>1</v>
      </c>
      <c r="G7365">
        <v>42.33</v>
      </c>
      <c r="H7365">
        <v>101926.95</v>
      </c>
      <c r="I7365">
        <v>49.326999999999998</v>
      </c>
      <c r="J7365">
        <v>42.33</v>
      </c>
      <c r="K7365">
        <v>102031.05</v>
      </c>
      <c r="L7365">
        <v>47.884999999999998</v>
      </c>
      <c r="M7365">
        <v>0.748</v>
      </c>
      <c r="N7365">
        <v>23.846</v>
      </c>
      <c r="O7365">
        <v>0.20899999999999999</v>
      </c>
      <c r="P7365">
        <v>24.166</v>
      </c>
      <c r="S7365">
        <f t="shared" si="115"/>
        <v>4004.0120000000002</v>
      </c>
    </row>
    <row r="7366" spans="1:19" x14ac:dyDescent="0.25">
      <c r="A7366" t="s">
        <v>0</v>
      </c>
      <c r="B7366">
        <v>4328263</v>
      </c>
      <c r="C7366" t="s">
        <v>1</v>
      </c>
      <c r="D7366" t="s">
        <v>2</v>
      </c>
      <c r="E7366" t="s">
        <v>2</v>
      </c>
      <c r="F7366" t="s">
        <v>1</v>
      </c>
      <c r="G7366">
        <v>42.33</v>
      </c>
      <c r="H7366">
        <v>101922.67</v>
      </c>
      <c r="I7366">
        <v>49.238999999999997</v>
      </c>
      <c r="J7366">
        <v>42.33</v>
      </c>
      <c r="K7366">
        <v>102030.94</v>
      </c>
      <c r="L7366">
        <v>47.658999999999999</v>
      </c>
      <c r="M7366">
        <v>0.746</v>
      </c>
      <c r="N7366">
        <v>23.846</v>
      </c>
      <c r="O7366">
        <v>0.20899999999999999</v>
      </c>
      <c r="P7366">
        <v>24.169</v>
      </c>
      <c r="S7366">
        <f t="shared" si="115"/>
        <v>4004.5320000000002</v>
      </c>
    </row>
    <row r="7367" spans="1:19" x14ac:dyDescent="0.25">
      <c r="A7367" t="s">
        <v>0</v>
      </c>
      <c r="B7367">
        <v>4328883</v>
      </c>
      <c r="C7367" t="s">
        <v>1</v>
      </c>
      <c r="D7367" t="s">
        <v>2</v>
      </c>
      <c r="E7367" t="s">
        <v>2</v>
      </c>
      <c r="F7367" t="s">
        <v>1</v>
      </c>
      <c r="G7367">
        <v>42.33</v>
      </c>
      <c r="H7367">
        <v>101923.56</v>
      </c>
      <c r="I7367">
        <v>49.216999999999999</v>
      </c>
      <c r="J7367">
        <v>42.33</v>
      </c>
      <c r="K7367">
        <v>102028.66</v>
      </c>
      <c r="L7367">
        <v>47.926000000000002</v>
      </c>
      <c r="M7367">
        <v>0.748</v>
      </c>
      <c r="N7367">
        <v>23.846</v>
      </c>
      <c r="O7367">
        <v>0.20100000000000001</v>
      </c>
      <c r="P7367">
        <v>24.164999999999999</v>
      </c>
      <c r="S7367">
        <f t="shared" si="115"/>
        <v>4005.152</v>
      </c>
    </row>
    <row r="7368" spans="1:19" x14ac:dyDescent="0.25">
      <c r="A7368" t="s">
        <v>0</v>
      </c>
      <c r="B7368">
        <v>4329403</v>
      </c>
      <c r="C7368" t="s">
        <v>1</v>
      </c>
      <c r="D7368" t="s">
        <v>2</v>
      </c>
      <c r="E7368" t="s">
        <v>2</v>
      </c>
      <c r="F7368" t="s">
        <v>1</v>
      </c>
      <c r="G7368">
        <v>42.33</v>
      </c>
      <c r="H7368">
        <v>101926.13</v>
      </c>
      <c r="I7368">
        <v>49.307000000000002</v>
      </c>
      <c r="J7368">
        <v>42.33</v>
      </c>
      <c r="K7368">
        <v>102032.06</v>
      </c>
      <c r="L7368">
        <v>47.762</v>
      </c>
      <c r="M7368">
        <v>0.746</v>
      </c>
      <c r="N7368">
        <v>23.846</v>
      </c>
      <c r="O7368">
        <v>0.219</v>
      </c>
      <c r="P7368">
        <v>24.166</v>
      </c>
      <c r="S7368">
        <f t="shared" si="115"/>
        <v>4005.672</v>
      </c>
    </row>
    <row r="7369" spans="1:19" x14ac:dyDescent="0.25">
      <c r="A7369" t="s">
        <v>0</v>
      </c>
      <c r="B7369">
        <v>4329922</v>
      </c>
      <c r="C7369" t="s">
        <v>1</v>
      </c>
      <c r="D7369" t="s">
        <v>2</v>
      </c>
      <c r="E7369" t="s">
        <v>2</v>
      </c>
      <c r="F7369" t="s">
        <v>1</v>
      </c>
      <c r="G7369">
        <v>42.33</v>
      </c>
      <c r="H7369">
        <v>101920.7</v>
      </c>
      <c r="I7369">
        <v>49.293999999999997</v>
      </c>
      <c r="J7369">
        <v>42.33</v>
      </c>
      <c r="K7369">
        <v>102029.63</v>
      </c>
      <c r="L7369">
        <v>47.832999999999998</v>
      </c>
      <c r="M7369">
        <v>0.745</v>
      </c>
      <c r="N7369">
        <v>23.846</v>
      </c>
      <c r="O7369">
        <v>0.20899999999999999</v>
      </c>
      <c r="P7369">
        <v>24.169</v>
      </c>
      <c r="S7369">
        <f t="shared" si="115"/>
        <v>4006.1909999999998</v>
      </c>
    </row>
    <row r="7370" spans="1:19" x14ac:dyDescent="0.25">
      <c r="A7370" t="s">
        <v>0</v>
      </c>
      <c r="B7370">
        <v>4330543</v>
      </c>
      <c r="C7370" t="s">
        <v>1</v>
      </c>
      <c r="D7370" t="s">
        <v>2</v>
      </c>
      <c r="E7370" t="s">
        <v>2</v>
      </c>
      <c r="F7370" t="s">
        <v>1</v>
      </c>
      <c r="G7370">
        <v>42.33</v>
      </c>
      <c r="H7370">
        <v>101922.95</v>
      </c>
      <c r="I7370">
        <v>49.417000000000002</v>
      </c>
      <c r="J7370">
        <v>42.33</v>
      </c>
      <c r="K7370">
        <v>102030.81</v>
      </c>
      <c r="L7370">
        <v>47.698999999999998</v>
      </c>
      <c r="M7370">
        <v>0.749</v>
      </c>
      <c r="N7370">
        <v>23.846</v>
      </c>
      <c r="O7370">
        <v>0.19800000000000001</v>
      </c>
      <c r="P7370">
        <v>24.154</v>
      </c>
      <c r="S7370">
        <f t="shared" si="115"/>
        <v>4006.8119999999999</v>
      </c>
    </row>
    <row r="7371" spans="1:19" x14ac:dyDescent="0.25">
      <c r="A7371" t="s">
        <v>0</v>
      </c>
      <c r="B7371">
        <v>4331062</v>
      </c>
      <c r="C7371" t="s">
        <v>1</v>
      </c>
      <c r="D7371" t="s">
        <v>2</v>
      </c>
      <c r="E7371" t="s">
        <v>2</v>
      </c>
      <c r="F7371" t="s">
        <v>1</v>
      </c>
      <c r="G7371">
        <v>42.33</v>
      </c>
      <c r="H7371">
        <v>101923.85</v>
      </c>
      <c r="I7371">
        <v>49.273000000000003</v>
      </c>
      <c r="J7371">
        <v>42.33</v>
      </c>
      <c r="K7371">
        <v>102033.92</v>
      </c>
      <c r="L7371">
        <v>47.863999999999997</v>
      </c>
      <c r="M7371">
        <v>0.748</v>
      </c>
      <c r="N7371">
        <v>23.846</v>
      </c>
      <c r="O7371">
        <v>0.22500000000000001</v>
      </c>
      <c r="P7371">
        <v>24.166</v>
      </c>
      <c r="S7371">
        <f t="shared" si="115"/>
        <v>4007.3310000000001</v>
      </c>
    </row>
    <row r="7372" spans="1:19" x14ac:dyDescent="0.25">
      <c r="A7372" t="s">
        <v>0</v>
      </c>
      <c r="B7372">
        <v>4331582</v>
      </c>
      <c r="C7372" t="s">
        <v>1</v>
      </c>
      <c r="D7372" t="s">
        <v>2</v>
      </c>
      <c r="E7372" t="s">
        <v>2</v>
      </c>
      <c r="F7372" t="s">
        <v>1</v>
      </c>
      <c r="G7372">
        <v>42.33</v>
      </c>
      <c r="H7372">
        <v>101925.17</v>
      </c>
      <c r="I7372">
        <v>49.338000000000001</v>
      </c>
      <c r="J7372">
        <v>42.33</v>
      </c>
      <c r="K7372">
        <v>102033.68</v>
      </c>
      <c r="L7372">
        <v>47.750999999999998</v>
      </c>
      <c r="M7372">
        <v>0.749</v>
      </c>
      <c r="N7372">
        <v>23.847000000000001</v>
      </c>
      <c r="O7372">
        <v>0.19800000000000001</v>
      </c>
      <c r="P7372">
        <v>24.166</v>
      </c>
      <c r="S7372">
        <f t="shared" si="115"/>
        <v>4007.8510000000001</v>
      </c>
    </row>
    <row r="7373" spans="1:19" x14ac:dyDescent="0.25">
      <c r="A7373" t="s">
        <v>0</v>
      </c>
      <c r="B7373">
        <v>4332101</v>
      </c>
      <c r="C7373" t="s">
        <v>1</v>
      </c>
      <c r="D7373" t="s">
        <v>2</v>
      </c>
      <c r="E7373" t="s">
        <v>2</v>
      </c>
      <c r="F7373" t="s">
        <v>1</v>
      </c>
      <c r="G7373">
        <v>42.33</v>
      </c>
      <c r="H7373">
        <v>101929.52</v>
      </c>
      <c r="I7373">
        <v>49.505000000000003</v>
      </c>
      <c r="J7373">
        <v>42.33</v>
      </c>
      <c r="K7373">
        <v>102040.96000000001</v>
      </c>
      <c r="L7373">
        <v>47.762</v>
      </c>
      <c r="M7373">
        <v>0.755</v>
      </c>
      <c r="N7373">
        <v>23.844999999999999</v>
      </c>
      <c r="O7373">
        <v>0.20100000000000001</v>
      </c>
      <c r="P7373">
        <v>24.167000000000002</v>
      </c>
      <c r="S7373">
        <f t="shared" si="115"/>
        <v>4008.37</v>
      </c>
    </row>
    <row r="7374" spans="1:19" x14ac:dyDescent="0.25">
      <c r="A7374" t="s">
        <v>0</v>
      </c>
      <c r="B7374">
        <v>4332722</v>
      </c>
      <c r="C7374" t="s">
        <v>1</v>
      </c>
      <c r="D7374" t="s">
        <v>2</v>
      </c>
      <c r="E7374" t="s">
        <v>2</v>
      </c>
      <c r="F7374" t="s">
        <v>1</v>
      </c>
      <c r="G7374">
        <v>42.33</v>
      </c>
      <c r="H7374">
        <v>101922.91</v>
      </c>
      <c r="I7374">
        <v>49.350999999999999</v>
      </c>
      <c r="J7374">
        <v>42.33</v>
      </c>
      <c r="K7374">
        <v>102034.4</v>
      </c>
      <c r="L7374">
        <v>47.545000000000002</v>
      </c>
      <c r="M7374">
        <v>0.748</v>
      </c>
      <c r="N7374">
        <v>23.847000000000001</v>
      </c>
      <c r="O7374">
        <v>0.20300000000000001</v>
      </c>
      <c r="P7374">
        <v>24.16</v>
      </c>
      <c r="S7374">
        <f t="shared" si="115"/>
        <v>4008.991</v>
      </c>
    </row>
    <row r="7375" spans="1:19" x14ac:dyDescent="0.25">
      <c r="A7375" t="s">
        <v>0</v>
      </c>
      <c r="B7375">
        <v>4333241</v>
      </c>
      <c r="C7375" t="s">
        <v>1</v>
      </c>
      <c r="D7375" t="s">
        <v>2</v>
      </c>
      <c r="E7375" t="s">
        <v>2</v>
      </c>
      <c r="F7375" t="s">
        <v>1</v>
      </c>
      <c r="G7375">
        <v>42.33</v>
      </c>
      <c r="H7375">
        <v>101927.78</v>
      </c>
      <c r="I7375">
        <v>49.317</v>
      </c>
      <c r="J7375">
        <v>42.33</v>
      </c>
      <c r="K7375">
        <v>102035.47</v>
      </c>
      <c r="L7375">
        <v>47.74</v>
      </c>
      <c r="M7375">
        <v>0.75600000000000001</v>
      </c>
      <c r="N7375">
        <v>23.846</v>
      </c>
      <c r="O7375">
        <v>0.188</v>
      </c>
      <c r="P7375">
        <v>24.158999999999999</v>
      </c>
      <c r="S7375">
        <f t="shared" si="115"/>
        <v>4009.51</v>
      </c>
    </row>
    <row r="7376" spans="1:19" x14ac:dyDescent="0.25">
      <c r="A7376" t="s">
        <v>0</v>
      </c>
      <c r="B7376">
        <v>4333761</v>
      </c>
      <c r="C7376" t="s">
        <v>1</v>
      </c>
      <c r="D7376" t="s">
        <v>2</v>
      </c>
      <c r="E7376" t="s">
        <v>2</v>
      </c>
      <c r="F7376" t="s">
        <v>1</v>
      </c>
      <c r="G7376">
        <v>42.33</v>
      </c>
      <c r="H7376">
        <v>101921.34</v>
      </c>
      <c r="I7376">
        <v>49.505000000000003</v>
      </c>
      <c r="J7376">
        <v>42.33</v>
      </c>
      <c r="K7376">
        <v>102029.33</v>
      </c>
      <c r="L7376">
        <v>47.689</v>
      </c>
      <c r="M7376">
        <v>0.75600000000000001</v>
      </c>
      <c r="N7376">
        <v>23.846</v>
      </c>
      <c r="O7376">
        <v>0.20399999999999999</v>
      </c>
      <c r="P7376">
        <v>24.155000000000001</v>
      </c>
      <c r="S7376">
        <f t="shared" si="115"/>
        <v>4010.03</v>
      </c>
    </row>
    <row r="7377" spans="1:19" x14ac:dyDescent="0.25">
      <c r="A7377" t="s">
        <v>0</v>
      </c>
      <c r="B7377">
        <v>4334280</v>
      </c>
      <c r="C7377" t="s">
        <v>1</v>
      </c>
      <c r="D7377" t="s">
        <v>2</v>
      </c>
      <c r="E7377" t="s">
        <v>2</v>
      </c>
      <c r="F7377" t="s">
        <v>1</v>
      </c>
      <c r="G7377">
        <v>42.33</v>
      </c>
      <c r="H7377">
        <v>101919.8</v>
      </c>
      <c r="I7377">
        <v>49.293999999999997</v>
      </c>
      <c r="J7377">
        <v>42.33</v>
      </c>
      <c r="K7377">
        <v>102030.81</v>
      </c>
      <c r="L7377">
        <v>47.762</v>
      </c>
      <c r="M7377">
        <v>0.749</v>
      </c>
      <c r="N7377">
        <v>23.846</v>
      </c>
      <c r="O7377">
        <v>0.21</v>
      </c>
      <c r="P7377">
        <v>24.158999999999999</v>
      </c>
      <c r="S7377">
        <f t="shared" si="115"/>
        <v>4010.549</v>
      </c>
    </row>
    <row r="7378" spans="1:19" x14ac:dyDescent="0.25">
      <c r="A7378" t="s">
        <v>0</v>
      </c>
      <c r="B7378">
        <v>4334901</v>
      </c>
      <c r="C7378" t="s">
        <v>1</v>
      </c>
      <c r="D7378" t="s">
        <v>2</v>
      </c>
      <c r="E7378" t="s">
        <v>2</v>
      </c>
      <c r="F7378" t="s">
        <v>1</v>
      </c>
      <c r="G7378">
        <v>42.32</v>
      </c>
      <c r="H7378">
        <v>101921</v>
      </c>
      <c r="I7378">
        <v>49.305</v>
      </c>
      <c r="J7378">
        <v>42.33</v>
      </c>
      <c r="K7378">
        <v>102029.74</v>
      </c>
      <c r="L7378">
        <v>47.762</v>
      </c>
      <c r="M7378">
        <v>0.755</v>
      </c>
      <c r="N7378">
        <v>23.846</v>
      </c>
      <c r="O7378">
        <v>0.20699999999999999</v>
      </c>
      <c r="P7378">
        <v>24.145</v>
      </c>
      <c r="S7378">
        <f t="shared" si="115"/>
        <v>4011.17</v>
      </c>
    </row>
    <row r="7379" spans="1:19" x14ac:dyDescent="0.25">
      <c r="A7379" t="s">
        <v>0</v>
      </c>
      <c r="B7379">
        <v>4335420</v>
      </c>
      <c r="C7379" t="s">
        <v>1</v>
      </c>
      <c r="D7379" t="s">
        <v>2</v>
      </c>
      <c r="E7379" t="s">
        <v>2</v>
      </c>
      <c r="F7379" t="s">
        <v>1</v>
      </c>
      <c r="G7379">
        <v>42.32</v>
      </c>
      <c r="H7379">
        <v>101924.94</v>
      </c>
      <c r="I7379">
        <v>49.326999999999998</v>
      </c>
      <c r="J7379">
        <v>42.33</v>
      </c>
      <c r="K7379">
        <v>102033.32</v>
      </c>
      <c r="L7379">
        <v>47.844000000000001</v>
      </c>
      <c r="M7379">
        <v>0.752</v>
      </c>
      <c r="N7379">
        <v>23.844999999999999</v>
      </c>
      <c r="O7379">
        <v>0.186</v>
      </c>
      <c r="P7379">
        <v>24.16</v>
      </c>
      <c r="S7379">
        <f t="shared" si="115"/>
        <v>4011.6889999999999</v>
      </c>
    </row>
    <row r="7380" spans="1:19" x14ac:dyDescent="0.25">
      <c r="A7380" t="s">
        <v>0</v>
      </c>
      <c r="B7380">
        <v>4335940</v>
      </c>
      <c r="C7380" t="s">
        <v>1</v>
      </c>
      <c r="D7380" t="s">
        <v>2</v>
      </c>
      <c r="E7380" t="s">
        <v>2</v>
      </c>
      <c r="F7380" t="s">
        <v>1</v>
      </c>
      <c r="G7380">
        <v>42.32</v>
      </c>
      <c r="H7380">
        <v>101924.34</v>
      </c>
      <c r="I7380">
        <v>49.515000000000001</v>
      </c>
      <c r="J7380">
        <v>42.33</v>
      </c>
      <c r="K7380">
        <v>102031</v>
      </c>
      <c r="L7380">
        <v>47.74</v>
      </c>
      <c r="M7380">
        <v>0.749</v>
      </c>
      <c r="N7380">
        <v>23.846</v>
      </c>
      <c r="O7380">
        <v>0.21299999999999999</v>
      </c>
      <c r="P7380">
        <v>24.161000000000001</v>
      </c>
      <c r="S7380">
        <f t="shared" si="115"/>
        <v>4012.2089999999998</v>
      </c>
    </row>
    <row r="7381" spans="1:19" x14ac:dyDescent="0.25">
      <c r="A7381" t="s">
        <v>0</v>
      </c>
      <c r="B7381">
        <v>4336560</v>
      </c>
      <c r="C7381" t="s">
        <v>1</v>
      </c>
      <c r="D7381" t="s">
        <v>2</v>
      </c>
      <c r="E7381" t="s">
        <v>2</v>
      </c>
      <c r="F7381" t="s">
        <v>1</v>
      </c>
      <c r="G7381">
        <v>42.33</v>
      </c>
      <c r="H7381">
        <v>101920.98</v>
      </c>
      <c r="I7381">
        <v>49.427999999999997</v>
      </c>
      <c r="J7381">
        <v>42.33</v>
      </c>
      <c r="K7381">
        <v>102028.66</v>
      </c>
      <c r="L7381">
        <v>47.73</v>
      </c>
      <c r="M7381">
        <v>0.75700000000000001</v>
      </c>
      <c r="N7381">
        <v>23.847000000000001</v>
      </c>
      <c r="O7381">
        <v>0.2</v>
      </c>
      <c r="P7381">
        <v>24.151</v>
      </c>
      <c r="S7381">
        <f t="shared" si="115"/>
        <v>4012.8290000000002</v>
      </c>
    </row>
    <row r="7382" spans="1:19" x14ac:dyDescent="0.25">
      <c r="A7382" t="s">
        <v>0</v>
      </c>
      <c r="B7382">
        <v>4337080</v>
      </c>
      <c r="C7382" t="s">
        <v>1</v>
      </c>
      <c r="D7382" t="s">
        <v>2</v>
      </c>
      <c r="E7382" t="s">
        <v>2</v>
      </c>
      <c r="F7382" t="s">
        <v>1</v>
      </c>
      <c r="G7382">
        <v>42.33</v>
      </c>
      <c r="H7382">
        <v>101924.52</v>
      </c>
      <c r="I7382">
        <v>49.338999999999999</v>
      </c>
      <c r="J7382">
        <v>42.33</v>
      </c>
      <c r="K7382">
        <v>102034.58</v>
      </c>
      <c r="L7382">
        <v>47.762</v>
      </c>
      <c r="M7382">
        <v>0.75</v>
      </c>
      <c r="N7382">
        <v>23.849</v>
      </c>
      <c r="O7382">
        <v>0.19900000000000001</v>
      </c>
      <c r="P7382">
        <v>24.16</v>
      </c>
      <c r="S7382">
        <f t="shared" si="115"/>
        <v>4013.3490000000002</v>
      </c>
    </row>
    <row r="7383" spans="1:19" x14ac:dyDescent="0.25">
      <c r="A7383" t="s">
        <v>0</v>
      </c>
      <c r="B7383">
        <v>4337599</v>
      </c>
      <c r="C7383" t="s">
        <v>1</v>
      </c>
      <c r="D7383" t="s">
        <v>2</v>
      </c>
      <c r="E7383" t="s">
        <v>2</v>
      </c>
      <c r="F7383" t="s">
        <v>1</v>
      </c>
      <c r="G7383">
        <v>42.33</v>
      </c>
      <c r="H7383">
        <v>101922.55</v>
      </c>
      <c r="I7383">
        <v>49.085999999999999</v>
      </c>
      <c r="J7383">
        <v>42.33</v>
      </c>
      <c r="K7383">
        <v>102028.25</v>
      </c>
      <c r="L7383">
        <v>47.823</v>
      </c>
      <c r="M7383">
        <v>0.748</v>
      </c>
      <c r="N7383">
        <v>23.844999999999999</v>
      </c>
      <c r="O7383">
        <v>0.20699999999999999</v>
      </c>
      <c r="P7383">
        <v>24.175999999999998</v>
      </c>
      <c r="S7383">
        <f t="shared" si="115"/>
        <v>4013.8679999999999</v>
      </c>
    </row>
    <row r="7384" spans="1:19" x14ac:dyDescent="0.25">
      <c r="A7384" t="s">
        <v>0</v>
      </c>
      <c r="B7384">
        <v>4338119</v>
      </c>
      <c r="C7384" t="s">
        <v>1</v>
      </c>
      <c r="D7384" t="s">
        <v>2</v>
      </c>
      <c r="E7384" t="s">
        <v>2</v>
      </c>
      <c r="F7384" t="s">
        <v>1</v>
      </c>
      <c r="G7384">
        <v>42.33</v>
      </c>
      <c r="H7384">
        <v>101922.84</v>
      </c>
      <c r="I7384">
        <v>49.305</v>
      </c>
      <c r="J7384">
        <v>42.33</v>
      </c>
      <c r="K7384">
        <v>102030.81</v>
      </c>
      <c r="L7384">
        <v>47.771000000000001</v>
      </c>
      <c r="M7384">
        <v>0.749</v>
      </c>
      <c r="N7384">
        <v>23.846</v>
      </c>
      <c r="O7384">
        <v>0.185</v>
      </c>
      <c r="P7384">
        <v>24.16</v>
      </c>
      <c r="S7384">
        <f t="shared" si="115"/>
        <v>4014.3879999999999</v>
      </c>
    </row>
    <row r="7385" spans="1:19" x14ac:dyDescent="0.25">
      <c r="A7385" t="s">
        <v>0</v>
      </c>
      <c r="B7385">
        <v>4338739</v>
      </c>
      <c r="C7385" t="s">
        <v>1</v>
      </c>
      <c r="D7385" t="s">
        <v>2</v>
      </c>
      <c r="E7385" t="s">
        <v>2</v>
      </c>
      <c r="F7385" t="s">
        <v>1</v>
      </c>
      <c r="G7385">
        <v>42.33</v>
      </c>
      <c r="H7385">
        <v>101918.55</v>
      </c>
      <c r="I7385">
        <v>49.35</v>
      </c>
      <c r="J7385">
        <v>42.33</v>
      </c>
      <c r="K7385">
        <v>102027.17</v>
      </c>
      <c r="L7385">
        <v>47.863999999999997</v>
      </c>
      <c r="M7385">
        <v>0.748</v>
      </c>
      <c r="N7385">
        <v>23.844999999999999</v>
      </c>
      <c r="O7385">
        <v>0.20100000000000001</v>
      </c>
      <c r="P7385">
        <v>24.157</v>
      </c>
      <c r="S7385">
        <f t="shared" si="115"/>
        <v>4015.0079999999998</v>
      </c>
    </row>
    <row r="7386" spans="1:19" x14ac:dyDescent="0.25">
      <c r="A7386" t="s">
        <v>0</v>
      </c>
      <c r="B7386">
        <v>4339259</v>
      </c>
      <c r="C7386" t="s">
        <v>1</v>
      </c>
      <c r="D7386" t="s">
        <v>2</v>
      </c>
      <c r="E7386" t="s">
        <v>2</v>
      </c>
      <c r="F7386" t="s">
        <v>1</v>
      </c>
      <c r="G7386">
        <v>42.32</v>
      </c>
      <c r="H7386">
        <v>101923.69</v>
      </c>
      <c r="I7386">
        <v>49.371000000000002</v>
      </c>
      <c r="J7386">
        <v>42.32</v>
      </c>
      <c r="K7386">
        <v>102031.95</v>
      </c>
      <c r="L7386">
        <v>47.945</v>
      </c>
      <c r="M7386">
        <v>0.748</v>
      </c>
      <c r="N7386">
        <v>23.846</v>
      </c>
      <c r="O7386">
        <v>0.19400000000000001</v>
      </c>
      <c r="P7386">
        <v>24.143999999999998</v>
      </c>
      <c r="S7386">
        <f t="shared" si="115"/>
        <v>4015.5279999999998</v>
      </c>
    </row>
    <row r="7387" spans="1:19" x14ac:dyDescent="0.25">
      <c r="A7387" t="s">
        <v>0</v>
      </c>
      <c r="B7387">
        <v>4339778</v>
      </c>
      <c r="C7387" t="s">
        <v>1</v>
      </c>
      <c r="D7387" t="s">
        <v>2</v>
      </c>
      <c r="E7387" t="s">
        <v>2</v>
      </c>
      <c r="F7387" t="s">
        <v>1</v>
      </c>
      <c r="G7387">
        <v>42.33</v>
      </c>
      <c r="H7387">
        <v>101925.53</v>
      </c>
      <c r="I7387">
        <v>49.261000000000003</v>
      </c>
      <c r="J7387">
        <v>42.33</v>
      </c>
      <c r="K7387">
        <v>102035.23</v>
      </c>
      <c r="L7387">
        <v>47.875</v>
      </c>
      <c r="M7387">
        <v>0.746</v>
      </c>
      <c r="N7387">
        <v>23.846</v>
      </c>
      <c r="O7387">
        <v>0.17899999999999999</v>
      </c>
      <c r="P7387">
        <v>24.146000000000001</v>
      </c>
      <c r="S7387">
        <f t="shared" si="115"/>
        <v>4016.047</v>
      </c>
    </row>
    <row r="7388" spans="1:19" x14ac:dyDescent="0.25">
      <c r="A7388" t="s">
        <v>0</v>
      </c>
      <c r="B7388">
        <v>4340298</v>
      </c>
      <c r="C7388" t="s">
        <v>1</v>
      </c>
      <c r="D7388" t="s">
        <v>2</v>
      </c>
      <c r="E7388" t="s">
        <v>2</v>
      </c>
      <c r="F7388" t="s">
        <v>1</v>
      </c>
      <c r="G7388">
        <v>42.33</v>
      </c>
      <c r="H7388">
        <v>101925.7</v>
      </c>
      <c r="I7388">
        <v>49.36</v>
      </c>
      <c r="J7388">
        <v>42.32</v>
      </c>
      <c r="K7388">
        <v>102035.34</v>
      </c>
      <c r="L7388">
        <v>47.790999999999997</v>
      </c>
      <c r="M7388">
        <v>0.745</v>
      </c>
      <c r="N7388">
        <v>23.847000000000001</v>
      </c>
      <c r="O7388">
        <v>0.19400000000000001</v>
      </c>
      <c r="P7388">
        <v>24.155000000000001</v>
      </c>
      <c r="S7388">
        <f t="shared" si="115"/>
        <v>4016.567</v>
      </c>
    </row>
    <row r="7389" spans="1:19" x14ac:dyDescent="0.25">
      <c r="A7389" t="s">
        <v>0</v>
      </c>
      <c r="B7389">
        <v>4340918</v>
      </c>
      <c r="C7389" t="s">
        <v>1</v>
      </c>
      <c r="D7389" t="s">
        <v>2</v>
      </c>
      <c r="E7389" t="s">
        <v>2</v>
      </c>
      <c r="F7389" t="s">
        <v>1</v>
      </c>
      <c r="G7389">
        <v>42.33</v>
      </c>
      <c r="H7389">
        <v>101926.78</v>
      </c>
      <c r="I7389">
        <v>49.35</v>
      </c>
      <c r="J7389">
        <v>42.32</v>
      </c>
      <c r="K7389">
        <v>102033.31</v>
      </c>
      <c r="L7389">
        <v>47.945</v>
      </c>
      <c r="M7389">
        <v>0.748</v>
      </c>
      <c r="N7389">
        <v>23.846</v>
      </c>
      <c r="O7389">
        <v>0.16900000000000001</v>
      </c>
      <c r="P7389">
        <v>24.149000000000001</v>
      </c>
      <c r="S7389">
        <f t="shared" si="115"/>
        <v>4017.1869999999999</v>
      </c>
    </row>
    <row r="7390" spans="1:19" x14ac:dyDescent="0.25">
      <c r="A7390" t="s">
        <v>0</v>
      </c>
      <c r="B7390">
        <v>4341438</v>
      </c>
      <c r="C7390" t="s">
        <v>1</v>
      </c>
      <c r="D7390" t="s">
        <v>2</v>
      </c>
      <c r="E7390" t="s">
        <v>2</v>
      </c>
      <c r="F7390" t="s">
        <v>1</v>
      </c>
      <c r="G7390">
        <v>42.32</v>
      </c>
      <c r="H7390">
        <v>101925.66</v>
      </c>
      <c r="I7390">
        <v>49.470999999999997</v>
      </c>
      <c r="J7390">
        <v>42.32</v>
      </c>
      <c r="K7390">
        <v>102037.67</v>
      </c>
      <c r="L7390">
        <v>47.667999999999999</v>
      </c>
      <c r="M7390">
        <v>0.746</v>
      </c>
      <c r="N7390">
        <v>23.847000000000001</v>
      </c>
      <c r="O7390">
        <v>0.20499999999999999</v>
      </c>
      <c r="P7390">
        <v>24.157</v>
      </c>
      <c r="S7390">
        <f t="shared" si="115"/>
        <v>4017.7069999999999</v>
      </c>
    </row>
    <row r="7391" spans="1:19" x14ac:dyDescent="0.25">
      <c r="A7391" t="s">
        <v>0</v>
      </c>
      <c r="B7391">
        <v>4341957</v>
      </c>
      <c r="C7391" t="s">
        <v>1</v>
      </c>
      <c r="D7391" t="s">
        <v>2</v>
      </c>
      <c r="E7391" t="s">
        <v>2</v>
      </c>
      <c r="F7391" t="s">
        <v>1</v>
      </c>
      <c r="G7391">
        <v>42.33</v>
      </c>
      <c r="H7391">
        <v>101927.14</v>
      </c>
      <c r="I7391">
        <v>49.326999999999998</v>
      </c>
      <c r="J7391">
        <v>42.32</v>
      </c>
      <c r="K7391">
        <v>102036.54</v>
      </c>
      <c r="L7391">
        <v>47.843000000000004</v>
      </c>
      <c r="M7391">
        <v>0.749</v>
      </c>
      <c r="N7391">
        <v>23.846</v>
      </c>
      <c r="O7391">
        <v>0.186</v>
      </c>
      <c r="P7391">
        <v>24.155000000000001</v>
      </c>
      <c r="S7391">
        <f t="shared" si="115"/>
        <v>4018.2260000000001</v>
      </c>
    </row>
    <row r="7392" spans="1:19" x14ac:dyDescent="0.25">
      <c r="A7392" t="s">
        <v>0</v>
      </c>
      <c r="B7392">
        <v>4342578</v>
      </c>
      <c r="C7392" t="s">
        <v>1</v>
      </c>
      <c r="D7392" t="s">
        <v>2</v>
      </c>
      <c r="E7392" t="s">
        <v>2</v>
      </c>
      <c r="F7392" t="s">
        <v>1</v>
      </c>
      <c r="G7392">
        <v>42.33</v>
      </c>
      <c r="H7392">
        <v>101923.03</v>
      </c>
      <c r="I7392">
        <v>49.326999999999998</v>
      </c>
      <c r="J7392">
        <v>42.32</v>
      </c>
      <c r="K7392">
        <v>102033.08</v>
      </c>
      <c r="L7392">
        <v>47.936</v>
      </c>
      <c r="M7392">
        <v>0.749</v>
      </c>
      <c r="N7392">
        <v>23.844999999999999</v>
      </c>
      <c r="O7392">
        <v>0.186</v>
      </c>
      <c r="P7392">
        <v>24.15</v>
      </c>
      <c r="S7392">
        <f t="shared" si="115"/>
        <v>4018.8470000000002</v>
      </c>
    </row>
    <row r="7393" spans="1:19" x14ac:dyDescent="0.25">
      <c r="A7393" t="s">
        <v>0</v>
      </c>
      <c r="B7393">
        <v>4343097</v>
      </c>
      <c r="C7393" t="s">
        <v>1</v>
      </c>
      <c r="D7393" t="s">
        <v>2</v>
      </c>
      <c r="E7393" t="s">
        <v>2</v>
      </c>
      <c r="F7393" t="s">
        <v>1</v>
      </c>
      <c r="G7393">
        <v>42.32</v>
      </c>
      <c r="H7393">
        <v>101926.38</v>
      </c>
      <c r="I7393">
        <v>49.383000000000003</v>
      </c>
      <c r="J7393">
        <v>42.32</v>
      </c>
      <c r="K7393">
        <v>102037.02</v>
      </c>
      <c r="L7393">
        <v>47.761000000000003</v>
      </c>
      <c r="M7393">
        <v>0.746</v>
      </c>
      <c r="N7393">
        <v>23.846</v>
      </c>
      <c r="O7393">
        <v>0.17899999999999999</v>
      </c>
      <c r="P7393">
        <v>24.16</v>
      </c>
      <c r="S7393">
        <f t="shared" si="115"/>
        <v>4019.366</v>
      </c>
    </row>
    <row r="7394" spans="1:19" x14ac:dyDescent="0.25">
      <c r="A7394" t="s">
        <v>0</v>
      </c>
      <c r="B7394">
        <v>4343617</v>
      </c>
      <c r="C7394" t="s">
        <v>1</v>
      </c>
      <c r="D7394" t="s">
        <v>2</v>
      </c>
      <c r="E7394" t="s">
        <v>2</v>
      </c>
      <c r="F7394" t="s">
        <v>1</v>
      </c>
      <c r="G7394">
        <v>42.32</v>
      </c>
      <c r="H7394">
        <v>101924.94</v>
      </c>
      <c r="I7394">
        <v>49.35</v>
      </c>
      <c r="J7394">
        <v>42.32</v>
      </c>
      <c r="K7394">
        <v>102037.67</v>
      </c>
      <c r="L7394">
        <v>47.811999999999998</v>
      </c>
      <c r="M7394">
        <v>0.748</v>
      </c>
      <c r="N7394">
        <v>23.846</v>
      </c>
      <c r="O7394">
        <v>0.20599999999999999</v>
      </c>
      <c r="P7394">
        <v>24.154</v>
      </c>
      <c r="S7394">
        <f t="shared" si="115"/>
        <v>4019.886</v>
      </c>
    </row>
    <row r="7395" spans="1:19" x14ac:dyDescent="0.25">
      <c r="A7395" t="s">
        <v>0</v>
      </c>
      <c r="B7395">
        <v>4344136</v>
      </c>
      <c r="C7395" t="s">
        <v>1</v>
      </c>
      <c r="D7395" t="s">
        <v>2</v>
      </c>
      <c r="E7395" t="s">
        <v>2</v>
      </c>
      <c r="F7395" t="s">
        <v>1</v>
      </c>
      <c r="G7395">
        <v>42.33</v>
      </c>
      <c r="H7395">
        <v>101923.38</v>
      </c>
      <c r="I7395">
        <v>49.36</v>
      </c>
      <c r="J7395">
        <v>42.32</v>
      </c>
      <c r="K7395">
        <v>102030.45</v>
      </c>
      <c r="L7395">
        <v>47.802</v>
      </c>
      <c r="M7395">
        <v>0.746</v>
      </c>
      <c r="N7395">
        <v>23.844999999999999</v>
      </c>
      <c r="O7395">
        <v>0.19500000000000001</v>
      </c>
      <c r="P7395">
        <v>24.143999999999998</v>
      </c>
      <c r="S7395">
        <f t="shared" si="115"/>
        <v>4020.4050000000002</v>
      </c>
    </row>
    <row r="7396" spans="1:19" x14ac:dyDescent="0.25">
      <c r="A7396" t="s">
        <v>0</v>
      </c>
      <c r="B7396">
        <v>4344757</v>
      </c>
      <c r="C7396" t="s">
        <v>1</v>
      </c>
      <c r="D7396" t="s">
        <v>2</v>
      </c>
      <c r="E7396" t="s">
        <v>2</v>
      </c>
      <c r="F7396" t="s">
        <v>1</v>
      </c>
      <c r="G7396">
        <v>42.33</v>
      </c>
      <c r="H7396">
        <v>101922.48</v>
      </c>
      <c r="I7396">
        <v>49.36</v>
      </c>
      <c r="J7396">
        <v>42.32</v>
      </c>
      <c r="K7396">
        <v>102033.61</v>
      </c>
      <c r="L7396">
        <v>47.872999999999998</v>
      </c>
      <c r="M7396">
        <v>0.749</v>
      </c>
      <c r="N7396">
        <v>23.847000000000001</v>
      </c>
      <c r="O7396">
        <v>0.17199999999999999</v>
      </c>
      <c r="P7396">
        <v>24.155999999999999</v>
      </c>
      <c r="S7396">
        <f t="shared" si="115"/>
        <v>4021.0259999999998</v>
      </c>
    </row>
    <row r="7397" spans="1:19" x14ac:dyDescent="0.25">
      <c r="A7397" t="s">
        <v>0</v>
      </c>
      <c r="B7397">
        <v>4345276</v>
      </c>
      <c r="C7397" t="s">
        <v>1</v>
      </c>
      <c r="D7397" t="s">
        <v>2</v>
      </c>
      <c r="E7397" t="s">
        <v>2</v>
      </c>
      <c r="F7397" t="s">
        <v>1</v>
      </c>
      <c r="G7397">
        <v>42.32</v>
      </c>
      <c r="H7397">
        <v>101920.11</v>
      </c>
      <c r="I7397">
        <v>49.293999999999997</v>
      </c>
      <c r="J7397">
        <v>42.32</v>
      </c>
      <c r="K7397">
        <v>102028.36</v>
      </c>
      <c r="L7397">
        <v>47.904000000000003</v>
      </c>
      <c r="M7397">
        <v>0.746</v>
      </c>
      <c r="N7397">
        <v>23.846</v>
      </c>
      <c r="O7397">
        <v>0.17899999999999999</v>
      </c>
      <c r="P7397">
        <v>24.157</v>
      </c>
      <c r="S7397">
        <f t="shared" si="115"/>
        <v>4021.5450000000001</v>
      </c>
    </row>
    <row r="7398" spans="1:19" x14ac:dyDescent="0.25">
      <c r="A7398" t="s">
        <v>0</v>
      </c>
      <c r="B7398">
        <v>4345796</v>
      </c>
      <c r="C7398" t="s">
        <v>1</v>
      </c>
      <c r="D7398" t="s">
        <v>2</v>
      </c>
      <c r="E7398" t="s">
        <v>2</v>
      </c>
      <c r="F7398" t="s">
        <v>1</v>
      </c>
      <c r="G7398">
        <v>42.33</v>
      </c>
      <c r="H7398">
        <v>101924.45</v>
      </c>
      <c r="I7398">
        <v>49.371000000000002</v>
      </c>
      <c r="J7398">
        <v>42.32</v>
      </c>
      <c r="K7398">
        <v>102030.34</v>
      </c>
      <c r="L7398">
        <v>47.884</v>
      </c>
      <c r="M7398">
        <v>0.75</v>
      </c>
      <c r="N7398">
        <v>23.844999999999999</v>
      </c>
      <c r="O7398">
        <v>0.20300000000000001</v>
      </c>
      <c r="P7398">
        <v>24.169</v>
      </c>
      <c r="S7398">
        <f t="shared" si="115"/>
        <v>4022.0650000000001</v>
      </c>
    </row>
    <row r="7399" spans="1:19" x14ac:dyDescent="0.25">
      <c r="A7399" t="s">
        <v>0</v>
      </c>
      <c r="B7399">
        <v>4346416</v>
      </c>
      <c r="C7399" t="s">
        <v>1</v>
      </c>
      <c r="D7399" t="s">
        <v>2</v>
      </c>
      <c r="E7399" t="s">
        <v>2</v>
      </c>
      <c r="F7399" t="s">
        <v>1</v>
      </c>
      <c r="G7399">
        <v>42.33</v>
      </c>
      <c r="H7399">
        <v>101927.42</v>
      </c>
      <c r="I7399">
        <v>49.328000000000003</v>
      </c>
      <c r="J7399">
        <v>42.32</v>
      </c>
      <c r="K7399">
        <v>102034.09</v>
      </c>
      <c r="L7399">
        <v>47.863</v>
      </c>
      <c r="M7399">
        <v>0.746</v>
      </c>
      <c r="N7399">
        <v>23.847000000000001</v>
      </c>
      <c r="O7399">
        <v>0.19500000000000001</v>
      </c>
      <c r="P7399">
        <v>24.164000000000001</v>
      </c>
      <c r="S7399">
        <f t="shared" si="115"/>
        <v>4022.6849999999999</v>
      </c>
    </row>
    <row r="7400" spans="1:19" x14ac:dyDescent="0.25">
      <c r="A7400" t="s">
        <v>0</v>
      </c>
      <c r="B7400">
        <v>4346936</v>
      </c>
      <c r="C7400" t="s">
        <v>1</v>
      </c>
      <c r="D7400" t="s">
        <v>2</v>
      </c>
      <c r="E7400" t="s">
        <v>2</v>
      </c>
      <c r="F7400" t="s">
        <v>1</v>
      </c>
      <c r="G7400">
        <v>42.33</v>
      </c>
      <c r="H7400">
        <v>101922.48</v>
      </c>
      <c r="I7400">
        <v>49.36</v>
      </c>
      <c r="J7400">
        <v>42.32</v>
      </c>
      <c r="K7400">
        <v>102030.09</v>
      </c>
      <c r="L7400">
        <v>47.75</v>
      </c>
      <c r="M7400">
        <v>0.745</v>
      </c>
      <c r="N7400">
        <v>23.846</v>
      </c>
      <c r="O7400">
        <v>0.19800000000000001</v>
      </c>
      <c r="P7400">
        <v>24.17</v>
      </c>
      <c r="S7400">
        <f t="shared" si="115"/>
        <v>4023.2049999999999</v>
      </c>
    </row>
    <row r="7401" spans="1:19" x14ac:dyDescent="0.25">
      <c r="A7401" t="s">
        <v>0</v>
      </c>
      <c r="B7401">
        <v>4347455</v>
      </c>
      <c r="C7401" t="s">
        <v>1</v>
      </c>
      <c r="D7401" t="s">
        <v>2</v>
      </c>
      <c r="E7401" t="s">
        <v>2</v>
      </c>
      <c r="F7401" t="s">
        <v>1</v>
      </c>
      <c r="G7401">
        <v>42.33</v>
      </c>
      <c r="H7401">
        <v>101925.58</v>
      </c>
      <c r="I7401">
        <v>49.515999999999998</v>
      </c>
      <c r="J7401">
        <v>42.32</v>
      </c>
      <c r="K7401">
        <v>102033.91</v>
      </c>
      <c r="L7401">
        <v>47.811999999999998</v>
      </c>
      <c r="M7401">
        <v>0.755</v>
      </c>
      <c r="N7401">
        <v>23.844999999999999</v>
      </c>
      <c r="O7401">
        <v>0.188</v>
      </c>
      <c r="P7401">
        <v>24.151</v>
      </c>
      <c r="S7401">
        <f t="shared" si="115"/>
        <v>4023.7240000000002</v>
      </c>
    </row>
    <row r="7402" spans="1:19" x14ac:dyDescent="0.25">
      <c r="A7402" t="s">
        <v>0</v>
      </c>
      <c r="B7402">
        <v>4347975</v>
      </c>
      <c r="C7402" t="s">
        <v>1</v>
      </c>
      <c r="D7402" t="s">
        <v>2</v>
      </c>
      <c r="E7402" t="s">
        <v>2</v>
      </c>
      <c r="F7402" t="s">
        <v>1</v>
      </c>
      <c r="G7402">
        <v>42.33</v>
      </c>
      <c r="H7402">
        <v>101920.7</v>
      </c>
      <c r="I7402">
        <v>49.371000000000002</v>
      </c>
      <c r="J7402">
        <v>42.32</v>
      </c>
      <c r="K7402">
        <v>102029.98</v>
      </c>
      <c r="L7402">
        <v>47.863</v>
      </c>
      <c r="M7402">
        <v>0.755</v>
      </c>
      <c r="N7402">
        <v>23.844999999999999</v>
      </c>
      <c r="O7402">
        <v>0.191</v>
      </c>
      <c r="P7402">
        <v>24.161000000000001</v>
      </c>
      <c r="S7402">
        <f t="shared" si="115"/>
        <v>4024.2440000000001</v>
      </c>
    </row>
    <row r="7403" spans="1:19" x14ac:dyDescent="0.25">
      <c r="A7403" t="s">
        <v>0</v>
      </c>
      <c r="B7403">
        <v>4348595</v>
      </c>
      <c r="C7403" t="s">
        <v>1</v>
      </c>
      <c r="D7403" t="s">
        <v>2</v>
      </c>
      <c r="E7403" t="s">
        <v>2</v>
      </c>
      <c r="F7403" t="s">
        <v>1</v>
      </c>
      <c r="G7403">
        <v>42.33</v>
      </c>
      <c r="H7403">
        <v>101923.26</v>
      </c>
      <c r="I7403">
        <v>49.372</v>
      </c>
      <c r="J7403">
        <v>42.32</v>
      </c>
      <c r="K7403">
        <v>102033.14</v>
      </c>
      <c r="L7403">
        <v>47.811999999999998</v>
      </c>
      <c r="M7403">
        <v>0.748</v>
      </c>
      <c r="N7403">
        <v>23.847000000000001</v>
      </c>
      <c r="O7403">
        <v>0.184</v>
      </c>
      <c r="P7403">
        <v>24.16</v>
      </c>
      <c r="S7403">
        <f t="shared" si="115"/>
        <v>4024.864</v>
      </c>
    </row>
    <row r="7404" spans="1:19" x14ac:dyDescent="0.25">
      <c r="A7404" t="s">
        <v>0</v>
      </c>
      <c r="B7404">
        <v>4349115</v>
      </c>
      <c r="C7404" t="s">
        <v>1</v>
      </c>
      <c r="D7404" t="s">
        <v>2</v>
      </c>
      <c r="E7404" t="s">
        <v>2</v>
      </c>
      <c r="F7404" t="s">
        <v>1</v>
      </c>
      <c r="G7404">
        <v>42.33</v>
      </c>
      <c r="H7404">
        <v>101921.83</v>
      </c>
      <c r="I7404">
        <v>49.162999999999997</v>
      </c>
      <c r="J7404">
        <v>42.32</v>
      </c>
      <c r="K7404">
        <v>102029.91</v>
      </c>
      <c r="L7404">
        <v>47.884</v>
      </c>
      <c r="M7404">
        <v>0.75600000000000001</v>
      </c>
      <c r="N7404">
        <v>23.844999999999999</v>
      </c>
      <c r="O7404">
        <v>0.20499999999999999</v>
      </c>
      <c r="P7404">
        <v>24.172999999999998</v>
      </c>
      <c r="S7404">
        <f t="shared" si="115"/>
        <v>4025.384</v>
      </c>
    </row>
    <row r="7405" spans="1:19" x14ac:dyDescent="0.25">
      <c r="A7405" t="s">
        <v>0</v>
      </c>
      <c r="B7405">
        <v>4349634</v>
      </c>
      <c r="C7405" t="s">
        <v>1</v>
      </c>
      <c r="D7405" t="s">
        <v>2</v>
      </c>
      <c r="E7405" t="s">
        <v>2</v>
      </c>
      <c r="F7405" t="s">
        <v>1</v>
      </c>
      <c r="G7405">
        <v>42.33</v>
      </c>
      <c r="H7405">
        <v>101927.55</v>
      </c>
      <c r="I7405">
        <v>49.405000000000001</v>
      </c>
      <c r="J7405">
        <v>42.32</v>
      </c>
      <c r="K7405">
        <v>102032.96000000001</v>
      </c>
      <c r="L7405">
        <v>47.872999999999998</v>
      </c>
      <c r="M7405">
        <v>0.752</v>
      </c>
      <c r="N7405">
        <v>23.844000000000001</v>
      </c>
      <c r="O7405">
        <v>0.161</v>
      </c>
      <c r="P7405">
        <v>24.155000000000001</v>
      </c>
      <c r="S7405">
        <f t="shared" si="115"/>
        <v>4025.9029999999998</v>
      </c>
    </row>
    <row r="7406" spans="1:19" x14ac:dyDescent="0.25">
      <c r="A7406" t="s">
        <v>0</v>
      </c>
      <c r="B7406">
        <v>4350154</v>
      </c>
      <c r="C7406" t="s">
        <v>1</v>
      </c>
      <c r="D7406" t="s">
        <v>2</v>
      </c>
      <c r="E7406" t="s">
        <v>2</v>
      </c>
      <c r="F7406" t="s">
        <v>1</v>
      </c>
      <c r="G7406">
        <v>42.33</v>
      </c>
      <c r="H7406">
        <v>101920.7</v>
      </c>
      <c r="I7406">
        <v>49.383000000000003</v>
      </c>
      <c r="J7406">
        <v>42.32</v>
      </c>
      <c r="K7406">
        <v>102029.31</v>
      </c>
      <c r="L7406">
        <v>47.738999999999997</v>
      </c>
      <c r="M7406">
        <v>0.749</v>
      </c>
      <c r="N7406">
        <v>23.847000000000001</v>
      </c>
      <c r="O7406">
        <v>0.185</v>
      </c>
      <c r="P7406">
        <v>24.167000000000002</v>
      </c>
      <c r="S7406">
        <f t="shared" si="115"/>
        <v>4026.4229999999998</v>
      </c>
    </row>
    <row r="7407" spans="1:19" x14ac:dyDescent="0.25">
      <c r="A7407" t="s">
        <v>0</v>
      </c>
      <c r="B7407">
        <v>4350774</v>
      </c>
      <c r="C7407" t="s">
        <v>1</v>
      </c>
      <c r="D7407" t="s">
        <v>2</v>
      </c>
      <c r="E7407" t="s">
        <v>2</v>
      </c>
      <c r="F7407" t="s">
        <v>1</v>
      </c>
      <c r="G7407">
        <v>42.32</v>
      </c>
      <c r="H7407">
        <v>101927.08</v>
      </c>
      <c r="I7407">
        <v>49.371000000000002</v>
      </c>
      <c r="J7407">
        <v>42.32</v>
      </c>
      <c r="K7407">
        <v>102033.08</v>
      </c>
      <c r="L7407">
        <v>47.924999999999997</v>
      </c>
      <c r="M7407">
        <v>0.76</v>
      </c>
      <c r="N7407">
        <v>23.846</v>
      </c>
      <c r="O7407">
        <v>0.19400000000000001</v>
      </c>
      <c r="P7407">
        <v>24.167000000000002</v>
      </c>
      <c r="S7407">
        <f t="shared" si="115"/>
        <v>4027.0430000000001</v>
      </c>
    </row>
    <row r="7408" spans="1:19" x14ac:dyDescent="0.25">
      <c r="A7408" t="s">
        <v>0</v>
      </c>
      <c r="B7408">
        <v>4351294</v>
      </c>
      <c r="C7408" t="s">
        <v>1</v>
      </c>
      <c r="D7408" t="s">
        <v>2</v>
      </c>
      <c r="E7408" t="s">
        <v>2</v>
      </c>
      <c r="F7408" t="s">
        <v>1</v>
      </c>
      <c r="G7408">
        <v>42.33</v>
      </c>
      <c r="H7408">
        <v>101923.44</v>
      </c>
      <c r="I7408">
        <v>49.570999999999998</v>
      </c>
      <c r="J7408">
        <v>42.32</v>
      </c>
      <c r="K7408">
        <v>102027.95</v>
      </c>
      <c r="L7408">
        <v>47.780999999999999</v>
      </c>
      <c r="M7408">
        <v>0.75</v>
      </c>
      <c r="N7408">
        <v>23.844999999999999</v>
      </c>
      <c r="O7408">
        <v>0.216</v>
      </c>
      <c r="P7408">
        <v>24.163</v>
      </c>
      <c r="S7408">
        <f t="shared" si="115"/>
        <v>4027.5630000000001</v>
      </c>
    </row>
    <row r="7409" spans="1:19" x14ac:dyDescent="0.25">
      <c r="A7409" t="s">
        <v>0</v>
      </c>
      <c r="B7409">
        <v>4351813</v>
      </c>
      <c r="C7409" t="s">
        <v>1</v>
      </c>
      <c r="D7409" t="s">
        <v>2</v>
      </c>
      <c r="E7409" t="s">
        <v>2</v>
      </c>
      <c r="F7409" t="s">
        <v>1</v>
      </c>
      <c r="G7409">
        <v>42.33</v>
      </c>
      <c r="H7409">
        <v>101927.14</v>
      </c>
      <c r="I7409">
        <v>49.427</v>
      </c>
      <c r="J7409">
        <v>42.32</v>
      </c>
      <c r="K7409">
        <v>102036.54</v>
      </c>
      <c r="L7409">
        <v>47.802</v>
      </c>
      <c r="M7409">
        <v>0.748</v>
      </c>
      <c r="N7409">
        <v>23.846</v>
      </c>
      <c r="O7409">
        <v>0.20499999999999999</v>
      </c>
      <c r="P7409">
        <v>24.163</v>
      </c>
      <c r="S7409">
        <f t="shared" si="115"/>
        <v>4028.0819999999999</v>
      </c>
    </row>
    <row r="7410" spans="1:19" x14ac:dyDescent="0.25">
      <c r="A7410" t="s">
        <v>0</v>
      </c>
      <c r="B7410">
        <v>4352333</v>
      </c>
      <c r="C7410" t="s">
        <v>1</v>
      </c>
      <c r="D7410" t="s">
        <v>2</v>
      </c>
      <c r="E7410" t="s">
        <v>2</v>
      </c>
      <c r="F7410" t="s">
        <v>1</v>
      </c>
      <c r="G7410">
        <v>42.32</v>
      </c>
      <c r="H7410">
        <v>101923.87</v>
      </c>
      <c r="I7410">
        <v>49.393999999999998</v>
      </c>
      <c r="J7410">
        <v>42.32</v>
      </c>
      <c r="K7410">
        <v>102034.75</v>
      </c>
      <c r="L7410">
        <v>47.985999999999997</v>
      </c>
      <c r="M7410">
        <v>0.746</v>
      </c>
      <c r="N7410">
        <v>23.846</v>
      </c>
      <c r="O7410">
        <v>0.19900000000000001</v>
      </c>
      <c r="P7410">
        <v>24.16</v>
      </c>
      <c r="S7410">
        <f t="shared" si="115"/>
        <v>4028.6019999999999</v>
      </c>
    </row>
    <row r="7411" spans="1:19" x14ac:dyDescent="0.25">
      <c r="A7411" t="s">
        <v>0</v>
      </c>
      <c r="B7411">
        <v>4352953</v>
      </c>
      <c r="C7411" t="s">
        <v>1</v>
      </c>
      <c r="D7411" t="s">
        <v>2</v>
      </c>
      <c r="E7411" t="s">
        <v>2</v>
      </c>
      <c r="F7411" t="s">
        <v>1</v>
      </c>
      <c r="G7411">
        <v>42.33</v>
      </c>
      <c r="H7411">
        <v>101925.58</v>
      </c>
      <c r="I7411">
        <v>49.384</v>
      </c>
      <c r="J7411">
        <v>42.32</v>
      </c>
      <c r="K7411">
        <v>102031.58</v>
      </c>
      <c r="L7411">
        <v>47.945</v>
      </c>
      <c r="M7411">
        <v>0.745</v>
      </c>
      <c r="N7411">
        <v>23.846</v>
      </c>
      <c r="O7411">
        <v>0.20699999999999999</v>
      </c>
      <c r="P7411">
        <v>24.161000000000001</v>
      </c>
      <c r="S7411">
        <f t="shared" si="115"/>
        <v>4029.2220000000002</v>
      </c>
    </row>
    <row r="7412" spans="1:19" x14ac:dyDescent="0.25">
      <c r="A7412" t="s">
        <v>0</v>
      </c>
      <c r="B7412">
        <v>4353473</v>
      </c>
      <c r="C7412" t="s">
        <v>1</v>
      </c>
      <c r="D7412" t="s">
        <v>2</v>
      </c>
      <c r="E7412" t="s">
        <v>2</v>
      </c>
      <c r="F7412" t="s">
        <v>1</v>
      </c>
      <c r="G7412">
        <v>42.33</v>
      </c>
      <c r="H7412">
        <v>101929.28</v>
      </c>
      <c r="I7412">
        <v>49.393999999999998</v>
      </c>
      <c r="J7412">
        <v>42.32</v>
      </c>
      <c r="K7412">
        <v>102037.73</v>
      </c>
      <c r="L7412">
        <v>47.822000000000003</v>
      </c>
      <c r="M7412">
        <v>0.746</v>
      </c>
      <c r="N7412">
        <v>23.844999999999999</v>
      </c>
      <c r="O7412">
        <v>0.2</v>
      </c>
      <c r="P7412">
        <v>24.164000000000001</v>
      </c>
      <c r="S7412">
        <f t="shared" si="115"/>
        <v>4029.7420000000002</v>
      </c>
    </row>
    <row r="7413" spans="1:19" x14ac:dyDescent="0.25">
      <c r="A7413" t="s">
        <v>0</v>
      </c>
      <c r="B7413">
        <v>4353992</v>
      </c>
      <c r="C7413" t="s">
        <v>1</v>
      </c>
      <c r="D7413" t="s">
        <v>2</v>
      </c>
      <c r="E7413" t="s">
        <v>2</v>
      </c>
      <c r="F7413" t="s">
        <v>1</v>
      </c>
      <c r="G7413">
        <v>42.33</v>
      </c>
      <c r="H7413">
        <v>101926.78</v>
      </c>
      <c r="I7413">
        <v>49.393999999999998</v>
      </c>
      <c r="J7413">
        <v>42.32</v>
      </c>
      <c r="K7413">
        <v>102033.79</v>
      </c>
      <c r="L7413">
        <v>47.914999999999999</v>
      </c>
      <c r="M7413">
        <v>0.746</v>
      </c>
      <c r="N7413">
        <v>23.846</v>
      </c>
      <c r="O7413">
        <v>0.20499999999999999</v>
      </c>
      <c r="P7413">
        <v>24.161000000000001</v>
      </c>
      <c r="S7413">
        <f t="shared" si="115"/>
        <v>4030.261</v>
      </c>
    </row>
    <row r="7414" spans="1:19" x14ac:dyDescent="0.25">
      <c r="A7414" t="s">
        <v>0</v>
      </c>
      <c r="B7414">
        <v>4354613</v>
      </c>
      <c r="C7414" t="s">
        <v>1</v>
      </c>
      <c r="D7414" t="s">
        <v>2</v>
      </c>
      <c r="E7414" t="s">
        <v>2</v>
      </c>
      <c r="F7414" t="s">
        <v>1</v>
      </c>
      <c r="G7414">
        <v>42.33</v>
      </c>
      <c r="H7414">
        <v>101926.78</v>
      </c>
      <c r="I7414">
        <v>49.393999999999998</v>
      </c>
      <c r="J7414">
        <v>42.32</v>
      </c>
      <c r="K7414">
        <v>102034.51</v>
      </c>
      <c r="L7414">
        <v>48.048999999999999</v>
      </c>
      <c r="M7414">
        <v>0.748</v>
      </c>
      <c r="N7414">
        <v>23.846</v>
      </c>
      <c r="O7414">
        <v>0.22600000000000001</v>
      </c>
      <c r="P7414">
        <v>24.167000000000002</v>
      </c>
      <c r="S7414">
        <f t="shared" si="115"/>
        <v>4030.8820000000001</v>
      </c>
    </row>
    <row r="7415" spans="1:19" x14ac:dyDescent="0.25">
      <c r="A7415" t="s">
        <v>0</v>
      </c>
      <c r="B7415">
        <v>4355132</v>
      </c>
      <c r="C7415" t="s">
        <v>1</v>
      </c>
      <c r="D7415" t="s">
        <v>2</v>
      </c>
      <c r="E7415" t="s">
        <v>2</v>
      </c>
      <c r="F7415" t="s">
        <v>1</v>
      </c>
      <c r="G7415">
        <v>42.33</v>
      </c>
      <c r="H7415">
        <v>101924.69</v>
      </c>
      <c r="I7415">
        <v>49.085999999999999</v>
      </c>
      <c r="J7415">
        <v>42.32</v>
      </c>
      <c r="K7415">
        <v>102032.72</v>
      </c>
      <c r="L7415">
        <v>47.677999999999997</v>
      </c>
      <c r="M7415">
        <v>0.746</v>
      </c>
      <c r="N7415">
        <v>23.846</v>
      </c>
      <c r="O7415">
        <v>0.19900000000000001</v>
      </c>
      <c r="P7415">
        <v>24.157</v>
      </c>
      <c r="S7415">
        <f t="shared" si="115"/>
        <v>4031.4009999999998</v>
      </c>
    </row>
    <row r="7416" spans="1:19" x14ac:dyDescent="0.25">
      <c r="A7416" t="s">
        <v>0</v>
      </c>
      <c r="B7416">
        <v>4355652</v>
      </c>
      <c r="C7416" t="s">
        <v>1</v>
      </c>
      <c r="D7416" t="s">
        <v>2</v>
      </c>
      <c r="E7416" t="s">
        <v>2</v>
      </c>
      <c r="F7416" t="s">
        <v>1</v>
      </c>
      <c r="G7416">
        <v>42.33</v>
      </c>
      <c r="H7416">
        <v>101925.28</v>
      </c>
      <c r="I7416">
        <v>49.350999999999999</v>
      </c>
      <c r="J7416">
        <v>42.32</v>
      </c>
      <c r="K7416">
        <v>102035.88</v>
      </c>
      <c r="L7416">
        <v>47.761000000000003</v>
      </c>
      <c r="M7416">
        <v>0.748</v>
      </c>
      <c r="N7416">
        <v>23.844999999999999</v>
      </c>
      <c r="O7416">
        <v>0.20699999999999999</v>
      </c>
      <c r="P7416">
        <v>24.163</v>
      </c>
      <c r="S7416">
        <f t="shared" si="115"/>
        <v>4031.9209999999998</v>
      </c>
    </row>
    <row r="7417" spans="1:19" x14ac:dyDescent="0.25">
      <c r="A7417" t="s">
        <v>0</v>
      </c>
      <c r="B7417">
        <v>4356272</v>
      </c>
      <c r="C7417" t="s">
        <v>1</v>
      </c>
      <c r="D7417" t="s">
        <v>2</v>
      </c>
      <c r="E7417" t="s">
        <v>2</v>
      </c>
      <c r="F7417" t="s">
        <v>1</v>
      </c>
      <c r="G7417">
        <v>42.33</v>
      </c>
      <c r="H7417">
        <v>101928.49</v>
      </c>
      <c r="I7417">
        <v>49.360999999999997</v>
      </c>
      <c r="J7417">
        <v>42.32</v>
      </c>
      <c r="K7417">
        <v>102038.8</v>
      </c>
      <c r="L7417">
        <v>47.853000000000002</v>
      </c>
      <c r="M7417">
        <v>0.748</v>
      </c>
      <c r="N7417">
        <v>23.844999999999999</v>
      </c>
      <c r="O7417">
        <v>0.21299999999999999</v>
      </c>
      <c r="P7417">
        <v>24.166</v>
      </c>
      <c r="S7417">
        <f t="shared" si="115"/>
        <v>4032.5410000000002</v>
      </c>
    </row>
    <row r="7418" spans="1:19" x14ac:dyDescent="0.25">
      <c r="A7418" t="s">
        <v>0</v>
      </c>
      <c r="B7418">
        <v>4356792</v>
      </c>
      <c r="C7418" t="s">
        <v>1</v>
      </c>
      <c r="D7418" t="s">
        <v>2</v>
      </c>
      <c r="E7418" t="s">
        <v>2</v>
      </c>
      <c r="F7418" t="s">
        <v>1</v>
      </c>
      <c r="G7418">
        <v>42.33</v>
      </c>
      <c r="H7418">
        <v>101928.08</v>
      </c>
      <c r="I7418">
        <v>49.384</v>
      </c>
      <c r="J7418">
        <v>42.32</v>
      </c>
      <c r="K7418">
        <v>102037.91</v>
      </c>
      <c r="L7418">
        <v>47.843000000000004</v>
      </c>
      <c r="M7418">
        <v>0.748</v>
      </c>
      <c r="N7418">
        <v>23.844999999999999</v>
      </c>
      <c r="O7418">
        <v>0.21</v>
      </c>
      <c r="P7418">
        <v>24.163</v>
      </c>
      <c r="S7418">
        <f t="shared" si="115"/>
        <v>4033.0610000000001</v>
      </c>
    </row>
    <row r="7419" spans="1:19" x14ac:dyDescent="0.25">
      <c r="A7419" t="s">
        <v>0</v>
      </c>
      <c r="B7419">
        <v>4357311</v>
      </c>
      <c r="C7419" t="s">
        <v>1</v>
      </c>
      <c r="D7419" t="s">
        <v>2</v>
      </c>
      <c r="E7419" t="s">
        <v>2</v>
      </c>
      <c r="F7419" t="s">
        <v>1</v>
      </c>
      <c r="G7419">
        <v>42.33</v>
      </c>
      <c r="H7419">
        <v>101921.29</v>
      </c>
      <c r="I7419">
        <v>49.56</v>
      </c>
      <c r="J7419">
        <v>42.32</v>
      </c>
      <c r="K7419">
        <v>102030.92</v>
      </c>
      <c r="L7419">
        <v>47.945</v>
      </c>
      <c r="M7419">
        <v>0.748</v>
      </c>
      <c r="N7419">
        <v>23.846</v>
      </c>
      <c r="O7419">
        <v>0.20699999999999999</v>
      </c>
      <c r="P7419">
        <v>24.154</v>
      </c>
      <c r="S7419">
        <f t="shared" si="115"/>
        <v>4033.58</v>
      </c>
    </row>
    <row r="7420" spans="1:19" x14ac:dyDescent="0.25">
      <c r="A7420" t="s">
        <v>0</v>
      </c>
      <c r="B7420">
        <v>4357831</v>
      </c>
      <c r="C7420" t="s">
        <v>1</v>
      </c>
      <c r="D7420" t="s">
        <v>2</v>
      </c>
      <c r="E7420" t="s">
        <v>2</v>
      </c>
      <c r="F7420" t="s">
        <v>1</v>
      </c>
      <c r="G7420">
        <v>42.33</v>
      </c>
      <c r="H7420">
        <v>101922.06</v>
      </c>
      <c r="I7420">
        <v>49.384</v>
      </c>
      <c r="J7420">
        <v>42.32</v>
      </c>
      <c r="K7420">
        <v>102029.85</v>
      </c>
      <c r="L7420">
        <v>47.843000000000004</v>
      </c>
      <c r="M7420">
        <v>0.748</v>
      </c>
      <c r="N7420">
        <v>23.849</v>
      </c>
      <c r="O7420">
        <v>0.21</v>
      </c>
      <c r="P7420">
        <v>24.164999999999999</v>
      </c>
      <c r="S7420">
        <f t="shared" si="115"/>
        <v>4034.1</v>
      </c>
    </row>
    <row r="7421" spans="1:19" x14ac:dyDescent="0.25">
      <c r="A7421" t="s">
        <v>0</v>
      </c>
      <c r="B7421">
        <v>4358451</v>
      </c>
      <c r="C7421" t="s">
        <v>1</v>
      </c>
      <c r="D7421" t="s">
        <v>2</v>
      </c>
      <c r="E7421" t="s">
        <v>2</v>
      </c>
      <c r="F7421" t="s">
        <v>1</v>
      </c>
      <c r="G7421">
        <v>42.33</v>
      </c>
      <c r="H7421">
        <v>101921.11</v>
      </c>
      <c r="I7421">
        <v>49.384</v>
      </c>
      <c r="J7421">
        <v>42.32</v>
      </c>
      <c r="K7421">
        <v>102030.15</v>
      </c>
      <c r="L7421">
        <v>47.709000000000003</v>
      </c>
      <c r="M7421">
        <v>0.746</v>
      </c>
      <c r="N7421">
        <v>23.847000000000001</v>
      </c>
      <c r="O7421">
        <v>0.21299999999999999</v>
      </c>
      <c r="P7421">
        <v>24.167000000000002</v>
      </c>
      <c r="S7421">
        <f t="shared" si="115"/>
        <v>4034.72</v>
      </c>
    </row>
    <row r="7422" spans="1:19" x14ac:dyDescent="0.25">
      <c r="A7422" t="s">
        <v>0</v>
      </c>
      <c r="B7422">
        <v>4358971</v>
      </c>
      <c r="C7422" t="s">
        <v>1</v>
      </c>
      <c r="D7422" t="s">
        <v>2</v>
      </c>
      <c r="E7422" t="s">
        <v>2</v>
      </c>
      <c r="F7422" t="s">
        <v>1</v>
      </c>
      <c r="G7422">
        <v>42.33</v>
      </c>
      <c r="H7422">
        <v>101920.04</v>
      </c>
      <c r="I7422">
        <v>49.295000000000002</v>
      </c>
      <c r="J7422">
        <v>42.32</v>
      </c>
      <c r="K7422">
        <v>102030.92</v>
      </c>
      <c r="L7422">
        <v>47.832000000000001</v>
      </c>
      <c r="M7422">
        <v>0.749</v>
      </c>
      <c r="N7422">
        <v>23.846</v>
      </c>
      <c r="O7422">
        <v>0.192</v>
      </c>
      <c r="P7422">
        <v>24.15</v>
      </c>
      <c r="S7422">
        <f t="shared" si="115"/>
        <v>4035.24</v>
      </c>
    </row>
    <row r="7423" spans="1:19" x14ac:dyDescent="0.25">
      <c r="A7423" t="s">
        <v>0</v>
      </c>
      <c r="B7423">
        <v>4359490</v>
      </c>
      <c r="C7423" t="s">
        <v>1</v>
      </c>
      <c r="D7423" t="s">
        <v>2</v>
      </c>
      <c r="E7423" t="s">
        <v>2</v>
      </c>
      <c r="F7423" t="s">
        <v>1</v>
      </c>
      <c r="G7423">
        <v>42.33</v>
      </c>
      <c r="H7423">
        <v>101927.19</v>
      </c>
      <c r="I7423">
        <v>49.360999999999997</v>
      </c>
      <c r="J7423">
        <v>42.32</v>
      </c>
      <c r="K7423">
        <v>102034.98</v>
      </c>
      <c r="L7423">
        <v>47.924999999999997</v>
      </c>
      <c r="M7423">
        <v>0.748</v>
      </c>
      <c r="N7423">
        <v>23.849</v>
      </c>
      <c r="O7423">
        <v>0.21099999999999999</v>
      </c>
      <c r="P7423">
        <v>24.161000000000001</v>
      </c>
      <c r="S7423">
        <f t="shared" si="115"/>
        <v>4035.759</v>
      </c>
    </row>
    <row r="7424" spans="1:19" x14ac:dyDescent="0.25">
      <c r="A7424" t="s">
        <v>0</v>
      </c>
      <c r="B7424">
        <v>4360010</v>
      </c>
      <c r="C7424" t="s">
        <v>1</v>
      </c>
      <c r="D7424" t="s">
        <v>2</v>
      </c>
      <c r="E7424" t="s">
        <v>2</v>
      </c>
      <c r="F7424" t="s">
        <v>1</v>
      </c>
      <c r="G7424">
        <v>42.32</v>
      </c>
      <c r="H7424">
        <v>101924.22</v>
      </c>
      <c r="I7424">
        <v>49.404000000000003</v>
      </c>
      <c r="J7424">
        <v>42.32</v>
      </c>
      <c r="K7424">
        <v>102035.94</v>
      </c>
      <c r="L7424">
        <v>47.811999999999998</v>
      </c>
      <c r="M7424">
        <v>0.75</v>
      </c>
      <c r="N7424">
        <v>23.844999999999999</v>
      </c>
      <c r="O7424">
        <v>0.20899999999999999</v>
      </c>
      <c r="P7424">
        <v>24.169</v>
      </c>
      <c r="S7424">
        <f t="shared" si="115"/>
        <v>4036.279</v>
      </c>
    </row>
    <row r="7425" spans="1:19" x14ac:dyDescent="0.25">
      <c r="A7425" t="s">
        <v>0</v>
      </c>
      <c r="B7425">
        <v>4360630</v>
      </c>
      <c r="C7425" t="s">
        <v>1</v>
      </c>
      <c r="D7425" t="s">
        <v>2</v>
      </c>
      <c r="E7425" t="s">
        <v>2</v>
      </c>
      <c r="F7425" t="s">
        <v>1</v>
      </c>
      <c r="G7425">
        <v>42.33</v>
      </c>
      <c r="H7425">
        <v>101919.27</v>
      </c>
      <c r="I7425">
        <v>49.404000000000003</v>
      </c>
      <c r="J7425">
        <v>42.32</v>
      </c>
      <c r="K7425">
        <v>102029.85</v>
      </c>
      <c r="L7425">
        <v>47.872999999999998</v>
      </c>
      <c r="M7425">
        <v>0.748</v>
      </c>
      <c r="N7425">
        <v>23.846</v>
      </c>
      <c r="O7425">
        <v>0.21299999999999999</v>
      </c>
      <c r="P7425">
        <v>24.154</v>
      </c>
      <c r="S7425">
        <f t="shared" si="115"/>
        <v>4036.8989999999999</v>
      </c>
    </row>
    <row r="7426" spans="1:19" x14ac:dyDescent="0.25">
      <c r="A7426" t="s">
        <v>0</v>
      </c>
      <c r="B7426">
        <v>4361150</v>
      </c>
      <c r="C7426" t="s">
        <v>1</v>
      </c>
      <c r="D7426" t="s">
        <v>2</v>
      </c>
      <c r="E7426" t="s">
        <v>2</v>
      </c>
      <c r="F7426" t="s">
        <v>1</v>
      </c>
      <c r="G7426">
        <v>42.33</v>
      </c>
      <c r="H7426">
        <v>101925.94</v>
      </c>
      <c r="I7426">
        <v>49.448999999999998</v>
      </c>
      <c r="J7426">
        <v>42.32</v>
      </c>
      <c r="K7426">
        <v>102036.48</v>
      </c>
      <c r="L7426">
        <v>47.843000000000004</v>
      </c>
      <c r="M7426">
        <v>0.749</v>
      </c>
      <c r="N7426">
        <v>23.846</v>
      </c>
      <c r="O7426">
        <v>0.22</v>
      </c>
      <c r="P7426">
        <v>24.151</v>
      </c>
      <c r="S7426">
        <f t="shared" ref="S7426:S7489" si="116">(B:B-323731)/1000</f>
        <v>4037.4189999999999</v>
      </c>
    </row>
    <row r="7427" spans="1:19" x14ac:dyDescent="0.25">
      <c r="A7427" t="s">
        <v>0</v>
      </c>
      <c r="B7427">
        <v>4361669</v>
      </c>
      <c r="C7427" t="s">
        <v>1</v>
      </c>
      <c r="D7427" t="s">
        <v>2</v>
      </c>
      <c r="E7427" t="s">
        <v>2</v>
      </c>
      <c r="F7427" t="s">
        <v>1</v>
      </c>
      <c r="G7427">
        <v>42.33</v>
      </c>
      <c r="H7427">
        <v>101924.69</v>
      </c>
      <c r="I7427">
        <v>49.395000000000003</v>
      </c>
      <c r="J7427">
        <v>42.32</v>
      </c>
      <c r="K7427">
        <v>102032.12</v>
      </c>
      <c r="L7427">
        <v>47.863</v>
      </c>
      <c r="M7427">
        <v>0.75700000000000001</v>
      </c>
      <c r="N7427">
        <v>23.846</v>
      </c>
      <c r="O7427">
        <v>0.20699999999999999</v>
      </c>
      <c r="P7427">
        <v>24.157</v>
      </c>
      <c r="S7427">
        <f t="shared" si="116"/>
        <v>4037.9380000000001</v>
      </c>
    </row>
    <row r="7428" spans="1:19" x14ac:dyDescent="0.25">
      <c r="A7428" t="s">
        <v>0</v>
      </c>
      <c r="B7428">
        <v>4362189</v>
      </c>
      <c r="C7428" t="s">
        <v>1</v>
      </c>
      <c r="D7428" t="s">
        <v>2</v>
      </c>
      <c r="E7428" t="s">
        <v>2</v>
      </c>
      <c r="F7428" t="s">
        <v>1</v>
      </c>
      <c r="G7428">
        <v>42.32</v>
      </c>
      <c r="H7428">
        <v>101926.55</v>
      </c>
      <c r="I7428">
        <v>49.293999999999997</v>
      </c>
      <c r="J7428">
        <v>42.32</v>
      </c>
      <c r="K7428">
        <v>102035.7</v>
      </c>
      <c r="L7428">
        <v>47.924999999999997</v>
      </c>
      <c r="M7428">
        <v>0.75600000000000001</v>
      </c>
      <c r="N7428">
        <v>23.846</v>
      </c>
      <c r="O7428">
        <v>0.20899999999999999</v>
      </c>
      <c r="P7428">
        <v>24.149000000000001</v>
      </c>
      <c r="S7428">
        <f t="shared" si="116"/>
        <v>4038.4580000000001</v>
      </c>
    </row>
    <row r="7429" spans="1:19" x14ac:dyDescent="0.25">
      <c r="A7429" t="s">
        <v>0</v>
      </c>
      <c r="B7429">
        <v>4362809</v>
      </c>
      <c r="C7429" t="s">
        <v>1</v>
      </c>
      <c r="D7429" t="s">
        <v>2</v>
      </c>
      <c r="E7429" t="s">
        <v>2</v>
      </c>
      <c r="F7429" t="s">
        <v>1</v>
      </c>
      <c r="G7429">
        <v>42.32</v>
      </c>
      <c r="H7429">
        <v>101928.16</v>
      </c>
      <c r="I7429">
        <v>49.515000000000001</v>
      </c>
      <c r="J7429">
        <v>42.32</v>
      </c>
      <c r="K7429">
        <v>102038.03</v>
      </c>
      <c r="L7429">
        <v>48.192</v>
      </c>
      <c r="M7429">
        <v>0.751</v>
      </c>
      <c r="N7429">
        <v>23.846</v>
      </c>
      <c r="O7429">
        <v>0.21</v>
      </c>
      <c r="P7429">
        <v>24.161000000000001</v>
      </c>
      <c r="S7429">
        <f t="shared" si="116"/>
        <v>4039.078</v>
      </c>
    </row>
    <row r="7430" spans="1:19" x14ac:dyDescent="0.25">
      <c r="A7430" t="s">
        <v>0</v>
      </c>
      <c r="B7430">
        <v>4363329</v>
      </c>
      <c r="C7430" t="s">
        <v>1</v>
      </c>
      <c r="D7430" t="s">
        <v>2</v>
      </c>
      <c r="E7430" t="s">
        <v>2</v>
      </c>
      <c r="F7430" t="s">
        <v>1</v>
      </c>
      <c r="G7430">
        <v>42.32</v>
      </c>
      <c r="H7430">
        <v>101921.72</v>
      </c>
      <c r="I7430">
        <v>49.414999999999999</v>
      </c>
      <c r="J7430">
        <v>42.31</v>
      </c>
      <c r="K7430">
        <v>102029.73</v>
      </c>
      <c r="L7430">
        <v>47.914999999999999</v>
      </c>
      <c r="M7430">
        <v>0.75700000000000001</v>
      </c>
      <c r="N7430">
        <v>23.846</v>
      </c>
      <c r="O7430">
        <v>0.184</v>
      </c>
      <c r="P7430">
        <v>24.161000000000001</v>
      </c>
      <c r="S7430">
        <f t="shared" si="116"/>
        <v>4039.598</v>
      </c>
    </row>
    <row r="7431" spans="1:19" x14ac:dyDescent="0.25">
      <c r="A7431" t="s">
        <v>0</v>
      </c>
      <c r="B7431">
        <v>4363848</v>
      </c>
      <c r="C7431" t="s">
        <v>1</v>
      </c>
      <c r="D7431" t="s">
        <v>2</v>
      </c>
      <c r="E7431" t="s">
        <v>2</v>
      </c>
      <c r="F7431" t="s">
        <v>1</v>
      </c>
      <c r="G7431">
        <v>42.32</v>
      </c>
      <c r="H7431">
        <v>101923.33</v>
      </c>
      <c r="I7431">
        <v>49.414999999999999</v>
      </c>
      <c r="J7431">
        <v>42.31</v>
      </c>
      <c r="K7431">
        <v>102031.64</v>
      </c>
      <c r="L7431">
        <v>47.975999999999999</v>
      </c>
      <c r="M7431">
        <v>0.75</v>
      </c>
      <c r="N7431">
        <v>23.847000000000001</v>
      </c>
      <c r="O7431">
        <v>0.214</v>
      </c>
      <c r="P7431">
        <v>24.157</v>
      </c>
      <c r="S7431">
        <f t="shared" si="116"/>
        <v>4040.1170000000002</v>
      </c>
    </row>
    <row r="7432" spans="1:19" x14ac:dyDescent="0.25">
      <c r="A7432" t="s">
        <v>0</v>
      </c>
      <c r="B7432">
        <v>4364368</v>
      </c>
      <c r="C7432" t="s">
        <v>1</v>
      </c>
      <c r="D7432" t="s">
        <v>2</v>
      </c>
      <c r="E7432" t="s">
        <v>2</v>
      </c>
      <c r="F7432" t="s">
        <v>1</v>
      </c>
      <c r="G7432">
        <v>42.33</v>
      </c>
      <c r="H7432">
        <v>101921.65</v>
      </c>
      <c r="I7432">
        <v>49.625999999999998</v>
      </c>
      <c r="J7432">
        <v>42.31</v>
      </c>
      <c r="K7432">
        <v>102029.31</v>
      </c>
      <c r="L7432">
        <v>47.749000000000002</v>
      </c>
      <c r="M7432">
        <v>0.748</v>
      </c>
      <c r="N7432">
        <v>23.846</v>
      </c>
      <c r="O7432">
        <v>0.20300000000000001</v>
      </c>
      <c r="P7432">
        <v>24.167000000000002</v>
      </c>
      <c r="S7432">
        <f t="shared" si="116"/>
        <v>4040.6370000000002</v>
      </c>
    </row>
    <row r="7433" spans="1:19" x14ac:dyDescent="0.25">
      <c r="A7433" t="s">
        <v>0</v>
      </c>
      <c r="B7433">
        <v>4364888</v>
      </c>
      <c r="C7433" t="s">
        <v>1</v>
      </c>
      <c r="D7433" t="s">
        <v>2</v>
      </c>
      <c r="E7433" t="s">
        <v>2</v>
      </c>
      <c r="F7433" t="s">
        <v>1</v>
      </c>
      <c r="G7433">
        <v>42.33</v>
      </c>
      <c r="H7433">
        <v>101922.01</v>
      </c>
      <c r="I7433">
        <v>49.417000000000002</v>
      </c>
      <c r="J7433">
        <v>42.31</v>
      </c>
      <c r="K7433">
        <v>102028.77</v>
      </c>
      <c r="L7433">
        <v>47.851999999999997</v>
      </c>
      <c r="M7433">
        <v>0.748</v>
      </c>
      <c r="N7433">
        <v>23.847000000000001</v>
      </c>
      <c r="O7433">
        <v>0.18</v>
      </c>
      <c r="P7433">
        <v>24.154</v>
      </c>
      <c r="S7433">
        <f t="shared" si="116"/>
        <v>4041.1570000000002</v>
      </c>
    </row>
    <row r="7434" spans="1:19" x14ac:dyDescent="0.25">
      <c r="A7434" t="s">
        <v>0</v>
      </c>
      <c r="B7434">
        <v>4365408</v>
      </c>
      <c r="C7434" t="s">
        <v>1</v>
      </c>
      <c r="D7434" t="s">
        <v>2</v>
      </c>
      <c r="E7434" t="s">
        <v>2</v>
      </c>
      <c r="F7434" t="s">
        <v>1</v>
      </c>
      <c r="G7434">
        <v>42.33</v>
      </c>
      <c r="H7434">
        <v>101921.58</v>
      </c>
      <c r="I7434">
        <v>49.307000000000002</v>
      </c>
      <c r="J7434">
        <v>42.31</v>
      </c>
      <c r="K7434">
        <v>102028.66</v>
      </c>
      <c r="L7434">
        <v>47.843000000000004</v>
      </c>
      <c r="M7434">
        <v>0.748</v>
      </c>
      <c r="N7434">
        <v>23.847000000000001</v>
      </c>
      <c r="O7434">
        <v>0.19800000000000001</v>
      </c>
      <c r="P7434">
        <v>24.164000000000001</v>
      </c>
      <c r="S7434">
        <f t="shared" si="116"/>
        <v>4041.6770000000001</v>
      </c>
    </row>
    <row r="7435" spans="1:19" x14ac:dyDescent="0.25">
      <c r="A7435" t="s">
        <v>0</v>
      </c>
      <c r="B7435">
        <v>4365927</v>
      </c>
      <c r="C7435" t="s">
        <v>1</v>
      </c>
      <c r="D7435" t="s">
        <v>2</v>
      </c>
      <c r="E7435" t="s">
        <v>2</v>
      </c>
      <c r="F7435" t="s">
        <v>1</v>
      </c>
      <c r="G7435">
        <v>42.33</v>
      </c>
      <c r="H7435">
        <v>101925.88</v>
      </c>
      <c r="I7435">
        <v>49.395000000000003</v>
      </c>
      <c r="J7435">
        <v>42.31</v>
      </c>
      <c r="K7435">
        <v>102035.04</v>
      </c>
      <c r="L7435">
        <v>48.088999999999999</v>
      </c>
      <c r="M7435">
        <v>0.748</v>
      </c>
      <c r="N7435">
        <v>23.844999999999999</v>
      </c>
      <c r="O7435">
        <v>0.19900000000000001</v>
      </c>
      <c r="P7435">
        <v>24.152999999999999</v>
      </c>
      <c r="S7435">
        <f t="shared" si="116"/>
        <v>4042.1959999999999</v>
      </c>
    </row>
    <row r="7436" spans="1:19" x14ac:dyDescent="0.25">
      <c r="A7436" t="s">
        <v>0</v>
      </c>
      <c r="B7436">
        <v>4366447</v>
      </c>
      <c r="C7436" t="s">
        <v>1</v>
      </c>
      <c r="D7436" t="s">
        <v>2</v>
      </c>
      <c r="E7436" t="s">
        <v>2</v>
      </c>
      <c r="F7436" t="s">
        <v>1</v>
      </c>
      <c r="G7436">
        <v>42.33</v>
      </c>
      <c r="H7436">
        <v>101927.83</v>
      </c>
      <c r="I7436">
        <v>49.395000000000003</v>
      </c>
      <c r="J7436">
        <v>42.31</v>
      </c>
      <c r="K7436">
        <v>102037.42</v>
      </c>
      <c r="L7436">
        <v>47.904000000000003</v>
      </c>
      <c r="M7436">
        <v>0.748</v>
      </c>
      <c r="N7436">
        <v>23.846</v>
      </c>
      <c r="O7436">
        <v>0.219</v>
      </c>
      <c r="P7436">
        <v>24.157</v>
      </c>
      <c r="S7436">
        <f t="shared" si="116"/>
        <v>4042.7159999999999</v>
      </c>
    </row>
    <row r="7437" spans="1:19" x14ac:dyDescent="0.25">
      <c r="A7437" t="s">
        <v>0</v>
      </c>
      <c r="B7437">
        <v>4367067</v>
      </c>
      <c r="C7437" t="s">
        <v>1</v>
      </c>
      <c r="D7437" t="s">
        <v>2</v>
      </c>
      <c r="E7437" t="s">
        <v>2</v>
      </c>
      <c r="F7437" t="s">
        <v>1</v>
      </c>
      <c r="G7437">
        <v>42.33</v>
      </c>
      <c r="H7437">
        <v>101925.16</v>
      </c>
      <c r="I7437">
        <v>49.405000000000001</v>
      </c>
      <c r="J7437">
        <v>42.32</v>
      </c>
      <c r="K7437">
        <v>102034.09</v>
      </c>
      <c r="L7437">
        <v>47.914999999999999</v>
      </c>
      <c r="M7437">
        <v>0.749</v>
      </c>
      <c r="N7437">
        <v>23.844999999999999</v>
      </c>
      <c r="O7437">
        <v>0.191</v>
      </c>
      <c r="P7437">
        <v>24.164000000000001</v>
      </c>
      <c r="S7437">
        <f t="shared" si="116"/>
        <v>4043.3359999999998</v>
      </c>
    </row>
    <row r="7438" spans="1:19" x14ac:dyDescent="0.25">
      <c r="A7438" t="s">
        <v>0</v>
      </c>
      <c r="B7438">
        <v>4367587</v>
      </c>
      <c r="C7438" t="s">
        <v>1</v>
      </c>
      <c r="D7438" t="s">
        <v>2</v>
      </c>
      <c r="E7438" t="s">
        <v>2</v>
      </c>
      <c r="F7438" t="s">
        <v>1</v>
      </c>
      <c r="G7438">
        <v>42.34</v>
      </c>
      <c r="H7438">
        <v>101922.43</v>
      </c>
      <c r="I7438">
        <v>49.308</v>
      </c>
      <c r="J7438">
        <v>42.31</v>
      </c>
      <c r="K7438">
        <v>102029.73</v>
      </c>
      <c r="L7438">
        <v>47.914999999999999</v>
      </c>
      <c r="M7438">
        <v>0.748</v>
      </c>
      <c r="N7438">
        <v>23.847000000000001</v>
      </c>
      <c r="O7438">
        <v>0.2</v>
      </c>
      <c r="P7438">
        <v>24.166</v>
      </c>
      <c r="S7438">
        <f t="shared" si="116"/>
        <v>4043.8560000000002</v>
      </c>
    </row>
    <row r="7439" spans="1:19" x14ac:dyDescent="0.25">
      <c r="A7439" t="s">
        <v>0</v>
      </c>
      <c r="B7439">
        <v>4368106</v>
      </c>
      <c r="C7439" t="s">
        <v>1</v>
      </c>
      <c r="D7439" t="s">
        <v>2</v>
      </c>
      <c r="E7439" t="s">
        <v>2</v>
      </c>
      <c r="F7439" t="s">
        <v>1</v>
      </c>
      <c r="G7439">
        <v>42.33</v>
      </c>
      <c r="H7439">
        <v>101919.97</v>
      </c>
      <c r="I7439">
        <v>49.417000000000002</v>
      </c>
      <c r="J7439">
        <v>42.31</v>
      </c>
      <c r="K7439">
        <v>102030.09</v>
      </c>
      <c r="L7439">
        <v>48.048999999999999</v>
      </c>
      <c r="M7439">
        <v>0.749</v>
      </c>
      <c r="N7439">
        <v>23.844999999999999</v>
      </c>
      <c r="O7439">
        <v>0.20300000000000001</v>
      </c>
      <c r="P7439">
        <v>24.146999999999998</v>
      </c>
      <c r="S7439">
        <f t="shared" si="116"/>
        <v>4044.375</v>
      </c>
    </row>
    <row r="7440" spans="1:19" x14ac:dyDescent="0.25">
      <c r="A7440" t="s">
        <v>0</v>
      </c>
      <c r="B7440">
        <v>4368626</v>
      </c>
      <c r="C7440" t="s">
        <v>1</v>
      </c>
      <c r="D7440" t="s">
        <v>2</v>
      </c>
      <c r="E7440" t="s">
        <v>2</v>
      </c>
      <c r="F7440" t="s">
        <v>1</v>
      </c>
      <c r="G7440">
        <v>42.33</v>
      </c>
      <c r="H7440">
        <v>101921.22</v>
      </c>
      <c r="I7440">
        <v>49.417000000000002</v>
      </c>
      <c r="J7440">
        <v>42.32</v>
      </c>
      <c r="K7440">
        <v>102031.41</v>
      </c>
      <c r="L7440">
        <v>47.761000000000003</v>
      </c>
      <c r="M7440">
        <v>0.75600000000000001</v>
      </c>
      <c r="N7440">
        <v>23.846</v>
      </c>
      <c r="O7440">
        <v>0.18099999999999999</v>
      </c>
      <c r="P7440">
        <v>24.158999999999999</v>
      </c>
      <c r="S7440">
        <f t="shared" si="116"/>
        <v>4044.895</v>
      </c>
    </row>
    <row r="7441" spans="1:19" x14ac:dyDescent="0.25">
      <c r="A7441" t="s">
        <v>0</v>
      </c>
      <c r="B7441">
        <v>4369246</v>
      </c>
      <c r="C7441" t="s">
        <v>1</v>
      </c>
      <c r="D7441" t="s">
        <v>2</v>
      </c>
      <c r="E7441" t="s">
        <v>2</v>
      </c>
      <c r="F7441" t="s">
        <v>1</v>
      </c>
      <c r="G7441">
        <v>42.33</v>
      </c>
      <c r="H7441">
        <v>101917.95</v>
      </c>
      <c r="I7441">
        <v>49.395000000000003</v>
      </c>
      <c r="J7441">
        <v>42.32</v>
      </c>
      <c r="K7441">
        <v>102024.59</v>
      </c>
      <c r="L7441">
        <v>47.976999999999997</v>
      </c>
      <c r="M7441">
        <v>0.749</v>
      </c>
      <c r="N7441">
        <v>23.846</v>
      </c>
      <c r="O7441">
        <v>0.19500000000000001</v>
      </c>
      <c r="P7441">
        <v>24.164000000000001</v>
      </c>
      <c r="S7441">
        <f t="shared" si="116"/>
        <v>4045.5149999999999</v>
      </c>
    </row>
    <row r="7442" spans="1:19" x14ac:dyDescent="0.25">
      <c r="A7442" t="s">
        <v>0</v>
      </c>
      <c r="B7442">
        <v>4369766</v>
      </c>
      <c r="C7442" t="s">
        <v>1</v>
      </c>
      <c r="D7442" t="s">
        <v>2</v>
      </c>
      <c r="E7442" t="s">
        <v>2</v>
      </c>
      <c r="F7442" t="s">
        <v>1</v>
      </c>
      <c r="G7442">
        <v>42.34</v>
      </c>
      <c r="H7442">
        <v>101918.63</v>
      </c>
      <c r="I7442">
        <v>49.561</v>
      </c>
      <c r="J7442">
        <v>42.32</v>
      </c>
      <c r="K7442">
        <v>102029.43</v>
      </c>
      <c r="L7442">
        <v>47.904000000000003</v>
      </c>
      <c r="M7442">
        <v>0.75</v>
      </c>
      <c r="N7442">
        <v>23.846</v>
      </c>
      <c r="O7442">
        <v>0.17899999999999999</v>
      </c>
      <c r="P7442">
        <v>24.166</v>
      </c>
      <c r="S7442">
        <f t="shared" si="116"/>
        <v>4046.0349999999999</v>
      </c>
    </row>
    <row r="7443" spans="1:19" x14ac:dyDescent="0.25">
      <c r="A7443" t="s">
        <v>0</v>
      </c>
      <c r="B7443">
        <v>4370285</v>
      </c>
      <c r="C7443" t="s">
        <v>1</v>
      </c>
      <c r="D7443" t="s">
        <v>2</v>
      </c>
      <c r="E7443" t="s">
        <v>2</v>
      </c>
      <c r="F7443" t="s">
        <v>1</v>
      </c>
      <c r="G7443">
        <v>42.34</v>
      </c>
      <c r="H7443">
        <v>101925.95</v>
      </c>
      <c r="I7443">
        <v>49.417999999999999</v>
      </c>
      <c r="J7443">
        <v>42.31</v>
      </c>
      <c r="K7443">
        <v>102034.38</v>
      </c>
      <c r="L7443">
        <v>47.914999999999999</v>
      </c>
      <c r="M7443">
        <v>0.75900000000000001</v>
      </c>
      <c r="N7443">
        <v>23.846</v>
      </c>
      <c r="O7443">
        <v>0.20899999999999999</v>
      </c>
      <c r="P7443">
        <v>24.154</v>
      </c>
      <c r="S7443">
        <f t="shared" si="116"/>
        <v>4046.5540000000001</v>
      </c>
    </row>
    <row r="7444" spans="1:19" x14ac:dyDescent="0.25">
      <c r="A7444" t="s">
        <v>0</v>
      </c>
      <c r="B7444">
        <v>4370906</v>
      </c>
      <c r="C7444" t="s">
        <v>1</v>
      </c>
      <c r="D7444" t="s">
        <v>2</v>
      </c>
      <c r="E7444" t="s">
        <v>2</v>
      </c>
      <c r="F7444" t="s">
        <v>1</v>
      </c>
      <c r="G7444">
        <v>42.34</v>
      </c>
      <c r="H7444">
        <v>101923.81</v>
      </c>
      <c r="I7444">
        <v>49.429000000000002</v>
      </c>
      <c r="J7444">
        <v>42.31</v>
      </c>
      <c r="K7444">
        <v>102033.06</v>
      </c>
      <c r="L7444">
        <v>47.811</v>
      </c>
      <c r="M7444">
        <v>0.748</v>
      </c>
      <c r="N7444">
        <v>23.847000000000001</v>
      </c>
      <c r="O7444">
        <v>0.19900000000000001</v>
      </c>
      <c r="P7444">
        <v>24.155000000000001</v>
      </c>
      <c r="S7444">
        <f t="shared" si="116"/>
        <v>4047.1750000000002</v>
      </c>
    </row>
    <row r="7445" spans="1:19" x14ac:dyDescent="0.25">
      <c r="A7445" t="s">
        <v>0</v>
      </c>
      <c r="B7445">
        <v>4371425</v>
      </c>
      <c r="C7445" t="s">
        <v>1</v>
      </c>
      <c r="D7445" t="s">
        <v>2</v>
      </c>
      <c r="E7445" t="s">
        <v>2</v>
      </c>
      <c r="F7445" t="s">
        <v>1</v>
      </c>
      <c r="G7445">
        <v>42.33</v>
      </c>
      <c r="H7445">
        <v>101921.04</v>
      </c>
      <c r="I7445">
        <v>49.417000000000002</v>
      </c>
      <c r="J7445">
        <v>42.31</v>
      </c>
      <c r="K7445">
        <v>102032.17</v>
      </c>
      <c r="L7445">
        <v>48.027000000000001</v>
      </c>
      <c r="M7445">
        <v>0.75700000000000001</v>
      </c>
      <c r="N7445">
        <v>23.847000000000001</v>
      </c>
      <c r="O7445">
        <v>0.17499999999999999</v>
      </c>
      <c r="P7445">
        <v>24.152999999999999</v>
      </c>
      <c r="S7445">
        <f t="shared" si="116"/>
        <v>4047.694</v>
      </c>
    </row>
    <row r="7446" spans="1:19" x14ac:dyDescent="0.25">
      <c r="A7446" t="s">
        <v>0</v>
      </c>
      <c r="B7446">
        <v>4371945</v>
      </c>
      <c r="C7446" t="s">
        <v>1</v>
      </c>
      <c r="D7446" t="s">
        <v>2</v>
      </c>
      <c r="E7446" t="s">
        <v>2</v>
      </c>
      <c r="F7446" t="s">
        <v>1</v>
      </c>
      <c r="G7446">
        <v>42.34</v>
      </c>
      <c r="H7446">
        <v>101926.37</v>
      </c>
      <c r="I7446">
        <v>49.417999999999999</v>
      </c>
      <c r="J7446">
        <v>42.31</v>
      </c>
      <c r="K7446">
        <v>102038.8</v>
      </c>
      <c r="L7446">
        <v>47.893999999999998</v>
      </c>
      <c r="M7446">
        <v>0.75700000000000001</v>
      </c>
      <c r="N7446">
        <v>23.844999999999999</v>
      </c>
      <c r="O7446">
        <v>0.2</v>
      </c>
      <c r="P7446">
        <v>24.146999999999998</v>
      </c>
      <c r="S7446">
        <f t="shared" si="116"/>
        <v>4048.2139999999999</v>
      </c>
    </row>
    <row r="7447" spans="1:19" x14ac:dyDescent="0.25">
      <c r="A7447" t="s">
        <v>0</v>
      </c>
      <c r="B7447">
        <v>4372464</v>
      </c>
      <c r="C7447" t="s">
        <v>1</v>
      </c>
      <c r="D7447" t="s">
        <v>2</v>
      </c>
      <c r="E7447" t="s">
        <v>2</v>
      </c>
      <c r="F7447" t="s">
        <v>1</v>
      </c>
      <c r="G7447">
        <v>42.34</v>
      </c>
      <c r="H7447">
        <v>101924.34</v>
      </c>
      <c r="I7447">
        <v>49.417999999999999</v>
      </c>
      <c r="J7447">
        <v>42.31</v>
      </c>
      <c r="K7447">
        <v>102032.95</v>
      </c>
      <c r="L7447">
        <v>47.895000000000003</v>
      </c>
      <c r="M7447">
        <v>0.751</v>
      </c>
      <c r="N7447">
        <v>23.844999999999999</v>
      </c>
      <c r="O7447">
        <v>0.191</v>
      </c>
      <c r="P7447">
        <v>24.166</v>
      </c>
      <c r="S7447">
        <f t="shared" si="116"/>
        <v>4048.7330000000002</v>
      </c>
    </row>
    <row r="7448" spans="1:19" x14ac:dyDescent="0.25">
      <c r="A7448" t="s">
        <v>0</v>
      </c>
      <c r="B7448">
        <v>4373085</v>
      </c>
      <c r="C7448" t="s">
        <v>1</v>
      </c>
      <c r="D7448" t="s">
        <v>2</v>
      </c>
      <c r="E7448" t="s">
        <v>2</v>
      </c>
      <c r="F7448" t="s">
        <v>1</v>
      </c>
      <c r="G7448">
        <v>42.33</v>
      </c>
      <c r="H7448">
        <v>101926.17</v>
      </c>
      <c r="I7448">
        <v>49.417000000000002</v>
      </c>
      <c r="J7448">
        <v>42.31</v>
      </c>
      <c r="K7448">
        <v>102033.42</v>
      </c>
      <c r="L7448">
        <v>47.914000000000001</v>
      </c>
      <c r="M7448">
        <v>0.75600000000000001</v>
      </c>
      <c r="N7448">
        <v>23.847000000000001</v>
      </c>
      <c r="O7448">
        <v>0.19900000000000001</v>
      </c>
      <c r="P7448">
        <v>24.155999999999999</v>
      </c>
      <c r="S7448">
        <f t="shared" si="116"/>
        <v>4049.3539999999998</v>
      </c>
    </row>
    <row r="7449" spans="1:19" x14ac:dyDescent="0.25">
      <c r="A7449" t="s">
        <v>0</v>
      </c>
      <c r="B7449">
        <v>4373604</v>
      </c>
      <c r="C7449" t="s">
        <v>1</v>
      </c>
      <c r="D7449" t="s">
        <v>2</v>
      </c>
      <c r="E7449" t="s">
        <v>2</v>
      </c>
      <c r="F7449" t="s">
        <v>1</v>
      </c>
      <c r="G7449">
        <v>42.33</v>
      </c>
      <c r="H7449">
        <v>101924.2</v>
      </c>
      <c r="I7449">
        <v>49.250999999999998</v>
      </c>
      <c r="J7449">
        <v>42.31</v>
      </c>
      <c r="K7449">
        <v>102034.38</v>
      </c>
      <c r="L7449">
        <v>47.863</v>
      </c>
      <c r="M7449">
        <v>0.751</v>
      </c>
      <c r="N7449">
        <v>23.846</v>
      </c>
      <c r="O7449">
        <v>0.19600000000000001</v>
      </c>
      <c r="P7449">
        <v>24.155999999999999</v>
      </c>
      <c r="S7449">
        <f t="shared" si="116"/>
        <v>4049.873</v>
      </c>
    </row>
    <row r="7450" spans="1:19" x14ac:dyDescent="0.25">
      <c r="A7450" t="s">
        <v>0</v>
      </c>
      <c r="B7450">
        <v>4374124</v>
      </c>
      <c r="C7450" t="s">
        <v>1</v>
      </c>
      <c r="D7450" t="s">
        <v>2</v>
      </c>
      <c r="E7450" t="s">
        <v>2</v>
      </c>
      <c r="F7450" t="s">
        <v>1</v>
      </c>
      <c r="G7450">
        <v>42.33</v>
      </c>
      <c r="H7450">
        <v>101922.78</v>
      </c>
      <c r="I7450">
        <v>49.438000000000002</v>
      </c>
      <c r="J7450">
        <v>42.31</v>
      </c>
      <c r="K7450">
        <v>102034.32</v>
      </c>
      <c r="L7450">
        <v>47.872</v>
      </c>
      <c r="M7450">
        <v>0.746</v>
      </c>
      <c r="N7450">
        <v>23.847000000000001</v>
      </c>
      <c r="O7450">
        <v>0.16500000000000001</v>
      </c>
      <c r="P7450">
        <v>24.163</v>
      </c>
      <c r="S7450">
        <f t="shared" si="116"/>
        <v>4050.393</v>
      </c>
    </row>
    <row r="7451" spans="1:19" x14ac:dyDescent="0.25">
      <c r="A7451" t="s">
        <v>0</v>
      </c>
      <c r="B7451">
        <v>4374643</v>
      </c>
      <c r="C7451" t="s">
        <v>1</v>
      </c>
      <c r="D7451" t="s">
        <v>2</v>
      </c>
      <c r="E7451" t="s">
        <v>2</v>
      </c>
      <c r="F7451" t="s">
        <v>1</v>
      </c>
      <c r="G7451">
        <v>42.33</v>
      </c>
      <c r="H7451">
        <v>101926.13</v>
      </c>
      <c r="I7451">
        <v>49.548999999999999</v>
      </c>
      <c r="J7451">
        <v>42.31</v>
      </c>
      <c r="K7451">
        <v>102038.44</v>
      </c>
      <c r="L7451">
        <v>48.017000000000003</v>
      </c>
      <c r="M7451">
        <v>0.748</v>
      </c>
      <c r="N7451">
        <v>23.846</v>
      </c>
      <c r="O7451">
        <v>0.2</v>
      </c>
      <c r="P7451">
        <v>24.151</v>
      </c>
      <c r="S7451">
        <f t="shared" si="116"/>
        <v>4050.9119999999998</v>
      </c>
    </row>
    <row r="7452" spans="1:19" x14ac:dyDescent="0.25">
      <c r="A7452" t="s">
        <v>0</v>
      </c>
      <c r="B7452">
        <v>4375264</v>
      </c>
      <c r="C7452" t="s">
        <v>1</v>
      </c>
      <c r="D7452" t="s">
        <v>2</v>
      </c>
      <c r="E7452" t="s">
        <v>2</v>
      </c>
      <c r="F7452" t="s">
        <v>1</v>
      </c>
      <c r="G7452">
        <v>42.33</v>
      </c>
      <c r="H7452">
        <v>101927.6</v>
      </c>
      <c r="I7452">
        <v>49.283999999999999</v>
      </c>
      <c r="J7452">
        <v>42.31</v>
      </c>
      <c r="K7452">
        <v>102038.98</v>
      </c>
      <c r="L7452">
        <v>47.965000000000003</v>
      </c>
      <c r="M7452">
        <v>0.751</v>
      </c>
      <c r="N7452">
        <v>23.846</v>
      </c>
      <c r="O7452">
        <v>0.218</v>
      </c>
      <c r="P7452">
        <v>24.146999999999998</v>
      </c>
      <c r="S7452">
        <f t="shared" si="116"/>
        <v>4051.5329999999999</v>
      </c>
    </row>
    <row r="7453" spans="1:19" x14ac:dyDescent="0.25">
      <c r="A7453" t="s">
        <v>0</v>
      </c>
      <c r="B7453">
        <v>4375783</v>
      </c>
      <c r="C7453" t="s">
        <v>1</v>
      </c>
      <c r="D7453" t="s">
        <v>2</v>
      </c>
      <c r="E7453" t="s">
        <v>2</v>
      </c>
      <c r="F7453" t="s">
        <v>1</v>
      </c>
      <c r="G7453">
        <v>42.34</v>
      </c>
      <c r="H7453">
        <v>101919.34</v>
      </c>
      <c r="I7453">
        <v>49.45</v>
      </c>
      <c r="J7453">
        <v>42.31</v>
      </c>
      <c r="K7453">
        <v>102028.23</v>
      </c>
      <c r="L7453">
        <v>48.027000000000001</v>
      </c>
      <c r="M7453">
        <v>0.746</v>
      </c>
      <c r="N7453">
        <v>23.847000000000001</v>
      </c>
      <c r="O7453">
        <v>0.19400000000000001</v>
      </c>
      <c r="P7453">
        <v>24.155999999999999</v>
      </c>
      <c r="S7453">
        <f t="shared" si="116"/>
        <v>4052.0520000000001</v>
      </c>
    </row>
    <row r="7454" spans="1:19" x14ac:dyDescent="0.25">
      <c r="A7454" t="s">
        <v>0</v>
      </c>
      <c r="B7454">
        <v>4376303</v>
      </c>
      <c r="C7454" t="s">
        <v>1</v>
      </c>
      <c r="D7454" t="s">
        <v>2</v>
      </c>
      <c r="E7454" t="s">
        <v>2</v>
      </c>
      <c r="F7454" t="s">
        <v>1</v>
      </c>
      <c r="G7454">
        <v>42.34</v>
      </c>
      <c r="H7454">
        <v>101924.88</v>
      </c>
      <c r="I7454">
        <v>49.429000000000002</v>
      </c>
      <c r="J7454">
        <v>42.31</v>
      </c>
      <c r="K7454">
        <v>102033.67</v>
      </c>
      <c r="L7454">
        <v>47.832000000000001</v>
      </c>
      <c r="M7454">
        <v>0.749</v>
      </c>
      <c r="N7454">
        <v>23.847000000000001</v>
      </c>
      <c r="O7454">
        <v>0.17399999999999999</v>
      </c>
      <c r="P7454">
        <v>24.173999999999999</v>
      </c>
      <c r="S7454">
        <f t="shared" si="116"/>
        <v>4052.5720000000001</v>
      </c>
    </row>
    <row r="7455" spans="1:19" x14ac:dyDescent="0.25">
      <c r="A7455" t="s">
        <v>0</v>
      </c>
      <c r="B7455">
        <v>4376923</v>
      </c>
      <c r="C7455" t="s">
        <v>1</v>
      </c>
      <c r="D7455" t="s">
        <v>2</v>
      </c>
      <c r="E7455" t="s">
        <v>2</v>
      </c>
      <c r="F7455" t="s">
        <v>1</v>
      </c>
      <c r="G7455">
        <v>42.34</v>
      </c>
      <c r="H7455">
        <v>101927.2</v>
      </c>
      <c r="I7455">
        <v>49.439</v>
      </c>
      <c r="J7455">
        <v>42.31</v>
      </c>
      <c r="K7455">
        <v>102034.14</v>
      </c>
      <c r="L7455">
        <v>47.831000000000003</v>
      </c>
      <c r="M7455">
        <v>0.749</v>
      </c>
      <c r="N7455">
        <v>23.847000000000001</v>
      </c>
      <c r="O7455">
        <v>0.17699999999999999</v>
      </c>
      <c r="P7455">
        <v>24.157</v>
      </c>
      <c r="S7455">
        <f t="shared" si="116"/>
        <v>4053.192</v>
      </c>
    </row>
    <row r="7456" spans="1:19" x14ac:dyDescent="0.25">
      <c r="A7456" t="s">
        <v>0</v>
      </c>
      <c r="B7456">
        <v>4377443</v>
      </c>
      <c r="C7456" t="s">
        <v>1</v>
      </c>
      <c r="D7456" t="s">
        <v>2</v>
      </c>
      <c r="E7456" t="s">
        <v>2</v>
      </c>
      <c r="F7456" t="s">
        <v>1</v>
      </c>
      <c r="G7456">
        <v>42.34</v>
      </c>
      <c r="H7456">
        <v>101928.45</v>
      </c>
      <c r="I7456">
        <v>49.715000000000003</v>
      </c>
      <c r="J7456">
        <v>42.31</v>
      </c>
      <c r="K7456">
        <v>102039.16</v>
      </c>
      <c r="L7456">
        <v>47.820999999999998</v>
      </c>
      <c r="M7456">
        <v>0.748</v>
      </c>
      <c r="N7456">
        <v>23.844999999999999</v>
      </c>
      <c r="O7456">
        <v>0.20499999999999999</v>
      </c>
      <c r="P7456">
        <v>24.154</v>
      </c>
      <c r="S7456">
        <f t="shared" si="116"/>
        <v>4053.712</v>
      </c>
    </row>
    <row r="7457" spans="1:19" x14ac:dyDescent="0.25">
      <c r="A7457" t="s">
        <v>0</v>
      </c>
      <c r="B7457">
        <v>4377962</v>
      </c>
      <c r="C7457" t="s">
        <v>1</v>
      </c>
      <c r="D7457" t="s">
        <v>2</v>
      </c>
      <c r="E7457" t="s">
        <v>2</v>
      </c>
      <c r="F7457" t="s">
        <v>1</v>
      </c>
      <c r="G7457">
        <v>42.34</v>
      </c>
      <c r="H7457">
        <v>101925.88</v>
      </c>
      <c r="I7457">
        <v>49.417999999999999</v>
      </c>
      <c r="J7457">
        <v>42.31</v>
      </c>
      <c r="K7457">
        <v>102036.95</v>
      </c>
      <c r="L7457">
        <v>47.883000000000003</v>
      </c>
      <c r="M7457">
        <v>0.746</v>
      </c>
      <c r="N7457">
        <v>23.844999999999999</v>
      </c>
      <c r="O7457">
        <v>0.17199999999999999</v>
      </c>
      <c r="P7457">
        <v>24.157</v>
      </c>
      <c r="S7457">
        <f t="shared" si="116"/>
        <v>4054.2310000000002</v>
      </c>
    </row>
    <row r="7458" spans="1:19" x14ac:dyDescent="0.25">
      <c r="A7458" t="s">
        <v>0</v>
      </c>
      <c r="B7458">
        <v>4378482</v>
      </c>
      <c r="C7458" t="s">
        <v>1</v>
      </c>
      <c r="D7458" t="s">
        <v>2</v>
      </c>
      <c r="E7458" t="s">
        <v>2</v>
      </c>
      <c r="F7458" t="s">
        <v>1</v>
      </c>
      <c r="G7458">
        <v>42.34</v>
      </c>
      <c r="H7458">
        <v>101920.52</v>
      </c>
      <c r="I7458">
        <v>49.429000000000002</v>
      </c>
      <c r="J7458">
        <v>42.31</v>
      </c>
      <c r="K7458">
        <v>102029.66</v>
      </c>
      <c r="L7458">
        <v>48.006</v>
      </c>
      <c r="M7458">
        <v>0.749</v>
      </c>
      <c r="N7458">
        <v>23.846</v>
      </c>
      <c r="O7458">
        <v>0.20699999999999999</v>
      </c>
      <c r="P7458">
        <v>24.157</v>
      </c>
      <c r="S7458">
        <f t="shared" si="116"/>
        <v>4054.7510000000002</v>
      </c>
    </row>
    <row r="7459" spans="1:19" x14ac:dyDescent="0.25">
      <c r="A7459" t="s">
        <v>0</v>
      </c>
      <c r="B7459">
        <v>4379102</v>
      </c>
      <c r="C7459" t="s">
        <v>1</v>
      </c>
      <c r="D7459" t="s">
        <v>2</v>
      </c>
      <c r="E7459" t="s">
        <v>2</v>
      </c>
      <c r="F7459" t="s">
        <v>1</v>
      </c>
      <c r="G7459">
        <v>42.34</v>
      </c>
      <c r="H7459">
        <v>101918.38</v>
      </c>
      <c r="I7459">
        <v>49.429000000000002</v>
      </c>
      <c r="J7459">
        <v>42.31</v>
      </c>
      <c r="K7459">
        <v>102030.02</v>
      </c>
      <c r="L7459">
        <v>47.975999999999999</v>
      </c>
      <c r="M7459">
        <v>0.748</v>
      </c>
      <c r="N7459">
        <v>23.846</v>
      </c>
      <c r="O7459">
        <v>0.18</v>
      </c>
      <c r="P7459">
        <v>24.155999999999999</v>
      </c>
      <c r="S7459">
        <f t="shared" si="116"/>
        <v>4055.3710000000001</v>
      </c>
    </row>
    <row r="7460" spans="1:19" x14ac:dyDescent="0.25">
      <c r="A7460" t="s">
        <v>0</v>
      </c>
      <c r="B7460">
        <v>4379622</v>
      </c>
      <c r="C7460" t="s">
        <v>1</v>
      </c>
      <c r="D7460" t="s">
        <v>2</v>
      </c>
      <c r="E7460" t="s">
        <v>2</v>
      </c>
      <c r="F7460" t="s">
        <v>1</v>
      </c>
      <c r="G7460">
        <v>42.34</v>
      </c>
      <c r="H7460">
        <v>101927.84</v>
      </c>
      <c r="I7460">
        <v>49.462000000000003</v>
      </c>
      <c r="J7460">
        <v>42.31</v>
      </c>
      <c r="K7460">
        <v>102036.41</v>
      </c>
      <c r="L7460">
        <v>47.996000000000002</v>
      </c>
      <c r="M7460">
        <v>0.749</v>
      </c>
      <c r="N7460">
        <v>23.847000000000001</v>
      </c>
      <c r="O7460">
        <v>0.19800000000000001</v>
      </c>
      <c r="P7460">
        <v>24.164999999999999</v>
      </c>
      <c r="S7460">
        <f t="shared" si="116"/>
        <v>4055.8910000000001</v>
      </c>
    </row>
    <row r="7461" spans="1:19" x14ac:dyDescent="0.25">
      <c r="A7461" t="s">
        <v>0</v>
      </c>
      <c r="B7461">
        <v>4380141</v>
      </c>
      <c r="C7461" t="s">
        <v>1</v>
      </c>
      <c r="D7461" t="s">
        <v>2</v>
      </c>
      <c r="E7461" t="s">
        <v>2</v>
      </c>
      <c r="F7461" t="s">
        <v>1</v>
      </c>
      <c r="G7461">
        <v>42.34</v>
      </c>
      <c r="H7461">
        <v>101922.08</v>
      </c>
      <c r="I7461">
        <v>49.439</v>
      </c>
      <c r="J7461">
        <v>42.31</v>
      </c>
      <c r="K7461">
        <v>102033.06</v>
      </c>
      <c r="L7461">
        <v>47.902999999999999</v>
      </c>
      <c r="M7461">
        <v>0.749</v>
      </c>
      <c r="N7461">
        <v>23.847000000000001</v>
      </c>
      <c r="O7461">
        <v>0.184</v>
      </c>
      <c r="P7461">
        <v>24.15</v>
      </c>
      <c r="S7461">
        <f t="shared" si="116"/>
        <v>4056.41</v>
      </c>
    </row>
    <row r="7462" spans="1:19" x14ac:dyDescent="0.25">
      <c r="A7462" t="s">
        <v>0</v>
      </c>
      <c r="B7462">
        <v>4380762</v>
      </c>
      <c r="C7462" t="s">
        <v>1</v>
      </c>
      <c r="D7462" t="s">
        <v>2</v>
      </c>
      <c r="E7462" t="s">
        <v>2</v>
      </c>
      <c r="F7462" t="s">
        <v>1</v>
      </c>
      <c r="G7462">
        <v>42.34</v>
      </c>
      <c r="H7462">
        <v>101925.47</v>
      </c>
      <c r="I7462">
        <v>49.429000000000002</v>
      </c>
      <c r="J7462">
        <v>42.31</v>
      </c>
      <c r="K7462">
        <v>102034.98</v>
      </c>
      <c r="L7462">
        <v>47.801000000000002</v>
      </c>
      <c r="M7462">
        <v>0.748</v>
      </c>
      <c r="N7462">
        <v>23.849</v>
      </c>
      <c r="O7462">
        <v>0.188</v>
      </c>
      <c r="P7462">
        <v>24.152999999999999</v>
      </c>
      <c r="S7462">
        <f t="shared" si="116"/>
        <v>4057.0309999999999</v>
      </c>
    </row>
    <row r="7463" spans="1:19" x14ac:dyDescent="0.25">
      <c r="A7463" t="s">
        <v>0</v>
      </c>
      <c r="B7463">
        <v>4381281</v>
      </c>
      <c r="C7463" t="s">
        <v>1</v>
      </c>
      <c r="D7463" t="s">
        <v>2</v>
      </c>
      <c r="E7463" t="s">
        <v>2</v>
      </c>
      <c r="F7463" t="s">
        <v>1</v>
      </c>
      <c r="G7463">
        <v>42.34</v>
      </c>
      <c r="H7463">
        <v>101920.47</v>
      </c>
      <c r="I7463">
        <v>49.12</v>
      </c>
      <c r="J7463">
        <v>42.31</v>
      </c>
      <c r="K7463">
        <v>102031.93</v>
      </c>
      <c r="L7463">
        <v>47.831000000000003</v>
      </c>
      <c r="M7463">
        <v>0.746</v>
      </c>
      <c r="N7463">
        <v>23.846</v>
      </c>
      <c r="O7463">
        <v>0.192</v>
      </c>
      <c r="P7463">
        <v>24.166</v>
      </c>
      <c r="S7463">
        <f t="shared" si="116"/>
        <v>4057.55</v>
      </c>
    </row>
    <row r="7464" spans="1:19" x14ac:dyDescent="0.25">
      <c r="A7464" t="s">
        <v>0</v>
      </c>
      <c r="B7464">
        <v>4381801</v>
      </c>
      <c r="C7464" t="s">
        <v>1</v>
      </c>
      <c r="D7464" t="s">
        <v>2</v>
      </c>
      <c r="E7464" t="s">
        <v>2</v>
      </c>
      <c r="F7464" t="s">
        <v>1</v>
      </c>
      <c r="G7464">
        <v>42.34</v>
      </c>
      <c r="H7464">
        <v>101925.05</v>
      </c>
      <c r="I7464">
        <v>49.462000000000003</v>
      </c>
      <c r="J7464">
        <v>42.31</v>
      </c>
      <c r="K7464">
        <v>102035.33</v>
      </c>
      <c r="L7464">
        <v>47.914000000000001</v>
      </c>
      <c r="M7464">
        <v>0.746</v>
      </c>
      <c r="N7464">
        <v>23.846</v>
      </c>
      <c r="O7464">
        <v>0.188</v>
      </c>
      <c r="P7464">
        <v>24.154</v>
      </c>
      <c r="S7464">
        <f t="shared" si="116"/>
        <v>4058.07</v>
      </c>
    </row>
    <row r="7465" spans="1:19" x14ac:dyDescent="0.25">
      <c r="A7465" t="s">
        <v>0</v>
      </c>
      <c r="B7465">
        <v>4382320</v>
      </c>
      <c r="C7465" t="s">
        <v>1</v>
      </c>
      <c r="D7465" t="s">
        <v>2</v>
      </c>
      <c r="E7465" t="s">
        <v>2</v>
      </c>
      <c r="F7465" t="s">
        <v>1</v>
      </c>
      <c r="G7465">
        <v>42.34</v>
      </c>
      <c r="H7465">
        <v>101926.3</v>
      </c>
      <c r="I7465">
        <v>49.429000000000002</v>
      </c>
      <c r="J7465">
        <v>42.31</v>
      </c>
      <c r="K7465">
        <v>102034.98</v>
      </c>
      <c r="L7465">
        <v>47.902999999999999</v>
      </c>
      <c r="M7465">
        <v>0.748</v>
      </c>
      <c r="N7465">
        <v>23.844999999999999</v>
      </c>
      <c r="O7465">
        <v>0.19500000000000001</v>
      </c>
      <c r="P7465">
        <v>24.15</v>
      </c>
      <c r="S7465">
        <f t="shared" si="116"/>
        <v>4058.5889999999999</v>
      </c>
    </row>
    <row r="7466" spans="1:19" x14ac:dyDescent="0.25">
      <c r="A7466" t="s">
        <v>0</v>
      </c>
      <c r="B7466">
        <v>4382941</v>
      </c>
      <c r="C7466" t="s">
        <v>1</v>
      </c>
      <c r="D7466" t="s">
        <v>2</v>
      </c>
      <c r="E7466" t="s">
        <v>2</v>
      </c>
      <c r="F7466" t="s">
        <v>1</v>
      </c>
      <c r="G7466">
        <v>42.34</v>
      </c>
      <c r="H7466">
        <v>101926.59</v>
      </c>
      <c r="I7466">
        <v>49.439</v>
      </c>
      <c r="J7466">
        <v>42.31</v>
      </c>
      <c r="K7466">
        <v>102037.37</v>
      </c>
      <c r="L7466">
        <v>47.996000000000002</v>
      </c>
      <c r="M7466">
        <v>0.749</v>
      </c>
      <c r="N7466">
        <v>23.844999999999999</v>
      </c>
      <c r="O7466">
        <v>0.185</v>
      </c>
      <c r="P7466">
        <v>24.155000000000001</v>
      </c>
      <c r="S7466">
        <f t="shared" si="116"/>
        <v>4059.21</v>
      </c>
    </row>
    <row r="7467" spans="1:19" x14ac:dyDescent="0.25">
      <c r="A7467" t="s">
        <v>0</v>
      </c>
      <c r="B7467">
        <v>4383460</v>
      </c>
      <c r="C7467" t="s">
        <v>1</v>
      </c>
      <c r="D7467" t="s">
        <v>2</v>
      </c>
      <c r="E7467" t="s">
        <v>2</v>
      </c>
      <c r="F7467" t="s">
        <v>1</v>
      </c>
      <c r="G7467">
        <v>42.34</v>
      </c>
      <c r="H7467">
        <v>101921.36</v>
      </c>
      <c r="I7467">
        <v>49.462000000000003</v>
      </c>
      <c r="J7467">
        <v>42.31</v>
      </c>
      <c r="K7467">
        <v>102030.5</v>
      </c>
      <c r="L7467">
        <v>47.965000000000003</v>
      </c>
      <c r="M7467">
        <v>0.746</v>
      </c>
      <c r="N7467">
        <v>23.846</v>
      </c>
      <c r="O7467">
        <v>0.16800000000000001</v>
      </c>
      <c r="P7467">
        <v>24.170999999999999</v>
      </c>
      <c r="S7467">
        <f t="shared" si="116"/>
        <v>4059.7289999999998</v>
      </c>
    </row>
    <row r="7468" spans="1:19" x14ac:dyDescent="0.25">
      <c r="A7468" t="s">
        <v>0</v>
      </c>
      <c r="B7468">
        <v>4383980</v>
      </c>
      <c r="C7468" t="s">
        <v>1</v>
      </c>
      <c r="D7468" t="s">
        <v>2</v>
      </c>
      <c r="E7468" t="s">
        <v>2</v>
      </c>
      <c r="F7468" t="s">
        <v>1</v>
      </c>
      <c r="G7468">
        <v>42.34</v>
      </c>
      <c r="H7468">
        <v>101920.05</v>
      </c>
      <c r="I7468">
        <v>49.45</v>
      </c>
      <c r="J7468">
        <v>42.31</v>
      </c>
      <c r="K7468">
        <v>102031.58</v>
      </c>
      <c r="L7468">
        <v>48.027000000000001</v>
      </c>
      <c r="M7468">
        <v>0.752</v>
      </c>
      <c r="N7468">
        <v>23.846</v>
      </c>
      <c r="O7468">
        <v>0.20699999999999999</v>
      </c>
      <c r="P7468">
        <v>24.149000000000001</v>
      </c>
      <c r="S7468">
        <f t="shared" si="116"/>
        <v>4060.2489999999998</v>
      </c>
    </row>
    <row r="7469" spans="1:19" x14ac:dyDescent="0.25">
      <c r="A7469" t="s">
        <v>0</v>
      </c>
      <c r="B7469">
        <v>4384499</v>
      </c>
      <c r="C7469" t="s">
        <v>1</v>
      </c>
      <c r="D7469" t="s">
        <v>2</v>
      </c>
      <c r="E7469" t="s">
        <v>2</v>
      </c>
      <c r="F7469" t="s">
        <v>1</v>
      </c>
      <c r="G7469">
        <v>42.33</v>
      </c>
      <c r="H7469">
        <v>101920.5</v>
      </c>
      <c r="I7469">
        <v>49.395000000000003</v>
      </c>
      <c r="J7469">
        <v>42.31</v>
      </c>
      <c r="K7469">
        <v>102029.78</v>
      </c>
      <c r="L7469">
        <v>47.779000000000003</v>
      </c>
      <c r="M7469">
        <v>0.76</v>
      </c>
      <c r="N7469">
        <v>23.844999999999999</v>
      </c>
      <c r="O7469">
        <v>0.17399999999999999</v>
      </c>
      <c r="P7469">
        <v>24.170999999999999</v>
      </c>
      <c r="S7469">
        <f t="shared" si="116"/>
        <v>4060.768</v>
      </c>
    </row>
    <row r="7470" spans="1:19" x14ac:dyDescent="0.25">
      <c r="A7470" t="s">
        <v>0</v>
      </c>
      <c r="B7470">
        <v>4385120</v>
      </c>
      <c r="C7470" t="s">
        <v>1</v>
      </c>
      <c r="D7470" t="s">
        <v>2</v>
      </c>
      <c r="E7470" t="s">
        <v>2</v>
      </c>
      <c r="F7470" t="s">
        <v>1</v>
      </c>
      <c r="G7470">
        <v>42.34</v>
      </c>
      <c r="H7470">
        <v>101921</v>
      </c>
      <c r="I7470">
        <v>49.362000000000002</v>
      </c>
      <c r="J7470">
        <v>42.31</v>
      </c>
      <c r="K7470">
        <v>102032.65</v>
      </c>
      <c r="L7470">
        <v>47.944000000000003</v>
      </c>
      <c r="M7470">
        <v>0.75</v>
      </c>
      <c r="N7470">
        <v>23.849</v>
      </c>
      <c r="O7470">
        <v>0.16800000000000001</v>
      </c>
      <c r="P7470">
        <v>24.163</v>
      </c>
      <c r="S7470">
        <f t="shared" si="116"/>
        <v>4061.3890000000001</v>
      </c>
    </row>
    <row r="7471" spans="1:19" x14ac:dyDescent="0.25">
      <c r="A7471" t="s">
        <v>0</v>
      </c>
      <c r="B7471">
        <v>4385639</v>
      </c>
      <c r="C7471" t="s">
        <v>1</v>
      </c>
      <c r="D7471" t="s">
        <v>2</v>
      </c>
      <c r="E7471" t="s">
        <v>2</v>
      </c>
      <c r="F7471" t="s">
        <v>1</v>
      </c>
      <c r="G7471">
        <v>42.34</v>
      </c>
      <c r="H7471">
        <v>101921.23</v>
      </c>
      <c r="I7471">
        <v>49.405999999999999</v>
      </c>
      <c r="J7471">
        <v>42.31</v>
      </c>
      <c r="K7471">
        <v>102034.08</v>
      </c>
      <c r="L7471">
        <v>47.883000000000003</v>
      </c>
      <c r="M7471">
        <v>0.75600000000000001</v>
      </c>
      <c r="N7471">
        <v>23.846</v>
      </c>
      <c r="O7471">
        <v>0.192</v>
      </c>
      <c r="P7471">
        <v>24.149000000000001</v>
      </c>
      <c r="S7471">
        <f t="shared" si="116"/>
        <v>4061.9079999999999</v>
      </c>
    </row>
    <row r="7472" spans="1:19" x14ac:dyDescent="0.25">
      <c r="A7472" t="s">
        <v>0</v>
      </c>
      <c r="B7472">
        <v>4386159</v>
      </c>
      <c r="C7472" t="s">
        <v>1</v>
      </c>
      <c r="D7472" t="s">
        <v>2</v>
      </c>
      <c r="E7472" t="s">
        <v>2</v>
      </c>
      <c r="F7472" t="s">
        <v>1</v>
      </c>
      <c r="G7472">
        <v>42.34</v>
      </c>
      <c r="H7472">
        <v>101927.55</v>
      </c>
      <c r="I7472">
        <v>49.439</v>
      </c>
      <c r="J7472">
        <v>42.31</v>
      </c>
      <c r="K7472">
        <v>102041.13</v>
      </c>
      <c r="L7472">
        <v>48.14</v>
      </c>
      <c r="M7472">
        <v>0.75700000000000001</v>
      </c>
      <c r="N7472">
        <v>23.846</v>
      </c>
      <c r="O7472">
        <v>0.21</v>
      </c>
      <c r="P7472">
        <v>24.157</v>
      </c>
      <c r="S7472">
        <f t="shared" si="116"/>
        <v>4062.4279999999999</v>
      </c>
    </row>
    <row r="7473" spans="1:19" x14ac:dyDescent="0.25">
      <c r="A7473" t="s">
        <v>0</v>
      </c>
      <c r="B7473">
        <v>4386779</v>
      </c>
      <c r="C7473" t="s">
        <v>1</v>
      </c>
      <c r="D7473" t="s">
        <v>2</v>
      </c>
      <c r="E7473" t="s">
        <v>2</v>
      </c>
      <c r="F7473" t="s">
        <v>1</v>
      </c>
      <c r="G7473">
        <v>42.34</v>
      </c>
      <c r="H7473">
        <v>101929.16</v>
      </c>
      <c r="I7473">
        <v>49.439</v>
      </c>
      <c r="J7473">
        <v>42.31</v>
      </c>
      <c r="K7473">
        <v>102039.75</v>
      </c>
      <c r="L7473">
        <v>47.893999999999998</v>
      </c>
      <c r="M7473">
        <v>0.751</v>
      </c>
      <c r="N7473">
        <v>23.847000000000001</v>
      </c>
      <c r="O7473">
        <v>0.19400000000000001</v>
      </c>
      <c r="P7473">
        <v>24.143999999999998</v>
      </c>
      <c r="S7473">
        <f t="shared" si="116"/>
        <v>4063.0479999999998</v>
      </c>
    </row>
    <row r="7474" spans="1:19" x14ac:dyDescent="0.25">
      <c r="A7474" t="s">
        <v>0</v>
      </c>
      <c r="B7474">
        <v>4387299</v>
      </c>
      <c r="C7474" t="s">
        <v>1</v>
      </c>
      <c r="D7474" t="s">
        <v>2</v>
      </c>
      <c r="E7474" t="s">
        <v>2</v>
      </c>
      <c r="F7474" t="s">
        <v>1</v>
      </c>
      <c r="G7474">
        <v>42.34</v>
      </c>
      <c r="H7474">
        <v>101922</v>
      </c>
      <c r="I7474">
        <v>49.45</v>
      </c>
      <c r="J7474">
        <v>42.31</v>
      </c>
      <c r="K7474">
        <v>102034.2</v>
      </c>
      <c r="L7474">
        <v>47.923999999999999</v>
      </c>
      <c r="M7474">
        <v>0.75700000000000001</v>
      </c>
      <c r="N7474">
        <v>23.846</v>
      </c>
      <c r="O7474">
        <v>0.188</v>
      </c>
      <c r="P7474">
        <v>24.164000000000001</v>
      </c>
      <c r="S7474">
        <f t="shared" si="116"/>
        <v>4063.5680000000002</v>
      </c>
    </row>
    <row r="7475" spans="1:19" x14ac:dyDescent="0.25">
      <c r="A7475" t="s">
        <v>0</v>
      </c>
      <c r="B7475">
        <v>4387818</v>
      </c>
      <c r="C7475" t="s">
        <v>1</v>
      </c>
      <c r="D7475" t="s">
        <v>2</v>
      </c>
      <c r="E7475" t="s">
        <v>2</v>
      </c>
      <c r="F7475" t="s">
        <v>1</v>
      </c>
      <c r="G7475">
        <v>42.34</v>
      </c>
      <c r="H7475">
        <v>101926.12</v>
      </c>
      <c r="I7475">
        <v>49.45</v>
      </c>
      <c r="J7475">
        <v>42.31</v>
      </c>
      <c r="K7475">
        <v>102037.95</v>
      </c>
      <c r="L7475">
        <v>48.170999999999999</v>
      </c>
      <c r="M7475">
        <v>0.75</v>
      </c>
      <c r="N7475">
        <v>23.844999999999999</v>
      </c>
      <c r="O7475">
        <v>0.19600000000000001</v>
      </c>
      <c r="P7475">
        <v>24.166</v>
      </c>
      <c r="S7475">
        <f t="shared" si="116"/>
        <v>4064.087</v>
      </c>
    </row>
    <row r="7476" spans="1:19" x14ac:dyDescent="0.25">
      <c r="A7476" t="s">
        <v>0</v>
      </c>
      <c r="B7476">
        <v>4388338</v>
      </c>
      <c r="C7476" t="s">
        <v>1</v>
      </c>
      <c r="D7476" t="s">
        <v>2</v>
      </c>
      <c r="E7476" t="s">
        <v>2</v>
      </c>
      <c r="F7476" t="s">
        <v>1</v>
      </c>
      <c r="G7476">
        <v>42.34</v>
      </c>
      <c r="H7476">
        <v>101927.08</v>
      </c>
      <c r="I7476">
        <v>49.482999999999997</v>
      </c>
      <c r="J7476">
        <v>42.31</v>
      </c>
      <c r="K7476">
        <v>102040.28</v>
      </c>
      <c r="L7476">
        <v>48.017000000000003</v>
      </c>
      <c r="M7476">
        <v>0.748</v>
      </c>
      <c r="N7476">
        <v>23.847000000000001</v>
      </c>
      <c r="O7476">
        <v>0.192</v>
      </c>
      <c r="P7476">
        <v>24.154</v>
      </c>
      <c r="S7476">
        <f t="shared" si="116"/>
        <v>4064.607</v>
      </c>
    </row>
    <row r="7477" spans="1:19" x14ac:dyDescent="0.25">
      <c r="A7477" t="s">
        <v>0</v>
      </c>
      <c r="B7477">
        <v>4388958</v>
      </c>
      <c r="C7477" t="s">
        <v>1</v>
      </c>
      <c r="D7477" t="s">
        <v>2</v>
      </c>
      <c r="E7477" t="s">
        <v>2</v>
      </c>
      <c r="F7477" t="s">
        <v>1</v>
      </c>
      <c r="G7477">
        <v>42.34</v>
      </c>
      <c r="H7477">
        <v>101927.03</v>
      </c>
      <c r="I7477">
        <v>49.429000000000002</v>
      </c>
      <c r="J7477">
        <v>42.31</v>
      </c>
      <c r="K7477">
        <v>102039.16</v>
      </c>
      <c r="L7477">
        <v>47.893999999999998</v>
      </c>
      <c r="M7477">
        <v>0.752</v>
      </c>
      <c r="N7477">
        <v>23.846</v>
      </c>
      <c r="O7477">
        <v>0.20499999999999999</v>
      </c>
      <c r="P7477">
        <v>24.16</v>
      </c>
      <c r="S7477">
        <f t="shared" si="116"/>
        <v>4065.2269999999999</v>
      </c>
    </row>
    <row r="7478" spans="1:19" x14ac:dyDescent="0.25">
      <c r="A7478" t="s">
        <v>0</v>
      </c>
      <c r="B7478">
        <v>4389477</v>
      </c>
      <c r="C7478" t="s">
        <v>1</v>
      </c>
      <c r="D7478" t="s">
        <v>2</v>
      </c>
      <c r="E7478" t="s">
        <v>2</v>
      </c>
      <c r="F7478" t="s">
        <v>1</v>
      </c>
      <c r="G7478">
        <v>42.34</v>
      </c>
      <c r="H7478">
        <v>101920.11</v>
      </c>
      <c r="I7478">
        <v>49.45</v>
      </c>
      <c r="J7478">
        <v>42.31</v>
      </c>
      <c r="K7478">
        <v>102031.58</v>
      </c>
      <c r="L7478">
        <v>48.295000000000002</v>
      </c>
      <c r="M7478">
        <v>0.751</v>
      </c>
      <c r="N7478">
        <v>23.847000000000001</v>
      </c>
      <c r="O7478">
        <v>0.216</v>
      </c>
      <c r="P7478">
        <v>24.161000000000001</v>
      </c>
      <c r="S7478">
        <f t="shared" si="116"/>
        <v>4065.7460000000001</v>
      </c>
    </row>
    <row r="7479" spans="1:19" x14ac:dyDescent="0.25">
      <c r="A7479" t="s">
        <v>0</v>
      </c>
      <c r="B7479">
        <v>4389997</v>
      </c>
      <c r="C7479" t="s">
        <v>1</v>
      </c>
      <c r="D7479" t="s">
        <v>2</v>
      </c>
      <c r="E7479" t="s">
        <v>2</v>
      </c>
      <c r="F7479" t="s">
        <v>1</v>
      </c>
      <c r="G7479">
        <v>42.34</v>
      </c>
      <c r="H7479">
        <v>101920.34</v>
      </c>
      <c r="I7479">
        <v>49.45</v>
      </c>
      <c r="J7479">
        <v>42.31</v>
      </c>
      <c r="K7479">
        <v>102034.5</v>
      </c>
      <c r="L7479">
        <v>47.636000000000003</v>
      </c>
      <c r="M7479">
        <v>0.75</v>
      </c>
      <c r="N7479">
        <v>23.846</v>
      </c>
      <c r="O7479">
        <v>0.17499999999999999</v>
      </c>
      <c r="P7479">
        <v>24.16</v>
      </c>
      <c r="S7479">
        <f t="shared" si="116"/>
        <v>4066.2660000000001</v>
      </c>
    </row>
    <row r="7480" spans="1:19" x14ac:dyDescent="0.25">
      <c r="A7480" t="s">
        <v>0</v>
      </c>
      <c r="B7480">
        <v>4390617</v>
      </c>
      <c r="C7480" t="s">
        <v>1</v>
      </c>
      <c r="D7480" t="s">
        <v>2</v>
      </c>
      <c r="E7480" t="s">
        <v>2</v>
      </c>
      <c r="F7480" t="s">
        <v>1</v>
      </c>
      <c r="G7480">
        <v>42.34</v>
      </c>
      <c r="H7480">
        <v>101928.08</v>
      </c>
      <c r="I7480">
        <v>49.439</v>
      </c>
      <c r="J7480">
        <v>42.31</v>
      </c>
      <c r="K7480">
        <v>102041.06</v>
      </c>
      <c r="L7480">
        <v>48.067999999999998</v>
      </c>
      <c r="M7480">
        <v>0.749</v>
      </c>
      <c r="N7480">
        <v>23.847000000000001</v>
      </c>
      <c r="O7480">
        <v>0.192</v>
      </c>
      <c r="P7480">
        <v>24.163</v>
      </c>
      <c r="S7480">
        <f t="shared" si="116"/>
        <v>4066.886</v>
      </c>
    </row>
    <row r="7481" spans="1:19" x14ac:dyDescent="0.25">
      <c r="A7481" t="s">
        <v>0</v>
      </c>
      <c r="B7481">
        <v>4391137</v>
      </c>
      <c r="C7481" t="s">
        <v>1</v>
      </c>
      <c r="D7481" t="s">
        <v>2</v>
      </c>
      <c r="E7481" t="s">
        <v>2</v>
      </c>
      <c r="F7481" t="s">
        <v>1</v>
      </c>
      <c r="G7481">
        <v>42.34</v>
      </c>
      <c r="H7481">
        <v>101926.12</v>
      </c>
      <c r="I7481">
        <v>49.627000000000002</v>
      </c>
      <c r="J7481">
        <v>42.31</v>
      </c>
      <c r="K7481">
        <v>102038.2</v>
      </c>
      <c r="L7481">
        <v>47.923999999999999</v>
      </c>
      <c r="M7481">
        <v>0.75</v>
      </c>
      <c r="N7481">
        <v>23.849</v>
      </c>
      <c r="O7481">
        <v>0.20300000000000001</v>
      </c>
      <c r="P7481">
        <v>24.15</v>
      </c>
      <c r="S7481">
        <f t="shared" si="116"/>
        <v>4067.4059999999999</v>
      </c>
    </row>
    <row r="7482" spans="1:19" x14ac:dyDescent="0.25">
      <c r="A7482" t="s">
        <v>0</v>
      </c>
      <c r="B7482">
        <v>4391656</v>
      </c>
      <c r="C7482" t="s">
        <v>1</v>
      </c>
      <c r="D7482" t="s">
        <v>2</v>
      </c>
      <c r="E7482" t="s">
        <v>2</v>
      </c>
      <c r="F7482" t="s">
        <v>1</v>
      </c>
      <c r="G7482">
        <v>42.34</v>
      </c>
      <c r="H7482">
        <v>101922.36</v>
      </c>
      <c r="I7482">
        <v>49.494999999999997</v>
      </c>
      <c r="J7482">
        <v>42.31</v>
      </c>
      <c r="K7482">
        <v>102034.55</v>
      </c>
      <c r="L7482">
        <v>48.170999999999999</v>
      </c>
      <c r="M7482">
        <v>0.746</v>
      </c>
      <c r="N7482">
        <v>23.844999999999999</v>
      </c>
      <c r="O7482">
        <v>0.191</v>
      </c>
      <c r="P7482">
        <v>24.157</v>
      </c>
      <c r="S7482">
        <f t="shared" si="116"/>
        <v>4067.9250000000002</v>
      </c>
    </row>
    <row r="7483" spans="1:19" x14ac:dyDescent="0.25">
      <c r="A7483" t="s">
        <v>0</v>
      </c>
      <c r="B7483">
        <v>4392176</v>
      </c>
      <c r="C7483" t="s">
        <v>1</v>
      </c>
      <c r="D7483" t="s">
        <v>2</v>
      </c>
      <c r="E7483" t="s">
        <v>2</v>
      </c>
      <c r="F7483" t="s">
        <v>1</v>
      </c>
      <c r="G7483">
        <v>42.34</v>
      </c>
      <c r="H7483">
        <v>101920.16</v>
      </c>
      <c r="I7483">
        <v>49.649000000000001</v>
      </c>
      <c r="J7483">
        <v>42.31</v>
      </c>
      <c r="K7483">
        <v>102034.2</v>
      </c>
      <c r="L7483">
        <v>47.996000000000002</v>
      </c>
      <c r="M7483">
        <v>0.746</v>
      </c>
      <c r="N7483">
        <v>23.847000000000001</v>
      </c>
      <c r="O7483">
        <v>0.17699999999999999</v>
      </c>
      <c r="P7483">
        <v>24.178999999999998</v>
      </c>
      <c r="S7483">
        <f t="shared" si="116"/>
        <v>4068.4450000000002</v>
      </c>
    </row>
    <row r="7484" spans="1:19" x14ac:dyDescent="0.25">
      <c r="A7484" t="s">
        <v>0</v>
      </c>
      <c r="B7484">
        <v>4392796</v>
      </c>
      <c r="C7484" t="s">
        <v>1</v>
      </c>
      <c r="D7484" t="s">
        <v>2</v>
      </c>
      <c r="E7484" t="s">
        <v>2</v>
      </c>
      <c r="F7484" t="s">
        <v>1</v>
      </c>
      <c r="G7484">
        <v>42.34</v>
      </c>
      <c r="H7484">
        <v>101916.77</v>
      </c>
      <c r="I7484">
        <v>49.317999999999998</v>
      </c>
      <c r="J7484">
        <v>42.31</v>
      </c>
      <c r="K7484">
        <v>102031.75</v>
      </c>
      <c r="L7484">
        <v>48.036999999999999</v>
      </c>
      <c r="M7484">
        <v>0.746</v>
      </c>
      <c r="N7484">
        <v>23.844999999999999</v>
      </c>
      <c r="O7484">
        <v>0.20300000000000001</v>
      </c>
      <c r="P7484">
        <v>24.152999999999999</v>
      </c>
      <c r="S7484">
        <f t="shared" si="116"/>
        <v>4069.0650000000001</v>
      </c>
    </row>
    <row r="7485" spans="1:19" x14ac:dyDescent="0.25">
      <c r="A7485" t="s">
        <v>0</v>
      </c>
      <c r="B7485">
        <v>4393316</v>
      </c>
      <c r="C7485" t="s">
        <v>1</v>
      </c>
      <c r="D7485" t="s">
        <v>2</v>
      </c>
      <c r="E7485" t="s">
        <v>2</v>
      </c>
      <c r="F7485" t="s">
        <v>1</v>
      </c>
      <c r="G7485">
        <v>42.34</v>
      </c>
      <c r="H7485">
        <v>101922.73</v>
      </c>
      <c r="I7485">
        <v>49.462000000000003</v>
      </c>
      <c r="J7485">
        <v>42.31</v>
      </c>
      <c r="K7485">
        <v>102037.3</v>
      </c>
      <c r="L7485">
        <v>47.914000000000001</v>
      </c>
      <c r="M7485">
        <v>0.75</v>
      </c>
      <c r="N7485">
        <v>23.847000000000001</v>
      </c>
      <c r="O7485">
        <v>0.186</v>
      </c>
      <c r="P7485">
        <v>24.170999999999999</v>
      </c>
      <c r="S7485">
        <f t="shared" si="116"/>
        <v>4069.585</v>
      </c>
    </row>
    <row r="7486" spans="1:19" x14ac:dyDescent="0.25">
      <c r="A7486" t="s">
        <v>0</v>
      </c>
      <c r="B7486">
        <v>4393835</v>
      </c>
      <c r="C7486" t="s">
        <v>1</v>
      </c>
      <c r="D7486" t="s">
        <v>2</v>
      </c>
      <c r="E7486" t="s">
        <v>2</v>
      </c>
      <c r="F7486" t="s">
        <v>1</v>
      </c>
      <c r="G7486">
        <v>42.34</v>
      </c>
      <c r="H7486">
        <v>101923.38</v>
      </c>
      <c r="I7486">
        <v>49.482999999999997</v>
      </c>
      <c r="J7486">
        <v>42.31</v>
      </c>
      <c r="K7486">
        <v>102040.17</v>
      </c>
      <c r="L7486">
        <v>48.036999999999999</v>
      </c>
      <c r="M7486">
        <v>0.75</v>
      </c>
      <c r="N7486">
        <v>23.849</v>
      </c>
      <c r="O7486">
        <v>0.20699999999999999</v>
      </c>
      <c r="P7486">
        <v>24.170999999999999</v>
      </c>
      <c r="S7486">
        <f t="shared" si="116"/>
        <v>4070.1039999999998</v>
      </c>
    </row>
    <row r="7487" spans="1:19" x14ac:dyDescent="0.25">
      <c r="A7487" t="s">
        <v>0</v>
      </c>
      <c r="B7487">
        <v>4394355</v>
      </c>
      <c r="C7487" t="s">
        <v>1</v>
      </c>
      <c r="D7487" t="s">
        <v>2</v>
      </c>
      <c r="E7487" t="s">
        <v>2</v>
      </c>
      <c r="F7487" t="s">
        <v>1</v>
      </c>
      <c r="G7487">
        <v>42.34</v>
      </c>
      <c r="H7487">
        <v>101923.02</v>
      </c>
      <c r="I7487">
        <v>49.55</v>
      </c>
      <c r="J7487">
        <v>42.31</v>
      </c>
      <c r="K7487">
        <v>102032.77</v>
      </c>
      <c r="L7487">
        <v>47.820999999999998</v>
      </c>
      <c r="M7487">
        <v>0.748</v>
      </c>
      <c r="N7487">
        <v>23.846</v>
      </c>
      <c r="O7487">
        <v>0.21299999999999999</v>
      </c>
      <c r="P7487">
        <v>24.16</v>
      </c>
      <c r="S7487">
        <f t="shared" si="116"/>
        <v>4070.6239999999998</v>
      </c>
    </row>
    <row r="7488" spans="1:19" x14ac:dyDescent="0.25">
      <c r="A7488" t="s">
        <v>0</v>
      </c>
      <c r="B7488">
        <v>4394975</v>
      </c>
      <c r="C7488" t="s">
        <v>1</v>
      </c>
      <c r="D7488" t="s">
        <v>2</v>
      </c>
      <c r="E7488" t="s">
        <v>2</v>
      </c>
      <c r="F7488" t="s">
        <v>1</v>
      </c>
      <c r="G7488">
        <v>42.34</v>
      </c>
      <c r="H7488">
        <v>101926.13</v>
      </c>
      <c r="I7488">
        <v>49.572000000000003</v>
      </c>
      <c r="J7488">
        <v>42.31</v>
      </c>
      <c r="K7488">
        <v>102036.59</v>
      </c>
      <c r="L7488">
        <v>47.996000000000002</v>
      </c>
      <c r="M7488">
        <v>0.746</v>
      </c>
      <c r="N7488">
        <v>23.85</v>
      </c>
      <c r="O7488">
        <v>0.184</v>
      </c>
      <c r="P7488">
        <v>24.17</v>
      </c>
      <c r="S7488">
        <f t="shared" si="116"/>
        <v>4071.2440000000001</v>
      </c>
    </row>
    <row r="7489" spans="1:19" x14ac:dyDescent="0.25">
      <c r="A7489" t="s">
        <v>0</v>
      </c>
      <c r="B7489">
        <v>4395495</v>
      </c>
      <c r="C7489" t="s">
        <v>1</v>
      </c>
      <c r="D7489" t="s">
        <v>2</v>
      </c>
      <c r="E7489" t="s">
        <v>2</v>
      </c>
      <c r="F7489" t="s">
        <v>1</v>
      </c>
      <c r="G7489">
        <v>42.34</v>
      </c>
      <c r="H7489">
        <v>101921.72</v>
      </c>
      <c r="I7489">
        <v>49.439</v>
      </c>
      <c r="J7489">
        <v>42.31</v>
      </c>
      <c r="K7489">
        <v>102033.55</v>
      </c>
      <c r="L7489">
        <v>48.027000000000001</v>
      </c>
      <c r="M7489">
        <v>0.748</v>
      </c>
      <c r="N7489">
        <v>23.846</v>
      </c>
      <c r="O7489">
        <v>0.20100000000000001</v>
      </c>
      <c r="P7489">
        <v>24.157</v>
      </c>
      <c r="S7489">
        <f t="shared" si="116"/>
        <v>4071.7640000000001</v>
      </c>
    </row>
    <row r="7490" spans="1:19" x14ac:dyDescent="0.25">
      <c r="A7490" t="s">
        <v>0</v>
      </c>
      <c r="B7490">
        <v>4396014</v>
      </c>
      <c r="C7490" t="s">
        <v>1</v>
      </c>
      <c r="D7490" t="s">
        <v>2</v>
      </c>
      <c r="E7490" t="s">
        <v>2</v>
      </c>
      <c r="F7490" t="s">
        <v>1</v>
      </c>
      <c r="G7490">
        <v>42.34</v>
      </c>
      <c r="H7490">
        <v>101924.63</v>
      </c>
      <c r="I7490">
        <v>49.462000000000003</v>
      </c>
      <c r="J7490">
        <v>42.31</v>
      </c>
      <c r="K7490">
        <v>102034.55</v>
      </c>
      <c r="L7490">
        <v>48.036999999999999</v>
      </c>
      <c r="M7490">
        <v>0.748</v>
      </c>
      <c r="N7490">
        <v>23.846</v>
      </c>
      <c r="O7490">
        <v>0.21099999999999999</v>
      </c>
      <c r="P7490">
        <v>24.152999999999999</v>
      </c>
      <c r="S7490">
        <f t="shared" ref="S7490:S7553" si="117">(B:B-323731)/1000</f>
        <v>4072.2829999999999</v>
      </c>
    </row>
    <row r="7491" spans="1:19" x14ac:dyDescent="0.25">
      <c r="A7491" t="s">
        <v>0</v>
      </c>
      <c r="B7491">
        <v>4396635</v>
      </c>
      <c r="C7491" t="s">
        <v>1</v>
      </c>
      <c r="D7491" t="s">
        <v>2</v>
      </c>
      <c r="E7491" t="s">
        <v>2</v>
      </c>
      <c r="F7491" t="s">
        <v>1</v>
      </c>
      <c r="G7491">
        <v>42.35</v>
      </c>
      <c r="H7491">
        <v>101927.78</v>
      </c>
      <c r="I7491">
        <v>49.45</v>
      </c>
      <c r="J7491">
        <v>42.31</v>
      </c>
      <c r="K7491">
        <v>102039.45</v>
      </c>
      <c r="L7491">
        <v>48.006</v>
      </c>
      <c r="M7491">
        <v>0.746</v>
      </c>
      <c r="N7491">
        <v>23.849</v>
      </c>
      <c r="O7491">
        <v>0.216</v>
      </c>
      <c r="P7491">
        <v>24.155000000000001</v>
      </c>
      <c r="S7491">
        <f t="shared" si="117"/>
        <v>4072.904</v>
      </c>
    </row>
    <row r="7492" spans="1:19" x14ac:dyDescent="0.25">
      <c r="A7492" t="s">
        <v>0</v>
      </c>
      <c r="B7492">
        <v>4397154</v>
      </c>
      <c r="C7492" t="s">
        <v>1</v>
      </c>
      <c r="D7492" t="s">
        <v>2</v>
      </c>
      <c r="E7492" t="s">
        <v>2</v>
      </c>
      <c r="F7492" t="s">
        <v>1</v>
      </c>
      <c r="G7492">
        <v>42.34</v>
      </c>
      <c r="H7492">
        <v>101924.09</v>
      </c>
      <c r="I7492">
        <v>49.627000000000002</v>
      </c>
      <c r="J7492">
        <v>42.31</v>
      </c>
      <c r="K7492">
        <v>102036.05</v>
      </c>
      <c r="L7492">
        <v>48.078000000000003</v>
      </c>
      <c r="M7492">
        <v>0.749</v>
      </c>
      <c r="N7492">
        <v>23.844999999999999</v>
      </c>
      <c r="O7492">
        <v>0.222</v>
      </c>
      <c r="P7492">
        <v>24.163</v>
      </c>
      <c r="S7492">
        <f t="shared" si="117"/>
        <v>4073.4229999999998</v>
      </c>
    </row>
    <row r="7493" spans="1:19" x14ac:dyDescent="0.25">
      <c r="A7493" t="s">
        <v>0</v>
      </c>
      <c r="B7493">
        <v>4397674</v>
      </c>
      <c r="C7493" t="s">
        <v>1</v>
      </c>
      <c r="D7493" t="s">
        <v>2</v>
      </c>
      <c r="E7493" t="s">
        <v>2</v>
      </c>
      <c r="F7493" t="s">
        <v>1</v>
      </c>
      <c r="G7493">
        <v>42.34</v>
      </c>
      <c r="H7493">
        <v>101919.63</v>
      </c>
      <c r="I7493">
        <v>49.472999999999999</v>
      </c>
      <c r="J7493">
        <v>42.31</v>
      </c>
      <c r="K7493">
        <v>102030.56</v>
      </c>
      <c r="L7493">
        <v>48.098999999999997</v>
      </c>
      <c r="M7493">
        <v>0.748</v>
      </c>
      <c r="N7493">
        <v>23.844999999999999</v>
      </c>
      <c r="O7493">
        <v>0.20399999999999999</v>
      </c>
      <c r="P7493">
        <v>24.166</v>
      </c>
      <c r="S7493">
        <f t="shared" si="117"/>
        <v>4073.9430000000002</v>
      </c>
    </row>
    <row r="7494" spans="1:19" x14ac:dyDescent="0.25">
      <c r="A7494" t="s">
        <v>0</v>
      </c>
      <c r="B7494">
        <v>4398193</v>
      </c>
      <c r="C7494" t="s">
        <v>1</v>
      </c>
      <c r="D7494" t="s">
        <v>2</v>
      </c>
      <c r="E7494" t="s">
        <v>2</v>
      </c>
      <c r="F7494" t="s">
        <v>1</v>
      </c>
      <c r="G7494">
        <v>42.34</v>
      </c>
      <c r="H7494">
        <v>101925.34</v>
      </c>
      <c r="I7494">
        <v>49.429000000000002</v>
      </c>
      <c r="J7494">
        <v>42.31</v>
      </c>
      <c r="K7494">
        <v>102037.55</v>
      </c>
      <c r="L7494">
        <v>47.984999999999999</v>
      </c>
      <c r="M7494">
        <v>0.75600000000000001</v>
      </c>
      <c r="N7494">
        <v>23.844999999999999</v>
      </c>
      <c r="O7494">
        <v>0.20399999999999999</v>
      </c>
      <c r="P7494">
        <v>24.172999999999998</v>
      </c>
      <c r="S7494">
        <f t="shared" si="117"/>
        <v>4074.462</v>
      </c>
    </row>
    <row r="7495" spans="1:19" x14ac:dyDescent="0.25">
      <c r="A7495" t="s">
        <v>0</v>
      </c>
      <c r="B7495">
        <v>4398814</v>
      </c>
      <c r="C7495" t="s">
        <v>1</v>
      </c>
      <c r="D7495" t="s">
        <v>2</v>
      </c>
      <c r="E7495" t="s">
        <v>2</v>
      </c>
      <c r="F7495" t="s">
        <v>1</v>
      </c>
      <c r="G7495">
        <v>42.34</v>
      </c>
      <c r="H7495">
        <v>101922.43</v>
      </c>
      <c r="I7495">
        <v>49.726999999999997</v>
      </c>
      <c r="J7495">
        <v>42.31</v>
      </c>
      <c r="K7495">
        <v>102037.91</v>
      </c>
      <c r="L7495">
        <v>47.779000000000003</v>
      </c>
      <c r="M7495">
        <v>0.746</v>
      </c>
      <c r="N7495">
        <v>23.844999999999999</v>
      </c>
      <c r="O7495">
        <v>0.2</v>
      </c>
      <c r="P7495">
        <v>24.16</v>
      </c>
      <c r="S7495">
        <f t="shared" si="117"/>
        <v>4075.0830000000001</v>
      </c>
    </row>
    <row r="7496" spans="1:19" x14ac:dyDescent="0.25">
      <c r="A7496" t="s">
        <v>0</v>
      </c>
      <c r="B7496">
        <v>4399333</v>
      </c>
      <c r="C7496" t="s">
        <v>1</v>
      </c>
      <c r="D7496" t="s">
        <v>2</v>
      </c>
      <c r="E7496" t="s">
        <v>2</v>
      </c>
      <c r="F7496" t="s">
        <v>1</v>
      </c>
      <c r="G7496">
        <v>42.33</v>
      </c>
      <c r="H7496">
        <v>101921.88</v>
      </c>
      <c r="I7496">
        <v>49.526000000000003</v>
      </c>
      <c r="J7496">
        <v>42.31</v>
      </c>
      <c r="K7496">
        <v>102035.16</v>
      </c>
      <c r="L7496">
        <v>47.996000000000002</v>
      </c>
      <c r="M7496">
        <v>0.749</v>
      </c>
      <c r="N7496">
        <v>23.846</v>
      </c>
      <c r="O7496">
        <v>0.219</v>
      </c>
      <c r="P7496">
        <v>24.16</v>
      </c>
      <c r="S7496">
        <f t="shared" si="117"/>
        <v>4075.6019999999999</v>
      </c>
    </row>
    <row r="7497" spans="1:19" x14ac:dyDescent="0.25">
      <c r="A7497" t="s">
        <v>0</v>
      </c>
      <c r="B7497">
        <v>4399853</v>
      </c>
      <c r="C7497" t="s">
        <v>1</v>
      </c>
      <c r="D7497" t="s">
        <v>2</v>
      </c>
      <c r="E7497" t="s">
        <v>2</v>
      </c>
      <c r="F7497" t="s">
        <v>1</v>
      </c>
      <c r="G7497">
        <v>42.34</v>
      </c>
      <c r="H7497">
        <v>101920.05</v>
      </c>
      <c r="I7497">
        <v>49.494999999999997</v>
      </c>
      <c r="J7497">
        <v>42.31</v>
      </c>
      <c r="K7497">
        <v>102032.65</v>
      </c>
      <c r="L7497">
        <v>48.14</v>
      </c>
      <c r="M7497">
        <v>0.75600000000000001</v>
      </c>
      <c r="N7497">
        <v>23.846</v>
      </c>
      <c r="O7497">
        <v>0.21099999999999999</v>
      </c>
      <c r="P7497">
        <v>24.164999999999999</v>
      </c>
      <c r="S7497">
        <f t="shared" si="117"/>
        <v>4076.1219999999998</v>
      </c>
    </row>
    <row r="7498" spans="1:19" x14ac:dyDescent="0.25">
      <c r="A7498" t="s">
        <v>0</v>
      </c>
      <c r="B7498">
        <v>4400473</v>
      </c>
      <c r="C7498" t="s">
        <v>1</v>
      </c>
      <c r="D7498" t="s">
        <v>2</v>
      </c>
      <c r="E7498" t="s">
        <v>2</v>
      </c>
      <c r="F7498" t="s">
        <v>1</v>
      </c>
      <c r="G7498">
        <v>42.34</v>
      </c>
      <c r="H7498">
        <v>101919.45</v>
      </c>
      <c r="I7498">
        <v>49.482999999999997</v>
      </c>
      <c r="J7498">
        <v>42.31</v>
      </c>
      <c r="K7498">
        <v>102029.55</v>
      </c>
      <c r="L7498">
        <v>47.862000000000002</v>
      </c>
      <c r="M7498">
        <v>0.748</v>
      </c>
      <c r="N7498">
        <v>23.846</v>
      </c>
      <c r="O7498">
        <v>0.20899999999999999</v>
      </c>
      <c r="P7498">
        <v>24.158999999999999</v>
      </c>
      <c r="S7498">
        <f t="shared" si="117"/>
        <v>4076.7420000000002</v>
      </c>
    </row>
    <row r="7499" spans="1:19" x14ac:dyDescent="0.25">
      <c r="A7499" t="s">
        <v>0</v>
      </c>
      <c r="B7499">
        <v>4400993</v>
      </c>
      <c r="C7499" t="s">
        <v>1</v>
      </c>
      <c r="D7499" t="s">
        <v>2</v>
      </c>
      <c r="E7499" t="s">
        <v>2</v>
      </c>
      <c r="F7499" t="s">
        <v>1</v>
      </c>
      <c r="G7499">
        <v>42.34</v>
      </c>
      <c r="H7499">
        <v>101922.08</v>
      </c>
      <c r="I7499">
        <v>49.341000000000001</v>
      </c>
      <c r="J7499">
        <v>42.31</v>
      </c>
      <c r="K7499">
        <v>102033.84</v>
      </c>
      <c r="L7499">
        <v>48.058</v>
      </c>
      <c r="M7499">
        <v>0.754</v>
      </c>
      <c r="N7499">
        <v>23.846</v>
      </c>
      <c r="O7499">
        <v>0.20899999999999999</v>
      </c>
      <c r="P7499">
        <v>24.161000000000001</v>
      </c>
      <c r="S7499">
        <f t="shared" si="117"/>
        <v>4077.2620000000002</v>
      </c>
    </row>
    <row r="7500" spans="1:19" x14ac:dyDescent="0.25">
      <c r="A7500" t="s">
        <v>0</v>
      </c>
      <c r="B7500">
        <v>4401512</v>
      </c>
      <c r="C7500" t="s">
        <v>1</v>
      </c>
      <c r="D7500" t="s">
        <v>2</v>
      </c>
      <c r="E7500" t="s">
        <v>2</v>
      </c>
      <c r="F7500" t="s">
        <v>1</v>
      </c>
      <c r="G7500">
        <v>42.34</v>
      </c>
      <c r="H7500">
        <v>101920.7</v>
      </c>
      <c r="I7500">
        <v>49.482999999999997</v>
      </c>
      <c r="J7500">
        <v>42.31</v>
      </c>
      <c r="K7500">
        <v>102031.39</v>
      </c>
      <c r="L7500">
        <v>47.996000000000002</v>
      </c>
      <c r="M7500">
        <v>0.76</v>
      </c>
      <c r="N7500">
        <v>23.846</v>
      </c>
      <c r="O7500">
        <v>0.19800000000000001</v>
      </c>
      <c r="P7500">
        <v>24.16</v>
      </c>
      <c r="S7500">
        <f t="shared" si="117"/>
        <v>4077.7809999999999</v>
      </c>
    </row>
    <row r="7501" spans="1:19" x14ac:dyDescent="0.25">
      <c r="A7501" t="s">
        <v>0</v>
      </c>
      <c r="B7501">
        <v>4402032</v>
      </c>
      <c r="C7501" t="s">
        <v>1</v>
      </c>
      <c r="D7501" t="s">
        <v>2</v>
      </c>
      <c r="E7501" t="s">
        <v>2</v>
      </c>
      <c r="F7501" t="s">
        <v>1</v>
      </c>
      <c r="G7501">
        <v>42.35</v>
      </c>
      <c r="H7501">
        <v>101923.66</v>
      </c>
      <c r="I7501">
        <v>49.670999999999999</v>
      </c>
      <c r="J7501">
        <v>42.31</v>
      </c>
      <c r="K7501">
        <v>102033.72</v>
      </c>
      <c r="L7501">
        <v>48.109000000000002</v>
      </c>
      <c r="M7501">
        <v>0.749</v>
      </c>
      <c r="N7501">
        <v>23.844999999999999</v>
      </c>
      <c r="O7501">
        <v>0.21099999999999999</v>
      </c>
      <c r="P7501">
        <v>24.154</v>
      </c>
      <c r="S7501">
        <f t="shared" si="117"/>
        <v>4078.3009999999999</v>
      </c>
    </row>
    <row r="7502" spans="1:19" x14ac:dyDescent="0.25">
      <c r="A7502" t="s">
        <v>0</v>
      </c>
      <c r="B7502">
        <v>4402652</v>
      </c>
      <c r="C7502" t="s">
        <v>1</v>
      </c>
      <c r="D7502" t="s">
        <v>2</v>
      </c>
      <c r="E7502" t="s">
        <v>2</v>
      </c>
      <c r="F7502" t="s">
        <v>1</v>
      </c>
      <c r="G7502">
        <v>42.34</v>
      </c>
      <c r="H7502">
        <v>101925.65</v>
      </c>
      <c r="I7502">
        <v>49.55</v>
      </c>
      <c r="J7502">
        <v>42.3</v>
      </c>
      <c r="K7502">
        <v>102035.92</v>
      </c>
      <c r="L7502">
        <v>48.293999999999997</v>
      </c>
      <c r="M7502">
        <v>0.755</v>
      </c>
      <c r="N7502">
        <v>23.844999999999999</v>
      </c>
      <c r="O7502">
        <v>0.17899999999999999</v>
      </c>
      <c r="P7502">
        <v>24.164000000000001</v>
      </c>
      <c r="S7502">
        <f t="shared" si="117"/>
        <v>4078.9209999999998</v>
      </c>
    </row>
    <row r="7503" spans="1:19" x14ac:dyDescent="0.25">
      <c r="A7503" t="s">
        <v>0</v>
      </c>
      <c r="B7503">
        <v>4403172</v>
      </c>
      <c r="C7503" t="s">
        <v>1</v>
      </c>
      <c r="D7503" t="s">
        <v>2</v>
      </c>
      <c r="E7503" t="s">
        <v>2</v>
      </c>
      <c r="F7503" t="s">
        <v>1</v>
      </c>
      <c r="G7503">
        <v>42.35</v>
      </c>
      <c r="H7503">
        <v>101927.95</v>
      </c>
      <c r="I7503">
        <v>49.539000000000001</v>
      </c>
      <c r="J7503">
        <v>42.3</v>
      </c>
      <c r="K7503">
        <v>102038.25</v>
      </c>
      <c r="L7503">
        <v>47.963999999999999</v>
      </c>
      <c r="M7503">
        <v>0.75600000000000001</v>
      </c>
      <c r="N7503">
        <v>23.846</v>
      </c>
      <c r="O7503">
        <v>0.21299999999999999</v>
      </c>
      <c r="P7503">
        <v>24.157</v>
      </c>
      <c r="S7503">
        <f t="shared" si="117"/>
        <v>4079.4409999999998</v>
      </c>
    </row>
    <row r="7504" spans="1:19" x14ac:dyDescent="0.25">
      <c r="A7504" t="s">
        <v>0</v>
      </c>
      <c r="B7504">
        <v>4403691</v>
      </c>
      <c r="C7504" t="s">
        <v>1</v>
      </c>
      <c r="D7504" t="s">
        <v>2</v>
      </c>
      <c r="E7504" t="s">
        <v>2</v>
      </c>
      <c r="F7504" t="s">
        <v>1</v>
      </c>
      <c r="G7504">
        <v>42.35</v>
      </c>
      <c r="H7504">
        <v>101924.38</v>
      </c>
      <c r="I7504">
        <v>49.494999999999997</v>
      </c>
      <c r="J7504">
        <v>42.3</v>
      </c>
      <c r="K7504">
        <v>102035.92</v>
      </c>
      <c r="L7504">
        <v>48.036000000000001</v>
      </c>
      <c r="M7504">
        <v>0.748</v>
      </c>
      <c r="N7504">
        <v>23.846</v>
      </c>
      <c r="O7504">
        <v>0.20699999999999999</v>
      </c>
      <c r="P7504">
        <v>24.152999999999999</v>
      </c>
      <c r="S7504">
        <f t="shared" si="117"/>
        <v>4079.96</v>
      </c>
    </row>
    <row r="7505" spans="1:19" x14ac:dyDescent="0.25">
      <c r="A7505" t="s">
        <v>0</v>
      </c>
      <c r="B7505">
        <v>4404211</v>
      </c>
      <c r="C7505" t="s">
        <v>1</v>
      </c>
      <c r="D7505" t="s">
        <v>2</v>
      </c>
      <c r="E7505" t="s">
        <v>2</v>
      </c>
      <c r="F7505" t="s">
        <v>1</v>
      </c>
      <c r="G7505">
        <v>42.35</v>
      </c>
      <c r="H7505">
        <v>101919.38</v>
      </c>
      <c r="I7505">
        <v>49.264000000000003</v>
      </c>
      <c r="J7505">
        <v>42.31</v>
      </c>
      <c r="K7505">
        <v>102029.36</v>
      </c>
      <c r="L7505">
        <v>48.036999999999999</v>
      </c>
      <c r="M7505">
        <v>0.748</v>
      </c>
      <c r="N7505">
        <v>23.846</v>
      </c>
      <c r="O7505">
        <v>0.216</v>
      </c>
      <c r="P7505">
        <v>24.155999999999999</v>
      </c>
      <c r="S7505">
        <f t="shared" si="117"/>
        <v>4080.48</v>
      </c>
    </row>
    <row r="7506" spans="1:19" x14ac:dyDescent="0.25">
      <c r="A7506" t="s">
        <v>0</v>
      </c>
      <c r="B7506">
        <v>4404831</v>
      </c>
      <c r="C7506" t="s">
        <v>1</v>
      </c>
      <c r="D7506" t="s">
        <v>2</v>
      </c>
      <c r="E7506" t="s">
        <v>2</v>
      </c>
      <c r="F7506" t="s">
        <v>1</v>
      </c>
      <c r="G7506">
        <v>42.34</v>
      </c>
      <c r="H7506">
        <v>101918.42</v>
      </c>
      <c r="I7506">
        <v>49.329000000000001</v>
      </c>
      <c r="J7506">
        <v>42.3</v>
      </c>
      <c r="K7506">
        <v>102028.95</v>
      </c>
      <c r="L7506">
        <v>48.17</v>
      </c>
      <c r="M7506">
        <v>0.751</v>
      </c>
      <c r="N7506">
        <v>23.847000000000001</v>
      </c>
      <c r="O7506">
        <v>0.19900000000000001</v>
      </c>
      <c r="P7506">
        <v>24.155999999999999</v>
      </c>
      <c r="S7506">
        <f t="shared" si="117"/>
        <v>4081.1</v>
      </c>
    </row>
    <row r="7507" spans="1:19" x14ac:dyDescent="0.25">
      <c r="A7507" t="s">
        <v>0</v>
      </c>
      <c r="B7507">
        <v>4405351</v>
      </c>
      <c r="C7507" t="s">
        <v>1</v>
      </c>
      <c r="D7507" t="s">
        <v>2</v>
      </c>
      <c r="E7507" t="s">
        <v>2</v>
      </c>
      <c r="F7507" t="s">
        <v>1</v>
      </c>
      <c r="G7507">
        <v>42.35</v>
      </c>
      <c r="H7507">
        <v>101924.02</v>
      </c>
      <c r="I7507">
        <v>49.494999999999997</v>
      </c>
      <c r="J7507">
        <v>42.3</v>
      </c>
      <c r="K7507">
        <v>102035.33</v>
      </c>
      <c r="L7507">
        <v>48.067</v>
      </c>
      <c r="M7507">
        <v>0.748</v>
      </c>
      <c r="N7507">
        <v>23.844999999999999</v>
      </c>
      <c r="O7507">
        <v>0.20699999999999999</v>
      </c>
      <c r="P7507">
        <v>24.14</v>
      </c>
      <c r="S7507">
        <f t="shared" si="117"/>
        <v>4081.62</v>
      </c>
    </row>
    <row r="7508" spans="1:19" x14ac:dyDescent="0.25">
      <c r="A7508" t="s">
        <v>0</v>
      </c>
      <c r="B7508">
        <v>4405870</v>
      </c>
      <c r="C7508" t="s">
        <v>1</v>
      </c>
      <c r="D7508" t="s">
        <v>2</v>
      </c>
      <c r="E7508" t="s">
        <v>2</v>
      </c>
      <c r="F7508" t="s">
        <v>1</v>
      </c>
      <c r="G7508">
        <v>42.34</v>
      </c>
      <c r="H7508">
        <v>101924.81</v>
      </c>
      <c r="I7508">
        <v>49.494999999999997</v>
      </c>
      <c r="J7508">
        <v>42.3</v>
      </c>
      <c r="K7508">
        <v>102035.2</v>
      </c>
      <c r="L7508">
        <v>48.046999999999997</v>
      </c>
      <c r="M7508">
        <v>0.746</v>
      </c>
      <c r="N7508">
        <v>23.849</v>
      </c>
      <c r="O7508">
        <v>0.16800000000000001</v>
      </c>
      <c r="P7508">
        <v>24.155000000000001</v>
      </c>
      <c r="S7508">
        <f t="shared" si="117"/>
        <v>4082.1390000000001</v>
      </c>
    </row>
    <row r="7509" spans="1:19" x14ac:dyDescent="0.25">
      <c r="A7509" t="s">
        <v>0</v>
      </c>
      <c r="B7509">
        <v>4406491</v>
      </c>
      <c r="C7509" t="s">
        <v>1</v>
      </c>
      <c r="D7509" t="s">
        <v>2</v>
      </c>
      <c r="E7509" t="s">
        <v>2</v>
      </c>
      <c r="F7509" t="s">
        <v>1</v>
      </c>
      <c r="G7509">
        <v>42.34</v>
      </c>
      <c r="H7509">
        <v>101925.34</v>
      </c>
      <c r="I7509">
        <v>49.308</v>
      </c>
      <c r="J7509">
        <v>42.3</v>
      </c>
      <c r="K7509">
        <v>102035.2</v>
      </c>
      <c r="L7509">
        <v>47.911999999999999</v>
      </c>
      <c r="M7509">
        <v>0.749</v>
      </c>
      <c r="N7509">
        <v>23.847000000000001</v>
      </c>
      <c r="O7509">
        <v>0.183</v>
      </c>
      <c r="P7509">
        <v>24.172999999999998</v>
      </c>
      <c r="S7509">
        <f t="shared" si="117"/>
        <v>4082.76</v>
      </c>
    </row>
    <row r="7510" spans="1:19" x14ac:dyDescent="0.25">
      <c r="A7510" t="s">
        <v>0</v>
      </c>
      <c r="B7510">
        <v>4407010</v>
      </c>
      <c r="C7510" t="s">
        <v>1</v>
      </c>
      <c r="D7510" t="s">
        <v>2</v>
      </c>
      <c r="E7510" t="s">
        <v>2</v>
      </c>
      <c r="F7510" t="s">
        <v>1</v>
      </c>
      <c r="G7510">
        <v>42.34</v>
      </c>
      <c r="H7510">
        <v>101919.8</v>
      </c>
      <c r="I7510">
        <v>49.517000000000003</v>
      </c>
      <c r="J7510">
        <v>42.3</v>
      </c>
      <c r="K7510">
        <v>102030.02</v>
      </c>
      <c r="L7510">
        <v>48.067</v>
      </c>
      <c r="M7510">
        <v>0.746</v>
      </c>
      <c r="N7510">
        <v>23.844999999999999</v>
      </c>
      <c r="O7510">
        <v>0.21099999999999999</v>
      </c>
      <c r="P7510">
        <v>24.154</v>
      </c>
      <c r="S7510">
        <f t="shared" si="117"/>
        <v>4083.279</v>
      </c>
    </row>
    <row r="7511" spans="1:19" x14ac:dyDescent="0.25">
      <c r="A7511" t="s">
        <v>0</v>
      </c>
      <c r="B7511">
        <v>4407530</v>
      </c>
      <c r="C7511" t="s">
        <v>1</v>
      </c>
      <c r="D7511" t="s">
        <v>2</v>
      </c>
      <c r="E7511" t="s">
        <v>2</v>
      </c>
      <c r="F7511" t="s">
        <v>1</v>
      </c>
      <c r="G7511">
        <v>42.34</v>
      </c>
      <c r="H7511">
        <v>101925.34</v>
      </c>
      <c r="I7511">
        <v>49.494999999999997</v>
      </c>
      <c r="J7511">
        <v>42.3</v>
      </c>
      <c r="K7511">
        <v>102036.64</v>
      </c>
      <c r="L7511">
        <v>47.984000000000002</v>
      </c>
      <c r="M7511">
        <v>0.748</v>
      </c>
      <c r="N7511">
        <v>23.846</v>
      </c>
      <c r="O7511">
        <v>0.19800000000000001</v>
      </c>
      <c r="P7511">
        <v>24.151</v>
      </c>
      <c r="S7511">
        <f t="shared" si="117"/>
        <v>4083.799</v>
      </c>
    </row>
    <row r="7512" spans="1:19" x14ac:dyDescent="0.25">
      <c r="A7512" t="s">
        <v>0</v>
      </c>
      <c r="B7512">
        <v>4408049</v>
      </c>
      <c r="C7512" t="s">
        <v>1</v>
      </c>
      <c r="D7512" t="s">
        <v>2</v>
      </c>
      <c r="E7512" t="s">
        <v>2</v>
      </c>
      <c r="F7512" t="s">
        <v>1</v>
      </c>
      <c r="G7512">
        <v>42.34</v>
      </c>
      <c r="H7512">
        <v>101930.17</v>
      </c>
      <c r="I7512">
        <v>49.55</v>
      </c>
      <c r="J7512">
        <v>42.3</v>
      </c>
      <c r="K7512">
        <v>102040.22</v>
      </c>
      <c r="L7512">
        <v>48.19</v>
      </c>
      <c r="M7512">
        <v>0.746</v>
      </c>
      <c r="N7512">
        <v>23.844999999999999</v>
      </c>
      <c r="O7512">
        <v>0.183</v>
      </c>
      <c r="P7512">
        <v>24.140999999999998</v>
      </c>
      <c r="S7512">
        <f t="shared" si="117"/>
        <v>4084.3180000000002</v>
      </c>
    </row>
    <row r="7513" spans="1:19" x14ac:dyDescent="0.25">
      <c r="A7513" t="s">
        <v>0</v>
      </c>
      <c r="B7513">
        <v>4408670</v>
      </c>
      <c r="C7513" t="s">
        <v>1</v>
      </c>
      <c r="D7513" t="s">
        <v>2</v>
      </c>
      <c r="E7513" t="s">
        <v>2</v>
      </c>
      <c r="F7513" t="s">
        <v>1</v>
      </c>
      <c r="G7513">
        <v>42.34</v>
      </c>
      <c r="H7513">
        <v>101928.39</v>
      </c>
      <c r="I7513">
        <v>49.482999999999997</v>
      </c>
      <c r="J7513">
        <v>42.31</v>
      </c>
      <c r="K7513">
        <v>102038.31</v>
      </c>
      <c r="L7513">
        <v>47.820999999999998</v>
      </c>
      <c r="M7513">
        <v>0.748</v>
      </c>
      <c r="N7513">
        <v>23.847000000000001</v>
      </c>
      <c r="O7513">
        <v>0.188</v>
      </c>
      <c r="P7513">
        <v>24.155000000000001</v>
      </c>
      <c r="S7513">
        <f t="shared" si="117"/>
        <v>4084.9389999999999</v>
      </c>
    </row>
    <row r="7514" spans="1:19" x14ac:dyDescent="0.25">
      <c r="A7514" t="s">
        <v>0</v>
      </c>
      <c r="B7514">
        <v>4409189</v>
      </c>
      <c r="C7514" t="s">
        <v>1</v>
      </c>
      <c r="D7514" t="s">
        <v>2</v>
      </c>
      <c r="E7514" t="s">
        <v>2</v>
      </c>
      <c r="F7514" t="s">
        <v>1</v>
      </c>
      <c r="G7514">
        <v>42.34</v>
      </c>
      <c r="H7514">
        <v>101922.66</v>
      </c>
      <c r="I7514">
        <v>49.527000000000001</v>
      </c>
      <c r="J7514">
        <v>42.3</v>
      </c>
      <c r="K7514">
        <v>102032.34</v>
      </c>
      <c r="L7514">
        <v>47.860999999999997</v>
      </c>
      <c r="M7514">
        <v>0.748</v>
      </c>
      <c r="N7514">
        <v>23.847000000000001</v>
      </c>
      <c r="O7514">
        <v>0.17399999999999999</v>
      </c>
      <c r="P7514">
        <v>24.16</v>
      </c>
      <c r="S7514">
        <f t="shared" si="117"/>
        <v>4085.4580000000001</v>
      </c>
    </row>
    <row r="7515" spans="1:19" x14ac:dyDescent="0.25">
      <c r="A7515" t="s">
        <v>0</v>
      </c>
      <c r="B7515">
        <v>4409709</v>
      </c>
      <c r="C7515" t="s">
        <v>1</v>
      </c>
      <c r="D7515" t="s">
        <v>2</v>
      </c>
      <c r="E7515" t="s">
        <v>2</v>
      </c>
      <c r="F7515" t="s">
        <v>1</v>
      </c>
      <c r="G7515">
        <v>42.34</v>
      </c>
      <c r="H7515">
        <v>101924.94</v>
      </c>
      <c r="I7515">
        <v>49.527000000000001</v>
      </c>
      <c r="J7515">
        <v>42.31</v>
      </c>
      <c r="K7515">
        <v>102038.31</v>
      </c>
      <c r="L7515">
        <v>48.098999999999997</v>
      </c>
      <c r="M7515">
        <v>0.748</v>
      </c>
      <c r="N7515">
        <v>23.847000000000001</v>
      </c>
      <c r="O7515">
        <v>0.19600000000000001</v>
      </c>
      <c r="P7515">
        <v>24.154</v>
      </c>
      <c r="S7515">
        <f t="shared" si="117"/>
        <v>4085.9780000000001</v>
      </c>
    </row>
    <row r="7516" spans="1:19" x14ac:dyDescent="0.25">
      <c r="A7516" t="s">
        <v>0</v>
      </c>
      <c r="B7516">
        <v>4410329</v>
      </c>
      <c r="C7516" t="s">
        <v>1</v>
      </c>
      <c r="D7516" t="s">
        <v>2</v>
      </c>
      <c r="E7516" t="s">
        <v>2</v>
      </c>
      <c r="F7516" t="s">
        <v>1</v>
      </c>
      <c r="G7516">
        <v>42.34</v>
      </c>
      <c r="H7516">
        <v>101922.97</v>
      </c>
      <c r="I7516">
        <v>49.517000000000003</v>
      </c>
      <c r="J7516">
        <v>42.3</v>
      </c>
      <c r="K7516">
        <v>102035.39</v>
      </c>
      <c r="L7516">
        <v>47.994999999999997</v>
      </c>
      <c r="M7516">
        <v>0.749</v>
      </c>
      <c r="N7516">
        <v>23.846</v>
      </c>
      <c r="O7516">
        <v>0.19800000000000001</v>
      </c>
      <c r="P7516">
        <v>24.15</v>
      </c>
      <c r="S7516">
        <f t="shared" si="117"/>
        <v>4086.598</v>
      </c>
    </row>
    <row r="7517" spans="1:19" x14ac:dyDescent="0.25">
      <c r="A7517" t="s">
        <v>0</v>
      </c>
      <c r="B7517">
        <v>4410849</v>
      </c>
      <c r="C7517" t="s">
        <v>1</v>
      </c>
      <c r="D7517" t="s">
        <v>2</v>
      </c>
      <c r="E7517" t="s">
        <v>2</v>
      </c>
      <c r="F7517" t="s">
        <v>1</v>
      </c>
      <c r="G7517">
        <v>42.34</v>
      </c>
      <c r="H7517">
        <v>101923.73</v>
      </c>
      <c r="I7517">
        <v>49.637999999999998</v>
      </c>
      <c r="J7517">
        <v>42.31</v>
      </c>
      <c r="K7517">
        <v>102035.09</v>
      </c>
      <c r="L7517">
        <v>47.996000000000002</v>
      </c>
      <c r="M7517">
        <v>0.748</v>
      </c>
      <c r="N7517">
        <v>23.849</v>
      </c>
      <c r="O7517">
        <v>0.16200000000000001</v>
      </c>
      <c r="P7517">
        <v>24.146999999999998</v>
      </c>
      <c r="S7517">
        <f t="shared" si="117"/>
        <v>4087.1179999999999</v>
      </c>
    </row>
    <row r="7518" spans="1:19" x14ac:dyDescent="0.25">
      <c r="A7518" t="s">
        <v>0</v>
      </c>
      <c r="B7518">
        <v>4411368</v>
      </c>
      <c r="C7518" t="s">
        <v>1</v>
      </c>
      <c r="D7518" t="s">
        <v>2</v>
      </c>
      <c r="E7518" t="s">
        <v>2</v>
      </c>
      <c r="F7518" t="s">
        <v>1</v>
      </c>
      <c r="G7518">
        <v>42.34</v>
      </c>
      <c r="H7518">
        <v>101923.15</v>
      </c>
      <c r="I7518">
        <v>49.506</v>
      </c>
      <c r="J7518">
        <v>42.31</v>
      </c>
      <c r="K7518">
        <v>102036.89</v>
      </c>
      <c r="L7518">
        <v>48.170999999999999</v>
      </c>
      <c r="M7518">
        <v>0.746</v>
      </c>
      <c r="N7518">
        <v>23.847000000000001</v>
      </c>
      <c r="O7518">
        <v>0.191</v>
      </c>
      <c r="P7518">
        <v>24.155000000000001</v>
      </c>
      <c r="S7518">
        <f t="shared" si="117"/>
        <v>4087.6370000000002</v>
      </c>
    </row>
    <row r="7519" spans="1:19" x14ac:dyDescent="0.25">
      <c r="A7519" t="s">
        <v>0</v>
      </c>
      <c r="B7519">
        <v>4411888</v>
      </c>
      <c r="C7519" t="s">
        <v>1</v>
      </c>
      <c r="D7519" t="s">
        <v>2</v>
      </c>
      <c r="E7519" t="s">
        <v>2</v>
      </c>
      <c r="F7519" t="s">
        <v>1</v>
      </c>
      <c r="G7519">
        <v>42.33</v>
      </c>
      <c r="H7519">
        <v>101916.39</v>
      </c>
      <c r="I7519">
        <v>49.537999999999997</v>
      </c>
      <c r="J7519">
        <v>42.3</v>
      </c>
      <c r="K7519">
        <v>102026.97</v>
      </c>
      <c r="L7519">
        <v>47.954000000000001</v>
      </c>
      <c r="M7519">
        <v>0.746</v>
      </c>
      <c r="N7519">
        <v>23.844999999999999</v>
      </c>
      <c r="O7519">
        <v>0.19400000000000001</v>
      </c>
      <c r="P7519">
        <v>24.155999999999999</v>
      </c>
      <c r="S7519">
        <f t="shared" si="117"/>
        <v>4088.1570000000002</v>
      </c>
    </row>
    <row r="7520" spans="1:19" x14ac:dyDescent="0.25">
      <c r="A7520" t="s">
        <v>0</v>
      </c>
      <c r="B7520">
        <v>4412508</v>
      </c>
      <c r="C7520" t="s">
        <v>1</v>
      </c>
      <c r="D7520" t="s">
        <v>2</v>
      </c>
      <c r="E7520" t="s">
        <v>2</v>
      </c>
      <c r="F7520" t="s">
        <v>1</v>
      </c>
      <c r="G7520">
        <v>42.34</v>
      </c>
      <c r="H7520">
        <v>101922.72</v>
      </c>
      <c r="I7520">
        <v>49.252000000000002</v>
      </c>
      <c r="J7520">
        <v>42.3</v>
      </c>
      <c r="K7520">
        <v>102035.39</v>
      </c>
      <c r="L7520">
        <v>48.19</v>
      </c>
      <c r="M7520">
        <v>0.749</v>
      </c>
      <c r="N7520">
        <v>23.846</v>
      </c>
      <c r="O7520">
        <v>0.21099999999999999</v>
      </c>
      <c r="P7520">
        <v>24.15</v>
      </c>
      <c r="S7520">
        <f t="shared" si="117"/>
        <v>4088.777</v>
      </c>
    </row>
    <row r="7521" spans="1:19" x14ac:dyDescent="0.25">
      <c r="A7521" t="s">
        <v>0</v>
      </c>
      <c r="B7521">
        <v>4413028</v>
      </c>
      <c r="C7521" t="s">
        <v>1</v>
      </c>
      <c r="D7521" t="s">
        <v>2</v>
      </c>
      <c r="E7521" t="s">
        <v>2</v>
      </c>
      <c r="F7521" t="s">
        <v>1</v>
      </c>
      <c r="G7521">
        <v>42.35</v>
      </c>
      <c r="H7521">
        <v>101920.63</v>
      </c>
      <c r="I7521">
        <v>49.539000000000001</v>
      </c>
      <c r="J7521">
        <v>42.31</v>
      </c>
      <c r="K7521">
        <v>102032.77</v>
      </c>
      <c r="L7521">
        <v>48.006</v>
      </c>
      <c r="M7521">
        <v>0.748</v>
      </c>
      <c r="N7521">
        <v>23.844999999999999</v>
      </c>
      <c r="O7521">
        <v>0.18099999999999999</v>
      </c>
      <c r="P7521">
        <v>24.16</v>
      </c>
      <c r="S7521">
        <f t="shared" si="117"/>
        <v>4089.297</v>
      </c>
    </row>
    <row r="7522" spans="1:19" x14ac:dyDescent="0.25">
      <c r="A7522" t="s">
        <v>0</v>
      </c>
      <c r="B7522">
        <v>4413547</v>
      </c>
      <c r="C7522" t="s">
        <v>1</v>
      </c>
      <c r="D7522" t="s">
        <v>2</v>
      </c>
      <c r="E7522" t="s">
        <v>2</v>
      </c>
      <c r="F7522" t="s">
        <v>1</v>
      </c>
      <c r="G7522">
        <v>42.34</v>
      </c>
      <c r="H7522">
        <v>101916.11</v>
      </c>
      <c r="I7522">
        <v>49.527000000000001</v>
      </c>
      <c r="J7522">
        <v>42.3</v>
      </c>
      <c r="K7522">
        <v>102033.06</v>
      </c>
      <c r="L7522">
        <v>47.975000000000001</v>
      </c>
      <c r="M7522">
        <v>0.749</v>
      </c>
      <c r="N7522">
        <v>23.844999999999999</v>
      </c>
      <c r="O7522">
        <v>0.17399999999999999</v>
      </c>
      <c r="P7522">
        <v>24.155999999999999</v>
      </c>
      <c r="S7522">
        <f t="shared" si="117"/>
        <v>4089.8159999999998</v>
      </c>
    </row>
    <row r="7523" spans="1:19" x14ac:dyDescent="0.25">
      <c r="A7523" t="s">
        <v>0</v>
      </c>
      <c r="B7523">
        <v>4414067</v>
      </c>
      <c r="C7523" t="s">
        <v>1</v>
      </c>
      <c r="D7523" t="s">
        <v>2</v>
      </c>
      <c r="E7523" t="s">
        <v>2</v>
      </c>
      <c r="F7523" t="s">
        <v>1</v>
      </c>
      <c r="G7523">
        <v>42.34</v>
      </c>
      <c r="H7523">
        <v>101923.61</v>
      </c>
      <c r="I7523">
        <v>49.683</v>
      </c>
      <c r="J7523">
        <v>42.3</v>
      </c>
      <c r="K7523">
        <v>102036.46</v>
      </c>
      <c r="L7523">
        <v>48.097999999999999</v>
      </c>
      <c r="M7523">
        <v>0.75700000000000001</v>
      </c>
      <c r="N7523">
        <v>23.846</v>
      </c>
      <c r="O7523">
        <v>0.20599999999999999</v>
      </c>
      <c r="P7523">
        <v>24.161000000000001</v>
      </c>
      <c r="S7523">
        <f t="shared" si="117"/>
        <v>4090.3359999999998</v>
      </c>
    </row>
    <row r="7524" spans="1:19" x14ac:dyDescent="0.25">
      <c r="A7524" t="s">
        <v>0</v>
      </c>
      <c r="B7524">
        <v>4414687</v>
      </c>
      <c r="C7524" t="s">
        <v>1</v>
      </c>
      <c r="D7524" t="s">
        <v>2</v>
      </c>
      <c r="E7524" t="s">
        <v>2</v>
      </c>
      <c r="F7524" t="s">
        <v>1</v>
      </c>
      <c r="G7524">
        <v>42.34</v>
      </c>
      <c r="H7524">
        <v>101916</v>
      </c>
      <c r="I7524">
        <v>49.429000000000002</v>
      </c>
      <c r="J7524">
        <v>42.31</v>
      </c>
      <c r="K7524">
        <v>102031.16</v>
      </c>
      <c r="L7524">
        <v>48.036999999999999</v>
      </c>
      <c r="M7524">
        <v>0.748</v>
      </c>
      <c r="N7524">
        <v>23.847000000000001</v>
      </c>
      <c r="O7524">
        <v>0.20100000000000001</v>
      </c>
      <c r="P7524">
        <v>24.163</v>
      </c>
      <c r="S7524">
        <f t="shared" si="117"/>
        <v>4090.9560000000001</v>
      </c>
    </row>
    <row r="7525" spans="1:19" x14ac:dyDescent="0.25">
      <c r="A7525" t="s">
        <v>0</v>
      </c>
      <c r="B7525">
        <v>4415207</v>
      </c>
      <c r="C7525" t="s">
        <v>1</v>
      </c>
      <c r="D7525" t="s">
        <v>2</v>
      </c>
      <c r="E7525" t="s">
        <v>2</v>
      </c>
      <c r="F7525" t="s">
        <v>1</v>
      </c>
      <c r="G7525">
        <v>42.34</v>
      </c>
      <c r="H7525">
        <v>101916.66</v>
      </c>
      <c r="I7525">
        <v>49.517000000000003</v>
      </c>
      <c r="J7525">
        <v>42.31</v>
      </c>
      <c r="K7525">
        <v>102031.16</v>
      </c>
      <c r="L7525">
        <v>47.996000000000002</v>
      </c>
      <c r="M7525">
        <v>0.75700000000000001</v>
      </c>
      <c r="N7525">
        <v>23.846</v>
      </c>
      <c r="O7525">
        <v>0.19600000000000001</v>
      </c>
      <c r="P7525">
        <v>24.158999999999999</v>
      </c>
      <c r="S7525">
        <f t="shared" si="117"/>
        <v>4091.4760000000001</v>
      </c>
    </row>
    <row r="7526" spans="1:19" x14ac:dyDescent="0.25">
      <c r="A7526" t="s">
        <v>0</v>
      </c>
      <c r="B7526">
        <v>4415726</v>
      </c>
      <c r="C7526" t="s">
        <v>1</v>
      </c>
      <c r="D7526" t="s">
        <v>2</v>
      </c>
      <c r="E7526" t="s">
        <v>2</v>
      </c>
      <c r="F7526" t="s">
        <v>1</v>
      </c>
      <c r="G7526">
        <v>42.34</v>
      </c>
      <c r="H7526">
        <v>101921.11</v>
      </c>
      <c r="I7526">
        <v>49.527000000000001</v>
      </c>
      <c r="J7526">
        <v>42.31</v>
      </c>
      <c r="K7526">
        <v>102034.38</v>
      </c>
      <c r="L7526">
        <v>48.243000000000002</v>
      </c>
      <c r="M7526">
        <v>0.75600000000000001</v>
      </c>
      <c r="N7526">
        <v>23.846</v>
      </c>
      <c r="O7526">
        <v>0.185</v>
      </c>
      <c r="P7526">
        <v>24.16</v>
      </c>
      <c r="S7526">
        <f t="shared" si="117"/>
        <v>4091.9949999999999</v>
      </c>
    </row>
    <row r="7527" spans="1:19" x14ac:dyDescent="0.25">
      <c r="A7527" t="s">
        <v>0</v>
      </c>
      <c r="B7527">
        <v>4416347</v>
      </c>
      <c r="C7527" t="s">
        <v>1</v>
      </c>
      <c r="D7527" t="s">
        <v>2</v>
      </c>
      <c r="E7527" t="s">
        <v>2</v>
      </c>
      <c r="F7527" t="s">
        <v>1</v>
      </c>
      <c r="G7527">
        <v>42.35</v>
      </c>
      <c r="H7527">
        <v>101929.2</v>
      </c>
      <c r="I7527">
        <v>49.539000000000001</v>
      </c>
      <c r="J7527">
        <v>42.31</v>
      </c>
      <c r="K7527">
        <v>102041.19</v>
      </c>
      <c r="L7527">
        <v>48.088999999999999</v>
      </c>
      <c r="M7527">
        <v>0.748</v>
      </c>
      <c r="N7527">
        <v>23.844999999999999</v>
      </c>
      <c r="O7527">
        <v>0.19400000000000001</v>
      </c>
      <c r="P7527">
        <v>24.158999999999999</v>
      </c>
      <c r="S7527">
        <f t="shared" si="117"/>
        <v>4092.616</v>
      </c>
    </row>
    <row r="7528" spans="1:19" x14ac:dyDescent="0.25">
      <c r="A7528" t="s">
        <v>0</v>
      </c>
      <c r="B7528">
        <v>4416866</v>
      </c>
      <c r="C7528" t="s">
        <v>1</v>
      </c>
      <c r="D7528" t="s">
        <v>2</v>
      </c>
      <c r="E7528" t="s">
        <v>2</v>
      </c>
      <c r="F7528" t="s">
        <v>1</v>
      </c>
      <c r="G7528">
        <v>42.34</v>
      </c>
      <c r="H7528">
        <v>101925.58</v>
      </c>
      <c r="I7528">
        <v>49.616</v>
      </c>
      <c r="J7528">
        <v>42.31</v>
      </c>
      <c r="K7528">
        <v>102038.31</v>
      </c>
      <c r="L7528">
        <v>48.119</v>
      </c>
      <c r="M7528">
        <v>0.75600000000000001</v>
      </c>
      <c r="N7528">
        <v>23.847000000000001</v>
      </c>
      <c r="O7528">
        <v>0.19</v>
      </c>
      <c r="P7528">
        <v>24.167000000000002</v>
      </c>
      <c r="S7528">
        <f t="shared" si="117"/>
        <v>4093.1350000000002</v>
      </c>
    </row>
    <row r="7529" spans="1:19" x14ac:dyDescent="0.25">
      <c r="A7529" t="s">
        <v>0</v>
      </c>
      <c r="B7529">
        <v>4417386</v>
      </c>
      <c r="C7529" t="s">
        <v>1</v>
      </c>
      <c r="D7529" t="s">
        <v>2</v>
      </c>
      <c r="E7529" t="s">
        <v>2</v>
      </c>
      <c r="F7529" t="s">
        <v>1</v>
      </c>
      <c r="G7529">
        <v>42.34</v>
      </c>
      <c r="H7529">
        <v>101924.63</v>
      </c>
      <c r="I7529">
        <v>49.527000000000001</v>
      </c>
      <c r="J7529">
        <v>42.3</v>
      </c>
      <c r="K7529">
        <v>102037</v>
      </c>
      <c r="L7529">
        <v>48.17</v>
      </c>
      <c r="M7529">
        <v>0.752</v>
      </c>
      <c r="N7529">
        <v>23.844000000000001</v>
      </c>
      <c r="O7529">
        <v>0.192</v>
      </c>
      <c r="P7529">
        <v>24.151</v>
      </c>
      <c r="S7529">
        <f t="shared" si="117"/>
        <v>4093.6550000000002</v>
      </c>
    </row>
    <row r="7530" spans="1:19" x14ac:dyDescent="0.25">
      <c r="A7530" t="s">
        <v>0</v>
      </c>
      <c r="B7530">
        <v>4417905</v>
      </c>
      <c r="C7530" t="s">
        <v>1</v>
      </c>
      <c r="D7530" t="s">
        <v>2</v>
      </c>
      <c r="E7530" t="s">
        <v>2</v>
      </c>
      <c r="F7530" t="s">
        <v>1</v>
      </c>
      <c r="G7530">
        <v>42.34</v>
      </c>
      <c r="H7530">
        <v>101928.74</v>
      </c>
      <c r="I7530">
        <v>49.396000000000001</v>
      </c>
      <c r="J7530">
        <v>42.31</v>
      </c>
      <c r="K7530">
        <v>102042.08</v>
      </c>
      <c r="L7530">
        <v>48.036999999999999</v>
      </c>
      <c r="M7530">
        <v>0.749</v>
      </c>
      <c r="N7530">
        <v>23.847000000000001</v>
      </c>
      <c r="O7530">
        <v>0.20899999999999999</v>
      </c>
      <c r="P7530">
        <v>24.164000000000001</v>
      </c>
      <c r="S7530">
        <f t="shared" si="117"/>
        <v>4094.174</v>
      </c>
    </row>
    <row r="7531" spans="1:19" x14ac:dyDescent="0.25">
      <c r="A7531" t="s">
        <v>0</v>
      </c>
      <c r="B7531">
        <v>4418526</v>
      </c>
      <c r="C7531" t="s">
        <v>1</v>
      </c>
      <c r="D7531" t="s">
        <v>2</v>
      </c>
      <c r="E7531" t="s">
        <v>2</v>
      </c>
      <c r="F7531" t="s">
        <v>1</v>
      </c>
      <c r="G7531">
        <v>42.34</v>
      </c>
      <c r="H7531">
        <v>101921.83</v>
      </c>
      <c r="I7531">
        <v>49.561</v>
      </c>
      <c r="J7531">
        <v>42.31</v>
      </c>
      <c r="K7531">
        <v>102030.44</v>
      </c>
      <c r="L7531">
        <v>48.078000000000003</v>
      </c>
      <c r="M7531">
        <v>0.75900000000000001</v>
      </c>
      <c r="N7531">
        <v>23.846</v>
      </c>
      <c r="O7531">
        <v>0.18</v>
      </c>
      <c r="P7531">
        <v>24.170999999999999</v>
      </c>
      <c r="S7531">
        <f t="shared" si="117"/>
        <v>4094.7950000000001</v>
      </c>
    </row>
    <row r="7532" spans="1:19" x14ac:dyDescent="0.25">
      <c r="A7532" t="s">
        <v>0</v>
      </c>
      <c r="B7532">
        <v>4419045</v>
      </c>
      <c r="C7532" t="s">
        <v>1</v>
      </c>
      <c r="D7532" t="s">
        <v>2</v>
      </c>
      <c r="E7532" t="s">
        <v>2</v>
      </c>
      <c r="F7532" t="s">
        <v>1</v>
      </c>
      <c r="G7532">
        <v>42.34</v>
      </c>
      <c r="H7532">
        <v>101921.41</v>
      </c>
      <c r="I7532">
        <v>49.582999999999998</v>
      </c>
      <c r="J7532">
        <v>42.31</v>
      </c>
      <c r="K7532">
        <v>102032.94</v>
      </c>
      <c r="L7532">
        <v>47.944000000000003</v>
      </c>
      <c r="M7532">
        <v>0.751</v>
      </c>
      <c r="N7532">
        <v>23.844999999999999</v>
      </c>
      <c r="O7532">
        <v>0.20300000000000001</v>
      </c>
      <c r="P7532">
        <v>24.151</v>
      </c>
      <c r="S7532">
        <f t="shared" si="117"/>
        <v>4095.3139999999999</v>
      </c>
    </row>
    <row r="7533" spans="1:19" x14ac:dyDescent="0.25">
      <c r="A7533" t="s">
        <v>0</v>
      </c>
      <c r="B7533">
        <v>4419565</v>
      </c>
      <c r="C7533" t="s">
        <v>1</v>
      </c>
      <c r="D7533" t="s">
        <v>2</v>
      </c>
      <c r="E7533" t="s">
        <v>2</v>
      </c>
      <c r="F7533" t="s">
        <v>1</v>
      </c>
      <c r="G7533">
        <v>42.34</v>
      </c>
      <c r="H7533">
        <v>101925.65</v>
      </c>
      <c r="I7533">
        <v>49.55</v>
      </c>
      <c r="J7533">
        <v>42.3</v>
      </c>
      <c r="K7533">
        <v>102036.82</v>
      </c>
      <c r="L7533">
        <v>48.046999999999997</v>
      </c>
      <c r="M7533">
        <v>0.746</v>
      </c>
      <c r="N7533">
        <v>23.846</v>
      </c>
      <c r="O7533">
        <v>0.216</v>
      </c>
      <c r="P7533">
        <v>24.173999999999999</v>
      </c>
      <c r="S7533">
        <f t="shared" si="117"/>
        <v>4095.8339999999998</v>
      </c>
    </row>
    <row r="7534" spans="1:19" x14ac:dyDescent="0.25">
      <c r="A7534" t="s">
        <v>0</v>
      </c>
      <c r="B7534">
        <v>4420185</v>
      </c>
      <c r="C7534" t="s">
        <v>1</v>
      </c>
      <c r="D7534" t="s">
        <v>2</v>
      </c>
      <c r="E7534" t="s">
        <v>2</v>
      </c>
      <c r="F7534" t="s">
        <v>1</v>
      </c>
      <c r="G7534">
        <v>42.34</v>
      </c>
      <c r="H7534">
        <v>101928.92</v>
      </c>
      <c r="I7534">
        <v>49.55</v>
      </c>
      <c r="J7534">
        <v>42.31</v>
      </c>
      <c r="K7534">
        <v>102039.75</v>
      </c>
      <c r="L7534">
        <v>48.109000000000002</v>
      </c>
      <c r="M7534">
        <v>0.754</v>
      </c>
      <c r="N7534">
        <v>23.846</v>
      </c>
      <c r="O7534">
        <v>0.20499999999999999</v>
      </c>
      <c r="P7534">
        <v>24.163</v>
      </c>
      <c r="S7534">
        <f t="shared" si="117"/>
        <v>4096.4539999999997</v>
      </c>
    </row>
    <row r="7535" spans="1:19" x14ac:dyDescent="0.25">
      <c r="A7535" t="s">
        <v>0</v>
      </c>
      <c r="B7535">
        <v>4420705</v>
      </c>
      <c r="C7535" t="s">
        <v>1</v>
      </c>
      <c r="D7535" t="s">
        <v>2</v>
      </c>
      <c r="E7535" t="s">
        <v>2</v>
      </c>
      <c r="F7535" t="s">
        <v>1</v>
      </c>
      <c r="G7535">
        <v>42.34</v>
      </c>
      <c r="H7535">
        <v>101924.98</v>
      </c>
      <c r="I7535">
        <v>49.737000000000002</v>
      </c>
      <c r="J7535">
        <v>42.3</v>
      </c>
      <c r="K7535">
        <v>102038.08</v>
      </c>
      <c r="L7535">
        <v>48.024999999999999</v>
      </c>
      <c r="M7535">
        <v>0.748</v>
      </c>
      <c r="N7535">
        <v>23.847000000000001</v>
      </c>
      <c r="O7535">
        <v>0.22800000000000001</v>
      </c>
      <c r="P7535">
        <v>24.155999999999999</v>
      </c>
      <c r="S7535">
        <f t="shared" si="117"/>
        <v>4096.9740000000002</v>
      </c>
    </row>
    <row r="7536" spans="1:19" x14ac:dyDescent="0.25">
      <c r="A7536" t="s">
        <v>0</v>
      </c>
      <c r="B7536">
        <v>4421224</v>
      </c>
      <c r="C7536" t="s">
        <v>1</v>
      </c>
      <c r="D7536" t="s">
        <v>2</v>
      </c>
      <c r="E7536" t="s">
        <v>2</v>
      </c>
      <c r="F7536" t="s">
        <v>1</v>
      </c>
      <c r="G7536">
        <v>42.35</v>
      </c>
      <c r="H7536">
        <v>101925.27</v>
      </c>
      <c r="I7536">
        <v>49.582999999999998</v>
      </c>
      <c r="J7536">
        <v>42.3</v>
      </c>
      <c r="K7536">
        <v>102035.51</v>
      </c>
      <c r="L7536">
        <v>48.057000000000002</v>
      </c>
      <c r="M7536">
        <v>0.749</v>
      </c>
      <c r="N7536">
        <v>23.846</v>
      </c>
      <c r="O7536">
        <v>0.20699999999999999</v>
      </c>
      <c r="P7536">
        <v>24.16</v>
      </c>
      <c r="S7536">
        <f t="shared" si="117"/>
        <v>4097.4930000000004</v>
      </c>
    </row>
    <row r="7537" spans="1:19" x14ac:dyDescent="0.25">
      <c r="A7537" t="s">
        <v>0</v>
      </c>
      <c r="B7537">
        <v>4421744</v>
      </c>
      <c r="C7537" t="s">
        <v>1</v>
      </c>
      <c r="D7537" t="s">
        <v>2</v>
      </c>
      <c r="E7537" t="s">
        <v>2</v>
      </c>
      <c r="F7537" t="s">
        <v>1</v>
      </c>
      <c r="G7537">
        <v>42.35</v>
      </c>
      <c r="H7537">
        <v>101928.14</v>
      </c>
      <c r="I7537">
        <v>49.55</v>
      </c>
      <c r="J7537">
        <v>42.3</v>
      </c>
      <c r="K7537">
        <v>102040.81</v>
      </c>
      <c r="L7537">
        <v>47.984000000000002</v>
      </c>
      <c r="M7537">
        <v>0.746</v>
      </c>
      <c r="N7537">
        <v>23.849</v>
      </c>
      <c r="O7537">
        <v>0.20499999999999999</v>
      </c>
      <c r="P7537">
        <v>24.175000000000001</v>
      </c>
      <c r="S7537">
        <f t="shared" si="117"/>
        <v>4098.0129999999999</v>
      </c>
    </row>
    <row r="7538" spans="1:19" x14ac:dyDescent="0.25">
      <c r="A7538" t="s">
        <v>0</v>
      </c>
      <c r="B7538">
        <v>4422364</v>
      </c>
      <c r="C7538" t="s">
        <v>1</v>
      </c>
      <c r="D7538" t="s">
        <v>2</v>
      </c>
      <c r="E7538" t="s">
        <v>2</v>
      </c>
      <c r="F7538" t="s">
        <v>1</v>
      </c>
      <c r="G7538">
        <v>42.34</v>
      </c>
      <c r="H7538">
        <v>101923.91</v>
      </c>
      <c r="I7538">
        <v>49.55</v>
      </c>
      <c r="J7538">
        <v>42.3</v>
      </c>
      <c r="K7538">
        <v>102035.51</v>
      </c>
      <c r="L7538">
        <v>47.871000000000002</v>
      </c>
      <c r="M7538">
        <v>0.749</v>
      </c>
      <c r="N7538">
        <v>23.844999999999999</v>
      </c>
      <c r="O7538">
        <v>0.21</v>
      </c>
      <c r="P7538">
        <v>24.157</v>
      </c>
      <c r="S7538">
        <f t="shared" si="117"/>
        <v>4098.6329999999998</v>
      </c>
    </row>
    <row r="7539" spans="1:19" x14ac:dyDescent="0.25">
      <c r="A7539" t="s">
        <v>0</v>
      </c>
      <c r="B7539">
        <v>4422884</v>
      </c>
      <c r="C7539" t="s">
        <v>1</v>
      </c>
      <c r="D7539" t="s">
        <v>2</v>
      </c>
      <c r="E7539" t="s">
        <v>2</v>
      </c>
      <c r="F7539" t="s">
        <v>1</v>
      </c>
      <c r="G7539">
        <v>42.34</v>
      </c>
      <c r="H7539">
        <v>101923.15</v>
      </c>
      <c r="I7539">
        <v>49.527000000000001</v>
      </c>
      <c r="J7539">
        <v>42.3</v>
      </c>
      <c r="K7539">
        <v>102031.92</v>
      </c>
      <c r="L7539">
        <v>48.210999999999999</v>
      </c>
      <c r="M7539">
        <v>0.745</v>
      </c>
      <c r="N7539">
        <v>23.847000000000001</v>
      </c>
      <c r="O7539">
        <v>0.22</v>
      </c>
      <c r="P7539">
        <v>24.149000000000001</v>
      </c>
      <c r="S7539">
        <f t="shared" si="117"/>
        <v>4099.1530000000002</v>
      </c>
    </row>
    <row r="7540" spans="1:19" x14ac:dyDescent="0.25">
      <c r="A7540" t="s">
        <v>0</v>
      </c>
      <c r="B7540">
        <v>4423403</v>
      </c>
      <c r="C7540" t="s">
        <v>1</v>
      </c>
      <c r="D7540" t="s">
        <v>2</v>
      </c>
      <c r="E7540" t="s">
        <v>2</v>
      </c>
      <c r="F7540" t="s">
        <v>1</v>
      </c>
      <c r="G7540">
        <v>42.34</v>
      </c>
      <c r="H7540">
        <v>101921.23</v>
      </c>
      <c r="I7540">
        <v>49.55</v>
      </c>
      <c r="J7540">
        <v>42.3</v>
      </c>
      <c r="K7540">
        <v>102029.23</v>
      </c>
      <c r="L7540">
        <v>48.158999999999999</v>
      </c>
      <c r="M7540">
        <v>0.746</v>
      </c>
      <c r="N7540">
        <v>23.847000000000001</v>
      </c>
      <c r="O7540">
        <v>0.19800000000000001</v>
      </c>
      <c r="P7540">
        <v>24.17</v>
      </c>
      <c r="S7540">
        <f t="shared" si="117"/>
        <v>4099.6719999999996</v>
      </c>
    </row>
    <row r="7541" spans="1:19" x14ac:dyDescent="0.25">
      <c r="A7541" t="s">
        <v>0</v>
      </c>
      <c r="B7541">
        <v>4423923</v>
      </c>
      <c r="C7541" t="s">
        <v>1</v>
      </c>
      <c r="D7541" t="s">
        <v>2</v>
      </c>
      <c r="E7541" t="s">
        <v>2</v>
      </c>
      <c r="F7541" t="s">
        <v>1</v>
      </c>
      <c r="G7541">
        <v>42.34</v>
      </c>
      <c r="H7541">
        <v>101920.16</v>
      </c>
      <c r="I7541">
        <v>49.649000000000001</v>
      </c>
      <c r="J7541">
        <v>42.3</v>
      </c>
      <c r="K7541">
        <v>102031.39</v>
      </c>
      <c r="L7541">
        <v>48.180999999999997</v>
      </c>
      <c r="M7541">
        <v>0.748</v>
      </c>
      <c r="N7541">
        <v>23.846</v>
      </c>
      <c r="O7541">
        <v>0.21</v>
      </c>
      <c r="P7541">
        <v>24.161000000000001</v>
      </c>
      <c r="S7541">
        <f t="shared" si="117"/>
        <v>4100.192</v>
      </c>
    </row>
    <row r="7542" spans="1:19" x14ac:dyDescent="0.25">
      <c r="A7542" t="s">
        <v>0</v>
      </c>
      <c r="B7542">
        <v>4424543</v>
      </c>
      <c r="C7542" t="s">
        <v>1</v>
      </c>
      <c r="D7542" t="s">
        <v>2</v>
      </c>
      <c r="E7542" t="s">
        <v>2</v>
      </c>
      <c r="F7542" t="s">
        <v>1</v>
      </c>
      <c r="G7542">
        <v>42.34</v>
      </c>
      <c r="H7542">
        <v>101922.9</v>
      </c>
      <c r="I7542">
        <v>49.417999999999999</v>
      </c>
      <c r="J7542">
        <v>42.3</v>
      </c>
      <c r="K7542">
        <v>102036.22</v>
      </c>
      <c r="L7542">
        <v>47.902000000000001</v>
      </c>
      <c r="M7542">
        <v>0.746</v>
      </c>
      <c r="N7542">
        <v>23.847000000000001</v>
      </c>
      <c r="O7542">
        <v>0.214</v>
      </c>
      <c r="P7542">
        <v>24.177</v>
      </c>
      <c r="S7542">
        <f t="shared" si="117"/>
        <v>4100.8119999999999</v>
      </c>
    </row>
    <row r="7543" spans="1:19" x14ac:dyDescent="0.25">
      <c r="A7543" t="s">
        <v>0</v>
      </c>
      <c r="B7543">
        <v>4425063</v>
      </c>
      <c r="C7543" t="s">
        <v>1</v>
      </c>
      <c r="D7543" t="s">
        <v>2</v>
      </c>
      <c r="E7543" t="s">
        <v>2</v>
      </c>
      <c r="F7543" t="s">
        <v>1</v>
      </c>
      <c r="G7543">
        <v>42.34</v>
      </c>
      <c r="H7543">
        <v>101926.12</v>
      </c>
      <c r="I7543">
        <v>49.561</v>
      </c>
      <c r="J7543">
        <v>42.3</v>
      </c>
      <c r="K7543">
        <v>102037.23</v>
      </c>
      <c r="L7543">
        <v>48.139000000000003</v>
      </c>
      <c r="M7543">
        <v>0.746</v>
      </c>
      <c r="N7543">
        <v>23.846</v>
      </c>
      <c r="O7543">
        <v>0.192</v>
      </c>
      <c r="P7543">
        <v>24.164999999999999</v>
      </c>
      <c r="S7543">
        <f t="shared" si="117"/>
        <v>4101.3320000000003</v>
      </c>
    </row>
    <row r="7544" spans="1:19" x14ac:dyDescent="0.25">
      <c r="A7544" t="s">
        <v>0</v>
      </c>
      <c r="B7544">
        <v>4425582</v>
      </c>
      <c r="C7544" t="s">
        <v>1</v>
      </c>
      <c r="D7544" t="s">
        <v>2</v>
      </c>
      <c r="E7544" t="s">
        <v>2</v>
      </c>
      <c r="F7544" t="s">
        <v>1</v>
      </c>
      <c r="G7544">
        <v>42.34</v>
      </c>
      <c r="H7544">
        <v>101927.01</v>
      </c>
      <c r="I7544">
        <v>49.561</v>
      </c>
      <c r="J7544">
        <v>42.3</v>
      </c>
      <c r="K7544">
        <v>102037.05</v>
      </c>
      <c r="L7544">
        <v>48.076999999999998</v>
      </c>
      <c r="M7544">
        <v>0.748</v>
      </c>
      <c r="N7544">
        <v>23.844999999999999</v>
      </c>
      <c r="O7544">
        <v>0.20100000000000001</v>
      </c>
      <c r="P7544">
        <v>24.157</v>
      </c>
      <c r="S7544">
        <f t="shared" si="117"/>
        <v>4101.8509999999997</v>
      </c>
    </row>
    <row r="7545" spans="1:19" x14ac:dyDescent="0.25">
      <c r="A7545" t="s">
        <v>0</v>
      </c>
      <c r="B7545">
        <v>4426203</v>
      </c>
      <c r="C7545" t="s">
        <v>1</v>
      </c>
      <c r="D7545" t="s">
        <v>2</v>
      </c>
      <c r="E7545" t="s">
        <v>2</v>
      </c>
      <c r="F7545" t="s">
        <v>1</v>
      </c>
      <c r="G7545">
        <v>42.35</v>
      </c>
      <c r="H7545">
        <v>101925.81</v>
      </c>
      <c r="I7545">
        <v>49.55</v>
      </c>
      <c r="J7545">
        <v>42.3</v>
      </c>
      <c r="K7545">
        <v>102037.83</v>
      </c>
      <c r="L7545">
        <v>48.457999999999998</v>
      </c>
      <c r="M7545">
        <v>0.745</v>
      </c>
      <c r="N7545">
        <v>23.846</v>
      </c>
      <c r="O7545">
        <v>0.20599999999999999</v>
      </c>
      <c r="P7545">
        <v>24.163</v>
      </c>
      <c r="S7545">
        <f t="shared" si="117"/>
        <v>4102.4719999999998</v>
      </c>
    </row>
    <row r="7546" spans="1:19" x14ac:dyDescent="0.25">
      <c r="A7546" t="s">
        <v>0</v>
      </c>
      <c r="B7546">
        <v>4426722</v>
      </c>
      <c r="C7546" t="s">
        <v>1</v>
      </c>
      <c r="D7546" t="s">
        <v>2</v>
      </c>
      <c r="E7546" t="s">
        <v>2</v>
      </c>
      <c r="F7546" t="s">
        <v>1</v>
      </c>
      <c r="G7546">
        <v>42.34</v>
      </c>
      <c r="H7546">
        <v>101924.15</v>
      </c>
      <c r="I7546">
        <v>49.284999999999997</v>
      </c>
      <c r="J7546">
        <v>42.3</v>
      </c>
      <c r="K7546">
        <v>102035.51</v>
      </c>
      <c r="L7546">
        <v>48.067</v>
      </c>
      <c r="M7546">
        <v>0.749</v>
      </c>
      <c r="N7546">
        <v>23.847000000000001</v>
      </c>
      <c r="O7546">
        <v>0.218</v>
      </c>
      <c r="P7546">
        <v>24.152999999999999</v>
      </c>
      <c r="S7546">
        <f t="shared" si="117"/>
        <v>4102.991</v>
      </c>
    </row>
    <row r="7547" spans="1:19" x14ac:dyDescent="0.25">
      <c r="A7547" t="s">
        <v>0</v>
      </c>
      <c r="B7547">
        <v>4427242</v>
      </c>
      <c r="C7547" t="s">
        <v>1</v>
      </c>
      <c r="D7547" t="s">
        <v>2</v>
      </c>
      <c r="E7547" t="s">
        <v>2</v>
      </c>
      <c r="F7547" t="s">
        <v>1</v>
      </c>
      <c r="G7547">
        <v>42.35</v>
      </c>
      <c r="H7547">
        <v>101924.08</v>
      </c>
      <c r="I7547">
        <v>49.561999999999998</v>
      </c>
      <c r="J7547">
        <v>42.3</v>
      </c>
      <c r="K7547">
        <v>102034.19</v>
      </c>
      <c r="L7547">
        <v>48.149000000000001</v>
      </c>
      <c r="M7547">
        <v>0.748</v>
      </c>
      <c r="N7547">
        <v>23.847000000000001</v>
      </c>
      <c r="O7547">
        <v>0.21</v>
      </c>
      <c r="P7547">
        <v>24.16</v>
      </c>
      <c r="S7547">
        <f t="shared" si="117"/>
        <v>4103.5110000000004</v>
      </c>
    </row>
    <row r="7548" spans="1:19" x14ac:dyDescent="0.25">
      <c r="A7548" t="s">
        <v>0</v>
      </c>
      <c r="B7548">
        <v>4427761</v>
      </c>
      <c r="C7548" t="s">
        <v>1</v>
      </c>
      <c r="D7548" t="s">
        <v>2</v>
      </c>
      <c r="E7548" t="s">
        <v>2</v>
      </c>
      <c r="F7548" t="s">
        <v>1</v>
      </c>
      <c r="G7548">
        <v>42.34</v>
      </c>
      <c r="H7548">
        <v>101920.58</v>
      </c>
      <c r="I7548">
        <v>49.561</v>
      </c>
      <c r="J7548">
        <v>42.3</v>
      </c>
      <c r="K7548">
        <v>102029.17</v>
      </c>
      <c r="L7548">
        <v>48.149000000000001</v>
      </c>
      <c r="M7548">
        <v>0.751</v>
      </c>
      <c r="N7548">
        <v>23.846</v>
      </c>
      <c r="O7548">
        <v>0.215</v>
      </c>
      <c r="P7548">
        <v>24.164999999999999</v>
      </c>
      <c r="S7548">
        <f t="shared" si="117"/>
        <v>4104.03</v>
      </c>
    </row>
    <row r="7549" spans="1:19" x14ac:dyDescent="0.25">
      <c r="A7549" t="s">
        <v>0</v>
      </c>
      <c r="B7549">
        <v>4428382</v>
      </c>
      <c r="C7549" t="s">
        <v>1</v>
      </c>
      <c r="D7549" t="s">
        <v>2</v>
      </c>
      <c r="E7549" t="s">
        <v>2</v>
      </c>
      <c r="F7549" t="s">
        <v>1</v>
      </c>
      <c r="G7549">
        <v>42.35</v>
      </c>
      <c r="H7549">
        <v>101925.27</v>
      </c>
      <c r="I7549">
        <v>49.561</v>
      </c>
      <c r="J7549">
        <v>42.3</v>
      </c>
      <c r="K7549">
        <v>102035.15</v>
      </c>
      <c r="L7549">
        <v>48.036000000000001</v>
      </c>
      <c r="M7549">
        <v>0.748</v>
      </c>
      <c r="N7549">
        <v>23.849</v>
      </c>
      <c r="O7549">
        <v>0.20699999999999999</v>
      </c>
      <c r="P7549">
        <v>24.164000000000001</v>
      </c>
      <c r="S7549">
        <f t="shared" si="117"/>
        <v>4104.6509999999998</v>
      </c>
    </row>
    <row r="7550" spans="1:19" x14ac:dyDescent="0.25">
      <c r="A7550" t="s">
        <v>0</v>
      </c>
      <c r="B7550">
        <v>4428901</v>
      </c>
      <c r="C7550" t="s">
        <v>1</v>
      </c>
      <c r="D7550" t="s">
        <v>2</v>
      </c>
      <c r="E7550" t="s">
        <v>2</v>
      </c>
      <c r="F7550" t="s">
        <v>1</v>
      </c>
      <c r="G7550">
        <v>42.35</v>
      </c>
      <c r="H7550">
        <v>101922.41</v>
      </c>
      <c r="I7550">
        <v>49.627000000000002</v>
      </c>
      <c r="J7550">
        <v>42.3</v>
      </c>
      <c r="K7550">
        <v>102034.38</v>
      </c>
      <c r="L7550">
        <v>48.128999999999998</v>
      </c>
      <c r="M7550">
        <v>0.748</v>
      </c>
      <c r="N7550">
        <v>23.849</v>
      </c>
      <c r="O7550">
        <v>0.192</v>
      </c>
      <c r="P7550">
        <v>24.164999999999999</v>
      </c>
      <c r="S7550">
        <f t="shared" si="117"/>
        <v>4105.17</v>
      </c>
    </row>
    <row r="7551" spans="1:19" x14ac:dyDescent="0.25">
      <c r="A7551" t="s">
        <v>0</v>
      </c>
      <c r="B7551">
        <v>4429421</v>
      </c>
      <c r="C7551" t="s">
        <v>1</v>
      </c>
      <c r="D7551" t="s">
        <v>2</v>
      </c>
      <c r="E7551" t="s">
        <v>2</v>
      </c>
      <c r="F7551" t="s">
        <v>1</v>
      </c>
      <c r="G7551">
        <v>42.35</v>
      </c>
      <c r="H7551">
        <v>101922.59</v>
      </c>
      <c r="I7551">
        <v>49.572000000000003</v>
      </c>
      <c r="J7551">
        <v>42.3</v>
      </c>
      <c r="K7551">
        <v>102035.8</v>
      </c>
      <c r="L7551">
        <v>48.17</v>
      </c>
      <c r="M7551">
        <v>0.754</v>
      </c>
      <c r="N7551">
        <v>23.846</v>
      </c>
      <c r="O7551">
        <v>0.222</v>
      </c>
      <c r="P7551">
        <v>24.161000000000001</v>
      </c>
      <c r="S7551">
        <f t="shared" si="117"/>
        <v>4105.6899999999996</v>
      </c>
    </row>
    <row r="7552" spans="1:19" x14ac:dyDescent="0.25">
      <c r="A7552" t="s">
        <v>0</v>
      </c>
      <c r="B7552">
        <v>4430041</v>
      </c>
      <c r="C7552" t="s">
        <v>1</v>
      </c>
      <c r="D7552" t="s">
        <v>2</v>
      </c>
      <c r="E7552" t="s">
        <v>2</v>
      </c>
      <c r="F7552" t="s">
        <v>1</v>
      </c>
      <c r="G7552">
        <v>42.35</v>
      </c>
      <c r="H7552">
        <v>101924.2</v>
      </c>
      <c r="I7552">
        <v>49.572000000000003</v>
      </c>
      <c r="J7552">
        <v>42.3</v>
      </c>
      <c r="K7552">
        <v>102037.23</v>
      </c>
      <c r="L7552">
        <v>48.17</v>
      </c>
      <c r="M7552">
        <v>0.746</v>
      </c>
      <c r="N7552">
        <v>23.847000000000001</v>
      </c>
      <c r="O7552">
        <v>0.19600000000000001</v>
      </c>
      <c r="P7552">
        <v>24.164999999999999</v>
      </c>
      <c r="S7552">
        <f t="shared" si="117"/>
        <v>4106.3100000000004</v>
      </c>
    </row>
    <row r="7553" spans="1:19" x14ac:dyDescent="0.25">
      <c r="A7553" t="s">
        <v>0</v>
      </c>
      <c r="B7553">
        <v>4430561</v>
      </c>
      <c r="C7553" t="s">
        <v>1</v>
      </c>
      <c r="D7553" t="s">
        <v>2</v>
      </c>
      <c r="E7553" t="s">
        <v>2</v>
      </c>
      <c r="F7553" t="s">
        <v>1</v>
      </c>
      <c r="G7553">
        <v>42.35</v>
      </c>
      <c r="H7553">
        <v>101926.76</v>
      </c>
      <c r="I7553">
        <v>49.628</v>
      </c>
      <c r="J7553">
        <v>42.3</v>
      </c>
      <c r="K7553">
        <v>102040.34</v>
      </c>
      <c r="L7553">
        <v>48.057000000000002</v>
      </c>
      <c r="M7553">
        <v>0.749</v>
      </c>
      <c r="N7553">
        <v>23.844999999999999</v>
      </c>
      <c r="O7553">
        <v>0.19800000000000001</v>
      </c>
      <c r="P7553">
        <v>24.161000000000001</v>
      </c>
      <c r="S7553">
        <f t="shared" si="117"/>
        <v>4106.83</v>
      </c>
    </row>
    <row r="7554" spans="1:19" x14ac:dyDescent="0.25">
      <c r="A7554" t="s">
        <v>0</v>
      </c>
      <c r="B7554">
        <v>4431080</v>
      </c>
      <c r="C7554" t="s">
        <v>1</v>
      </c>
      <c r="D7554" t="s">
        <v>2</v>
      </c>
      <c r="E7554" t="s">
        <v>2</v>
      </c>
      <c r="F7554" t="s">
        <v>1</v>
      </c>
      <c r="G7554">
        <v>42.34</v>
      </c>
      <c r="H7554">
        <v>101922</v>
      </c>
      <c r="I7554">
        <v>49.561</v>
      </c>
      <c r="J7554">
        <v>42.3</v>
      </c>
      <c r="K7554">
        <v>102038.31</v>
      </c>
      <c r="L7554">
        <v>48.036000000000001</v>
      </c>
      <c r="M7554">
        <v>0.75600000000000001</v>
      </c>
      <c r="N7554">
        <v>23.844999999999999</v>
      </c>
      <c r="O7554">
        <v>0.19500000000000001</v>
      </c>
      <c r="P7554">
        <v>24.163</v>
      </c>
      <c r="S7554">
        <f t="shared" ref="S7554:S7617" si="118">(B:B-323731)/1000</f>
        <v>4107.3490000000002</v>
      </c>
    </row>
    <row r="7555" spans="1:19" x14ac:dyDescent="0.25">
      <c r="A7555" t="s">
        <v>0</v>
      </c>
      <c r="B7555">
        <v>4431600</v>
      </c>
      <c r="C7555" t="s">
        <v>1</v>
      </c>
      <c r="D7555" t="s">
        <v>2</v>
      </c>
      <c r="E7555" t="s">
        <v>2</v>
      </c>
      <c r="F7555" t="s">
        <v>1</v>
      </c>
      <c r="G7555">
        <v>42.35</v>
      </c>
      <c r="H7555">
        <v>101914.6</v>
      </c>
      <c r="I7555">
        <v>49.551000000000002</v>
      </c>
      <c r="J7555">
        <v>42.3</v>
      </c>
      <c r="K7555">
        <v>102028.46</v>
      </c>
      <c r="L7555">
        <v>48.210999999999999</v>
      </c>
      <c r="M7555">
        <v>0.75</v>
      </c>
      <c r="N7555">
        <v>23.844000000000001</v>
      </c>
      <c r="O7555">
        <v>0.183</v>
      </c>
      <c r="P7555">
        <v>24.16</v>
      </c>
      <c r="S7555">
        <f t="shared" si="118"/>
        <v>4107.8689999999997</v>
      </c>
    </row>
    <row r="7556" spans="1:19" x14ac:dyDescent="0.25">
      <c r="A7556" t="s">
        <v>0</v>
      </c>
      <c r="B7556">
        <v>4432220</v>
      </c>
      <c r="C7556" t="s">
        <v>1</v>
      </c>
      <c r="D7556" t="s">
        <v>2</v>
      </c>
      <c r="E7556" t="s">
        <v>2</v>
      </c>
      <c r="F7556" t="s">
        <v>1</v>
      </c>
      <c r="G7556">
        <v>42.35</v>
      </c>
      <c r="H7556">
        <v>101919.73</v>
      </c>
      <c r="I7556">
        <v>49.572000000000003</v>
      </c>
      <c r="J7556">
        <v>42.3</v>
      </c>
      <c r="K7556">
        <v>102034.55</v>
      </c>
      <c r="L7556">
        <v>47.923000000000002</v>
      </c>
      <c r="M7556">
        <v>0.755</v>
      </c>
      <c r="N7556">
        <v>23.846</v>
      </c>
      <c r="O7556">
        <v>0.20300000000000001</v>
      </c>
      <c r="P7556">
        <v>24.170999999999999</v>
      </c>
      <c r="S7556">
        <f t="shared" si="118"/>
        <v>4108.4889999999996</v>
      </c>
    </row>
    <row r="7557" spans="1:19" x14ac:dyDescent="0.25">
      <c r="A7557" t="s">
        <v>0</v>
      </c>
      <c r="B7557">
        <v>4432740</v>
      </c>
      <c r="C7557" t="s">
        <v>1</v>
      </c>
      <c r="D7557" t="s">
        <v>2</v>
      </c>
      <c r="E7557" t="s">
        <v>2</v>
      </c>
      <c r="F7557" t="s">
        <v>1</v>
      </c>
      <c r="G7557">
        <v>42.34</v>
      </c>
      <c r="H7557">
        <v>101922.13</v>
      </c>
      <c r="I7557">
        <v>49.683</v>
      </c>
      <c r="J7557">
        <v>42.3</v>
      </c>
      <c r="K7557">
        <v>102038.84</v>
      </c>
      <c r="L7557">
        <v>48.118000000000002</v>
      </c>
      <c r="M7557">
        <v>0.75600000000000001</v>
      </c>
      <c r="N7557">
        <v>23.847000000000001</v>
      </c>
      <c r="O7557">
        <v>0.161</v>
      </c>
      <c r="P7557">
        <v>24.167000000000002</v>
      </c>
      <c r="S7557">
        <f t="shared" si="118"/>
        <v>4109.009</v>
      </c>
    </row>
    <row r="7558" spans="1:19" x14ac:dyDescent="0.25">
      <c r="A7558" t="s">
        <v>0</v>
      </c>
      <c r="B7558">
        <v>4433259</v>
      </c>
      <c r="C7558" t="s">
        <v>1</v>
      </c>
      <c r="D7558" t="s">
        <v>2</v>
      </c>
      <c r="E7558" t="s">
        <v>2</v>
      </c>
      <c r="F7558" t="s">
        <v>1</v>
      </c>
      <c r="G7558">
        <v>42.34</v>
      </c>
      <c r="H7558">
        <v>101919.63</v>
      </c>
      <c r="I7558">
        <v>49.572000000000003</v>
      </c>
      <c r="J7558">
        <v>42.3</v>
      </c>
      <c r="K7558">
        <v>102032.76</v>
      </c>
      <c r="L7558">
        <v>48.283000000000001</v>
      </c>
      <c r="M7558">
        <v>0.749</v>
      </c>
      <c r="N7558">
        <v>23.846</v>
      </c>
      <c r="O7558">
        <v>0.20499999999999999</v>
      </c>
      <c r="P7558">
        <v>24.172999999999998</v>
      </c>
      <c r="S7558">
        <f t="shared" si="118"/>
        <v>4109.5280000000002</v>
      </c>
    </row>
    <row r="7559" spans="1:19" x14ac:dyDescent="0.25">
      <c r="A7559" t="s">
        <v>0</v>
      </c>
      <c r="B7559">
        <v>4433779</v>
      </c>
      <c r="C7559" t="s">
        <v>1</v>
      </c>
      <c r="D7559" t="s">
        <v>2</v>
      </c>
      <c r="E7559" t="s">
        <v>2</v>
      </c>
      <c r="F7559" t="s">
        <v>1</v>
      </c>
      <c r="G7559">
        <v>42.35</v>
      </c>
      <c r="H7559">
        <v>101926.17</v>
      </c>
      <c r="I7559">
        <v>49.792999999999999</v>
      </c>
      <c r="J7559">
        <v>42.3</v>
      </c>
      <c r="K7559">
        <v>102037.89</v>
      </c>
      <c r="L7559">
        <v>47.902000000000001</v>
      </c>
      <c r="M7559">
        <v>0.746</v>
      </c>
      <c r="N7559">
        <v>23.847000000000001</v>
      </c>
      <c r="O7559">
        <v>0.185</v>
      </c>
      <c r="P7559">
        <v>24.166</v>
      </c>
      <c r="S7559">
        <f t="shared" si="118"/>
        <v>4110.0479999999998</v>
      </c>
    </row>
    <row r="7560" spans="1:19" x14ac:dyDescent="0.25">
      <c r="A7560" t="s">
        <v>0</v>
      </c>
      <c r="B7560">
        <v>4434399</v>
      </c>
      <c r="C7560" t="s">
        <v>1</v>
      </c>
      <c r="D7560" t="s">
        <v>2</v>
      </c>
      <c r="E7560" t="s">
        <v>2</v>
      </c>
      <c r="F7560" t="s">
        <v>1</v>
      </c>
      <c r="G7560">
        <v>42.34</v>
      </c>
      <c r="H7560">
        <v>101921.29</v>
      </c>
      <c r="I7560">
        <v>49.747999999999998</v>
      </c>
      <c r="J7560">
        <v>42.3</v>
      </c>
      <c r="K7560">
        <v>102034.19</v>
      </c>
      <c r="L7560">
        <v>48.036000000000001</v>
      </c>
      <c r="M7560">
        <v>0.752</v>
      </c>
      <c r="N7560">
        <v>23.846</v>
      </c>
      <c r="O7560">
        <v>0.17899999999999999</v>
      </c>
      <c r="P7560">
        <v>24.155000000000001</v>
      </c>
      <c r="S7560">
        <f t="shared" si="118"/>
        <v>4110.6679999999997</v>
      </c>
    </row>
    <row r="7561" spans="1:19" x14ac:dyDescent="0.25">
      <c r="A7561" t="s">
        <v>0</v>
      </c>
      <c r="B7561">
        <v>4434919</v>
      </c>
      <c r="C7561" t="s">
        <v>1</v>
      </c>
      <c r="D7561" t="s">
        <v>2</v>
      </c>
      <c r="E7561" t="s">
        <v>2</v>
      </c>
      <c r="F7561" t="s">
        <v>1</v>
      </c>
      <c r="G7561">
        <v>42.35</v>
      </c>
      <c r="H7561">
        <v>101921.52</v>
      </c>
      <c r="I7561">
        <v>49.561</v>
      </c>
      <c r="J7561">
        <v>42.3</v>
      </c>
      <c r="K7561">
        <v>102034.02</v>
      </c>
      <c r="L7561">
        <v>48.17</v>
      </c>
      <c r="M7561">
        <v>0.748</v>
      </c>
      <c r="N7561">
        <v>23.849</v>
      </c>
      <c r="O7561">
        <v>0.17599999999999999</v>
      </c>
      <c r="P7561">
        <v>24.157</v>
      </c>
      <c r="S7561">
        <f t="shared" si="118"/>
        <v>4111.1880000000001</v>
      </c>
    </row>
    <row r="7562" spans="1:19" x14ac:dyDescent="0.25">
      <c r="A7562" t="s">
        <v>0</v>
      </c>
      <c r="B7562">
        <v>4435438</v>
      </c>
      <c r="C7562" t="s">
        <v>1</v>
      </c>
      <c r="D7562" t="s">
        <v>2</v>
      </c>
      <c r="E7562" t="s">
        <v>2</v>
      </c>
      <c r="F7562" t="s">
        <v>1</v>
      </c>
      <c r="G7562">
        <v>42.34</v>
      </c>
      <c r="H7562">
        <v>101925.34</v>
      </c>
      <c r="I7562">
        <v>49.572000000000003</v>
      </c>
      <c r="J7562">
        <v>42.3</v>
      </c>
      <c r="K7562">
        <v>102036.28</v>
      </c>
      <c r="L7562">
        <v>48.180999999999997</v>
      </c>
      <c r="M7562">
        <v>0.748</v>
      </c>
      <c r="N7562">
        <v>23.846</v>
      </c>
      <c r="O7562">
        <v>0.20499999999999999</v>
      </c>
      <c r="P7562">
        <v>24.15</v>
      </c>
      <c r="S7562">
        <f t="shared" si="118"/>
        <v>4111.7070000000003</v>
      </c>
    </row>
    <row r="7563" spans="1:19" x14ac:dyDescent="0.25">
      <c r="A7563" t="s">
        <v>0</v>
      </c>
      <c r="B7563">
        <v>4436059</v>
      </c>
      <c r="C7563" t="s">
        <v>1</v>
      </c>
      <c r="D7563" t="s">
        <v>2</v>
      </c>
      <c r="E7563" t="s">
        <v>2</v>
      </c>
      <c r="F7563" t="s">
        <v>1</v>
      </c>
      <c r="G7563">
        <v>42.35</v>
      </c>
      <c r="H7563">
        <v>101924.02</v>
      </c>
      <c r="I7563">
        <v>49.582999999999998</v>
      </c>
      <c r="J7563">
        <v>42.3</v>
      </c>
      <c r="K7563">
        <v>102036.64</v>
      </c>
      <c r="L7563">
        <v>48.180999999999997</v>
      </c>
      <c r="M7563">
        <v>0.749</v>
      </c>
      <c r="N7563">
        <v>23.847000000000001</v>
      </c>
      <c r="O7563">
        <v>0.192</v>
      </c>
      <c r="P7563">
        <v>24.169</v>
      </c>
      <c r="S7563">
        <f t="shared" si="118"/>
        <v>4112.3280000000004</v>
      </c>
    </row>
    <row r="7564" spans="1:19" x14ac:dyDescent="0.25">
      <c r="A7564" t="s">
        <v>0</v>
      </c>
      <c r="B7564">
        <v>4436578</v>
      </c>
      <c r="C7564" t="s">
        <v>1</v>
      </c>
      <c r="D7564" t="s">
        <v>2</v>
      </c>
      <c r="E7564" t="s">
        <v>2</v>
      </c>
      <c r="F7564" t="s">
        <v>1</v>
      </c>
      <c r="G7564">
        <v>42.35</v>
      </c>
      <c r="H7564">
        <v>101921.52</v>
      </c>
      <c r="I7564">
        <v>49.517000000000003</v>
      </c>
      <c r="J7564">
        <v>42.3</v>
      </c>
      <c r="K7564">
        <v>102036.09</v>
      </c>
      <c r="L7564">
        <v>48.271999999999998</v>
      </c>
      <c r="M7564">
        <v>0.748</v>
      </c>
      <c r="N7564">
        <v>23.846</v>
      </c>
      <c r="O7564">
        <v>0.17699999999999999</v>
      </c>
      <c r="P7564">
        <v>24.15</v>
      </c>
      <c r="S7564">
        <f t="shared" si="118"/>
        <v>4112.8469999999998</v>
      </c>
    </row>
    <row r="7565" spans="1:19" x14ac:dyDescent="0.25">
      <c r="A7565" t="s">
        <v>0</v>
      </c>
      <c r="B7565">
        <v>4437098</v>
      </c>
      <c r="C7565" t="s">
        <v>1</v>
      </c>
      <c r="D7565" t="s">
        <v>2</v>
      </c>
      <c r="E7565" t="s">
        <v>2</v>
      </c>
      <c r="F7565" t="s">
        <v>1</v>
      </c>
      <c r="G7565">
        <v>42.35</v>
      </c>
      <c r="H7565">
        <v>101922.59</v>
      </c>
      <c r="I7565">
        <v>49.616</v>
      </c>
      <c r="J7565">
        <v>42.3</v>
      </c>
      <c r="K7565">
        <v>102035.2</v>
      </c>
      <c r="L7565">
        <v>48.158999999999999</v>
      </c>
      <c r="M7565">
        <v>0.748</v>
      </c>
      <c r="N7565">
        <v>23.846</v>
      </c>
      <c r="O7565">
        <v>0.20100000000000001</v>
      </c>
      <c r="P7565">
        <v>24.157</v>
      </c>
      <c r="S7565">
        <f t="shared" si="118"/>
        <v>4113.3670000000002</v>
      </c>
    </row>
    <row r="7566" spans="1:19" x14ac:dyDescent="0.25">
      <c r="A7566" t="s">
        <v>0</v>
      </c>
      <c r="B7566">
        <v>4437618</v>
      </c>
      <c r="C7566" t="s">
        <v>1</v>
      </c>
      <c r="D7566" t="s">
        <v>2</v>
      </c>
      <c r="E7566" t="s">
        <v>2</v>
      </c>
      <c r="F7566" t="s">
        <v>1</v>
      </c>
      <c r="G7566">
        <v>42.35</v>
      </c>
      <c r="H7566">
        <v>101923.13</v>
      </c>
      <c r="I7566">
        <v>49.572000000000003</v>
      </c>
      <c r="J7566">
        <v>42.3</v>
      </c>
      <c r="K7566">
        <v>102036.09</v>
      </c>
      <c r="L7566">
        <v>48.088000000000001</v>
      </c>
      <c r="M7566">
        <v>0.748</v>
      </c>
      <c r="N7566">
        <v>23.846</v>
      </c>
      <c r="O7566">
        <v>0.189</v>
      </c>
      <c r="P7566">
        <v>24.172999999999998</v>
      </c>
      <c r="S7566">
        <f t="shared" si="118"/>
        <v>4113.8869999999997</v>
      </c>
    </row>
    <row r="7567" spans="1:19" x14ac:dyDescent="0.25">
      <c r="A7567" t="s">
        <v>0</v>
      </c>
      <c r="B7567">
        <v>4438238</v>
      </c>
      <c r="C7567" t="s">
        <v>1</v>
      </c>
      <c r="D7567" t="s">
        <v>2</v>
      </c>
      <c r="E7567" t="s">
        <v>2</v>
      </c>
      <c r="F7567" t="s">
        <v>1</v>
      </c>
      <c r="G7567">
        <v>42.35</v>
      </c>
      <c r="H7567">
        <v>101918.17</v>
      </c>
      <c r="I7567">
        <v>49.584000000000003</v>
      </c>
      <c r="J7567">
        <v>42.3</v>
      </c>
      <c r="K7567">
        <v>102028.58</v>
      </c>
      <c r="L7567">
        <v>48.118000000000002</v>
      </c>
      <c r="M7567">
        <v>0.745</v>
      </c>
      <c r="N7567">
        <v>23.846</v>
      </c>
      <c r="O7567">
        <v>0.20300000000000001</v>
      </c>
      <c r="P7567">
        <v>24.157</v>
      </c>
      <c r="S7567">
        <f t="shared" si="118"/>
        <v>4114.5069999999996</v>
      </c>
    </row>
    <row r="7568" spans="1:19" x14ac:dyDescent="0.25">
      <c r="A7568" t="s">
        <v>0</v>
      </c>
      <c r="B7568">
        <v>4438757</v>
      </c>
      <c r="C7568" t="s">
        <v>1</v>
      </c>
      <c r="D7568" t="s">
        <v>2</v>
      </c>
      <c r="E7568" t="s">
        <v>2</v>
      </c>
      <c r="F7568" t="s">
        <v>1</v>
      </c>
      <c r="G7568">
        <v>42.35</v>
      </c>
      <c r="H7568">
        <v>101924.75</v>
      </c>
      <c r="I7568">
        <v>49.738999999999997</v>
      </c>
      <c r="J7568">
        <v>42.3</v>
      </c>
      <c r="K7568">
        <v>102035.38</v>
      </c>
      <c r="L7568">
        <v>48.149000000000001</v>
      </c>
      <c r="M7568">
        <v>0.749</v>
      </c>
      <c r="N7568">
        <v>23.846</v>
      </c>
      <c r="O7568">
        <v>0.216</v>
      </c>
      <c r="P7568">
        <v>24.155000000000001</v>
      </c>
      <c r="S7568">
        <f t="shared" si="118"/>
        <v>4115.0259999999998</v>
      </c>
    </row>
    <row r="7569" spans="1:19" x14ac:dyDescent="0.25">
      <c r="A7569" t="s">
        <v>0</v>
      </c>
      <c r="B7569">
        <v>4439277</v>
      </c>
      <c r="C7569" t="s">
        <v>1</v>
      </c>
      <c r="D7569" t="s">
        <v>2</v>
      </c>
      <c r="E7569" t="s">
        <v>2</v>
      </c>
      <c r="F7569" t="s">
        <v>1</v>
      </c>
      <c r="G7569">
        <v>42.35</v>
      </c>
      <c r="H7569">
        <v>101922.52</v>
      </c>
      <c r="I7569">
        <v>49.584000000000003</v>
      </c>
      <c r="J7569">
        <v>42.29</v>
      </c>
      <c r="K7569">
        <v>102036.36</v>
      </c>
      <c r="L7569">
        <v>48.097999999999999</v>
      </c>
      <c r="M7569">
        <v>0.748</v>
      </c>
      <c r="N7569">
        <v>23.847000000000001</v>
      </c>
      <c r="O7569">
        <v>0.19900000000000001</v>
      </c>
      <c r="P7569">
        <v>24.163</v>
      </c>
      <c r="S7569">
        <f t="shared" si="118"/>
        <v>4115.5460000000003</v>
      </c>
    </row>
    <row r="7570" spans="1:19" x14ac:dyDescent="0.25">
      <c r="A7570" t="s">
        <v>0</v>
      </c>
      <c r="B7570">
        <v>4439797</v>
      </c>
      <c r="C7570" t="s">
        <v>1</v>
      </c>
      <c r="D7570" t="s">
        <v>2</v>
      </c>
      <c r="E7570" t="s">
        <v>2</v>
      </c>
      <c r="F7570" t="s">
        <v>1</v>
      </c>
      <c r="G7570">
        <v>42.35</v>
      </c>
      <c r="H7570">
        <v>101924.26</v>
      </c>
      <c r="I7570">
        <v>49.716999999999999</v>
      </c>
      <c r="J7570">
        <v>42.3</v>
      </c>
      <c r="K7570">
        <v>102040.22</v>
      </c>
      <c r="L7570">
        <v>48.252000000000002</v>
      </c>
      <c r="M7570">
        <v>0.749</v>
      </c>
      <c r="N7570">
        <v>23.846</v>
      </c>
      <c r="O7570">
        <v>0.192</v>
      </c>
      <c r="P7570">
        <v>24.169</v>
      </c>
      <c r="S7570">
        <f t="shared" si="118"/>
        <v>4116.0659999999998</v>
      </c>
    </row>
    <row r="7571" spans="1:19" x14ac:dyDescent="0.25">
      <c r="A7571" t="s">
        <v>0</v>
      </c>
      <c r="B7571">
        <v>4440417</v>
      </c>
      <c r="C7571" t="s">
        <v>1</v>
      </c>
      <c r="D7571" t="s">
        <v>2</v>
      </c>
      <c r="E7571" t="s">
        <v>2</v>
      </c>
      <c r="F7571" t="s">
        <v>1</v>
      </c>
      <c r="G7571">
        <v>42.35</v>
      </c>
      <c r="H7571">
        <v>101921.75</v>
      </c>
      <c r="I7571">
        <v>49.44</v>
      </c>
      <c r="J7571">
        <v>42.3</v>
      </c>
      <c r="K7571">
        <v>102035.2</v>
      </c>
      <c r="L7571">
        <v>48.149000000000001</v>
      </c>
      <c r="M7571">
        <v>0.748</v>
      </c>
      <c r="N7571">
        <v>23.846</v>
      </c>
      <c r="O7571">
        <v>0.20300000000000001</v>
      </c>
      <c r="P7571">
        <v>24.175999999999998</v>
      </c>
      <c r="S7571">
        <f t="shared" si="118"/>
        <v>4116.6859999999997</v>
      </c>
    </row>
    <row r="7572" spans="1:19" x14ac:dyDescent="0.25">
      <c r="A7572" t="s">
        <v>0</v>
      </c>
      <c r="B7572">
        <v>4440936</v>
      </c>
      <c r="C7572" t="s">
        <v>1</v>
      </c>
      <c r="D7572" t="s">
        <v>2</v>
      </c>
      <c r="E7572" t="s">
        <v>2</v>
      </c>
      <c r="F7572" t="s">
        <v>1</v>
      </c>
      <c r="G7572">
        <v>42.35</v>
      </c>
      <c r="H7572">
        <v>101920.02</v>
      </c>
      <c r="I7572">
        <v>49.584000000000003</v>
      </c>
      <c r="J7572">
        <v>42.3</v>
      </c>
      <c r="K7572">
        <v>102029.89</v>
      </c>
      <c r="L7572">
        <v>48.323999999999998</v>
      </c>
      <c r="M7572">
        <v>0.749</v>
      </c>
      <c r="N7572">
        <v>23.847000000000001</v>
      </c>
      <c r="O7572">
        <v>0.214</v>
      </c>
      <c r="P7572">
        <v>24.16</v>
      </c>
      <c r="S7572">
        <f t="shared" si="118"/>
        <v>4117.2049999999999</v>
      </c>
    </row>
    <row r="7573" spans="1:19" x14ac:dyDescent="0.25">
      <c r="A7573" t="s">
        <v>0</v>
      </c>
      <c r="B7573">
        <v>4441456</v>
      </c>
      <c r="C7573" t="s">
        <v>1</v>
      </c>
      <c r="D7573" t="s">
        <v>2</v>
      </c>
      <c r="E7573" t="s">
        <v>2</v>
      </c>
      <c r="F7573" t="s">
        <v>1</v>
      </c>
      <c r="G7573">
        <v>42.35</v>
      </c>
      <c r="H7573">
        <v>101920.38</v>
      </c>
      <c r="I7573">
        <v>49.594999999999999</v>
      </c>
      <c r="J7573">
        <v>42.3</v>
      </c>
      <c r="K7573">
        <v>102033.48</v>
      </c>
      <c r="L7573">
        <v>47.984000000000002</v>
      </c>
      <c r="M7573">
        <v>0.749</v>
      </c>
      <c r="N7573">
        <v>23.849</v>
      </c>
      <c r="O7573">
        <v>0.17199999999999999</v>
      </c>
      <c r="P7573">
        <v>24.167000000000002</v>
      </c>
      <c r="S7573">
        <f t="shared" si="118"/>
        <v>4117.7250000000004</v>
      </c>
    </row>
    <row r="7574" spans="1:19" x14ac:dyDescent="0.25">
      <c r="A7574" t="s">
        <v>0</v>
      </c>
      <c r="B7574">
        <v>4441976</v>
      </c>
      <c r="C7574" t="s">
        <v>1</v>
      </c>
      <c r="D7574" t="s">
        <v>2</v>
      </c>
      <c r="E7574" t="s">
        <v>2</v>
      </c>
      <c r="F7574" t="s">
        <v>1</v>
      </c>
      <c r="G7574">
        <v>42.35</v>
      </c>
      <c r="H7574">
        <v>101918.32</v>
      </c>
      <c r="I7574">
        <v>49.396999999999998</v>
      </c>
      <c r="J7574">
        <v>42.3</v>
      </c>
      <c r="K7574">
        <v>102031.86</v>
      </c>
      <c r="L7574">
        <v>48.323999999999998</v>
      </c>
      <c r="M7574">
        <v>0.752</v>
      </c>
      <c r="N7574">
        <v>23.844999999999999</v>
      </c>
      <c r="O7574">
        <v>0.20399999999999999</v>
      </c>
      <c r="P7574">
        <v>24.155999999999999</v>
      </c>
      <c r="S7574">
        <f t="shared" si="118"/>
        <v>4118.2449999999999</v>
      </c>
    </row>
    <row r="7575" spans="1:19" x14ac:dyDescent="0.25">
      <c r="A7575" t="s">
        <v>0</v>
      </c>
      <c r="B7575">
        <v>4442496</v>
      </c>
      <c r="C7575" t="s">
        <v>1</v>
      </c>
      <c r="D7575" t="s">
        <v>2</v>
      </c>
      <c r="E7575" t="s">
        <v>2</v>
      </c>
      <c r="F7575" t="s">
        <v>1</v>
      </c>
      <c r="G7575">
        <v>42.35</v>
      </c>
      <c r="H7575">
        <v>101926.19</v>
      </c>
      <c r="I7575">
        <v>49.573999999999998</v>
      </c>
      <c r="J7575">
        <v>42.3</v>
      </c>
      <c r="K7575">
        <v>102039.86</v>
      </c>
      <c r="L7575">
        <v>48.293999999999997</v>
      </c>
      <c r="M7575">
        <v>0.75900000000000001</v>
      </c>
      <c r="N7575">
        <v>23.846</v>
      </c>
      <c r="O7575">
        <v>0.216</v>
      </c>
      <c r="P7575">
        <v>24.155999999999999</v>
      </c>
      <c r="S7575">
        <f t="shared" si="118"/>
        <v>4118.7650000000003</v>
      </c>
    </row>
    <row r="7576" spans="1:19" x14ac:dyDescent="0.25">
      <c r="A7576" t="s">
        <v>0</v>
      </c>
      <c r="B7576">
        <v>4443016</v>
      </c>
      <c r="C7576" t="s">
        <v>1</v>
      </c>
      <c r="D7576" t="s">
        <v>2</v>
      </c>
      <c r="E7576" t="s">
        <v>2</v>
      </c>
      <c r="F7576" t="s">
        <v>1</v>
      </c>
      <c r="G7576">
        <v>42.36</v>
      </c>
      <c r="H7576">
        <v>101923.97</v>
      </c>
      <c r="I7576">
        <v>49.518999999999998</v>
      </c>
      <c r="J7576">
        <v>42.3</v>
      </c>
      <c r="K7576">
        <v>102037.05</v>
      </c>
      <c r="L7576">
        <v>48.158999999999999</v>
      </c>
      <c r="M7576">
        <v>0.748</v>
      </c>
      <c r="N7576">
        <v>23.846</v>
      </c>
      <c r="O7576">
        <v>0.192</v>
      </c>
      <c r="P7576">
        <v>24.164000000000001</v>
      </c>
      <c r="S7576">
        <f t="shared" si="118"/>
        <v>4119.2849999999999</v>
      </c>
    </row>
    <row r="7577" spans="1:19" x14ac:dyDescent="0.25">
      <c r="A7577" t="s">
        <v>0</v>
      </c>
      <c r="B7577">
        <v>4443535</v>
      </c>
      <c r="C7577" t="s">
        <v>1</v>
      </c>
      <c r="D7577" t="s">
        <v>2</v>
      </c>
      <c r="E7577" t="s">
        <v>2</v>
      </c>
      <c r="F7577" t="s">
        <v>1</v>
      </c>
      <c r="G7577">
        <v>42.35</v>
      </c>
      <c r="H7577">
        <v>101925.11</v>
      </c>
      <c r="I7577">
        <v>49.552</v>
      </c>
      <c r="J7577">
        <v>42.3</v>
      </c>
      <c r="K7577">
        <v>102036.88</v>
      </c>
      <c r="L7577">
        <v>48.283000000000001</v>
      </c>
      <c r="M7577">
        <v>0.749</v>
      </c>
      <c r="N7577">
        <v>23.846</v>
      </c>
      <c r="O7577">
        <v>0.214</v>
      </c>
      <c r="P7577">
        <v>24.155000000000001</v>
      </c>
      <c r="S7577">
        <f t="shared" si="118"/>
        <v>4119.8040000000001</v>
      </c>
    </row>
    <row r="7578" spans="1:19" x14ac:dyDescent="0.25">
      <c r="A7578" t="s">
        <v>0</v>
      </c>
      <c r="B7578">
        <v>4444055</v>
      </c>
      <c r="C7578" t="s">
        <v>1</v>
      </c>
      <c r="D7578" t="s">
        <v>2</v>
      </c>
      <c r="E7578" t="s">
        <v>2</v>
      </c>
      <c r="F7578" t="s">
        <v>1</v>
      </c>
      <c r="G7578">
        <v>42.35</v>
      </c>
      <c r="H7578">
        <v>101925.15</v>
      </c>
      <c r="I7578">
        <v>49.594999999999999</v>
      </c>
      <c r="J7578">
        <v>42.3</v>
      </c>
      <c r="K7578">
        <v>102038.31</v>
      </c>
      <c r="L7578">
        <v>48.304000000000002</v>
      </c>
      <c r="M7578">
        <v>0.746</v>
      </c>
      <c r="N7578">
        <v>23.844999999999999</v>
      </c>
      <c r="O7578">
        <v>0.21099999999999999</v>
      </c>
      <c r="P7578">
        <v>24.173999999999999</v>
      </c>
      <c r="S7578">
        <f t="shared" si="118"/>
        <v>4120.3239999999996</v>
      </c>
    </row>
    <row r="7579" spans="1:19" x14ac:dyDescent="0.25">
      <c r="A7579" t="s">
        <v>0</v>
      </c>
      <c r="B7579">
        <v>4444574</v>
      </c>
      <c r="C7579" t="s">
        <v>1</v>
      </c>
      <c r="D7579" t="s">
        <v>2</v>
      </c>
      <c r="E7579" t="s">
        <v>2</v>
      </c>
      <c r="F7579" t="s">
        <v>1</v>
      </c>
      <c r="G7579">
        <v>42.35</v>
      </c>
      <c r="H7579">
        <v>101924.48</v>
      </c>
      <c r="I7579">
        <v>49.805</v>
      </c>
      <c r="J7579">
        <v>42.3</v>
      </c>
      <c r="K7579">
        <v>102036.81</v>
      </c>
      <c r="L7579">
        <v>48.210999999999999</v>
      </c>
      <c r="M7579">
        <v>0.746</v>
      </c>
      <c r="N7579">
        <v>23.849</v>
      </c>
      <c r="O7579">
        <v>0.20399999999999999</v>
      </c>
      <c r="P7579">
        <v>24.166</v>
      </c>
      <c r="S7579">
        <f t="shared" si="118"/>
        <v>4120.8429999999998</v>
      </c>
    </row>
    <row r="7580" spans="1:19" x14ac:dyDescent="0.25">
      <c r="A7580" t="s">
        <v>0</v>
      </c>
      <c r="B7580">
        <v>4445195</v>
      </c>
      <c r="C7580" t="s">
        <v>1</v>
      </c>
      <c r="D7580" t="s">
        <v>2</v>
      </c>
      <c r="E7580" t="s">
        <v>2</v>
      </c>
      <c r="F7580" t="s">
        <v>1</v>
      </c>
      <c r="G7580">
        <v>42.35</v>
      </c>
      <c r="H7580">
        <v>101926.09</v>
      </c>
      <c r="I7580">
        <v>49.296999999999997</v>
      </c>
      <c r="J7580">
        <v>42.3</v>
      </c>
      <c r="K7580">
        <v>102038.06</v>
      </c>
      <c r="L7580">
        <v>48.097999999999999</v>
      </c>
      <c r="M7580">
        <v>0.746</v>
      </c>
      <c r="N7580">
        <v>23.847000000000001</v>
      </c>
      <c r="O7580">
        <v>0.221</v>
      </c>
      <c r="P7580">
        <v>24.146999999999998</v>
      </c>
      <c r="S7580">
        <f t="shared" si="118"/>
        <v>4121.4639999999999</v>
      </c>
    </row>
    <row r="7581" spans="1:19" x14ac:dyDescent="0.25">
      <c r="A7581" t="s">
        <v>0</v>
      </c>
      <c r="B7581">
        <v>4445714</v>
      </c>
      <c r="C7581" t="s">
        <v>1</v>
      </c>
      <c r="D7581" t="s">
        <v>2</v>
      </c>
      <c r="E7581" t="s">
        <v>2</v>
      </c>
      <c r="F7581" t="s">
        <v>1</v>
      </c>
      <c r="G7581">
        <v>42.35</v>
      </c>
      <c r="H7581">
        <v>101928.86</v>
      </c>
      <c r="I7581">
        <v>49.628999999999998</v>
      </c>
      <c r="J7581">
        <v>42.29</v>
      </c>
      <c r="K7581">
        <v>102040.84</v>
      </c>
      <c r="L7581">
        <v>48.139000000000003</v>
      </c>
      <c r="M7581">
        <v>0.746</v>
      </c>
      <c r="N7581">
        <v>23.846</v>
      </c>
      <c r="O7581">
        <v>0.20399999999999999</v>
      </c>
      <c r="P7581">
        <v>24.157</v>
      </c>
      <c r="S7581">
        <f t="shared" si="118"/>
        <v>4121.9830000000002</v>
      </c>
    </row>
    <row r="7582" spans="1:19" x14ac:dyDescent="0.25">
      <c r="A7582" t="s">
        <v>0</v>
      </c>
      <c r="B7582">
        <v>4446234</v>
      </c>
      <c r="C7582" t="s">
        <v>1</v>
      </c>
      <c r="D7582" t="s">
        <v>2</v>
      </c>
      <c r="E7582" t="s">
        <v>2</v>
      </c>
      <c r="F7582" t="s">
        <v>1</v>
      </c>
      <c r="G7582">
        <v>42.35</v>
      </c>
      <c r="H7582">
        <v>101926.19</v>
      </c>
      <c r="I7582">
        <v>49.606999999999999</v>
      </c>
      <c r="J7582">
        <v>42.3</v>
      </c>
      <c r="K7582">
        <v>102036.09</v>
      </c>
      <c r="L7582">
        <v>48.231000000000002</v>
      </c>
      <c r="M7582">
        <v>0.749</v>
      </c>
      <c r="N7582">
        <v>23.844000000000001</v>
      </c>
      <c r="O7582">
        <v>0.20599999999999999</v>
      </c>
      <c r="P7582">
        <v>24.151</v>
      </c>
      <c r="S7582">
        <f t="shared" si="118"/>
        <v>4122.5029999999997</v>
      </c>
    </row>
    <row r="7583" spans="1:19" x14ac:dyDescent="0.25">
      <c r="A7583" t="s">
        <v>0</v>
      </c>
      <c r="B7583">
        <v>4446854</v>
      </c>
      <c r="C7583" t="s">
        <v>1</v>
      </c>
      <c r="D7583" t="s">
        <v>2</v>
      </c>
      <c r="E7583" t="s">
        <v>2</v>
      </c>
      <c r="F7583" t="s">
        <v>1</v>
      </c>
      <c r="G7583">
        <v>42.35</v>
      </c>
      <c r="H7583">
        <v>101926.9</v>
      </c>
      <c r="I7583">
        <v>49.585000000000001</v>
      </c>
      <c r="J7583">
        <v>42.3</v>
      </c>
      <c r="K7583">
        <v>102036.09</v>
      </c>
      <c r="L7583">
        <v>48.024999999999999</v>
      </c>
      <c r="M7583">
        <v>0.748</v>
      </c>
      <c r="N7583">
        <v>23.846</v>
      </c>
      <c r="O7583">
        <v>0.20499999999999999</v>
      </c>
      <c r="P7583">
        <v>24.152999999999999</v>
      </c>
      <c r="S7583">
        <f t="shared" si="118"/>
        <v>4123.1229999999996</v>
      </c>
    </row>
    <row r="7584" spans="1:19" x14ac:dyDescent="0.25">
      <c r="A7584" t="s">
        <v>0</v>
      </c>
      <c r="B7584">
        <v>4447374</v>
      </c>
      <c r="C7584" t="s">
        <v>1</v>
      </c>
      <c r="D7584" t="s">
        <v>2</v>
      </c>
      <c r="E7584" t="s">
        <v>2</v>
      </c>
      <c r="F7584" t="s">
        <v>1</v>
      </c>
      <c r="G7584">
        <v>42.35</v>
      </c>
      <c r="H7584">
        <v>101924.39</v>
      </c>
      <c r="I7584">
        <v>49.552</v>
      </c>
      <c r="J7584">
        <v>42.3</v>
      </c>
      <c r="K7584">
        <v>102036.45</v>
      </c>
      <c r="L7584">
        <v>48.076999999999998</v>
      </c>
      <c r="M7584">
        <v>0.749</v>
      </c>
      <c r="N7584">
        <v>23.847000000000001</v>
      </c>
      <c r="O7584">
        <v>0.22800000000000001</v>
      </c>
      <c r="P7584">
        <v>24.152999999999999</v>
      </c>
      <c r="S7584">
        <f t="shared" si="118"/>
        <v>4123.643</v>
      </c>
    </row>
    <row r="7585" spans="1:19" x14ac:dyDescent="0.25">
      <c r="A7585" t="s">
        <v>0</v>
      </c>
      <c r="B7585">
        <v>4447893</v>
      </c>
      <c r="C7585" t="s">
        <v>1</v>
      </c>
      <c r="D7585" t="s">
        <v>2</v>
      </c>
      <c r="E7585" t="s">
        <v>2</v>
      </c>
      <c r="F7585" t="s">
        <v>1</v>
      </c>
      <c r="G7585">
        <v>42.36</v>
      </c>
      <c r="H7585">
        <v>101928.2</v>
      </c>
      <c r="I7585">
        <v>49.595999999999997</v>
      </c>
      <c r="J7585">
        <v>42.29</v>
      </c>
      <c r="K7585">
        <v>102035.41</v>
      </c>
      <c r="L7585">
        <v>48.271000000000001</v>
      </c>
      <c r="M7585">
        <v>0.746</v>
      </c>
      <c r="N7585">
        <v>23.844999999999999</v>
      </c>
      <c r="O7585">
        <v>0.191</v>
      </c>
      <c r="P7585">
        <v>24.15</v>
      </c>
      <c r="S7585">
        <f t="shared" si="118"/>
        <v>4124.1620000000003</v>
      </c>
    </row>
    <row r="7586" spans="1:19" x14ac:dyDescent="0.25">
      <c r="A7586" t="s">
        <v>0</v>
      </c>
      <c r="B7586">
        <v>4448413</v>
      </c>
      <c r="C7586" t="s">
        <v>1</v>
      </c>
      <c r="D7586" t="s">
        <v>2</v>
      </c>
      <c r="E7586" t="s">
        <v>2</v>
      </c>
      <c r="F7586" t="s">
        <v>1</v>
      </c>
      <c r="G7586">
        <v>42.36</v>
      </c>
      <c r="H7586">
        <v>101925.16</v>
      </c>
      <c r="I7586">
        <v>49.408000000000001</v>
      </c>
      <c r="J7586">
        <v>42.29</v>
      </c>
      <c r="K7586">
        <v>102034.75</v>
      </c>
      <c r="L7586">
        <v>48.17</v>
      </c>
      <c r="M7586">
        <v>0.748</v>
      </c>
      <c r="N7586">
        <v>23.85</v>
      </c>
      <c r="O7586">
        <v>0.20599999999999999</v>
      </c>
      <c r="P7586">
        <v>24.164000000000001</v>
      </c>
      <c r="S7586">
        <f t="shared" si="118"/>
        <v>4124.6819999999998</v>
      </c>
    </row>
    <row r="7587" spans="1:19" x14ac:dyDescent="0.25">
      <c r="A7587" t="s">
        <v>0</v>
      </c>
      <c r="B7587">
        <v>4449033</v>
      </c>
      <c r="C7587" t="s">
        <v>1</v>
      </c>
      <c r="D7587" t="s">
        <v>2</v>
      </c>
      <c r="E7587" t="s">
        <v>2</v>
      </c>
      <c r="F7587" t="s">
        <v>1</v>
      </c>
      <c r="G7587">
        <v>42.36</v>
      </c>
      <c r="H7587">
        <v>101927.31</v>
      </c>
      <c r="I7587">
        <v>49.661999999999999</v>
      </c>
      <c r="J7587">
        <v>42.29</v>
      </c>
      <c r="K7587">
        <v>102035.58</v>
      </c>
      <c r="L7587">
        <v>48.055999999999997</v>
      </c>
      <c r="M7587">
        <v>0.748</v>
      </c>
      <c r="N7587">
        <v>23.846</v>
      </c>
      <c r="O7587">
        <v>0.22</v>
      </c>
      <c r="P7587">
        <v>24.175000000000001</v>
      </c>
      <c r="S7587">
        <f t="shared" si="118"/>
        <v>4125.3019999999997</v>
      </c>
    </row>
    <row r="7588" spans="1:19" x14ac:dyDescent="0.25">
      <c r="A7588" t="s">
        <v>0</v>
      </c>
      <c r="B7588">
        <v>4449553</v>
      </c>
      <c r="C7588" t="s">
        <v>1</v>
      </c>
      <c r="D7588" t="s">
        <v>2</v>
      </c>
      <c r="E7588" t="s">
        <v>2</v>
      </c>
      <c r="F7588" t="s">
        <v>1</v>
      </c>
      <c r="G7588">
        <v>42.36</v>
      </c>
      <c r="H7588">
        <v>101927.36</v>
      </c>
      <c r="I7588">
        <v>49.606999999999999</v>
      </c>
      <c r="J7588">
        <v>42.29</v>
      </c>
      <c r="K7588">
        <v>102036.48</v>
      </c>
      <c r="L7588">
        <v>48.024000000000001</v>
      </c>
      <c r="M7588">
        <v>0.749</v>
      </c>
      <c r="N7588">
        <v>23.846</v>
      </c>
      <c r="O7588">
        <v>0.192</v>
      </c>
      <c r="P7588">
        <v>24.152999999999999</v>
      </c>
      <c r="S7588">
        <f t="shared" si="118"/>
        <v>4125.8220000000001</v>
      </c>
    </row>
    <row r="7589" spans="1:19" x14ac:dyDescent="0.25">
      <c r="A7589" t="s">
        <v>0</v>
      </c>
      <c r="B7589">
        <v>4450072</v>
      </c>
      <c r="C7589" t="s">
        <v>1</v>
      </c>
      <c r="D7589" t="s">
        <v>2</v>
      </c>
      <c r="E7589" t="s">
        <v>2</v>
      </c>
      <c r="F7589" t="s">
        <v>1</v>
      </c>
      <c r="G7589">
        <v>42.36</v>
      </c>
      <c r="H7589">
        <v>101931.3</v>
      </c>
      <c r="I7589">
        <v>49.618000000000002</v>
      </c>
      <c r="J7589">
        <v>42.29</v>
      </c>
      <c r="K7589">
        <v>102037.8</v>
      </c>
      <c r="L7589">
        <v>48.201000000000001</v>
      </c>
      <c r="M7589">
        <v>0.746</v>
      </c>
      <c r="N7589">
        <v>23.846</v>
      </c>
      <c r="O7589">
        <v>0.185</v>
      </c>
      <c r="P7589">
        <v>24.16</v>
      </c>
      <c r="S7589">
        <f t="shared" si="118"/>
        <v>4126.3410000000003</v>
      </c>
    </row>
    <row r="7590" spans="1:19" x14ac:dyDescent="0.25">
      <c r="A7590" t="s">
        <v>0</v>
      </c>
      <c r="B7590">
        <v>4450693</v>
      </c>
      <c r="C7590" t="s">
        <v>1</v>
      </c>
      <c r="D7590" t="s">
        <v>2</v>
      </c>
      <c r="E7590" t="s">
        <v>2</v>
      </c>
      <c r="F7590" t="s">
        <v>1</v>
      </c>
      <c r="G7590">
        <v>42.36</v>
      </c>
      <c r="H7590">
        <v>101929.86</v>
      </c>
      <c r="I7590">
        <v>49.595999999999997</v>
      </c>
      <c r="J7590">
        <v>42.29</v>
      </c>
      <c r="K7590">
        <v>102036.13</v>
      </c>
      <c r="L7590">
        <v>48.116999999999997</v>
      </c>
      <c r="M7590">
        <v>0.748</v>
      </c>
      <c r="N7590">
        <v>23.846</v>
      </c>
      <c r="O7590">
        <v>0.17199999999999999</v>
      </c>
      <c r="P7590">
        <v>24.164000000000001</v>
      </c>
      <c r="S7590">
        <f t="shared" si="118"/>
        <v>4126.9620000000004</v>
      </c>
    </row>
    <row r="7591" spans="1:19" x14ac:dyDescent="0.25">
      <c r="A7591" t="s">
        <v>0</v>
      </c>
      <c r="B7591">
        <v>4451212</v>
      </c>
      <c r="C7591" t="s">
        <v>1</v>
      </c>
      <c r="D7591" t="s">
        <v>2</v>
      </c>
      <c r="E7591" t="s">
        <v>2</v>
      </c>
      <c r="F7591" t="s">
        <v>1</v>
      </c>
      <c r="G7591">
        <v>42.36</v>
      </c>
      <c r="H7591">
        <v>101925.33</v>
      </c>
      <c r="I7591">
        <v>49.606999999999999</v>
      </c>
      <c r="J7591">
        <v>42.29</v>
      </c>
      <c r="K7591">
        <v>102033.98</v>
      </c>
      <c r="L7591">
        <v>48.21</v>
      </c>
      <c r="M7591">
        <v>0.74399999999999999</v>
      </c>
      <c r="N7591">
        <v>23.846</v>
      </c>
      <c r="O7591">
        <v>0.20899999999999999</v>
      </c>
      <c r="P7591">
        <v>24.15</v>
      </c>
      <c r="S7591">
        <f t="shared" si="118"/>
        <v>4127.4809999999998</v>
      </c>
    </row>
    <row r="7592" spans="1:19" x14ac:dyDescent="0.25">
      <c r="A7592" t="s">
        <v>0</v>
      </c>
      <c r="B7592">
        <v>4451732</v>
      </c>
      <c r="C7592" t="s">
        <v>1</v>
      </c>
      <c r="D7592" t="s">
        <v>2</v>
      </c>
      <c r="E7592" t="s">
        <v>2</v>
      </c>
      <c r="F7592" t="s">
        <v>1</v>
      </c>
      <c r="G7592">
        <v>42.36</v>
      </c>
      <c r="H7592">
        <v>101927.13</v>
      </c>
      <c r="I7592">
        <v>49.618000000000002</v>
      </c>
      <c r="J7592">
        <v>42.29</v>
      </c>
      <c r="K7592">
        <v>102037.2</v>
      </c>
      <c r="L7592">
        <v>48.2</v>
      </c>
      <c r="M7592">
        <v>0.752</v>
      </c>
      <c r="N7592">
        <v>23.85</v>
      </c>
      <c r="O7592">
        <v>0.188</v>
      </c>
      <c r="P7592">
        <v>24.149000000000001</v>
      </c>
      <c r="S7592">
        <f t="shared" si="118"/>
        <v>4128.0010000000002</v>
      </c>
    </row>
    <row r="7593" spans="1:19" x14ac:dyDescent="0.25">
      <c r="A7593" t="s">
        <v>0</v>
      </c>
      <c r="B7593">
        <v>4452251</v>
      </c>
      <c r="C7593" t="s">
        <v>1</v>
      </c>
      <c r="D7593" t="s">
        <v>2</v>
      </c>
      <c r="E7593" t="s">
        <v>2</v>
      </c>
      <c r="F7593" t="s">
        <v>1</v>
      </c>
      <c r="G7593">
        <v>42.36</v>
      </c>
      <c r="H7593">
        <v>101927.84</v>
      </c>
      <c r="I7593">
        <v>49.595999999999997</v>
      </c>
      <c r="J7593">
        <v>42.29</v>
      </c>
      <c r="K7593">
        <v>102035.94</v>
      </c>
      <c r="L7593">
        <v>48.087000000000003</v>
      </c>
      <c r="M7593">
        <v>0.75600000000000001</v>
      </c>
      <c r="N7593">
        <v>23.846</v>
      </c>
      <c r="O7593">
        <v>0.16800000000000001</v>
      </c>
      <c r="P7593">
        <v>24.166</v>
      </c>
      <c r="S7593">
        <f t="shared" si="118"/>
        <v>4128.5200000000004</v>
      </c>
    </row>
    <row r="7594" spans="1:19" x14ac:dyDescent="0.25">
      <c r="A7594" t="s">
        <v>0</v>
      </c>
      <c r="B7594">
        <v>4452872</v>
      </c>
      <c r="C7594" t="s">
        <v>1</v>
      </c>
      <c r="D7594" t="s">
        <v>2</v>
      </c>
      <c r="E7594" t="s">
        <v>2</v>
      </c>
      <c r="F7594" t="s">
        <v>1</v>
      </c>
      <c r="G7594">
        <v>42.36</v>
      </c>
      <c r="H7594">
        <v>101927.31</v>
      </c>
      <c r="I7594">
        <v>49.618000000000002</v>
      </c>
      <c r="J7594">
        <v>42.29</v>
      </c>
      <c r="K7594">
        <v>102037.26</v>
      </c>
      <c r="L7594">
        <v>48.241999999999997</v>
      </c>
      <c r="M7594">
        <v>0.746</v>
      </c>
      <c r="N7594">
        <v>23.846</v>
      </c>
      <c r="O7594">
        <v>0.19</v>
      </c>
      <c r="P7594">
        <v>24.16</v>
      </c>
      <c r="S7594">
        <f t="shared" si="118"/>
        <v>4129.1409999999996</v>
      </c>
    </row>
    <row r="7595" spans="1:19" x14ac:dyDescent="0.25">
      <c r="A7595" t="s">
        <v>0</v>
      </c>
      <c r="B7595">
        <v>4453391</v>
      </c>
      <c r="C7595" t="s">
        <v>1</v>
      </c>
      <c r="D7595" t="s">
        <v>2</v>
      </c>
      <c r="E7595" t="s">
        <v>2</v>
      </c>
      <c r="F7595" t="s">
        <v>1</v>
      </c>
      <c r="G7595">
        <v>42.36</v>
      </c>
      <c r="H7595">
        <v>101926.47</v>
      </c>
      <c r="I7595">
        <v>49.573999999999998</v>
      </c>
      <c r="J7595">
        <v>42.29</v>
      </c>
      <c r="K7595">
        <v>102037.08</v>
      </c>
      <c r="L7595">
        <v>48.210999999999999</v>
      </c>
      <c r="M7595">
        <v>0.755</v>
      </c>
      <c r="N7595">
        <v>23.846</v>
      </c>
      <c r="O7595">
        <v>0.19</v>
      </c>
      <c r="P7595">
        <v>24.161000000000001</v>
      </c>
      <c r="S7595">
        <f t="shared" si="118"/>
        <v>4129.66</v>
      </c>
    </row>
    <row r="7596" spans="1:19" x14ac:dyDescent="0.25">
      <c r="A7596" t="s">
        <v>0</v>
      </c>
      <c r="B7596">
        <v>4453911</v>
      </c>
      <c r="C7596" t="s">
        <v>1</v>
      </c>
      <c r="D7596" t="s">
        <v>2</v>
      </c>
      <c r="E7596" t="s">
        <v>2</v>
      </c>
      <c r="F7596" t="s">
        <v>1</v>
      </c>
      <c r="G7596">
        <v>42.36</v>
      </c>
      <c r="H7596">
        <v>101931.78</v>
      </c>
      <c r="I7596">
        <v>49.606999999999999</v>
      </c>
      <c r="J7596">
        <v>42.29</v>
      </c>
      <c r="K7596">
        <v>102040.78</v>
      </c>
      <c r="L7596">
        <v>48.353999999999999</v>
      </c>
      <c r="M7596">
        <v>0.755</v>
      </c>
      <c r="N7596">
        <v>23.846</v>
      </c>
      <c r="O7596">
        <v>0.185</v>
      </c>
      <c r="P7596">
        <v>24.15</v>
      </c>
      <c r="S7596">
        <f t="shared" si="118"/>
        <v>4130.18</v>
      </c>
    </row>
    <row r="7597" spans="1:19" x14ac:dyDescent="0.25">
      <c r="A7597" t="s">
        <v>0</v>
      </c>
      <c r="B7597">
        <v>4454430</v>
      </c>
      <c r="C7597" t="s">
        <v>1</v>
      </c>
      <c r="D7597" t="s">
        <v>2</v>
      </c>
      <c r="E7597" t="s">
        <v>2</v>
      </c>
      <c r="F7597" t="s">
        <v>1</v>
      </c>
      <c r="G7597">
        <v>42.35</v>
      </c>
      <c r="H7597">
        <v>101928.86</v>
      </c>
      <c r="I7597">
        <v>49.86</v>
      </c>
      <c r="J7597">
        <v>42.29</v>
      </c>
      <c r="K7597">
        <v>102037.73</v>
      </c>
      <c r="L7597">
        <v>48.292000000000002</v>
      </c>
      <c r="M7597">
        <v>0.745</v>
      </c>
      <c r="N7597">
        <v>23.844999999999999</v>
      </c>
      <c r="O7597">
        <v>0.183</v>
      </c>
      <c r="P7597">
        <v>24.17</v>
      </c>
      <c r="S7597">
        <f t="shared" si="118"/>
        <v>4130.6989999999996</v>
      </c>
    </row>
    <row r="7598" spans="1:19" x14ac:dyDescent="0.25">
      <c r="A7598" t="s">
        <v>0</v>
      </c>
      <c r="B7598">
        <v>4455051</v>
      </c>
      <c r="C7598" t="s">
        <v>1</v>
      </c>
      <c r="D7598" t="s">
        <v>2</v>
      </c>
      <c r="E7598" t="s">
        <v>2</v>
      </c>
      <c r="F7598" t="s">
        <v>1</v>
      </c>
      <c r="G7598">
        <v>42.35</v>
      </c>
      <c r="H7598">
        <v>101924.75</v>
      </c>
      <c r="I7598">
        <v>49.826999999999998</v>
      </c>
      <c r="J7598">
        <v>42.29</v>
      </c>
      <c r="K7598">
        <v>102032.48</v>
      </c>
      <c r="L7598">
        <v>48.396000000000001</v>
      </c>
      <c r="M7598">
        <v>0.75600000000000001</v>
      </c>
      <c r="N7598">
        <v>23.844999999999999</v>
      </c>
      <c r="O7598">
        <v>0.19600000000000001</v>
      </c>
      <c r="P7598">
        <v>24.164999999999999</v>
      </c>
      <c r="S7598">
        <f t="shared" si="118"/>
        <v>4131.32</v>
      </c>
    </row>
    <row r="7599" spans="1:19" x14ac:dyDescent="0.25">
      <c r="A7599" t="s">
        <v>0</v>
      </c>
      <c r="B7599">
        <v>4455570</v>
      </c>
      <c r="C7599" t="s">
        <v>1</v>
      </c>
      <c r="D7599" t="s">
        <v>2</v>
      </c>
      <c r="E7599" t="s">
        <v>2</v>
      </c>
      <c r="F7599" t="s">
        <v>1</v>
      </c>
      <c r="G7599">
        <v>42.35</v>
      </c>
      <c r="H7599">
        <v>101922.97</v>
      </c>
      <c r="I7599">
        <v>49.628999999999998</v>
      </c>
      <c r="J7599">
        <v>42.29</v>
      </c>
      <c r="K7599">
        <v>102031.47</v>
      </c>
      <c r="L7599">
        <v>48.116999999999997</v>
      </c>
      <c r="M7599">
        <v>0.749</v>
      </c>
      <c r="N7599">
        <v>23.844999999999999</v>
      </c>
      <c r="O7599">
        <v>0.19800000000000001</v>
      </c>
      <c r="P7599">
        <v>24.154</v>
      </c>
      <c r="S7599">
        <f t="shared" si="118"/>
        <v>4131.8389999999999</v>
      </c>
    </row>
    <row r="7600" spans="1:19" x14ac:dyDescent="0.25">
      <c r="A7600" t="s">
        <v>0</v>
      </c>
      <c r="B7600">
        <v>4456090</v>
      </c>
      <c r="C7600" t="s">
        <v>1</v>
      </c>
      <c r="D7600" t="s">
        <v>2</v>
      </c>
      <c r="E7600" t="s">
        <v>2</v>
      </c>
      <c r="F7600" t="s">
        <v>1</v>
      </c>
      <c r="G7600">
        <v>42.36</v>
      </c>
      <c r="H7600">
        <v>101921.77</v>
      </c>
      <c r="I7600">
        <v>49.595999999999997</v>
      </c>
      <c r="J7600">
        <v>42.29</v>
      </c>
      <c r="K7600">
        <v>102029.67</v>
      </c>
      <c r="L7600">
        <v>48.2</v>
      </c>
      <c r="M7600">
        <v>0.749</v>
      </c>
      <c r="N7600">
        <v>23.847000000000001</v>
      </c>
      <c r="O7600">
        <v>0.184</v>
      </c>
      <c r="P7600">
        <v>24.163</v>
      </c>
      <c r="S7600">
        <f t="shared" si="118"/>
        <v>4132.3590000000004</v>
      </c>
    </row>
    <row r="7601" spans="1:19" x14ac:dyDescent="0.25">
      <c r="A7601" t="s">
        <v>0</v>
      </c>
      <c r="B7601">
        <v>4456710</v>
      </c>
      <c r="C7601" t="s">
        <v>1</v>
      </c>
      <c r="D7601" t="s">
        <v>2</v>
      </c>
      <c r="E7601" t="s">
        <v>2</v>
      </c>
      <c r="F7601" t="s">
        <v>1</v>
      </c>
      <c r="G7601">
        <v>42.36</v>
      </c>
      <c r="H7601">
        <v>101922.53</v>
      </c>
      <c r="I7601">
        <v>49.508000000000003</v>
      </c>
      <c r="J7601">
        <v>42.29</v>
      </c>
      <c r="K7601">
        <v>102030.93</v>
      </c>
      <c r="L7601">
        <v>48.220999999999997</v>
      </c>
      <c r="M7601">
        <v>0.75700000000000001</v>
      </c>
      <c r="N7601">
        <v>23.846</v>
      </c>
      <c r="O7601">
        <v>0.215</v>
      </c>
      <c r="P7601">
        <v>24.155000000000001</v>
      </c>
      <c r="S7601">
        <f t="shared" si="118"/>
        <v>4132.9790000000003</v>
      </c>
    </row>
    <row r="7602" spans="1:19" x14ac:dyDescent="0.25">
      <c r="A7602" t="s">
        <v>0</v>
      </c>
      <c r="B7602">
        <v>4457230</v>
      </c>
      <c r="C7602" t="s">
        <v>1</v>
      </c>
      <c r="D7602" t="s">
        <v>2</v>
      </c>
      <c r="E7602" t="s">
        <v>2</v>
      </c>
      <c r="F7602" t="s">
        <v>1</v>
      </c>
      <c r="G7602">
        <v>42.36</v>
      </c>
      <c r="H7602">
        <v>101921.16</v>
      </c>
      <c r="I7602">
        <v>49.618000000000002</v>
      </c>
      <c r="J7602">
        <v>42.29</v>
      </c>
      <c r="K7602">
        <v>102029.8</v>
      </c>
      <c r="L7602">
        <v>48.447000000000003</v>
      </c>
      <c r="M7602">
        <v>0.752</v>
      </c>
      <c r="N7602">
        <v>23.847000000000001</v>
      </c>
      <c r="O7602">
        <v>0.17399999999999999</v>
      </c>
      <c r="P7602">
        <v>24.152999999999999</v>
      </c>
      <c r="S7602">
        <f t="shared" si="118"/>
        <v>4133.4989999999998</v>
      </c>
    </row>
    <row r="7603" spans="1:19" x14ac:dyDescent="0.25">
      <c r="A7603" t="s">
        <v>0</v>
      </c>
      <c r="B7603">
        <v>4457749</v>
      </c>
      <c r="C7603" t="s">
        <v>1</v>
      </c>
      <c r="D7603" t="s">
        <v>2</v>
      </c>
      <c r="E7603" t="s">
        <v>2</v>
      </c>
      <c r="F7603" t="s">
        <v>1</v>
      </c>
      <c r="G7603">
        <v>42.36</v>
      </c>
      <c r="H7603">
        <v>101917.53</v>
      </c>
      <c r="I7603">
        <v>49.606999999999999</v>
      </c>
      <c r="J7603">
        <v>42.29</v>
      </c>
      <c r="K7603">
        <v>102027.53</v>
      </c>
      <c r="L7603">
        <v>48.384999999999998</v>
      </c>
      <c r="M7603">
        <v>0.746</v>
      </c>
      <c r="N7603">
        <v>23.846</v>
      </c>
      <c r="O7603">
        <v>0.20300000000000001</v>
      </c>
      <c r="P7603">
        <v>24.155000000000001</v>
      </c>
      <c r="S7603">
        <f t="shared" si="118"/>
        <v>4134.018</v>
      </c>
    </row>
    <row r="7604" spans="1:19" x14ac:dyDescent="0.25">
      <c r="A7604" t="s">
        <v>0</v>
      </c>
      <c r="B7604">
        <v>4458269</v>
      </c>
      <c r="C7604" t="s">
        <v>1</v>
      </c>
      <c r="D7604" t="s">
        <v>2</v>
      </c>
      <c r="E7604" t="s">
        <v>2</v>
      </c>
      <c r="F7604" t="s">
        <v>1</v>
      </c>
      <c r="G7604">
        <v>42.36</v>
      </c>
      <c r="H7604">
        <v>101920.09</v>
      </c>
      <c r="I7604">
        <v>49.32</v>
      </c>
      <c r="J7604">
        <v>42.29</v>
      </c>
      <c r="K7604">
        <v>102029.08</v>
      </c>
      <c r="L7604">
        <v>48.2</v>
      </c>
      <c r="M7604">
        <v>0.748</v>
      </c>
      <c r="N7604">
        <v>23.846</v>
      </c>
      <c r="O7604">
        <v>0.218</v>
      </c>
      <c r="P7604">
        <v>24.164999999999999</v>
      </c>
      <c r="S7604">
        <f t="shared" si="118"/>
        <v>4134.5379999999996</v>
      </c>
    </row>
    <row r="7605" spans="1:19" x14ac:dyDescent="0.25">
      <c r="A7605" t="s">
        <v>0</v>
      </c>
      <c r="B7605">
        <v>4458889</v>
      </c>
      <c r="C7605" t="s">
        <v>1</v>
      </c>
      <c r="D7605" t="s">
        <v>2</v>
      </c>
      <c r="E7605" t="s">
        <v>2</v>
      </c>
      <c r="F7605" t="s">
        <v>1</v>
      </c>
      <c r="G7605">
        <v>42.36</v>
      </c>
      <c r="H7605">
        <v>101927.06</v>
      </c>
      <c r="I7605">
        <v>49.353999999999999</v>
      </c>
      <c r="J7605">
        <v>42.29</v>
      </c>
      <c r="K7605">
        <v>102034.98</v>
      </c>
      <c r="L7605">
        <v>48.064999999999998</v>
      </c>
      <c r="M7605">
        <v>0.746</v>
      </c>
      <c r="N7605">
        <v>23.846</v>
      </c>
      <c r="O7605">
        <v>0.19600000000000001</v>
      </c>
      <c r="P7605">
        <v>24.161000000000001</v>
      </c>
      <c r="S7605">
        <f t="shared" si="118"/>
        <v>4135.1580000000004</v>
      </c>
    </row>
    <row r="7606" spans="1:19" x14ac:dyDescent="0.25">
      <c r="A7606" t="s">
        <v>0</v>
      </c>
      <c r="B7606">
        <v>4459409</v>
      </c>
      <c r="C7606" t="s">
        <v>1</v>
      </c>
      <c r="D7606" t="s">
        <v>2</v>
      </c>
      <c r="E7606" t="s">
        <v>2</v>
      </c>
      <c r="F7606" t="s">
        <v>1</v>
      </c>
      <c r="G7606">
        <v>42.36</v>
      </c>
      <c r="H7606">
        <v>101926.41</v>
      </c>
      <c r="I7606">
        <v>49.651000000000003</v>
      </c>
      <c r="J7606">
        <v>42.29</v>
      </c>
      <c r="K7606">
        <v>102034.56</v>
      </c>
      <c r="L7606">
        <v>48.24</v>
      </c>
      <c r="M7606">
        <v>0.748</v>
      </c>
      <c r="N7606">
        <v>23.846</v>
      </c>
      <c r="O7606">
        <v>0.17199999999999999</v>
      </c>
      <c r="P7606">
        <v>24.164000000000001</v>
      </c>
      <c r="S7606">
        <f t="shared" si="118"/>
        <v>4135.6779999999999</v>
      </c>
    </row>
    <row r="7607" spans="1:19" x14ac:dyDescent="0.25">
      <c r="A7607" t="s">
        <v>0</v>
      </c>
      <c r="B7607">
        <v>4459928</v>
      </c>
      <c r="C7607" t="s">
        <v>1</v>
      </c>
      <c r="D7607" t="s">
        <v>2</v>
      </c>
      <c r="E7607" t="s">
        <v>2</v>
      </c>
      <c r="F7607" t="s">
        <v>1</v>
      </c>
      <c r="G7607">
        <v>42.36</v>
      </c>
      <c r="H7607">
        <v>101925.58</v>
      </c>
      <c r="I7607">
        <v>49.628999999999998</v>
      </c>
      <c r="J7607">
        <v>42.29</v>
      </c>
      <c r="K7607">
        <v>102035.88</v>
      </c>
      <c r="L7607">
        <v>48.055999999999997</v>
      </c>
      <c r="M7607">
        <v>0.748</v>
      </c>
      <c r="N7607">
        <v>23.846</v>
      </c>
      <c r="O7607">
        <v>0.19500000000000001</v>
      </c>
      <c r="P7607">
        <v>24.169</v>
      </c>
      <c r="S7607">
        <f t="shared" si="118"/>
        <v>4136.1970000000001</v>
      </c>
    </row>
    <row r="7608" spans="1:19" x14ac:dyDescent="0.25">
      <c r="A7608" t="s">
        <v>0</v>
      </c>
      <c r="B7608">
        <v>4460549</v>
      </c>
      <c r="C7608" t="s">
        <v>1</v>
      </c>
      <c r="D7608" t="s">
        <v>2</v>
      </c>
      <c r="E7608" t="s">
        <v>2</v>
      </c>
      <c r="F7608" t="s">
        <v>1</v>
      </c>
      <c r="G7608">
        <v>42.36</v>
      </c>
      <c r="H7608">
        <v>101924.55</v>
      </c>
      <c r="I7608">
        <v>49.628999999999998</v>
      </c>
      <c r="J7608">
        <v>42.29</v>
      </c>
      <c r="K7608">
        <v>102033.67</v>
      </c>
      <c r="L7608">
        <v>48.261000000000003</v>
      </c>
      <c r="M7608">
        <v>0.746</v>
      </c>
      <c r="N7608">
        <v>23.847000000000001</v>
      </c>
      <c r="O7608">
        <v>0.192</v>
      </c>
      <c r="P7608">
        <v>24.166</v>
      </c>
      <c r="S7608">
        <f t="shared" si="118"/>
        <v>4136.8180000000002</v>
      </c>
    </row>
    <row r="7609" spans="1:19" x14ac:dyDescent="0.25">
      <c r="A7609" t="s">
        <v>0</v>
      </c>
      <c r="B7609">
        <v>4461068</v>
      </c>
      <c r="C7609" t="s">
        <v>1</v>
      </c>
      <c r="D7609" t="s">
        <v>2</v>
      </c>
      <c r="E7609" t="s">
        <v>2</v>
      </c>
      <c r="F7609" t="s">
        <v>1</v>
      </c>
      <c r="G7609">
        <v>42.36</v>
      </c>
      <c r="H7609">
        <v>101929.28</v>
      </c>
      <c r="I7609">
        <v>49.762</v>
      </c>
      <c r="J7609">
        <v>42.29</v>
      </c>
      <c r="K7609">
        <v>102038.2</v>
      </c>
      <c r="L7609">
        <v>48.292000000000002</v>
      </c>
      <c r="M7609">
        <v>0.746</v>
      </c>
      <c r="N7609">
        <v>23.846</v>
      </c>
      <c r="O7609">
        <v>0.19800000000000001</v>
      </c>
      <c r="P7609">
        <v>24.169</v>
      </c>
      <c r="S7609">
        <f t="shared" si="118"/>
        <v>4137.3370000000004</v>
      </c>
    </row>
    <row r="7610" spans="1:19" x14ac:dyDescent="0.25">
      <c r="A7610" t="s">
        <v>0</v>
      </c>
      <c r="B7610">
        <v>4461588</v>
      </c>
      <c r="C7610" t="s">
        <v>1</v>
      </c>
      <c r="D7610" t="s">
        <v>2</v>
      </c>
      <c r="E7610" t="s">
        <v>2</v>
      </c>
      <c r="F7610" t="s">
        <v>1</v>
      </c>
      <c r="G7610">
        <v>42.36</v>
      </c>
      <c r="H7610">
        <v>101926.34</v>
      </c>
      <c r="I7610">
        <v>49.628999999999998</v>
      </c>
      <c r="J7610">
        <v>42.29</v>
      </c>
      <c r="K7610">
        <v>102038.98</v>
      </c>
      <c r="L7610">
        <v>48.034999999999997</v>
      </c>
      <c r="M7610">
        <v>0.746</v>
      </c>
      <c r="N7610">
        <v>23.844000000000001</v>
      </c>
      <c r="O7610">
        <v>0.20699999999999999</v>
      </c>
      <c r="P7610">
        <v>24.164000000000001</v>
      </c>
      <c r="S7610">
        <f t="shared" si="118"/>
        <v>4137.857</v>
      </c>
    </row>
    <row r="7611" spans="1:19" x14ac:dyDescent="0.25">
      <c r="A7611" t="s">
        <v>0</v>
      </c>
      <c r="B7611">
        <v>4462107</v>
      </c>
      <c r="C7611" t="s">
        <v>1</v>
      </c>
      <c r="D7611" t="s">
        <v>2</v>
      </c>
      <c r="E7611" t="s">
        <v>2</v>
      </c>
      <c r="F7611" t="s">
        <v>1</v>
      </c>
      <c r="G7611">
        <v>42.36</v>
      </c>
      <c r="H7611">
        <v>101927.72</v>
      </c>
      <c r="I7611">
        <v>49.728999999999999</v>
      </c>
      <c r="J7611">
        <v>42.29</v>
      </c>
      <c r="K7611">
        <v>102040.36</v>
      </c>
      <c r="L7611">
        <v>48.281999999999996</v>
      </c>
      <c r="M7611">
        <v>0.746</v>
      </c>
      <c r="N7611">
        <v>23.846</v>
      </c>
      <c r="O7611">
        <v>0.186</v>
      </c>
      <c r="P7611">
        <v>24.163</v>
      </c>
      <c r="S7611">
        <f t="shared" si="118"/>
        <v>4138.3760000000002</v>
      </c>
    </row>
    <row r="7612" spans="1:19" x14ac:dyDescent="0.25">
      <c r="A7612" t="s">
        <v>0</v>
      </c>
      <c r="B7612">
        <v>4462728</v>
      </c>
      <c r="C7612" t="s">
        <v>1</v>
      </c>
      <c r="D7612" t="s">
        <v>2</v>
      </c>
      <c r="E7612" t="s">
        <v>2</v>
      </c>
      <c r="F7612" t="s">
        <v>1</v>
      </c>
      <c r="G7612">
        <v>42.36</v>
      </c>
      <c r="H7612">
        <v>101921.7</v>
      </c>
      <c r="I7612">
        <v>49.640999999999998</v>
      </c>
      <c r="J7612">
        <v>42.29</v>
      </c>
      <c r="K7612">
        <v>102034.33</v>
      </c>
      <c r="L7612">
        <v>48.447000000000003</v>
      </c>
      <c r="M7612">
        <v>0.746</v>
      </c>
      <c r="N7612">
        <v>23.847000000000001</v>
      </c>
      <c r="O7612">
        <v>0.20399999999999999</v>
      </c>
      <c r="P7612">
        <v>24.155999999999999</v>
      </c>
      <c r="S7612">
        <f t="shared" si="118"/>
        <v>4138.9970000000003</v>
      </c>
    </row>
    <row r="7613" spans="1:19" x14ac:dyDescent="0.25">
      <c r="A7613" t="s">
        <v>0</v>
      </c>
      <c r="B7613">
        <v>4463247</v>
      </c>
      <c r="C7613" t="s">
        <v>1</v>
      </c>
      <c r="D7613" t="s">
        <v>2</v>
      </c>
      <c r="E7613" t="s">
        <v>2</v>
      </c>
      <c r="F7613" t="s">
        <v>1</v>
      </c>
      <c r="G7613">
        <v>42.36</v>
      </c>
      <c r="H7613">
        <v>101924.68</v>
      </c>
      <c r="I7613">
        <v>49.661999999999999</v>
      </c>
      <c r="J7613">
        <v>42.29</v>
      </c>
      <c r="K7613">
        <v>102034.69</v>
      </c>
      <c r="L7613">
        <v>48.281999999999996</v>
      </c>
      <c r="M7613">
        <v>0.748</v>
      </c>
      <c r="N7613">
        <v>23.844000000000001</v>
      </c>
      <c r="O7613">
        <v>0.20899999999999999</v>
      </c>
      <c r="P7613">
        <v>24.170999999999999</v>
      </c>
      <c r="S7613">
        <f t="shared" si="118"/>
        <v>4139.5159999999996</v>
      </c>
    </row>
    <row r="7614" spans="1:19" x14ac:dyDescent="0.25">
      <c r="A7614" t="s">
        <v>0</v>
      </c>
      <c r="B7614">
        <v>4463767</v>
      </c>
      <c r="C7614" t="s">
        <v>1</v>
      </c>
      <c r="D7614" t="s">
        <v>2</v>
      </c>
      <c r="E7614" t="s">
        <v>2</v>
      </c>
      <c r="F7614" t="s">
        <v>1</v>
      </c>
      <c r="G7614">
        <v>42.36</v>
      </c>
      <c r="H7614">
        <v>101926.47</v>
      </c>
      <c r="I7614">
        <v>49.651000000000003</v>
      </c>
      <c r="J7614">
        <v>42.29</v>
      </c>
      <c r="K7614">
        <v>102037.55</v>
      </c>
      <c r="L7614">
        <v>48.262</v>
      </c>
      <c r="M7614">
        <v>0.745</v>
      </c>
      <c r="N7614">
        <v>23.846</v>
      </c>
      <c r="O7614">
        <v>0.21099999999999999</v>
      </c>
      <c r="P7614">
        <v>24.167000000000002</v>
      </c>
      <c r="S7614">
        <f t="shared" si="118"/>
        <v>4140.0360000000001</v>
      </c>
    </row>
    <row r="7615" spans="1:19" x14ac:dyDescent="0.25">
      <c r="A7615" t="s">
        <v>0</v>
      </c>
      <c r="B7615">
        <v>4464286</v>
      </c>
      <c r="C7615" t="s">
        <v>1</v>
      </c>
      <c r="D7615" t="s">
        <v>2</v>
      </c>
      <c r="E7615" t="s">
        <v>2</v>
      </c>
      <c r="F7615" t="s">
        <v>1</v>
      </c>
      <c r="G7615">
        <v>42.36</v>
      </c>
      <c r="H7615">
        <v>101929.09</v>
      </c>
      <c r="I7615">
        <v>49.628999999999998</v>
      </c>
      <c r="J7615">
        <v>42.29</v>
      </c>
      <c r="K7615">
        <v>102039.59</v>
      </c>
      <c r="L7615">
        <v>48.252000000000002</v>
      </c>
      <c r="M7615">
        <v>0.746</v>
      </c>
      <c r="N7615">
        <v>23.846</v>
      </c>
      <c r="O7615">
        <v>0.21099999999999999</v>
      </c>
      <c r="P7615">
        <v>24.164000000000001</v>
      </c>
      <c r="S7615">
        <f t="shared" si="118"/>
        <v>4140.5550000000003</v>
      </c>
    </row>
    <row r="7616" spans="1:19" x14ac:dyDescent="0.25">
      <c r="A7616" t="s">
        <v>0</v>
      </c>
      <c r="B7616">
        <v>4464907</v>
      </c>
      <c r="C7616" t="s">
        <v>1</v>
      </c>
      <c r="D7616" t="s">
        <v>2</v>
      </c>
      <c r="E7616" t="s">
        <v>2</v>
      </c>
      <c r="F7616" t="s">
        <v>1</v>
      </c>
      <c r="G7616">
        <v>42.36</v>
      </c>
      <c r="H7616">
        <v>101926.88</v>
      </c>
      <c r="I7616">
        <v>49.695</v>
      </c>
      <c r="J7616">
        <v>42.29</v>
      </c>
      <c r="K7616">
        <v>102038.09</v>
      </c>
      <c r="L7616">
        <v>48.262</v>
      </c>
      <c r="M7616">
        <v>0.749</v>
      </c>
      <c r="N7616">
        <v>23.847000000000001</v>
      </c>
      <c r="O7616">
        <v>0.20699999999999999</v>
      </c>
      <c r="P7616">
        <v>24.152999999999999</v>
      </c>
      <c r="S7616">
        <f t="shared" si="118"/>
        <v>4141.1760000000004</v>
      </c>
    </row>
    <row r="7617" spans="1:19" x14ac:dyDescent="0.25">
      <c r="A7617" t="s">
        <v>0</v>
      </c>
      <c r="B7617">
        <v>4465426</v>
      </c>
      <c r="C7617" t="s">
        <v>1</v>
      </c>
      <c r="D7617" t="s">
        <v>2</v>
      </c>
      <c r="E7617" t="s">
        <v>2</v>
      </c>
      <c r="F7617" t="s">
        <v>1</v>
      </c>
      <c r="G7617">
        <v>42.36</v>
      </c>
      <c r="H7617">
        <v>101925.22</v>
      </c>
      <c r="I7617">
        <v>49.673000000000002</v>
      </c>
      <c r="J7617">
        <v>42.29</v>
      </c>
      <c r="K7617">
        <v>102038.03</v>
      </c>
      <c r="L7617">
        <v>48.384999999999998</v>
      </c>
      <c r="M7617">
        <v>0.746</v>
      </c>
      <c r="N7617">
        <v>23.846</v>
      </c>
      <c r="O7617">
        <v>0.20899999999999999</v>
      </c>
      <c r="P7617">
        <v>24.166</v>
      </c>
      <c r="S7617">
        <f t="shared" si="118"/>
        <v>4141.6949999999997</v>
      </c>
    </row>
    <row r="7618" spans="1:19" x14ac:dyDescent="0.25">
      <c r="A7618" t="s">
        <v>0</v>
      </c>
      <c r="B7618">
        <v>4465946</v>
      </c>
      <c r="C7618" t="s">
        <v>1</v>
      </c>
      <c r="D7618" t="s">
        <v>2</v>
      </c>
      <c r="E7618" t="s">
        <v>2</v>
      </c>
      <c r="F7618" t="s">
        <v>1</v>
      </c>
      <c r="G7618">
        <v>42.36</v>
      </c>
      <c r="H7618">
        <v>101923.38</v>
      </c>
      <c r="I7618">
        <v>49.651000000000003</v>
      </c>
      <c r="J7618">
        <v>42.29</v>
      </c>
      <c r="K7618">
        <v>102034.09</v>
      </c>
      <c r="L7618">
        <v>48.292000000000002</v>
      </c>
      <c r="M7618">
        <v>0.752</v>
      </c>
      <c r="N7618">
        <v>23.847000000000001</v>
      </c>
      <c r="O7618">
        <v>0.20699999999999999</v>
      </c>
      <c r="P7618">
        <v>24.154</v>
      </c>
      <c r="S7618">
        <f t="shared" ref="S7618:S7681" si="119">(B:B-323731)/1000</f>
        <v>4142.2150000000001</v>
      </c>
    </row>
    <row r="7619" spans="1:19" x14ac:dyDescent="0.25">
      <c r="A7619" t="s">
        <v>0</v>
      </c>
      <c r="B7619">
        <v>4466566</v>
      </c>
      <c r="C7619" t="s">
        <v>1</v>
      </c>
      <c r="D7619" t="s">
        <v>2</v>
      </c>
      <c r="E7619" t="s">
        <v>2</v>
      </c>
      <c r="F7619" t="s">
        <v>1</v>
      </c>
      <c r="G7619">
        <v>42.35</v>
      </c>
      <c r="H7619">
        <v>101926.19</v>
      </c>
      <c r="I7619">
        <v>49.661999999999999</v>
      </c>
      <c r="J7619">
        <v>42.29</v>
      </c>
      <c r="K7619">
        <v>102034.09</v>
      </c>
      <c r="L7619">
        <v>48.250999999999998</v>
      </c>
      <c r="M7619">
        <v>0.745</v>
      </c>
      <c r="N7619">
        <v>23.847000000000001</v>
      </c>
      <c r="O7619">
        <v>0.224</v>
      </c>
      <c r="P7619">
        <v>24.151</v>
      </c>
      <c r="S7619">
        <f t="shared" si="119"/>
        <v>4142.835</v>
      </c>
    </row>
    <row r="7620" spans="1:19" x14ac:dyDescent="0.25">
      <c r="A7620" t="s">
        <v>0</v>
      </c>
      <c r="B7620">
        <v>4467086</v>
      </c>
      <c r="C7620" t="s">
        <v>1</v>
      </c>
      <c r="D7620" t="s">
        <v>2</v>
      </c>
      <c r="E7620" t="s">
        <v>2</v>
      </c>
      <c r="F7620" t="s">
        <v>1</v>
      </c>
      <c r="G7620">
        <v>42.35</v>
      </c>
      <c r="H7620">
        <v>101926.09</v>
      </c>
      <c r="I7620">
        <v>49.805</v>
      </c>
      <c r="J7620">
        <v>42.29</v>
      </c>
      <c r="K7620">
        <v>102033.02</v>
      </c>
      <c r="L7620">
        <v>48.189</v>
      </c>
      <c r="M7620">
        <v>0.748</v>
      </c>
      <c r="N7620">
        <v>23.846</v>
      </c>
      <c r="O7620">
        <v>0.21</v>
      </c>
      <c r="P7620">
        <v>24.164999999999999</v>
      </c>
      <c r="S7620">
        <f t="shared" si="119"/>
        <v>4143.3549999999996</v>
      </c>
    </row>
    <row r="7621" spans="1:19" x14ac:dyDescent="0.25">
      <c r="A7621" t="s">
        <v>0</v>
      </c>
      <c r="B7621">
        <v>4467605</v>
      </c>
      <c r="C7621" t="s">
        <v>1</v>
      </c>
      <c r="D7621" t="s">
        <v>2</v>
      </c>
      <c r="E7621" t="s">
        <v>2</v>
      </c>
      <c r="F7621" t="s">
        <v>1</v>
      </c>
      <c r="G7621">
        <v>42.36</v>
      </c>
      <c r="H7621">
        <v>101931.23</v>
      </c>
      <c r="I7621">
        <v>49.651000000000003</v>
      </c>
      <c r="J7621">
        <v>42.29</v>
      </c>
      <c r="K7621">
        <v>102038.92</v>
      </c>
      <c r="L7621">
        <v>48.292000000000002</v>
      </c>
      <c r="M7621">
        <v>0.755</v>
      </c>
      <c r="N7621">
        <v>23.844999999999999</v>
      </c>
      <c r="O7621">
        <v>0.20300000000000001</v>
      </c>
      <c r="P7621">
        <v>24.152999999999999</v>
      </c>
      <c r="S7621">
        <f t="shared" si="119"/>
        <v>4143.8739999999998</v>
      </c>
    </row>
    <row r="7622" spans="1:19" x14ac:dyDescent="0.25">
      <c r="A7622" t="s">
        <v>0</v>
      </c>
      <c r="B7622">
        <v>4468125</v>
      </c>
      <c r="C7622" t="s">
        <v>1</v>
      </c>
      <c r="D7622" t="s">
        <v>2</v>
      </c>
      <c r="E7622" t="s">
        <v>2</v>
      </c>
      <c r="F7622" t="s">
        <v>1</v>
      </c>
      <c r="G7622">
        <v>42.36</v>
      </c>
      <c r="H7622">
        <v>101928.13</v>
      </c>
      <c r="I7622">
        <v>49.628999999999998</v>
      </c>
      <c r="J7622">
        <v>42.29</v>
      </c>
      <c r="K7622">
        <v>102034.8</v>
      </c>
      <c r="L7622">
        <v>48.405000000000001</v>
      </c>
      <c r="M7622">
        <v>0.75600000000000001</v>
      </c>
      <c r="N7622">
        <v>23.846</v>
      </c>
      <c r="O7622">
        <v>0.21</v>
      </c>
      <c r="P7622">
        <v>24.167000000000002</v>
      </c>
      <c r="S7622">
        <f t="shared" si="119"/>
        <v>4144.3940000000002</v>
      </c>
    </row>
    <row r="7623" spans="1:19" x14ac:dyDescent="0.25">
      <c r="A7623" t="s">
        <v>0</v>
      </c>
      <c r="B7623">
        <v>4468745</v>
      </c>
      <c r="C7623" t="s">
        <v>1</v>
      </c>
      <c r="D7623" t="s">
        <v>2</v>
      </c>
      <c r="E7623" t="s">
        <v>2</v>
      </c>
      <c r="F7623" t="s">
        <v>1</v>
      </c>
      <c r="G7623">
        <v>42.36</v>
      </c>
      <c r="H7623">
        <v>101923.97</v>
      </c>
      <c r="I7623">
        <v>49.805999999999997</v>
      </c>
      <c r="J7623">
        <v>42.29</v>
      </c>
      <c r="K7623">
        <v>102033.38</v>
      </c>
      <c r="L7623">
        <v>48.23</v>
      </c>
      <c r="M7623">
        <v>0.751</v>
      </c>
      <c r="N7623">
        <v>23.844999999999999</v>
      </c>
      <c r="O7623">
        <v>0.183</v>
      </c>
      <c r="P7623">
        <v>24.158999999999999</v>
      </c>
      <c r="S7623">
        <f t="shared" si="119"/>
        <v>4145.0140000000001</v>
      </c>
    </row>
    <row r="7624" spans="1:19" x14ac:dyDescent="0.25">
      <c r="A7624" t="s">
        <v>0</v>
      </c>
      <c r="B7624">
        <v>4469265</v>
      </c>
      <c r="C7624" t="s">
        <v>1</v>
      </c>
      <c r="D7624" t="s">
        <v>2</v>
      </c>
      <c r="E7624" t="s">
        <v>2</v>
      </c>
      <c r="F7624" t="s">
        <v>1</v>
      </c>
      <c r="G7624">
        <v>42.36</v>
      </c>
      <c r="H7624">
        <v>101924.98</v>
      </c>
      <c r="I7624">
        <v>49.685000000000002</v>
      </c>
      <c r="J7624">
        <v>42.29</v>
      </c>
      <c r="K7624">
        <v>102037.14</v>
      </c>
      <c r="L7624">
        <v>48.281999999999996</v>
      </c>
      <c r="M7624">
        <v>0.75900000000000001</v>
      </c>
      <c r="N7624">
        <v>23.846</v>
      </c>
      <c r="O7624">
        <v>0.215</v>
      </c>
      <c r="P7624">
        <v>24.155000000000001</v>
      </c>
      <c r="S7624">
        <f t="shared" si="119"/>
        <v>4145.5339999999997</v>
      </c>
    </row>
    <row r="7625" spans="1:19" x14ac:dyDescent="0.25">
      <c r="A7625" t="s">
        <v>0</v>
      </c>
      <c r="B7625">
        <v>4469784</v>
      </c>
      <c r="C7625" t="s">
        <v>1</v>
      </c>
      <c r="D7625" t="s">
        <v>2</v>
      </c>
      <c r="E7625" t="s">
        <v>2</v>
      </c>
      <c r="F7625" t="s">
        <v>1</v>
      </c>
      <c r="G7625">
        <v>42.35</v>
      </c>
      <c r="H7625">
        <v>101930.47</v>
      </c>
      <c r="I7625">
        <v>49.661999999999999</v>
      </c>
      <c r="J7625">
        <v>42.29</v>
      </c>
      <c r="K7625">
        <v>102040.66</v>
      </c>
      <c r="L7625">
        <v>48.188000000000002</v>
      </c>
      <c r="M7625">
        <v>0.75</v>
      </c>
      <c r="N7625">
        <v>23.844999999999999</v>
      </c>
      <c r="O7625">
        <v>0.20300000000000001</v>
      </c>
      <c r="P7625">
        <v>24.169</v>
      </c>
      <c r="S7625">
        <f t="shared" si="119"/>
        <v>4146.0529999999999</v>
      </c>
    </row>
    <row r="7626" spans="1:19" x14ac:dyDescent="0.25">
      <c r="A7626" t="s">
        <v>0</v>
      </c>
      <c r="B7626">
        <v>4470405</v>
      </c>
      <c r="C7626" t="s">
        <v>1</v>
      </c>
      <c r="D7626" t="s">
        <v>2</v>
      </c>
      <c r="E7626" t="s">
        <v>2</v>
      </c>
      <c r="F7626" t="s">
        <v>1</v>
      </c>
      <c r="G7626">
        <v>42.35</v>
      </c>
      <c r="H7626">
        <v>101927.61</v>
      </c>
      <c r="I7626">
        <v>49.661999999999999</v>
      </c>
      <c r="J7626">
        <v>42.29</v>
      </c>
      <c r="K7626">
        <v>102038.2</v>
      </c>
      <c r="L7626">
        <v>48.426000000000002</v>
      </c>
      <c r="M7626">
        <v>0.75600000000000001</v>
      </c>
      <c r="N7626">
        <v>23.846</v>
      </c>
      <c r="O7626">
        <v>0.19600000000000001</v>
      </c>
      <c r="P7626">
        <v>24.172999999999998</v>
      </c>
      <c r="S7626">
        <f t="shared" si="119"/>
        <v>4146.674</v>
      </c>
    </row>
    <row r="7627" spans="1:19" x14ac:dyDescent="0.25">
      <c r="A7627" t="s">
        <v>0</v>
      </c>
      <c r="B7627">
        <v>4470924</v>
      </c>
      <c r="C7627" t="s">
        <v>1</v>
      </c>
      <c r="D7627" t="s">
        <v>2</v>
      </c>
      <c r="E7627" t="s">
        <v>2</v>
      </c>
      <c r="F7627" t="s">
        <v>1</v>
      </c>
      <c r="G7627">
        <v>42.36</v>
      </c>
      <c r="H7627">
        <v>101930.17</v>
      </c>
      <c r="I7627">
        <v>49.651000000000003</v>
      </c>
      <c r="J7627">
        <v>42.29</v>
      </c>
      <c r="K7627">
        <v>102040.95</v>
      </c>
      <c r="L7627">
        <v>48.334000000000003</v>
      </c>
      <c r="M7627">
        <v>0.75600000000000001</v>
      </c>
      <c r="N7627">
        <v>23.844999999999999</v>
      </c>
      <c r="O7627">
        <v>0.19800000000000001</v>
      </c>
      <c r="P7627">
        <v>24.17</v>
      </c>
      <c r="S7627">
        <f t="shared" si="119"/>
        <v>4147.1930000000002</v>
      </c>
    </row>
    <row r="7628" spans="1:19" x14ac:dyDescent="0.25">
      <c r="A7628" t="s">
        <v>0</v>
      </c>
      <c r="B7628">
        <v>4471444</v>
      </c>
      <c r="C7628" t="s">
        <v>1</v>
      </c>
      <c r="D7628" t="s">
        <v>2</v>
      </c>
      <c r="E7628" t="s">
        <v>2</v>
      </c>
      <c r="F7628" t="s">
        <v>1</v>
      </c>
      <c r="G7628">
        <v>42.36</v>
      </c>
      <c r="H7628">
        <v>101921.23</v>
      </c>
      <c r="I7628">
        <v>49.661999999999999</v>
      </c>
      <c r="J7628">
        <v>42.29</v>
      </c>
      <c r="K7628">
        <v>102033.08</v>
      </c>
      <c r="L7628">
        <v>48.137999999999998</v>
      </c>
      <c r="M7628">
        <v>0.749</v>
      </c>
      <c r="N7628">
        <v>23.846</v>
      </c>
      <c r="O7628">
        <v>0.2</v>
      </c>
      <c r="P7628">
        <v>24.155000000000001</v>
      </c>
      <c r="S7628">
        <f t="shared" si="119"/>
        <v>4147.7129999999997</v>
      </c>
    </row>
    <row r="7629" spans="1:19" x14ac:dyDescent="0.25">
      <c r="A7629" t="s">
        <v>0</v>
      </c>
      <c r="B7629">
        <v>4471963</v>
      </c>
      <c r="C7629" t="s">
        <v>1</v>
      </c>
      <c r="D7629" t="s">
        <v>2</v>
      </c>
      <c r="E7629" t="s">
        <v>2</v>
      </c>
      <c r="F7629" t="s">
        <v>1</v>
      </c>
      <c r="G7629">
        <v>42.35</v>
      </c>
      <c r="H7629">
        <v>101923.68</v>
      </c>
      <c r="I7629">
        <v>49.661999999999999</v>
      </c>
      <c r="J7629">
        <v>42.29</v>
      </c>
      <c r="K7629">
        <v>102035.77</v>
      </c>
      <c r="L7629">
        <v>48.405000000000001</v>
      </c>
      <c r="M7629">
        <v>0.746</v>
      </c>
      <c r="N7629">
        <v>23.846</v>
      </c>
      <c r="O7629">
        <v>0.19500000000000001</v>
      </c>
      <c r="P7629">
        <v>24.16</v>
      </c>
      <c r="S7629">
        <f t="shared" si="119"/>
        <v>4148.232</v>
      </c>
    </row>
    <row r="7630" spans="1:19" x14ac:dyDescent="0.25">
      <c r="A7630" t="s">
        <v>0</v>
      </c>
      <c r="B7630">
        <v>4472584</v>
      </c>
      <c r="C7630" t="s">
        <v>1</v>
      </c>
      <c r="D7630" t="s">
        <v>2</v>
      </c>
      <c r="E7630" t="s">
        <v>2</v>
      </c>
      <c r="F7630" t="s">
        <v>1</v>
      </c>
      <c r="G7630">
        <v>42.36</v>
      </c>
      <c r="H7630">
        <v>101927.31</v>
      </c>
      <c r="I7630">
        <v>49.661999999999999</v>
      </c>
      <c r="J7630">
        <v>42.29</v>
      </c>
      <c r="K7630">
        <v>102040.78</v>
      </c>
      <c r="L7630">
        <v>48.344000000000001</v>
      </c>
      <c r="M7630">
        <v>0.75</v>
      </c>
      <c r="N7630">
        <v>23.846</v>
      </c>
      <c r="O7630">
        <v>0.20899999999999999</v>
      </c>
      <c r="P7630">
        <v>24.152999999999999</v>
      </c>
      <c r="S7630">
        <f t="shared" si="119"/>
        <v>4148.8530000000001</v>
      </c>
    </row>
    <row r="7631" spans="1:19" x14ac:dyDescent="0.25">
      <c r="A7631" t="s">
        <v>0</v>
      </c>
      <c r="B7631">
        <v>4473103</v>
      </c>
      <c r="C7631" t="s">
        <v>1</v>
      </c>
      <c r="D7631" t="s">
        <v>2</v>
      </c>
      <c r="E7631" t="s">
        <v>2</v>
      </c>
      <c r="F7631" t="s">
        <v>1</v>
      </c>
      <c r="G7631">
        <v>42.36</v>
      </c>
      <c r="H7631">
        <v>101928.08</v>
      </c>
      <c r="I7631">
        <v>49.805999999999997</v>
      </c>
      <c r="J7631">
        <v>42.29</v>
      </c>
      <c r="K7631">
        <v>102040.53</v>
      </c>
      <c r="L7631">
        <v>48.21</v>
      </c>
      <c r="M7631">
        <v>0.748</v>
      </c>
      <c r="N7631">
        <v>23.844999999999999</v>
      </c>
      <c r="O7631">
        <v>0.184</v>
      </c>
      <c r="P7631">
        <v>24.164000000000001</v>
      </c>
      <c r="S7631">
        <f t="shared" si="119"/>
        <v>4149.3720000000003</v>
      </c>
    </row>
    <row r="7632" spans="1:19" x14ac:dyDescent="0.25">
      <c r="A7632" t="s">
        <v>0</v>
      </c>
      <c r="B7632">
        <v>4473623</v>
      </c>
      <c r="C7632" t="s">
        <v>1</v>
      </c>
      <c r="D7632" t="s">
        <v>2</v>
      </c>
      <c r="E7632" t="s">
        <v>2</v>
      </c>
      <c r="F7632" t="s">
        <v>1</v>
      </c>
      <c r="G7632">
        <v>42.36</v>
      </c>
      <c r="H7632">
        <v>101925.4</v>
      </c>
      <c r="I7632">
        <v>49.673000000000002</v>
      </c>
      <c r="J7632">
        <v>42.29</v>
      </c>
      <c r="K7632">
        <v>102037.49</v>
      </c>
      <c r="L7632">
        <v>48.292000000000002</v>
      </c>
      <c r="M7632">
        <v>0.746</v>
      </c>
      <c r="N7632">
        <v>23.847000000000001</v>
      </c>
      <c r="O7632">
        <v>0.157</v>
      </c>
      <c r="P7632">
        <v>24.167000000000002</v>
      </c>
      <c r="S7632">
        <f t="shared" si="119"/>
        <v>4149.8919999999998</v>
      </c>
    </row>
    <row r="7633" spans="1:19" x14ac:dyDescent="0.25">
      <c r="A7633" t="s">
        <v>0</v>
      </c>
      <c r="B7633">
        <v>4474142</v>
      </c>
      <c r="C7633" t="s">
        <v>1</v>
      </c>
      <c r="D7633" t="s">
        <v>2</v>
      </c>
      <c r="E7633" t="s">
        <v>2</v>
      </c>
      <c r="F7633" t="s">
        <v>1</v>
      </c>
      <c r="G7633">
        <v>42.36</v>
      </c>
      <c r="H7633">
        <v>101921.11</v>
      </c>
      <c r="I7633">
        <v>49.75</v>
      </c>
      <c r="J7633">
        <v>42.29</v>
      </c>
      <c r="K7633">
        <v>102033.2</v>
      </c>
      <c r="L7633">
        <v>48.2</v>
      </c>
      <c r="M7633">
        <v>0.748</v>
      </c>
      <c r="N7633">
        <v>23.846</v>
      </c>
      <c r="O7633">
        <v>0.20499999999999999</v>
      </c>
      <c r="P7633">
        <v>24.146999999999998</v>
      </c>
      <c r="S7633">
        <f t="shared" si="119"/>
        <v>4150.4110000000001</v>
      </c>
    </row>
    <row r="7634" spans="1:19" x14ac:dyDescent="0.25">
      <c r="A7634" t="s">
        <v>0</v>
      </c>
      <c r="B7634">
        <v>4474763</v>
      </c>
      <c r="C7634" t="s">
        <v>1</v>
      </c>
      <c r="D7634" t="s">
        <v>2</v>
      </c>
      <c r="E7634" t="s">
        <v>2</v>
      </c>
      <c r="F7634" t="s">
        <v>1</v>
      </c>
      <c r="G7634">
        <v>42.36</v>
      </c>
      <c r="H7634">
        <v>101919.27</v>
      </c>
      <c r="I7634">
        <v>49.673000000000002</v>
      </c>
      <c r="J7634">
        <v>42.29</v>
      </c>
      <c r="K7634">
        <v>102029.55</v>
      </c>
      <c r="L7634">
        <v>48.322000000000003</v>
      </c>
      <c r="M7634">
        <v>0.748</v>
      </c>
      <c r="N7634">
        <v>23.847000000000001</v>
      </c>
      <c r="O7634">
        <v>0.20100000000000001</v>
      </c>
      <c r="P7634">
        <v>24.173999999999999</v>
      </c>
      <c r="S7634">
        <f t="shared" si="119"/>
        <v>4151.0320000000002</v>
      </c>
    </row>
    <row r="7635" spans="1:19" x14ac:dyDescent="0.25">
      <c r="A7635" t="s">
        <v>0</v>
      </c>
      <c r="B7635">
        <v>4475282</v>
      </c>
      <c r="C7635" t="s">
        <v>1</v>
      </c>
      <c r="D7635" t="s">
        <v>2</v>
      </c>
      <c r="E7635" t="s">
        <v>2</v>
      </c>
      <c r="F7635" t="s">
        <v>1</v>
      </c>
      <c r="G7635">
        <v>42.35</v>
      </c>
      <c r="H7635">
        <v>101924.04</v>
      </c>
      <c r="I7635">
        <v>49.673000000000002</v>
      </c>
      <c r="J7635">
        <v>42.29</v>
      </c>
      <c r="K7635">
        <v>102035.52</v>
      </c>
      <c r="L7635">
        <v>48.21</v>
      </c>
      <c r="M7635">
        <v>0.748</v>
      </c>
      <c r="N7635">
        <v>23.847000000000001</v>
      </c>
      <c r="O7635">
        <v>0.183</v>
      </c>
      <c r="P7635">
        <v>24.163</v>
      </c>
      <c r="S7635">
        <f t="shared" si="119"/>
        <v>4151.5510000000004</v>
      </c>
    </row>
    <row r="7636" spans="1:19" x14ac:dyDescent="0.25">
      <c r="A7636" t="s">
        <v>0</v>
      </c>
      <c r="B7636">
        <v>4475802</v>
      </c>
      <c r="C7636" t="s">
        <v>1</v>
      </c>
      <c r="D7636" t="s">
        <v>2</v>
      </c>
      <c r="E7636" t="s">
        <v>2</v>
      </c>
      <c r="F7636" t="s">
        <v>1</v>
      </c>
      <c r="G7636">
        <v>42.35</v>
      </c>
      <c r="H7636">
        <v>101927.97</v>
      </c>
      <c r="I7636">
        <v>49.685000000000002</v>
      </c>
      <c r="J7636">
        <v>42.29</v>
      </c>
      <c r="K7636">
        <v>102040.36</v>
      </c>
      <c r="L7636">
        <v>48.158000000000001</v>
      </c>
      <c r="M7636">
        <v>0.748</v>
      </c>
      <c r="N7636">
        <v>23.846</v>
      </c>
      <c r="O7636">
        <v>0.18</v>
      </c>
      <c r="P7636">
        <v>24.164000000000001</v>
      </c>
      <c r="S7636">
        <f t="shared" si="119"/>
        <v>4152.0709999999999</v>
      </c>
    </row>
    <row r="7637" spans="1:19" x14ac:dyDescent="0.25">
      <c r="A7637" t="s">
        <v>0</v>
      </c>
      <c r="B7637">
        <v>4476422</v>
      </c>
      <c r="C7637" t="s">
        <v>1</v>
      </c>
      <c r="D7637" t="s">
        <v>2</v>
      </c>
      <c r="E7637" t="s">
        <v>2</v>
      </c>
      <c r="F7637" t="s">
        <v>1</v>
      </c>
      <c r="G7637">
        <v>42.35</v>
      </c>
      <c r="H7637">
        <v>101925.47</v>
      </c>
      <c r="I7637">
        <v>49.673000000000002</v>
      </c>
      <c r="J7637">
        <v>42.29</v>
      </c>
      <c r="K7637">
        <v>102038.92</v>
      </c>
      <c r="L7637">
        <v>48.302999999999997</v>
      </c>
      <c r="M7637">
        <v>0.749</v>
      </c>
      <c r="N7637">
        <v>23.844000000000001</v>
      </c>
      <c r="O7637">
        <v>0.18099999999999999</v>
      </c>
      <c r="P7637">
        <v>24.177</v>
      </c>
      <c r="S7637">
        <f t="shared" si="119"/>
        <v>4152.6909999999998</v>
      </c>
    </row>
    <row r="7638" spans="1:19" x14ac:dyDescent="0.25">
      <c r="A7638" t="s">
        <v>0</v>
      </c>
      <c r="B7638">
        <v>4476942</v>
      </c>
      <c r="C7638" t="s">
        <v>1</v>
      </c>
      <c r="D7638" t="s">
        <v>2</v>
      </c>
      <c r="E7638" t="s">
        <v>2</v>
      </c>
      <c r="F7638" t="s">
        <v>1</v>
      </c>
      <c r="G7638">
        <v>42.35</v>
      </c>
      <c r="H7638">
        <v>101923.86</v>
      </c>
      <c r="I7638">
        <v>49.706000000000003</v>
      </c>
      <c r="J7638">
        <v>42.29</v>
      </c>
      <c r="K7638">
        <v>102037.14</v>
      </c>
      <c r="L7638">
        <v>48.323</v>
      </c>
      <c r="M7638">
        <v>0.748</v>
      </c>
      <c r="N7638">
        <v>23.844999999999999</v>
      </c>
      <c r="O7638">
        <v>0.19600000000000001</v>
      </c>
      <c r="P7638">
        <v>24.167000000000002</v>
      </c>
      <c r="S7638">
        <f t="shared" si="119"/>
        <v>4153.2110000000002</v>
      </c>
    </row>
    <row r="7639" spans="1:19" x14ac:dyDescent="0.25">
      <c r="A7639" t="s">
        <v>0</v>
      </c>
      <c r="B7639">
        <v>4477461</v>
      </c>
      <c r="C7639" t="s">
        <v>1</v>
      </c>
      <c r="D7639" t="s">
        <v>2</v>
      </c>
      <c r="E7639" t="s">
        <v>2</v>
      </c>
      <c r="F7639" t="s">
        <v>1</v>
      </c>
      <c r="G7639">
        <v>42.36</v>
      </c>
      <c r="H7639">
        <v>101925.7</v>
      </c>
      <c r="I7639">
        <v>49.673000000000002</v>
      </c>
      <c r="J7639">
        <v>42.29</v>
      </c>
      <c r="K7639">
        <v>102040.18</v>
      </c>
      <c r="L7639">
        <v>48.363999999999997</v>
      </c>
      <c r="M7639">
        <v>0.748</v>
      </c>
      <c r="N7639">
        <v>23.846</v>
      </c>
      <c r="O7639">
        <v>0.17899999999999999</v>
      </c>
      <c r="P7639">
        <v>24.158999999999999</v>
      </c>
      <c r="S7639">
        <f t="shared" si="119"/>
        <v>4153.7299999999996</v>
      </c>
    </row>
    <row r="7640" spans="1:19" x14ac:dyDescent="0.25">
      <c r="A7640" t="s">
        <v>0</v>
      </c>
      <c r="B7640">
        <v>4477981</v>
      </c>
      <c r="C7640" t="s">
        <v>1</v>
      </c>
      <c r="D7640" t="s">
        <v>2</v>
      </c>
      <c r="E7640" t="s">
        <v>2</v>
      </c>
      <c r="F7640" t="s">
        <v>1</v>
      </c>
      <c r="G7640">
        <v>42.35</v>
      </c>
      <c r="H7640">
        <v>101921</v>
      </c>
      <c r="I7640">
        <v>49.771999999999998</v>
      </c>
      <c r="J7640">
        <v>42.29</v>
      </c>
      <c r="K7640">
        <v>102036.48</v>
      </c>
      <c r="L7640">
        <v>48.292000000000002</v>
      </c>
      <c r="M7640">
        <v>0.748</v>
      </c>
      <c r="N7640">
        <v>23.844000000000001</v>
      </c>
      <c r="O7640">
        <v>0.19400000000000001</v>
      </c>
      <c r="P7640">
        <v>24.164000000000001</v>
      </c>
      <c r="S7640">
        <f t="shared" si="119"/>
        <v>4154.25</v>
      </c>
    </row>
    <row r="7641" spans="1:19" x14ac:dyDescent="0.25">
      <c r="A7641" t="s">
        <v>0</v>
      </c>
      <c r="B7641">
        <v>4478601</v>
      </c>
      <c r="C7641" t="s">
        <v>1</v>
      </c>
      <c r="D7641" t="s">
        <v>2</v>
      </c>
      <c r="E7641" t="s">
        <v>2</v>
      </c>
      <c r="F7641" t="s">
        <v>1</v>
      </c>
      <c r="G7641">
        <v>42.35</v>
      </c>
      <c r="H7641">
        <v>101923.54</v>
      </c>
      <c r="I7641">
        <v>49.561999999999998</v>
      </c>
      <c r="J7641">
        <v>42.29</v>
      </c>
      <c r="K7641">
        <v>102037.91</v>
      </c>
      <c r="L7641">
        <v>48.334000000000003</v>
      </c>
      <c r="M7641">
        <v>0.748</v>
      </c>
      <c r="N7641">
        <v>23.846</v>
      </c>
      <c r="O7641">
        <v>0.16</v>
      </c>
      <c r="P7641">
        <v>24.167000000000002</v>
      </c>
      <c r="S7641">
        <f t="shared" si="119"/>
        <v>4154.87</v>
      </c>
    </row>
    <row r="7642" spans="1:19" x14ac:dyDescent="0.25">
      <c r="A7642" t="s">
        <v>0</v>
      </c>
      <c r="B7642">
        <v>4479121</v>
      </c>
      <c r="C7642" t="s">
        <v>1</v>
      </c>
      <c r="D7642" t="s">
        <v>2</v>
      </c>
      <c r="E7642" t="s">
        <v>2</v>
      </c>
      <c r="F7642" t="s">
        <v>1</v>
      </c>
      <c r="G7642">
        <v>42.35</v>
      </c>
      <c r="H7642">
        <v>101922.77</v>
      </c>
      <c r="I7642">
        <v>49.670999999999999</v>
      </c>
      <c r="J7642">
        <v>42.29</v>
      </c>
      <c r="K7642">
        <v>102036.59</v>
      </c>
      <c r="L7642">
        <v>48.241</v>
      </c>
      <c r="M7642">
        <v>0.748</v>
      </c>
      <c r="N7642">
        <v>23.847000000000001</v>
      </c>
      <c r="O7642">
        <v>0.19500000000000001</v>
      </c>
      <c r="P7642">
        <v>24.17</v>
      </c>
      <c r="S7642">
        <f t="shared" si="119"/>
        <v>4155.3900000000003</v>
      </c>
    </row>
    <row r="7643" spans="1:19" x14ac:dyDescent="0.25">
      <c r="A7643" t="s">
        <v>0</v>
      </c>
      <c r="B7643">
        <v>4479640</v>
      </c>
      <c r="C7643" t="s">
        <v>1</v>
      </c>
      <c r="D7643" t="s">
        <v>2</v>
      </c>
      <c r="E7643" t="s">
        <v>2</v>
      </c>
      <c r="F7643" t="s">
        <v>1</v>
      </c>
      <c r="G7643">
        <v>42.35</v>
      </c>
      <c r="H7643">
        <v>101923.77</v>
      </c>
      <c r="I7643">
        <v>49.683999999999997</v>
      </c>
      <c r="J7643">
        <v>42.29</v>
      </c>
      <c r="K7643">
        <v>102037.14</v>
      </c>
      <c r="L7643">
        <v>48.128</v>
      </c>
      <c r="M7643">
        <v>0.748</v>
      </c>
      <c r="N7643">
        <v>23.849</v>
      </c>
      <c r="O7643">
        <v>0.21</v>
      </c>
      <c r="P7643">
        <v>24.169</v>
      </c>
      <c r="S7643">
        <f t="shared" si="119"/>
        <v>4155.9089999999997</v>
      </c>
    </row>
    <row r="7644" spans="1:19" x14ac:dyDescent="0.25">
      <c r="A7644" t="s">
        <v>0</v>
      </c>
      <c r="B7644">
        <v>4480261</v>
      </c>
      <c r="C7644" t="s">
        <v>1</v>
      </c>
      <c r="D7644" t="s">
        <v>2</v>
      </c>
      <c r="E7644" t="s">
        <v>2</v>
      </c>
      <c r="F7644" t="s">
        <v>1</v>
      </c>
      <c r="G7644">
        <v>42.35</v>
      </c>
      <c r="H7644">
        <v>101917.7</v>
      </c>
      <c r="I7644">
        <v>49.694000000000003</v>
      </c>
      <c r="J7644">
        <v>42.29</v>
      </c>
      <c r="K7644">
        <v>102032.66</v>
      </c>
      <c r="L7644">
        <v>48.353999999999999</v>
      </c>
      <c r="M7644">
        <v>0.746</v>
      </c>
      <c r="N7644">
        <v>23.849</v>
      </c>
      <c r="O7644">
        <v>0.189</v>
      </c>
      <c r="P7644">
        <v>24.16</v>
      </c>
      <c r="S7644">
        <f t="shared" si="119"/>
        <v>4156.53</v>
      </c>
    </row>
    <row r="7645" spans="1:19" x14ac:dyDescent="0.25">
      <c r="A7645" t="s">
        <v>0</v>
      </c>
      <c r="B7645">
        <v>4480780</v>
      </c>
      <c r="C7645" t="s">
        <v>1</v>
      </c>
      <c r="D7645" t="s">
        <v>2</v>
      </c>
      <c r="E7645" t="s">
        <v>2</v>
      </c>
      <c r="F7645" t="s">
        <v>1</v>
      </c>
      <c r="G7645">
        <v>42.35</v>
      </c>
      <c r="H7645">
        <v>101925.11</v>
      </c>
      <c r="I7645">
        <v>49.826999999999998</v>
      </c>
      <c r="J7645">
        <v>42.29</v>
      </c>
      <c r="K7645">
        <v>102038.56</v>
      </c>
      <c r="L7645">
        <v>48.468000000000004</v>
      </c>
      <c r="M7645">
        <v>0.746</v>
      </c>
      <c r="N7645">
        <v>23.846</v>
      </c>
      <c r="O7645">
        <v>0.192</v>
      </c>
      <c r="P7645">
        <v>24.164000000000001</v>
      </c>
      <c r="S7645">
        <f t="shared" si="119"/>
        <v>4157.049</v>
      </c>
    </row>
    <row r="7646" spans="1:19" x14ac:dyDescent="0.25">
      <c r="A7646" t="s">
        <v>0</v>
      </c>
      <c r="B7646">
        <v>4481300</v>
      </c>
      <c r="C7646" t="s">
        <v>1</v>
      </c>
      <c r="D7646" t="s">
        <v>2</v>
      </c>
      <c r="E7646" t="s">
        <v>2</v>
      </c>
      <c r="F7646" t="s">
        <v>1</v>
      </c>
      <c r="G7646">
        <v>42.35</v>
      </c>
      <c r="H7646">
        <v>101917.16</v>
      </c>
      <c r="I7646">
        <v>49.704999999999998</v>
      </c>
      <c r="J7646">
        <v>42.29</v>
      </c>
      <c r="K7646">
        <v>102029.25</v>
      </c>
      <c r="L7646">
        <v>48.478000000000002</v>
      </c>
      <c r="M7646">
        <v>0.748</v>
      </c>
      <c r="N7646">
        <v>23.847000000000001</v>
      </c>
      <c r="O7646">
        <v>0.19500000000000001</v>
      </c>
      <c r="P7646">
        <v>24.167000000000002</v>
      </c>
      <c r="S7646">
        <f t="shared" si="119"/>
        <v>4157.5690000000004</v>
      </c>
    </row>
    <row r="7647" spans="1:19" x14ac:dyDescent="0.25">
      <c r="A7647" t="s">
        <v>0</v>
      </c>
      <c r="B7647">
        <v>4481819</v>
      </c>
      <c r="C7647" t="s">
        <v>1</v>
      </c>
      <c r="D7647" t="s">
        <v>2</v>
      </c>
      <c r="E7647" t="s">
        <v>2</v>
      </c>
      <c r="F7647" t="s">
        <v>1</v>
      </c>
      <c r="G7647">
        <v>42.35</v>
      </c>
      <c r="H7647">
        <v>101918.23</v>
      </c>
      <c r="I7647">
        <v>49.683999999999997</v>
      </c>
      <c r="J7647">
        <v>42.29</v>
      </c>
      <c r="K7647">
        <v>102034.2</v>
      </c>
      <c r="L7647">
        <v>48.322000000000003</v>
      </c>
      <c r="M7647">
        <v>0.75600000000000001</v>
      </c>
      <c r="N7647">
        <v>23.844000000000001</v>
      </c>
      <c r="O7647">
        <v>0.19400000000000001</v>
      </c>
      <c r="P7647">
        <v>24.158999999999999</v>
      </c>
      <c r="S7647">
        <f t="shared" si="119"/>
        <v>4158.0879999999997</v>
      </c>
    </row>
    <row r="7648" spans="1:19" x14ac:dyDescent="0.25">
      <c r="A7648" t="s">
        <v>0</v>
      </c>
      <c r="B7648">
        <v>4482440</v>
      </c>
      <c r="C7648" t="s">
        <v>1</v>
      </c>
      <c r="D7648" t="s">
        <v>2</v>
      </c>
      <c r="E7648" t="s">
        <v>2</v>
      </c>
      <c r="F7648" t="s">
        <v>1</v>
      </c>
      <c r="G7648">
        <v>42.35</v>
      </c>
      <c r="H7648">
        <v>101919.3</v>
      </c>
      <c r="I7648">
        <v>49.628</v>
      </c>
      <c r="J7648">
        <v>42.29</v>
      </c>
      <c r="K7648">
        <v>102033.13</v>
      </c>
      <c r="L7648">
        <v>48.487000000000002</v>
      </c>
      <c r="M7648">
        <v>0.748</v>
      </c>
      <c r="N7648">
        <v>23.847000000000001</v>
      </c>
      <c r="O7648">
        <v>0.19400000000000001</v>
      </c>
      <c r="P7648">
        <v>24.175000000000001</v>
      </c>
      <c r="S7648">
        <f t="shared" si="119"/>
        <v>4158.7089999999998</v>
      </c>
    </row>
    <row r="7649" spans="1:19" x14ac:dyDescent="0.25">
      <c r="A7649" t="s">
        <v>0</v>
      </c>
      <c r="B7649">
        <v>4482959</v>
      </c>
      <c r="C7649" t="s">
        <v>1</v>
      </c>
      <c r="D7649" t="s">
        <v>2</v>
      </c>
      <c r="E7649" t="s">
        <v>2</v>
      </c>
      <c r="F7649" t="s">
        <v>1</v>
      </c>
      <c r="G7649">
        <v>42.35</v>
      </c>
      <c r="H7649">
        <v>101925.15</v>
      </c>
      <c r="I7649">
        <v>49.728000000000002</v>
      </c>
      <c r="J7649">
        <v>42.29</v>
      </c>
      <c r="K7649">
        <v>102038.74</v>
      </c>
      <c r="L7649">
        <v>48.148000000000003</v>
      </c>
      <c r="M7649">
        <v>0.751</v>
      </c>
      <c r="N7649">
        <v>23.846</v>
      </c>
      <c r="O7649">
        <v>0.19600000000000001</v>
      </c>
      <c r="P7649">
        <v>24.16</v>
      </c>
      <c r="S7649">
        <f t="shared" si="119"/>
        <v>4159.2280000000001</v>
      </c>
    </row>
    <row r="7650" spans="1:19" x14ac:dyDescent="0.25">
      <c r="A7650" t="s">
        <v>0</v>
      </c>
      <c r="B7650">
        <v>4483479</v>
      </c>
      <c r="C7650" t="s">
        <v>1</v>
      </c>
      <c r="D7650" t="s">
        <v>2</v>
      </c>
      <c r="E7650" t="s">
        <v>2</v>
      </c>
      <c r="F7650" t="s">
        <v>1</v>
      </c>
      <c r="G7650">
        <v>42.35</v>
      </c>
      <c r="H7650">
        <v>101922.16</v>
      </c>
      <c r="I7650">
        <v>49.716999999999999</v>
      </c>
      <c r="J7650">
        <v>42.29</v>
      </c>
      <c r="K7650">
        <v>102035.7</v>
      </c>
      <c r="L7650">
        <v>48.148000000000003</v>
      </c>
      <c r="M7650">
        <v>0.76</v>
      </c>
      <c r="N7650">
        <v>23.846</v>
      </c>
      <c r="O7650">
        <v>0.19900000000000001</v>
      </c>
      <c r="P7650">
        <v>24.170999999999999</v>
      </c>
      <c r="S7650">
        <f t="shared" si="119"/>
        <v>4159.7479999999996</v>
      </c>
    </row>
    <row r="7651" spans="1:19" x14ac:dyDescent="0.25">
      <c r="A7651" t="s">
        <v>0</v>
      </c>
      <c r="B7651">
        <v>4483998</v>
      </c>
      <c r="C7651" t="s">
        <v>1</v>
      </c>
      <c r="D7651" t="s">
        <v>2</v>
      </c>
      <c r="E7651" t="s">
        <v>2</v>
      </c>
      <c r="F7651" t="s">
        <v>1</v>
      </c>
      <c r="G7651">
        <v>42.35</v>
      </c>
      <c r="H7651">
        <v>101926.9</v>
      </c>
      <c r="I7651">
        <v>49.86</v>
      </c>
      <c r="J7651">
        <v>42.29</v>
      </c>
      <c r="K7651">
        <v>102038.69</v>
      </c>
      <c r="L7651">
        <v>48.322000000000003</v>
      </c>
      <c r="M7651">
        <v>0.75</v>
      </c>
      <c r="N7651">
        <v>23.849</v>
      </c>
      <c r="O7651">
        <v>0.19900000000000001</v>
      </c>
      <c r="P7651">
        <v>24.161000000000001</v>
      </c>
      <c r="S7651">
        <f t="shared" si="119"/>
        <v>4160.2669999999998</v>
      </c>
    </row>
    <row r="7652" spans="1:19" x14ac:dyDescent="0.25">
      <c r="A7652" t="s">
        <v>0</v>
      </c>
      <c r="B7652">
        <v>4484619</v>
      </c>
      <c r="C7652" t="s">
        <v>1</v>
      </c>
      <c r="D7652" t="s">
        <v>2</v>
      </c>
      <c r="E7652" t="s">
        <v>2</v>
      </c>
      <c r="F7652" t="s">
        <v>1</v>
      </c>
      <c r="G7652">
        <v>42.35</v>
      </c>
      <c r="H7652">
        <v>101926.9</v>
      </c>
      <c r="I7652">
        <v>49.430999999999997</v>
      </c>
      <c r="J7652">
        <v>42.29</v>
      </c>
      <c r="K7652">
        <v>102039.82</v>
      </c>
      <c r="L7652">
        <v>48.468000000000004</v>
      </c>
      <c r="M7652">
        <v>0.755</v>
      </c>
      <c r="N7652">
        <v>23.846</v>
      </c>
      <c r="O7652">
        <v>0.22</v>
      </c>
      <c r="P7652">
        <v>24.166</v>
      </c>
      <c r="S7652">
        <f t="shared" si="119"/>
        <v>4160.8879999999999</v>
      </c>
    </row>
    <row r="7653" spans="1:19" x14ac:dyDescent="0.25">
      <c r="A7653" t="s">
        <v>0</v>
      </c>
      <c r="B7653">
        <v>4485138</v>
      </c>
      <c r="C7653" t="s">
        <v>1</v>
      </c>
      <c r="D7653" t="s">
        <v>2</v>
      </c>
      <c r="E7653" t="s">
        <v>2</v>
      </c>
      <c r="F7653" t="s">
        <v>1</v>
      </c>
      <c r="G7653">
        <v>42.35</v>
      </c>
      <c r="H7653">
        <v>101926.72</v>
      </c>
      <c r="I7653">
        <v>49.706000000000003</v>
      </c>
      <c r="J7653">
        <v>42.29</v>
      </c>
      <c r="K7653">
        <v>102040</v>
      </c>
      <c r="L7653">
        <v>48.353999999999999</v>
      </c>
      <c r="M7653">
        <v>0.751</v>
      </c>
      <c r="N7653">
        <v>23.844999999999999</v>
      </c>
      <c r="O7653">
        <v>0.219</v>
      </c>
      <c r="P7653">
        <v>24.155000000000001</v>
      </c>
      <c r="S7653">
        <f t="shared" si="119"/>
        <v>4161.4070000000002</v>
      </c>
    </row>
    <row r="7654" spans="1:19" x14ac:dyDescent="0.25">
      <c r="A7654" t="s">
        <v>0</v>
      </c>
      <c r="B7654">
        <v>4485658</v>
      </c>
      <c r="C7654" t="s">
        <v>1</v>
      </c>
      <c r="D7654" t="s">
        <v>2</v>
      </c>
      <c r="E7654" t="s">
        <v>2</v>
      </c>
      <c r="F7654" t="s">
        <v>1</v>
      </c>
      <c r="G7654">
        <v>42.35</v>
      </c>
      <c r="H7654">
        <v>101925.2</v>
      </c>
      <c r="I7654">
        <v>49.694000000000003</v>
      </c>
      <c r="J7654">
        <v>42.29</v>
      </c>
      <c r="K7654">
        <v>102039.94</v>
      </c>
      <c r="L7654">
        <v>48.363</v>
      </c>
      <c r="M7654">
        <v>0.748</v>
      </c>
      <c r="N7654">
        <v>23.846</v>
      </c>
      <c r="O7654">
        <v>0.20300000000000001</v>
      </c>
      <c r="P7654">
        <v>24.155999999999999</v>
      </c>
      <c r="S7654">
        <f t="shared" si="119"/>
        <v>4161.9269999999997</v>
      </c>
    </row>
    <row r="7655" spans="1:19" x14ac:dyDescent="0.25">
      <c r="A7655" t="s">
        <v>0</v>
      </c>
      <c r="B7655">
        <v>4486278</v>
      </c>
      <c r="C7655" t="s">
        <v>1</v>
      </c>
      <c r="D7655" t="s">
        <v>2</v>
      </c>
      <c r="E7655" t="s">
        <v>2</v>
      </c>
      <c r="F7655" t="s">
        <v>1</v>
      </c>
      <c r="G7655">
        <v>42.35</v>
      </c>
      <c r="H7655">
        <v>101915.64</v>
      </c>
      <c r="I7655">
        <v>49.695</v>
      </c>
      <c r="J7655">
        <v>42.28</v>
      </c>
      <c r="K7655">
        <v>102029.13</v>
      </c>
      <c r="L7655">
        <v>48.219000000000001</v>
      </c>
      <c r="M7655">
        <v>0.75700000000000001</v>
      </c>
      <c r="N7655">
        <v>23.844000000000001</v>
      </c>
      <c r="O7655">
        <v>0.20399999999999999</v>
      </c>
      <c r="P7655">
        <v>24.173999999999999</v>
      </c>
      <c r="S7655">
        <f t="shared" si="119"/>
        <v>4162.5469999999996</v>
      </c>
    </row>
    <row r="7656" spans="1:19" x14ac:dyDescent="0.25">
      <c r="A7656" t="s">
        <v>0</v>
      </c>
      <c r="B7656">
        <v>4486798</v>
      </c>
      <c r="C7656" t="s">
        <v>1</v>
      </c>
      <c r="D7656" t="s">
        <v>2</v>
      </c>
      <c r="E7656" t="s">
        <v>2</v>
      </c>
      <c r="F7656" t="s">
        <v>1</v>
      </c>
      <c r="G7656">
        <v>42.35</v>
      </c>
      <c r="H7656">
        <v>101918.67</v>
      </c>
      <c r="I7656">
        <v>49.805999999999997</v>
      </c>
      <c r="J7656">
        <v>42.28</v>
      </c>
      <c r="K7656">
        <v>102032.17</v>
      </c>
      <c r="L7656">
        <v>48.424999999999997</v>
      </c>
      <c r="M7656">
        <v>0.749</v>
      </c>
      <c r="N7656">
        <v>23.844999999999999</v>
      </c>
      <c r="O7656">
        <v>0.21099999999999999</v>
      </c>
      <c r="P7656">
        <v>24.166</v>
      </c>
      <c r="S7656">
        <f t="shared" si="119"/>
        <v>4163.067</v>
      </c>
    </row>
    <row r="7657" spans="1:19" x14ac:dyDescent="0.25">
      <c r="A7657" t="s">
        <v>0</v>
      </c>
      <c r="B7657">
        <v>4487317</v>
      </c>
      <c r="C7657" t="s">
        <v>1</v>
      </c>
      <c r="D7657" t="s">
        <v>2</v>
      </c>
      <c r="E7657" t="s">
        <v>2</v>
      </c>
      <c r="F7657" t="s">
        <v>1</v>
      </c>
      <c r="G7657">
        <v>42.35</v>
      </c>
      <c r="H7657">
        <v>101922.88</v>
      </c>
      <c r="I7657">
        <v>49.716999999999999</v>
      </c>
      <c r="J7657">
        <v>42.28</v>
      </c>
      <c r="K7657">
        <v>102036.66</v>
      </c>
      <c r="L7657">
        <v>48.322000000000003</v>
      </c>
      <c r="M7657">
        <v>0.748</v>
      </c>
      <c r="N7657">
        <v>23.844999999999999</v>
      </c>
      <c r="O7657">
        <v>0.218</v>
      </c>
      <c r="P7657">
        <v>24.155999999999999</v>
      </c>
      <c r="S7657">
        <f t="shared" si="119"/>
        <v>4163.5860000000002</v>
      </c>
    </row>
    <row r="7658" spans="1:19" x14ac:dyDescent="0.25">
      <c r="A7658" t="s">
        <v>0</v>
      </c>
      <c r="B7658">
        <v>4487837</v>
      </c>
      <c r="C7658" t="s">
        <v>1</v>
      </c>
      <c r="D7658" t="s">
        <v>2</v>
      </c>
      <c r="E7658" t="s">
        <v>2</v>
      </c>
      <c r="F7658" t="s">
        <v>1</v>
      </c>
      <c r="G7658">
        <v>42.35</v>
      </c>
      <c r="H7658">
        <v>101925.99</v>
      </c>
      <c r="I7658">
        <v>49.825000000000003</v>
      </c>
      <c r="J7658">
        <v>42.29</v>
      </c>
      <c r="K7658">
        <v>102037.07</v>
      </c>
      <c r="L7658">
        <v>48.404000000000003</v>
      </c>
      <c r="M7658">
        <v>0.749</v>
      </c>
      <c r="N7658">
        <v>23.844999999999999</v>
      </c>
      <c r="O7658">
        <v>0.2</v>
      </c>
      <c r="P7658">
        <v>24.161000000000001</v>
      </c>
      <c r="S7658">
        <f t="shared" si="119"/>
        <v>4164.1059999999998</v>
      </c>
    </row>
    <row r="7659" spans="1:19" x14ac:dyDescent="0.25">
      <c r="A7659" t="s">
        <v>0</v>
      </c>
      <c r="B7659">
        <v>4488457</v>
      </c>
      <c r="C7659" t="s">
        <v>1</v>
      </c>
      <c r="D7659" t="s">
        <v>2</v>
      </c>
      <c r="E7659" t="s">
        <v>2</v>
      </c>
      <c r="F7659" t="s">
        <v>1</v>
      </c>
      <c r="G7659">
        <v>42.35</v>
      </c>
      <c r="H7659">
        <v>101925.87</v>
      </c>
      <c r="I7659">
        <v>49.793999999999997</v>
      </c>
      <c r="J7659">
        <v>42.29</v>
      </c>
      <c r="K7659">
        <v>102036</v>
      </c>
      <c r="L7659">
        <v>48.311999999999998</v>
      </c>
      <c r="M7659">
        <v>0.749</v>
      </c>
      <c r="N7659">
        <v>23.849</v>
      </c>
      <c r="O7659">
        <v>0.20599999999999999</v>
      </c>
      <c r="P7659">
        <v>24.157</v>
      </c>
      <c r="S7659">
        <f t="shared" si="119"/>
        <v>4164.7259999999997</v>
      </c>
    </row>
    <row r="7660" spans="1:19" x14ac:dyDescent="0.25">
      <c r="A7660" t="s">
        <v>0</v>
      </c>
      <c r="B7660">
        <v>4488977</v>
      </c>
      <c r="C7660" t="s">
        <v>1</v>
      </c>
      <c r="D7660" t="s">
        <v>2</v>
      </c>
      <c r="E7660" t="s">
        <v>2</v>
      </c>
      <c r="F7660" t="s">
        <v>1</v>
      </c>
      <c r="G7660">
        <v>42.35</v>
      </c>
      <c r="H7660">
        <v>101925.02</v>
      </c>
      <c r="I7660">
        <v>49.671999999999997</v>
      </c>
      <c r="J7660">
        <v>42.29</v>
      </c>
      <c r="K7660">
        <v>102039.28</v>
      </c>
      <c r="L7660">
        <v>48.334000000000003</v>
      </c>
      <c r="M7660">
        <v>0.746</v>
      </c>
      <c r="N7660">
        <v>23.846</v>
      </c>
      <c r="O7660">
        <v>0.215</v>
      </c>
      <c r="P7660">
        <v>24.164999999999999</v>
      </c>
      <c r="S7660">
        <f t="shared" si="119"/>
        <v>4165.2460000000001</v>
      </c>
    </row>
    <row r="7661" spans="1:19" x14ac:dyDescent="0.25">
      <c r="A7661" t="s">
        <v>0</v>
      </c>
      <c r="B7661">
        <v>4489496</v>
      </c>
      <c r="C7661" t="s">
        <v>1</v>
      </c>
      <c r="D7661" t="s">
        <v>2</v>
      </c>
      <c r="E7661" t="s">
        <v>2</v>
      </c>
      <c r="F7661" t="s">
        <v>1</v>
      </c>
      <c r="G7661">
        <v>42.35</v>
      </c>
      <c r="H7661">
        <v>101923.23</v>
      </c>
      <c r="I7661">
        <v>49.704999999999998</v>
      </c>
      <c r="J7661">
        <v>42.29</v>
      </c>
      <c r="K7661">
        <v>102035.88</v>
      </c>
      <c r="L7661">
        <v>48.384999999999998</v>
      </c>
      <c r="M7661">
        <v>0.748</v>
      </c>
      <c r="N7661">
        <v>23.847000000000001</v>
      </c>
      <c r="O7661">
        <v>0.214</v>
      </c>
      <c r="P7661">
        <v>24.16</v>
      </c>
      <c r="S7661">
        <f t="shared" si="119"/>
        <v>4165.7650000000003</v>
      </c>
    </row>
    <row r="7662" spans="1:19" x14ac:dyDescent="0.25">
      <c r="A7662" t="s">
        <v>0</v>
      </c>
      <c r="B7662">
        <v>4490117</v>
      </c>
      <c r="C7662" t="s">
        <v>1</v>
      </c>
      <c r="D7662" t="s">
        <v>2</v>
      </c>
      <c r="E7662" t="s">
        <v>2</v>
      </c>
      <c r="F7662" t="s">
        <v>1</v>
      </c>
      <c r="G7662">
        <v>42.35</v>
      </c>
      <c r="H7662">
        <v>101922.07</v>
      </c>
      <c r="I7662">
        <v>49.738999999999997</v>
      </c>
      <c r="J7662">
        <v>42.29</v>
      </c>
      <c r="K7662">
        <v>102037.61</v>
      </c>
      <c r="L7662">
        <v>48.290999999999997</v>
      </c>
      <c r="M7662">
        <v>0.745</v>
      </c>
      <c r="N7662">
        <v>23.847000000000001</v>
      </c>
      <c r="O7662">
        <v>0.192</v>
      </c>
      <c r="P7662">
        <v>24.169</v>
      </c>
      <c r="S7662">
        <f t="shared" si="119"/>
        <v>4166.3860000000004</v>
      </c>
    </row>
    <row r="7663" spans="1:19" x14ac:dyDescent="0.25">
      <c r="A7663" t="s">
        <v>0</v>
      </c>
      <c r="B7663">
        <v>4490636</v>
      </c>
      <c r="C7663" t="s">
        <v>1</v>
      </c>
      <c r="D7663" t="s">
        <v>2</v>
      </c>
      <c r="E7663" t="s">
        <v>2</v>
      </c>
      <c r="F7663" t="s">
        <v>1</v>
      </c>
      <c r="G7663">
        <v>42.35</v>
      </c>
      <c r="H7663">
        <v>101925.56</v>
      </c>
      <c r="I7663">
        <v>49.926000000000002</v>
      </c>
      <c r="J7663">
        <v>42.29</v>
      </c>
      <c r="K7663">
        <v>102038.56</v>
      </c>
      <c r="L7663">
        <v>48.313000000000002</v>
      </c>
      <c r="M7663">
        <v>0.748</v>
      </c>
      <c r="N7663">
        <v>23.846</v>
      </c>
      <c r="O7663">
        <v>0.218</v>
      </c>
      <c r="P7663">
        <v>24.15</v>
      </c>
      <c r="S7663">
        <f t="shared" si="119"/>
        <v>4166.9049999999997</v>
      </c>
    </row>
    <row r="7664" spans="1:19" x14ac:dyDescent="0.25">
      <c r="A7664" t="s">
        <v>0</v>
      </c>
      <c r="B7664">
        <v>4491156</v>
      </c>
      <c r="C7664" t="s">
        <v>1</v>
      </c>
      <c r="D7664" t="s">
        <v>2</v>
      </c>
      <c r="E7664" t="s">
        <v>2</v>
      </c>
      <c r="F7664" t="s">
        <v>1</v>
      </c>
      <c r="G7664">
        <v>42.36</v>
      </c>
      <c r="H7664">
        <v>101925.16</v>
      </c>
      <c r="I7664">
        <v>49.695</v>
      </c>
      <c r="J7664">
        <v>42.29</v>
      </c>
      <c r="K7664">
        <v>102040.72</v>
      </c>
      <c r="L7664">
        <v>48.137999999999998</v>
      </c>
      <c r="M7664">
        <v>0.745</v>
      </c>
      <c r="N7664">
        <v>23.844999999999999</v>
      </c>
      <c r="O7664">
        <v>0.19500000000000001</v>
      </c>
      <c r="P7664">
        <v>24.154</v>
      </c>
      <c r="S7664">
        <f t="shared" si="119"/>
        <v>4167.4250000000002</v>
      </c>
    </row>
    <row r="7665" spans="1:19" x14ac:dyDescent="0.25">
      <c r="A7665" t="s">
        <v>0</v>
      </c>
      <c r="B7665">
        <v>4491675</v>
      </c>
      <c r="C7665" t="s">
        <v>1</v>
      </c>
      <c r="D7665" t="s">
        <v>2</v>
      </c>
      <c r="E7665" t="s">
        <v>2</v>
      </c>
      <c r="F7665" t="s">
        <v>1</v>
      </c>
      <c r="G7665">
        <v>42.35</v>
      </c>
      <c r="H7665">
        <v>101924.48</v>
      </c>
      <c r="I7665">
        <v>49.716999999999999</v>
      </c>
      <c r="J7665">
        <v>42.29</v>
      </c>
      <c r="K7665">
        <v>102039.76</v>
      </c>
      <c r="L7665">
        <v>48.322000000000003</v>
      </c>
      <c r="M7665">
        <v>0.748</v>
      </c>
      <c r="N7665">
        <v>23.847000000000001</v>
      </c>
      <c r="O7665">
        <v>0.19</v>
      </c>
      <c r="P7665">
        <v>24.161000000000001</v>
      </c>
      <c r="S7665">
        <f t="shared" si="119"/>
        <v>4167.9440000000004</v>
      </c>
    </row>
    <row r="7666" spans="1:19" x14ac:dyDescent="0.25">
      <c r="A7666" t="s">
        <v>0</v>
      </c>
      <c r="B7666">
        <v>4492296</v>
      </c>
      <c r="C7666" t="s">
        <v>1</v>
      </c>
      <c r="D7666" t="s">
        <v>2</v>
      </c>
      <c r="E7666" t="s">
        <v>2</v>
      </c>
      <c r="F7666" t="s">
        <v>1</v>
      </c>
      <c r="G7666">
        <v>42.36</v>
      </c>
      <c r="H7666">
        <v>101922.3</v>
      </c>
      <c r="I7666">
        <v>49.718000000000004</v>
      </c>
      <c r="J7666">
        <v>42.29</v>
      </c>
      <c r="K7666">
        <v>102035.88</v>
      </c>
      <c r="L7666">
        <v>48.353999999999999</v>
      </c>
      <c r="M7666">
        <v>0.746</v>
      </c>
      <c r="N7666">
        <v>23.847000000000001</v>
      </c>
      <c r="O7666">
        <v>0.20599999999999999</v>
      </c>
      <c r="P7666">
        <v>24.161000000000001</v>
      </c>
      <c r="S7666">
        <f t="shared" si="119"/>
        <v>4168.5649999999996</v>
      </c>
    </row>
    <row r="7667" spans="1:19" x14ac:dyDescent="0.25">
      <c r="A7667" t="s">
        <v>0</v>
      </c>
      <c r="B7667">
        <v>4492815</v>
      </c>
      <c r="C7667" t="s">
        <v>1</v>
      </c>
      <c r="D7667" t="s">
        <v>2</v>
      </c>
      <c r="E7667" t="s">
        <v>2</v>
      </c>
      <c r="F7667" t="s">
        <v>1</v>
      </c>
      <c r="G7667">
        <v>42.36</v>
      </c>
      <c r="H7667">
        <v>101919.67</v>
      </c>
      <c r="I7667">
        <v>49.628999999999998</v>
      </c>
      <c r="J7667">
        <v>42.29</v>
      </c>
      <c r="K7667">
        <v>102031.41</v>
      </c>
      <c r="L7667">
        <v>48.509</v>
      </c>
      <c r="M7667">
        <v>0.748</v>
      </c>
      <c r="N7667">
        <v>23.847000000000001</v>
      </c>
      <c r="O7667">
        <v>0.17899999999999999</v>
      </c>
      <c r="P7667">
        <v>24.154</v>
      </c>
      <c r="S7667">
        <f t="shared" si="119"/>
        <v>4169.0839999999998</v>
      </c>
    </row>
    <row r="7668" spans="1:19" x14ac:dyDescent="0.25">
      <c r="A7668" t="s">
        <v>0</v>
      </c>
      <c r="B7668">
        <v>4493335</v>
      </c>
      <c r="C7668" t="s">
        <v>1</v>
      </c>
      <c r="D7668" t="s">
        <v>2</v>
      </c>
      <c r="E7668" t="s">
        <v>2</v>
      </c>
      <c r="F7668" t="s">
        <v>1</v>
      </c>
      <c r="G7668">
        <v>42.36</v>
      </c>
      <c r="H7668">
        <v>101919.32</v>
      </c>
      <c r="I7668">
        <v>49.706000000000003</v>
      </c>
      <c r="J7668">
        <v>42.29</v>
      </c>
      <c r="K7668">
        <v>102032.84</v>
      </c>
      <c r="L7668">
        <v>48.457000000000001</v>
      </c>
      <c r="M7668">
        <v>0.748</v>
      </c>
      <c r="N7668">
        <v>23.846</v>
      </c>
      <c r="O7668">
        <v>0.20100000000000001</v>
      </c>
      <c r="P7668">
        <v>24.164000000000001</v>
      </c>
      <c r="S7668">
        <f t="shared" si="119"/>
        <v>4169.6040000000003</v>
      </c>
    </row>
    <row r="7669" spans="1:19" x14ac:dyDescent="0.25">
      <c r="A7669" t="s">
        <v>0</v>
      </c>
      <c r="B7669">
        <v>4493854</v>
      </c>
      <c r="C7669" t="s">
        <v>1</v>
      </c>
      <c r="D7669" t="s">
        <v>2</v>
      </c>
      <c r="E7669" t="s">
        <v>2</v>
      </c>
      <c r="F7669" t="s">
        <v>1</v>
      </c>
      <c r="G7669">
        <v>42.36</v>
      </c>
      <c r="H7669">
        <v>101922.23</v>
      </c>
      <c r="I7669">
        <v>49.86</v>
      </c>
      <c r="J7669">
        <v>42.29</v>
      </c>
      <c r="K7669">
        <v>102037.97</v>
      </c>
      <c r="L7669">
        <v>48.384</v>
      </c>
      <c r="M7669">
        <v>0.748</v>
      </c>
      <c r="N7669">
        <v>23.844999999999999</v>
      </c>
      <c r="O7669">
        <v>0.188</v>
      </c>
      <c r="P7669">
        <v>24.154</v>
      </c>
      <c r="S7669">
        <f t="shared" si="119"/>
        <v>4170.1229999999996</v>
      </c>
    </row>
    <row r="7670" spans="1:19" x14ac:dyDescent="0.25">
      <c r="A7670" t="s">
        <v>0</v>
      </c>
      <c r="B7670">
        <v>4494475</v>
      </c>
      <c r="C7670" t="s">
        <v>1</v>
      </c>
      <c r="D7670" t="s">
        <v>2</v>
      </c>
      <c r="E7670" t="s">
        <v>2</v>
      </c>
      <c r="F7670" t="s">
        <v>1</v>
      </c>
      <c r="G7670">
        <v>42.36</v>
      </c>
      <c r="H7670">
        <v>101922.36</v>
      </c>
      <c r="I7670">
        <v>49.838999999999999</v>
      </c>
      <c r="J7670">
        <v>42.28</v>
      </c>
      <c r="K7670">
        <v>102035.76</v>
      </c>
      <c r="L7670">
        <v>48.280999999999999</v>
      </c>
      <c r="M7670">
        <v>0.748</v>
      </c>
      <c r="N7670">
        <v>23.846</v>
      </c>
      <c r="O7670">
        <v>0.191</v>
      </c>
      <c r="P7670">
        <v>24.155000000000001</v>
      </c>
      <c r="S7670">
        <f t="shared" si="119"/>
        <v>4170.7439999999997</v>
      </c>
    </row>
    <row r="7671" spans="1:19" x14ac:dyDescent="0.25">
      <c r="A7671" t="s">
        <v>0</v>
      </c>
      <c r="B7671">
        <v>4494994</v>
      </c>
      <c r="C7671" t="s">
        <v>1</v>
      </c>
      <c r="D7671" t="s">
        <v>2</v>
      </c>
      <c r="E7671" t="s">
        <v>2</v>
      </c>
      <c r="F7671" t="s">
        <v>1</v>
      </c>
      <c r="G7671">
        <v>42.36</v>
      </c>
      <c r="H7671">
        <v>101921.7</v>
      </c>
      <c r="I7671">
        <v>49.728999999999999</v>
      </c>
      <c r="J7671">
        <v>42.29</v>
      </c>
      <c r="K7671">
        <v>102035.11</v>
      </c>
      <c r="L7671">
        <v>48.209000000000003</v>
      </c>
      <c r="M7671">
        <v>0.748</v>
      </c>
      <c r="N7671">
        <v>23.847000000000001</v>
      </c>
      <c r="O7671">
        <v>0.17899999999999999</v>
      </c>
      <c r="P7671">
        <v>24.155000000000001</v>
      </c>
      <c r="S7671">
        <f t="shared" si="119"/>
        <v>4171.2629999999999</v>
      </c>
    </row>
    <row r="7672" spans="1:19" x14ac:dyDescent="0.25">
      <c r="A7672" t="s">
        <v>0</v>
      </c>
      <c r="B7672">
        <v>4495514</v>
      </c>
      <c r="C7672" t="s">
        <v>1</v>
      </c>
      <c r="D7672" t="s">
        <v>2</v>
      </c>
      <c r="E7672" t="s">
        <v>2</v>
      </c>
      <c r="F7672" t="s">
        <v>1</v>
      </c>
      <c r="G7672">
        <v>42.36</v>
      </c>
      <c r="H7672">
        <v>101927.9</v>
      </c>
      <c r="I7672">
        <v>49.728999999999999</v>
      </c>
      <c r="J7672">
        <v>42.28</v>
      </c>
      <c r="K7672">
        <v>102040.41</v>
      </c>
      <c r="L7672">
        <v>48.497</v>
      </c>
      <c r="M7672">
        <v>0.748</v>
      </c>
      <c r="N7672">
        <v>23.849</v>
      </c>
      <c r="O7672">
        <v>0.20699999999999999</v>
      </c>
      <c r="P7672">
        <v>24.151</v>
      </c>
      <c r="S7672">
        <f t="shared" si="119"/>
        <v>4171.7830000000004</v>
      </c>
    </row>
    <row r="7673" spans="1:19" x14ac:dyDescent="0.25">
      <c r="A7673" t="s">
        <v>0</v>
      </c>
      <c r="B7673">
        <v>4496134</v>
      </c>
      <c r="C7673" t="s">
        <v>1</v>
      </c>
      <c r="D7673" t="s">
        <v>2</v>
      </c>
      <c r="E7673" t="s">
        <v>2</v>
      </c>
      <c r="F7673" t="s">
        <v>1</v>
      </c>
      <c r="G7673">
        <v>42.36</v>
      </c>
      <c r="H7673">
        <v>101926.11</v>
      </c>
      <c r="I7673">
        <v>49.718000000000004</v>
      </c>
      <c r="J7673">
        <v>42.28</v>
      </c>
      <c r="K7673">
        <v>102037.19</v>
      </c>
      <c r="L7673">
        <v>48.445</v>
      </c>
      <c r="M7673">
        <v>0.748</v>
      </c>
      <c r="N7673">
        <v>23.846</v>
      </c>
      <c r="O7673">
        <v>0.2</v>
      </c>
      <c r="P7673">
        <v>24.163</v>
      </c>
      <c r="S7673">
        <f t="shared" si="119"/>
        <v>4172.4030000000002</v>
      </c>
    </row>
    <row r="7674" spans="1:19" x14ac:dyDescent="0.25">
      <c r="A7674" t="s">
        <v>0</v>
      </c>
      <c r="B7674">
        <v>4496654</v>
      </c>
      <c r="C7674" t="s">
        <v>1</v>
      </c>
      <c r="D7674" t="s">
        <v>2</v>
      </c>
      <c r="E7674" t="s">
        <v>2</v>
      </c>
      <c r="F7674" t="s">
        <v>1</v>
      </c>
      <c r="G7674">
        <v>42.36</v>
      </c>
      <c r="H7674">
        <v>101923.3</v>
      </c>
      <c r="I7674">
        <v>49.618000000000002</v>
      </c>
      <c r="J7674">
        <v>42.28</v>
      </c>
      <c r="K7674">
        <v>102035.76</v>
      </c>
      <c r="L7674">
        <v>48.322000000000003</v>
      </c>
      <c r="M7674">
        <v>0.746</v>
      </c>
      <c r="N7674">
        <v>23.846</v>
      </c>
      <c r="O7674">
        <v>0.18</v>
      </c>
      <c r="P7674">
        <v>24.152999999999999</v>
      </c>
      <c r="S7674">
        <f t="shared" si="119"/>
        <v>4172.9229999999998</v>
      </c>
    </row>
    <row r="7675" spans="1:19" x14ac:dyDescent="0.25">
      <c r="A7675" t="s">
        <v>0</v>
      </c>
      <c r="B7675">
        <v>4497173</v>
      </c>
      <c r="C7675" t="s">
        <v>1</v>
      </c>
      <c r="D7675" t="s">
        <v>2</v>
      </c>
      <c r="E7675" t="s">
        <v>2</v>
      </c>
      <c r="F7675" t="s">
        <v>1</v>
      </c>
      <c r="G7675">
        <v>42.36</v>
      </c>
      <c r="H7675">
        <v>101925.94</v>
      </c>
      <c r="I7675">
        <v>49.718000000000004</v>
      </c>
      <c r="J7675">
        <v>42.29</v>
      </c>
      <c r="K7675">
        <v>102038.86</v>
      </c>
      <c r="L7675">
        <v>48.280999999999999</v>
      </c>
      <c r="M7675">
        <v>0.754</v>
      </c>
      <c r="N7675">
        <v>23.846</v>
      </c>
      <c r="O7675">
        <v>0.2</v>
      </c>
      <c r="P7675">
        <v>24.157</v>
      </c>
      <c r="S7675">
        <f t="shared" si="119"/>
        <v>4173.442</v>
      </c>
    </row>
    <row r="7676" spans="1:19" x14ac:dyDescent="0.25">
      <c r="A7676" t="s">
        <v>0</v>
      </c>
      <c r="B7676">
        <v>4497693</v>
      </c>
      <c r="C7676" t="s">
        <v>1</v>
      </c>
      <c r="D7676" t="s">
        <v>2</v>
      </c>
      <c r="E7676" t="s">
        <v>2</v>
      </c>
      <c r="F7676" t="s">
        <v>1</v>
      </c>
      <c r="G7676">
        <v>42.36</v>
      </c>
      <c r="H7676">
        <v>101921.34</v>
      </c>
      <c r="I7676">
        <v>49.685000000000002</v>
      </c>
      <c r="J7676">
        <v>42.29</v>
      </c>
      <c r="K7676">
        <v>102033.13</v>
      </c>
      <c r="L7676">
        <v>48.395000000000003</v>
      </c>
      <c r="M7676">
        <v>0.75700000000000001</v>
      </c>
      <c r="N7676">
        <v>23.847000000000001</v>
      </c>
      <c r="O7676">
        <v>0.20300000000000001</v>
      </c>
      <c r="P7676">
        <v>24.158999999999999</v>
      </c>
      <c r="S7676">
        <f t="shared" si="119"/>
        <v>4173.9620000000004</v>
      </c>
    </row>
    <row r="7677" spans="1:19" x14ac:dyDescent="0.25">
      <c r="A7677" t="s">
        <v>0</v>
      </c>
      <c r="B7677">
        <v>4498313</v>
      </c>
      <c r="C7677" t="s">
        <v>1</v>
      </c>
      <c r="D7677" t="s">
        <v>2</v>
      </c>
      <c r="E7677" t="s">
        <v>2</v>
      </c>
      <c r="F7677" t="s">
        <v>1</v>
      </c>
      <c r="G7677">
        <v>42.36</v>
      </c>
      <c r="H7677">
        <v>101924.79</v>
      </c>
      <c r="I7677">
        <v>49.783000000000001</v>
      </c>
      <c r="J7677">
        <v>42.29</v>
      </c>
      <c r="K7677">
        <v>102038.69</v>
      </c>
      <c r="L7677">
        <v>48.631</v>
      </c>
      <c r="M7677">
        <v>0.748</v>
      </c>
      <c r="N7677">
        <v>23.846</v>
      </c>
      <c r="O7677">
        <v>0.19</v>
      </c>
      <c r="P7677">
        <v>24.157</v>
      </c>
      <c r="S7677">
        <f t="shared" si="119"/>
        <v>4174.5820000000003</v>
      </c>
    </row>
    <row r="7678" spans="1:19" x14ac:dyDescent="0.25">
      <c r="A7678" t="s">
        <v>0</v>
      </c>
      <c r="B7678">
        <v>4498833</v>
      </c>
      <c r="C7678" t="s">
        <v>1</v>
      </c>
      <c r="D7678" t="s">
        <v>2</v>
      </c>
      <c r="E7678" t="s">
        <v>2</v>
      </c>
      <c r="F7678" t="s">
        <v>1</v>
      </c>
      <c r="G7678">
        <v>42.36</v>
      </c>
      <c r="H7678">
        <v>101926.88</v>
      </c>
      <c r="I7678">
        <v>49.718000000000004</v>
      </c>
      <c r="J7678">
        <v>42.29</v>
      </c>
      <c r="K7678">
        <v>102039.76</v>
      </c>
      <c r="L7678">
        <v>48.343000000000004</v>
      </c>
      <c r="M7678">
        <v>0.755</v>
      </c>
      <c r="N7678">
        <v>23.849</v>
      </c>
      <c r="O7678">
        <v>0.21099999999999999</v>
      </c>
      <c r="P7678">
        <v>24.184000000000001</v>
      </c>
      <c r="S7678">
        <f t="shared" si="119"/>
        <v>4175.1019999999999</v>
      </c>
    </row>
    <row r="7679" spans="1:19" x14ac:dyDescent="0.25">
      <c r="A7679" t="s">
        <v>0</v>
      </c>
      <c r="B7679">
        <v>4499352</v>
      </c>
      <c r="C7679" t="s">
        <v>1</v>
      </c>
      <c r="D7679" t="s">
        <v>2</v>
      </c>
      <c r="E7679" t="s">
        <v>2</v>
      </c>
      <c r="F7679" t="s">
        <v>1</v>
      </c>
      <c r="G7679">
        <v>42.36</v>
      </c>
      <c r="H7679">
        <v>101925.4</v>
      </c>
      <c r="I7679">
        <v>49.738999999999997</v>
      </c>
      <c r="J7679">
        <v>42.29</v>
      </c>
      <c r="K7679">
        <v>102040.42</v>
      </c>
      <c r="L7679">
        <v>48.363999999999997</v>
      </c>
      <c r="M7679">
        <v>0.75</v>
      </c>
      <c r="N7679">
        <v>23.847000000000001</v>
      </c>
      <c r="O7679">
        <v>0.19600000000000001</v>
      </c>
      <c r="P7679">
        <v>24.163</v>
      </c>
      <c r="S7679">
        <f t="shared" si="119"/>
        <v>4175.6210000000001</v>
      </c>
    </row>
    <row r="7680" spans="1:19" x14ac:dyDescent="0.25">
      <c r="A7680" t="s">
        <v>0</v>
      </c>
      <c r="B7680">
        <v>4499973</v>
      </c>
      <c r="C7680" t="s">
        <v>1</v>
      </c>
      <c r="D7680" t="s">
        <v>2</v>
      </c>
      <c r="E7680" t="s">
        <v>2</v>
      </c>
      <c r="F7680" t="s">
        <v>1</v>
      </c>
      <c r="G7680">
        <v>42.36</v>
      </c>
      <c r="H7680">
        <v>101921.28</v>
      </c>
      <c r="I7680">
        <v>49.718000000000004</v>
      </c>
      <c r="J7680">
        <v>42.29</v>
      </c>
      <c r="K7680">
        <v>102037.97</v>
      </c>
      <c r="L7680">
        <v>48.261000000000003</v>
      </c>
      <c r="M7680">
        <v>0.75700000000000001</v>
      </c>
      <c r="N7680">
        <v>23.844999999999999</v>
      </c>
      <c r="O7680">
        <v>0.215</v>
      </c>
      <c r="P7680">
        <v>24.166</v>
      </c>
      <c r="S7680">
        <f t="shared" si="119"/>
        <v>4176.2420000000002</v>
      </c>
    </row>
    <row r="7681" spans="1:19" x14ac:dyDescent="0.25">
      <c r="A7681" t="s">
        <v>0</v>
      </c>
      <c r="B7681">
        <v>4500492</v>
      </c>
      <c r="C7681" t="s">
        <v>1</v>
      </c>
      <c r="D7681" t="s">
        <v>2</v>
      </c>
      <c r="E7681" t="s">
        <v>2</v>
      </c>
      <c r="F7681" t="s">
        <v>1</v>
      </c>
      <c r="G7681">
        <v>42.36</v>
      </c>
      <c r="H7681">
        <v>101919.73</v>
      </c>
      <c r="I7681">
        <v>49.838999999999999</v>
      </c>
      <c r="J7681">
        <v>42.29</v>
      </c>
      <c r="K7681">
        <v>102032.66</v>
      </c>
      <c r="L7681">
        <v>48.518999999999998</v>
      </c>
      <c r="M7681">
        <v>0.76</v>
      </c>
      <c r="N7681">
        <v>23.844999999999999</v>
      </c>
      <c r="O7681">
        <v>0.20300000000000001</v>
      </c>
      <c r="P7681">
        <v>24.157</v>
      </c>
      <c r="S7681">
        <f t="shared" si="119"/>
        <v>4176.7610000000004</v>
      </c>
    </row>
    <row r="7682" spans="1:19" x14ac:dyDescent="0.25">
      <c r="A7682" t="s">
        <v>0</v>
      </c>
      <c r="B7682">
        <v>4501012</v>
      </c>
      <c r="C7682" t="s">
        <v>1</v>
      </c>
      <c r="D7682" t="s">
        <v>2</v>
      </c>
      <c r="E7682" t="s">
        <v>2</v>
      </c>
      <c r="F7682" t="s">
        <v>1</v>
      </c>
      <c r="G7682">
        <v>42.36</v>
      </c>
      <c r="H7682">
        <v>101919.98</v>
      </c>
      <c r="I7682">
        <v>49.738999999999997</v>
      </c>
      <c r="J7682">
        <v>42.29</v>
      </c>
      <c r="K7682">
        <v>102034.2</v>
      </c>
      <c r="L7682">
        <v>48.395000000000003</v>
      </c>
      <c r="M7682">
        <v>0.75</v>
      </c>
      <c r="N7682">
        <v>23.847000000000001</v>
      </c>
      <c r="O7682">
        <v>0.218</v>
      </c>
      <c r="P7682">
        <v>24.166</v>
      </c>
      <c r="S7682">
        <f t="shared" ref="S7682:S7745" si="120">(B:B-323731)/1000</f>
        <v>4177.2809999999999</v>
      </c>
    </row>
    <row r="7683" spans="1:19" x14ac:dyDescent="0.25">
      <c r="A7683" t="s">
        <v>0</v>
      </c>
      <c r="B7683">
        <v>4501531</v>
      </c>
      <c r="C7683" t="s">
        <v>1</v>
      </c>
      <c r="D7683" t="s">
        <v>2</v>
      </c>
      <c r="E7683" t="s">
        <v>2</v>
      </c>
      <c r="F7683" t="s">
        <v>1</v>
      </c>
      <c r="G7683">
        <v>42.36</v>
      </c>
      <c r="H7683">
        <v>101926.11</v>
      </c>
      <c r="I7683">
        <v>49.628999999999998</v>
      </c>
      <c r="J7683">
        <v>42.29</v>
      </c>
      <c r="K7683">
        <v>102038.2</v>
      </c>
      <c r="L7683">
        <v>48.405000000000001</v>
      </c>
      <c r="M7683">
        <v>0.748</v>
      </c>
      <c r="N7683">
        <v>23.846</v>
      </c>
      <c r="O7683">
        <v>0.192</v>
      </c>
      <c r="P7683">
        <v>24.17</v>
      </c>
      <c r="S7683">
        <f t="shared" si="120"/>
        <v>4177.8</v>
      </c>
    </row>
    <row r="7684" spans="1:19" x14ac:dyDescent="0.25">
      <c r="A7684" t="s">
        <v>0</v>
      </c>
      <c r="B7684">
        <v>4502152</v>
      </c>
      <c r="C7684" t="s">
        <v>1</v>
      </c>
      <c r="D7684" t="s">
        <v>2</v>
      </c>
      <c r="E7684" t="s">
        <v>2</v>
      </c>
      <c r="F7684" t="s">
        <v>1</v>
      </c>
      <c r="G7684">
        <v>42.36</v>
      </c>
      <c r="H7684">
        <v>101930.7</v>
      </c>
      <c r="I7684">
        <v>49.706000000000003</v>
      </c>
      <c r="J7684">
        <v>42.29</v>
      </c>
      <c r="K7684">
        <v>102041.61</v>
      </c>
      <c r="L7684">
        <v>48.497999999999998</v>
      </c>
      <c r="M7684">
        <v>0.754</v>
      </c>
      <c r="N7684">
        <v>23.844000000000001</v>
      </c>
      <c r="O7684">
        <v>0.221</v>
      </c>
      <c r="P7684">
        <v>24.164000000000001</v>
      </c>
      <c r="S7684">
        <f t="shared" si="120"/>
        <v>4178.4210000000003</v>
      </c>
    </row>
    <row r="7685" spans="1:19" x14ac:dyDescent="0.25">
      <c r="A7685" t="s">
        <v>0</v>
      </c>
      <c r="B7685">
        <v>4502671</v>
      </c>
      <c r="C7685" t="s">
        <v>1</v>
      </c>
      <c r="D7685" t="s">
        <v>2</v>
      </c>
      <c r="E7685" t="s">
        <v>2</v>
      </c>
      <c r="F7685" t="s">
        <v>1</v>
      </c>
      <c r="G7685">
        <v>42.36</v>
      </c>
      <c r="H7685">
        <v>101924.73</v>
      </c>
      <c r="I7685">
        <v>49.738999999999997</v>
      </c>
      <c r="J7685">
        <v>42.29</v>
      </c>
      <c r="K7685">
        <v>102037.79</v>
      </c>
      <c r="L7685">
        <v>48.395000000000003</v>
      </c>
      <c r="M7685">
        <v>0.749</v>
      </c>
      <c r="N7685">
        <v>23.847000000000001</v>
      </c>
      <c r="O7685">
        <v>0.20499999999999999</v>
      </c>
      <c r="P7685">
        <v>24.167000000000002</v>
      </c>
      <c r="S7685">
        <f t="shared" si="120"/>
        <v>4178.9399999999996</v>
      </c>
    </row>
    <row r="7686" spans="1:19" x14ac:dyDescent="0.25">
      <c r="A7686" t="s">
        <v>0</v>
      </c>
      <c r="B7686">
        <v>4503191</v>
      </c>
      <c r="C7686" t="s">
        <v>1</v>
      </c>
      <c r="D7686" t="s">
        <v>2</v>
      </c>
      <c r="E7686" t="s">
        <v>2</v>
      </c>
      <c r="F7686" t="s">
        <v>1</v>
      </c>
      <c r="G7686">
        <v>42.36</v>
      </c>
      <c r="H7686">
        <v>101922.11</v>
      </c>
      <c r="I7686">
        <v>49.738999999999997</v>
      </c>
      <c r="J7686">
        <v>42.29</v>
      </c>
      <c r="K7686">
        <v>102034.03</v>
      </c>
      <c r="L7686">
        <v>48.374000000000002</v>
      </c>
      <c r="M7686">
        <v>0.746</v>
      </c>
      <c r="N7686">
        <v>23.849</v>
      </c>
      <c r="O7686">
        <v>0.19800000000000001</v>
      </c>
      <c r="P7686">
        <v>24.158999999999999</v>
      </c>
      <c r="S7686">
        <f t="shared" si="120"/>
        <v>4179.46</v>
      </c>
    </row>
    <row r="7687" spans="1:19" x14ac:dyDescent="0.25">
      <c r="A7687" t="s">
        <v>0</v>
      </c>
      <c r="B7687">
        <v>4503710</v>
      </c>
      <c r="C7687" t="s">
        <v>1</v>
      </c>
      <c r="D7687" t="s">
        <v>2</v>
      </c>
      <c r="E7687" t="s">
        <v>2</v>
      </c>
      <c r="F7687" t="s">
        <v>1</v>
      </c>
      <c r="G7687">
        <v>42.36</v>
      </c>
      <c r="H7687">
        <v>101920.92</v>
      </c>
      <c r="I7687">
        <v>49.85</v>
      </c>
      <c r="J7687">
        <v>42.29</v>
      </c>
      <c r="K7687">
        <v>102029.2</v>
      </c>
      <c r="L7687">
        <v>48.508000000000003</v>
      </c>
      <c r="M7687">
        <v>0.748</v>
      </c>
      <c r="N7687">
        <v>23.847000000000001</v>
      </c>
      <c r="O7687">
        <v>0.224</v>
      </c>
      <c r="P7687">
        <v>24.157</v>
      </c>
      <c r="S7687">
        <f t="shared" si="120"/>
        <v>4179.9790000000003</v>
      </c>
    </row>
    <row r="7688" spans="1:19" x14ac:dyDescent="0.25">
      <c r="A7688" t="s">
        <v>0</v>
      </c>
      <c r="B7688">
        <v>4504331</v>
      </c>
      <c r="C7688" t="s">
        <v>1</v>
      </c>
      <c r="D7688" t="s">
        <v>2</v>
      </c>
      <c r="E7688" t="s">
        <v>2</v>
      </c>
      <c r="F7688" t="s">
        <v>1</v>
      </c>
      <c r="G7688">
        <v>42.36</v>
      </c>
      <c r="H7688">
        <v>101925.09</v>
      </c>
      <c r="I7688">
        <v>49.838999999999999</v>
      </c>
      <c r="J7688">
        <v>42.29</v>
      </c>
      <c r="K7688">
        <v>102037.43</v>
      </c>
      <c r="L7688">
        <v>48.404000000000003</v>
      </c>
      <c r="M7688">
        <v>0.746</v>
      </c>
      <c r="N7688">
        <v>23.849</v>
      </c>
      <c r="O7688">
        <v>0.219</v>
      </c>
      <c r="P7688">
        <v>24.16</v>
      </c>
      <c r="S7688">
        <f t="shared" si="120"/>
        <v>4180.6000000000004</v>
      </c>
    </row>
    <row r="7689" spans="1:19" x14ac:dyDescent="0.25">
      <c r="A7689" t="s">
        <v>0</v>
      </c>
      <c r="B7689">
        <v>4504850</v>
      </c>
      <c r="C7689" t="s">
        <v>1</v>
      </c>
      <c r="D7689" t="s">
        <v>2</v>
      </c>
      <c r="E7689" t="s">
        <v>2</v>
      </c>
      <c r="F7689" t="s">
        <v>1</v>
      </c>
      <c r="G7689">
        <v>42.36</v>
      </c>
      <c r="H7689">
        <v>101929.2</v>
      </c>
      <c r="I7689">
        <v>49.738999999999997</v>
      </c>
      <c r="J7689">
        <v>42.28</v>
      </c>
      <c r="K7689">
        <v>102039.34</v>
      </c>
      <c r="L7689">
        <v>48.414999999999999</v>
      </c>
      <c r="M7689">
        <v>0.749</v>
      </c>
      <c r="N7689">
        <v>23.847000000000001</v>
      </c>
      <c r="O7689">
        <v>0.20399999999999999</v>
      </c>
      <c r="P7689">
        <v>24.154</v>
      </c>
      <c r="S7689">
        <f t="shared" si="120"/>
        <v>4181.1189999999997</v>
      </c>
    </row>
    <row r="7690" spans="1:19" x14ac:dyDescent="0.25">
      <c r="A7690" t="s">
        <v>0</v>
      </c>
      <c r="B7690">
        <v>4505370</v>
      </c>
      <c r="C7690" t="s">
        <v>1</v>
      </c>
      <c r="D7690" t="s">
        <v>2</v>
      </c>
      <c r="E7690" t="s">
        <v>2</v>
      </c>
      <c r="F7690" t="s">
        <v>1</v>
      </c>
      <c r="G7690">
        <v>42.36</v>
      </c>
      <c r="H7690">
        <v>101925.5</v>
      </c>
      <c r="I7690">
        <v>49.826999999999998</v>
      </c>
      <c r="J7690">
        <v>42.29</v>
      </c>
      <c r="K7690">
        <v>102037.79</v>
      </c>
      <c r="L7690">
        <v>48.363</v>
      </c>
      <c r="M7690">
        <v>0.749</v>
      </c>
      <c r="N7690">
        <v>23.846</v>
      </c>
      <c r="O7690">
        <v>0.20300000000000001</v>
      </c>
      <c r="P7690">
        <v>24.164999999999999</v>
      </c>
      <c r="S7690">
        <f t="shared" si="120"/>
        <v>4181.6390000000001</v>
      </c>
    </row>
    <row r="7691" spans="1:19" x14ac:dyDescent="0.25">
      <c r="A7691" t="s">
        <v>0</v>
      </c>
      <c r="B7691">
        <v>4505990</v>
      </c>
      <c r="C7691" t="s">
        <v>1</v>
      </c>
      <c r="D7691" t="s">
        <v>2</v>
      </c>
      <c r="E7691" t="s">
        <v>2</v>
      </c>
      <c r="F7691" t="s">
        <v>1</v>
      </c>
      <c r="G7691">
        <v>42.36</v>
      </c>
      <c r="H7691">
        <v>101924.97</v>
      </c>
      <c r="I7691">
        <v>49.738999999999997</v>
      </c>
      <c r="J7691">
        <v>42.29</v>
      </c>
      <c r="K7691">
        <v>102037.43</v>
      </c>
      <c r="L7691">
        <v>48.404000000000003</v>
      </c>
      <c r="M7691">
        <v>0.748</v>
      </c>
      <c r="N7691">
        <v>23.846</v>
      </c>
      <c r="O7691">
        <v>0.20599999999999999</v>
      </c>
      <c r="P7691">
        <v>24.151</v>
      </c>
      <c r="S7691">
        <f t="shared" si="120"/>
        <v>4182.259</v>
      </c>
    </row>
    <row r="7692" spans="1:19" x14ac:dyDescent="0.25">
      <c r="A7692" t="s">
        <v>0</v>
      </c>
      <c r="B7692">
        <v>4506510</v>
      </c>
      <c r="C7692" t="s">
        <v>1</v>
      </c>
      <c r="D7692" t="s">
        <v>2</v>
      </c>
      <c r="E7692" t="s">
        <v>2</v>
      </c>
      <c r="F7692" t="s">
        <v>1</v>
      </c>
      <c r="G7692">
        <v>42.37</v>
      </c>
      <c r="H7692">
        <v>101922.52</v>
      </c>
      <c r="I7692">
        <v>49.728999999999999</v>
      </c>
      <c r="J7692">
        <v>42.28</v>
      </c>
      <c r="K7692">
        <v>102034.14</v>
      </c>
      <c r="L7692">
        <v>48.363</v>
      </c>
      <c r="M7692">
        <v>0.746</v>
      </c>
      <c r="N7692">
        <v>23.849</v>
      </c>
      <c r="O7692">
        <v>0.19500000000000001</v>
      </c>
      <c r="P7692">
        <v>24.164999999999999</v>
      </c>
      <c r="S7692">
        <f t="shared" si="120"/>
        <v>4182.7790000000005</v>
      </c>
    </row>
    <row r="7693" spans="1:19" x14ac:dyDescent="0.25">
      <c r="A7693" t="s">
        <v>0</v>
      </c>
      <c r="B7693">
        <v>4507029</v>
      </c>
      <c r="C7693" t="s">
        <v>1</v>
      </c>
      <c r="D7693" t="s">
        <v>2</v>
      </c>
      <c r="E7693" t="s">
        <v>2</v>
      </c>
      <c r="F7693" t="s">
        <v>1</v>
      </c>
      <c r="G7693">
        <v>42.36</v>
      </c>
      <c r="H7693">
        <v>101927.36</v>
      </c>
      <c r="I7693">
        <v>49.738999999999997</v>
      </c>
      <c r="J7693">
        <v>42.28</v>
      </c>
      <c r="K7693">
        <v>102036.47</v>
      </c>
      <c r="L7693">
        <v>48.353999999999999</v>
      </c>
      <c r="M7693">
        <v>0.749</v>
      </c>
      <c r="N7693">
        <v>23.844999999999999</v>
      </c>
      <c r="O7693">
        <v>0.20899999999999999</v>
      </c>
      <c r="P7693">
        <v>24.164000000000001</v>
      </c>
      <c r="S7693">
        <f t="shared" si="120"/>
        <v>4183.2979999999998</v>
      </c>
    </row>
    <row r="7694" spans="1:19" x14ac:dyDescent="0.25">
      <c r="A7694" t="s">
        <v>0</v>
      </c>
      <c r="B7694">
        <v>4507549</v>
      </c>
      <c r="C7694" t="s">
        <v>1</v>
      </c>
      <c r="D7694" t="s">
        <v>2</v>
      </c>
      <c r="E7694" t="s">
        <v>2</v>
      </c>
      <c r="F7694" t="s">
        <v>1</v>
      </c>
      <c r="G7694">
        <v>42.36</v>
      </c>
      <c r="H7694">
        <v>101925.45</v>
      </c>
      <c r="I7694">
        <v>49.927</v>
      </c>
      <c r="J7694">
        <v>42.28</v>
      </c>
      <c r="K7694">
        <v>102035.4</v>
      </c>
      <c r="L7694">
        <v>48.384</v>
      </c>
      <c r="M7694">
        <v>0.749</v>
      </c>
      <c r="N7694">
        <v>23.847000000000001</v>
      </c>
      <c r="O7694">
        <v>0.188</v>
      </c>
      <c r="P7694">
        <v>24.154</v>
      </c>
      <c r="S7694">
        <f t="shared" si="120"/>
        <v>4183.8180000000002</v>
      </c>
    </row>
    <row r="7695" spans="1:19" x14ac:dyDescent="0.25">
      <c r="A7695" t="s">
        <v>0</v>
      </c>
      <c r="B7695">
        <v>4508169</v>
      </c>
      <c r="C7695" t="s">
        <v>1</v>
      </c>
      <c r="D7695" t="s">
        <v>2</v>
      </c>
      <c r="E7695" t="s">
        <v>2</v>
      </c>
      <c r="F7695" t="s">
        <v>1</v>
      </c>
      <c r="G7695">
        <v>42.36</v>
      </c>
      <c r="H7695">
        <v>101926.88</v>
      </c>
      <c r="I7695">
        <v>49.618000000000002</v>
      </c>
      <c r="J7695">
        <v>42.28</v>
      </c>
      <c r="K7695">
        <v>102035.4</v>
      </c>
      <c r="L7695">
        <v>48.414999999999999</v>
      </c>
      <c r="M7695">
        <v>0.745</v>
      </c>
      <c r="N7695">
        <v>23.846</v>
      </c>
      <c r="O7695">
        <v>0.20399999999999999</v>
      </c>
      <c r="P7695">
        <v>24.16</v>
      </c>
      <c r="S7695">
        <f t="shared" si="120"/>
        <v>4184.4380000000001</v>
      </c>
    </row>
    <row r="7696" spans="1:19" x14ac:dyDescent="0.25">
      <c r="A7696" t="s">
        <v>0</v>
      </c>
      <c r="B7696">
        <v>4508689</v>
      </c>
      <c r="C7696" t="s">
        <v>1</v>
      </c>
      <c r="D7696" t="s">
        <v>2</v>
      </c>
      <c r="E7696" t="s">
        <v>2</v>
      </c>
      <c r="F7696" t="s">
        <v>1</v>
      </c>
      <c r="G7696">
        <v>42.36</v>
      </c>
      <c r="H7696">
        <v>101924.55</v>
      </c>
      <c r="I7696">
        <v>49.783000000000001</v>
      </c>
      <c r="J7696">
        <v>42.28</v>
      </c>
      <c r="K7696">
        <v>102036.59</v>
      </c>
      <c r="L7696">
        <v>48.353999999999999</v>
      </c>
      <c r="M7696">
        <v>0.749</v>
      </c>
      <c r="N7696">
        <v>23.847000000000001</v>
      </c>
      <c r="O7696">
        <v>0.188</v>
      </c>
      <c r="P7696">
        <v>24.161000000000001</v>
      </c>
      <c r="S7696">
        <f t="shared" si="120"/>
        <v>4184.9579999999996</v>
      </c>
    </row>
    <row r="7697" spans="1:19" x14ac:dyDescent="0.25">
      <c r="A7697" t="s">
        <v>0</v>
      </c>
      <c r="B7697">
        <v>4509208</v>
      </c>
      <c r="C7697" t="s">
        <v>1</v>
      </c>
      <c r="D7697" t="s">
        <v>2</v>
      </c>
      <c r="E7697" t="s">
        <v>2</v>
      </c>
      <c r="F7697" t="s">
        <v>1</v>
      </c>
      <c r="G7697">
        <v>42.36</v>
      </c>
      <c r="H7697">
        <v>101921.11</v>
      </c>
      <c r="I7697">
        <v>49.75</v>
      </c>
      <c r="J7697">
        <v>42.29</v>
      </c>
      <c r="K7697">
        <v>102034.39</v>
      </c>
      <c r="L7697">
        <v>48.322000000000003</v>
      </c>
      <c r="M7697">
        <v>0.748</v>
      </c>
      <c r="N7697">
        <v>23.844999999999999</v>
      </c>
      <c r="O7697">
        <v>0.17899999999999999</v>
      </c>
      <c r="P7697">
        <v>24.154</v>
      </c>
      <c r="S7697">
        <f t="shared" si="120"/>
        <v>4185.4769999999999</v>
      </c>
    </row>
    <row r="7698" spans="1:19" x14ac:dyDescent="0.25">
      <c r="A7698" t="s">
        <v>0</v>
      </c>
      <c r="B7698">
        <v>4509829</v>
      </c>
      <c r="C7698" t="s">
        <v>1</v>
      </c>
      <c r="D7698" t="s">
        <v>2</v>
      </c>
      <c r="E7698" t="s">
        <v>2</v>
      </c>
      <c r="F7698" t="s">
        <v>1</v>
      </c>
      <c r="G7698">
        <v>42.37</v>
      </c>
      <c r="H7698">
        <v>101925.73</v>
      </c>
      <c r="I7698">
        <v>49.738999999999997</v>
      </c>
      <c r="J7698">
        <v>42.28</v>
      </c>
      <c r="K7698">
        <v>102038.8</v>
      </c>
      <c r="L7698">
        <v>48.353999999999999</v>
      </c>
      <c r="M7698">
        <v>0.748</v>
      </c>
      <c r="N7698">
        <v>23.846</v>
      </c>
      <c r="O7698">
        <v>0.19900000000000001</v>
      </c>
      <c r="P7698">
        <v>24.145</v>
      </c>
      <c r="S7698">
        <f t="shared" si="120"/>
        <v>4186.098</v>
      </c>
    </row>
    <row r="7699" spans="1:19" x14ac:dyDescent="0.25">
      <c r="A7699" t="s">
        <v>0</v>
      </c>
      <c r="B7699">
        <v>4510348</v>
      </c>
      <c r="C7699" t="s">
        <v>1</v>
      </c>
      <c r="D7699" t="s">
        <v>2</v>
      </c>
      <c r="E7699" t="s">
        <v>2</v>
      </c>
      <c r="F7699" t="s">
        <v>1</v>
      </c>
      <c r="G7699">
        <v>42.37</v>
      </c>
      <c r="H7699">
        <v>101925.38</v>
      </c>
      <c r="I7699">
        <v>49.718000000000004</v>
      </c>
      <c r="J7699">
        <v>42.28</v>
      </c>
      <c r="K7699">
        <v>102038.2</v>
      </c>
      <c r="L7699">
        <v>48.322000000000003</v>
      </c>
      <c r="M7699">
        <v>0.748</v>
      </c>
      <c r="N7699">
        <v>23.846</v>
      </c>
      <c r="O7699">
        <v>0.19900000000000001</v>
      </c>
      <c r="P7699">
        <v>24.155999999999999</v>
      </c>
      <c r="S7699">
        <f t="shared" si="120"/>
        <v>4186.6170000000002</v>
      </c>
    </row>
    <row r="7700" spans="1:19" x14ac:dyDescent="0.25">
      <c r="A7700" t="s">
        <v>0</v>
      </c>
      <c r="B7700">
        <v>4510868</v>
      </c>
      <c r="C7700" t="s">
        <v>1</v>
      </c>
      <c r="D7700" t="s">
        <v>2</v>
      </c>
      <c r="E7700" t="s">
        <v>2</v>
      </c>
      <c r="F7700" t="s">
        <v>1</v>
      </c>
      <c r="G7700">
        <v>42.36</v>
      </c>
      <c r="H7700">
        <v>101924.97</v>
      </c>
      <c r="I7700">
        <v>49.738999999999997</v>
      </c>
      <c r="J7700">
        <v>42.28</v>
      </c>
      <c r="K7700">
        <v>102037.02</v>
      </c>
      <c r="L7700">
        <v>48.280999999999999</v>
      </c>
      <c r="M7700">
        <v>0.748</v>
      </c>
      <c r="N7700">
        <v>23.846</v>
      </c>
      <c r="O7700">
        <v>0.19</v>
      </c>
      <c r="P7700">
        <v>24.161000000000001</v>
      </c>
      <c r="S7700">
        <f t="shared" si="120"/>
        <v>4187.1369999999997</v>
      </c>
    </row>
    <row r="7701" spans="1:19" x14ac:dyDescent="0.25">
      <c r="A7701" t="s">
        <v>0</v>
      </c>
      <c r="B7701">
        <v>4511387</v>
      </c>
      <c r="C7701" t="s">
        <v>1</v>
      </c>
      <c r="D7701" t="s">
        <v>2</v>
      </c>
      <c r="E7701" t="s">
        <v>2</v>
      </c>
      <c r="F7701" t="s">
        <v>1</v>
      </c>
      <c r="G7701">
        <v>42.37</v>
      </c>
      <c r="H7701">
        <v>101922.7</v>
      </c>
      <c r="I7701">
        <v>49.795000000000002</v>
      </c>
      <c r="J7701">
        <v>42.28</v>
      </c>
      <c r="K7701">
        <v>102035.22</v>
      </c>
      <c r="L7701">
        <v>48.642000000000003</v>
      </c>
      <c r="M7701">
        <v>0.75600000000000001</v>
      </c>
      <c r="N7701">
        <v>23.846</v>
      </c>
      <c r="O7701">
        <v>0.186</v>
      </c>
      <c r="P7701">
        <v>24.163</v>
      </c>
      <c r="S7701">
        <f t="shared" si="120"/>
        <v>4187.6559999999999</v>
      </c>
    </row>
    <row r="7702" spans="1:19" x14ac:dyDescent="0.25">
      <c r="A7702" t="s">
        <v>0</v>
      </c>
      <c r="B7702">
        <v>4512008</v>
      </c>
      <c r="C7702" t="s">
        <v>1</v>
      </c>
      <c r="D7702" t="s">
        <v>2</v>
      </c>
      <c r="E7702" t="s">
        <v>2</v>
      </c>
      <c r="F7702" t="s">
        <v>1</v>
      </c>
      <c r="G7702">
        <v>42.36</v>
      </c>
      <c r="H7702">
        <v>101920.92</v>
      </c>
      <c r="I7702">
        <v>49.762</v>
      </c>
      <c r="J7702">
        <v>42.28</v>
      </c>
      <c r="K7702">
        <v>102036.41</v>
      </c>
      <c r="L7702">
        <v>48.280999999999999</v>
      </c>
      <c r="M7702">
        <v>0.748</v>
      </c>
      <c r="N7702">
        <v>23.849</v>
      </c>
      <c r="O7702">
        <v>0.184</v>
      </c>
      <c r="P7702">
        <v>24.169</v>
      </c>
      <c r="S7702">
        <f t="shared" si="120"/>
        <v>4188.277</v>
      </c>
    </row>
    <row r="7703" spans="1:19" x14ac:dyDescent="0.25">
      <c r="A7703" t="s">
        <v>0</v>
      </c>
      <c r="B7703">
        <v>4512527</v>
      </c>
      <c r="C7703" t="s">
        <v>1</v>
      </c>
      <c r="D7703" t="s">
        <v>2</v>
      </c>
      <c r="E7703" t="s">
        <v>2</v>
      </c>
      <c r="F7703" t="s">
        <v>1</v>
      </c>
      <c r="G7703">
        <v>42.37</v>
      </c>
      <c r="H7703">
        <v>101919.3</v>
      </c>
      <c r="I7703">
        <v>49.706000000000003</v>
      </c>
      <c r="J7703">
        <v>42.28</v>
      </c>
      <c r="K7703">
        <v>102036.3</v>
      </c>
      <c r="L7703">
        <v>48.548999999999999</v>
      </c>
      <c r="M7703">
        <v>0.751</v>
      </c>
      <c r="N7703">
        <v>23.847000000000001</v>
      </c>
      <c r="O7703">
        <v>0.19</v>
      </c>
      <c r="P7703">
        <v>24.15</v>
      </c>
      <c r="S7703">
        <f t="shared" si="120"/>
        <v>4188.7960000000003</v>
      </c>
    </row>
    <row r="7704" spans="1:19" x14ac:dyDescent="0.25">
      <c r="A7704" t="s">
        <v>0</v>
      </c>
      <c r="B7704">
        <v>4513047</v>
      </c>
      <c r="C7704" t="s">
        <v>1</v>
      </c>
      <c r="D7704" t="s">
        <v>2</v>
      </c>
      <c r="E7704" t="s">
        <v>2</v>
      </c>
      <c r="F7704" t="s">
        <v>1</v>
      </c>
      <c r="G7704">
        <v>42.37</v>
      </c>
      <c r="H7704">
        <v>101923.77</v>
      </c>
      <c r="I7704">
        <v>49.738999999999997</v>
      </c>
      <c r="J7704">
        <v>42.29</v>
      </c>
      <c r="K7704">
        <v>102036.17</v>
      </c>
      <c r="L7704">
        <v>48.404000000000003</v>
      </c>
      <c r="M7704">
        <v>0.75600000000000001</v>
      </c>
      <c r="N7704">
        <v>23.847000000000001</v>
      </c>
      <c r="O7704">
        <v>0.188</v>
      </c>
      <c r="P7704">
        <v>24.145</v>
      </c>
      <c r="S7704">
        <f t="shared" si="120"/>
        <v>4189.3159999999998</v>
      </c>
    </row>
    <row r="7705" spans="1:19" x14ac:dyDescent="0.25">
      <c r="A7705" t="s">
        <v>0</v>
      </c>
      <c r="B7705">
        <v>4513566</v>
      </c>
      <c r="C7705" t="s">
        <v>1</v>
      </c>
      <c r="D7705" t="s">
        <v>2</v>
      </c>
      <c r="E7705" t="s">
        <v>2</v>
      </c>
      <c r="F7705" t="s">
        <v>1</v>
      </c>
      <c r="G7705">
        <v>42.36</v>
      </c>
      <c r="H7705">
        <v>101921.03</v>
      </c>
      <c r="I7705">
        <v>49.718000000000004</v>
      </c>
      <c r="J7705">
        <v>42.28</v>
      </c>
      <c r="K7705">
        <v>102035.58</v>
      </c>
      <c r="L7705">
        <v>48.445</v>
      </c>
      <c r="M7705">
        <v>0.751</v>
      </c>
      <c r="N7705">
        <v>23.849</v>
      </c>
      <c r="O7705">
        <v>0.192</v>
      </c>
      <c r="P7705">
        <v>24.17</v>
      </c>
      <c r="S7705">
        <f t="shared" si="120"/>
        <v>4189.835</v>
      </c>
    </row>
    <row r="7706" spans="1:19" x14ac:dyDescent="0.25">
      <c r="A7706" t="s">
        <v>0</v>
      </c>
      <c r="B7706">
        <v>4514187</v>
      </c>
      <c r="C7706" t="s">
        <v>1</v>
      </c>
      <c r="D7706" t="s">
        <v>2</v>
      </c>
      <c r="E7706" t="s">
        <v>2</v>
      </c>
      <c r="F7706" t="s">
        <v>1</v>
      </c>
      <c r="G7706">
        <v>42.36</v>
      </c>
      <c r="H7706">
        <v>101926.04</v>
      </c>
      <c r="I7706">
        <v>49.540999999999997</v>
      </c>
      <c r="J7706">
        <v>42.29</v>
      </c>
      <c r="K7706">
        <v>102037.25</v>
      </c>
      <c r="L7706">
        <v>48.456000000000003</v>
      </c>
      <c r="M7706">
        <v>0.755</v>
      </c>
      <c r="N7706">
        <v>23.846</v>
      </c>
      <c r="O7706">
        <v>0.16400000000000001</v>
      </c>
      <c r="P7706">
        <v>24.155000000000001</v>
      </c>
      <c r="S7706">
        <f t="shared" si="120"/>
        <v>4190.4560000000001</v>
      </c>
    </row>
    <row r="7707" spans="1:19" x14ac:dyDescent="0.25">
      <c r="A7707" t="s">
        <v>0</v>
      </c>
      <c r="B7707">
        <v>4514706</v>
      </c>
      <c r="C7707" t="s">
        <v>1</v>
      </c>
      <c r="D7707" t="s">
        <v>2</v>
      </c>
      <c r="E7707" t="s">
        <v>2</v>
      </c>
      <c r="F7707" t="s">
        <v>1</v>
      </c>
      <c r="G7707">
        <v>42.37</v>
      </c>
      <c r="H7707">
        <v>101920.91</v>
      </c>
      <c r="I7707">
        <v>49.75</v>
      </c>
      <c r="J7707">
        <v>42.29</v>
      </c>
      <c r="K7707">
        <v>102032.42</v>
      </c>
      <c r="L7707">
        <v>48.374000000000002</v>
      </c>
      <c r="M7707">
        <v>0.75600000000000001</v>
      </c>
      <c r="N7707">
        <v>23.846</v>
      </c>
      <c r="O7707">
        <v>0.20100000000000001</v>
      </c>
      <c r="P7707">
        <v>24.157</v>
      </c>
      <c r="S7707">
        <f t="shared" si="120"/>
        <v>4190.9750000000004</v>
      </c>
    </row>
    <row r="7708" spans="1:19" x14ac:dyDescent="0.25">
      <c r="A7708" t="s">
        <v>0</v>
      </c>
      <c r="B7708">
        <v>4515226</v>
      </c>
      <c r="C7708" t="s">
        <v>1</v>
      </c>
      <c r="D7708" t="s">
        <v>2</v>
      </c>
      <c r="E7708" t="s">
        <v>2</v>
      </c>
      <c r="F7708" t="s">
        <v>1</v>
      </c>
      <c r="G7708">
        <v>42.37</v>
      </c>
      <c r="H7708">
        <v>101920.2</v>
      </c>
      <c r="I7708">
        <v>49.618000000000002</v>
      </c>
      <c r="J7708">
        <v>42.29</v>
      </c>
      <c r="K7708">
        <v>102032.77</v>
      </c>
      <c r="L7708">
        <v>48.424999999999997</v>
      </c>
      <c r="M7708">
        <v>0.751</v>
      </c>
      <c r="N7708">
        <v>23.847000000000001</v>
      </c>
      <c r="O7708">
        <v>0.218</v>
      </c>
      <c r="P7708">
        <v>24.163</v>
      </c>
      <c r="S7708">
        <f t="shared" si="120"/>
        <v>4191.4949999999999</v>
      </c>
    </row>
    <row r="7709" spans="1:19" x14ac:dyDescent="0.25">
      <c r="A7709" t="s">
        <v>0</v>
      </c>
      <c r="B7709">
        <v>4515846</v>
      </c>
      <c r="C7709" t="s">
        <v>1</v>
      </c>
      <c r="D7709" t="s">
        <v>2</v>
      </c>
      <c r="E7709" t="s">
        <v>2</v>
      </c>
      <c r="F7709" t="s">
        <v>1</v>
      </c>
      <c r="G7709">
        <v>42.36</v>
      </c>
      <c r="H7709">
        <v>101926.76</v>
      </c>
      <c r="I7709">
        <v>49.883000000000003</v>
      </c>
      <c r="J7709">
        <v>42.28</v>
      </c>
      <c r="K7709">
        <v>102039.52</v>
      </c>
      <c r="L7709">
        <v>48.651000000000003</v>
      </c>
      <c r="M7709">
        <v>0.75600000000000001</v>
      </c>
      <c r="N7709">
        <v>23.846</v>
      </c>
      <c r="O7709">
        <v>0.20399999999999999</v>
      </c>
      <c r="P7709">
        <v>24.161000000000001</v>
      </c>
      <c r="S7709">
        <f t="shared" si="120"/>
        <v>4192.1149999999998</v>
      </c>
    </row>
    <row r="7710" spans="1:19" x14ac:dyDescent="0.25">
      <c r="A7710" t="s">
        <v>0</v>
      </c>
      <c r="B7710">
        <v>4516366</v>
      </c>
      <c r="C7710" t="s">
        <v>1</v>
      </c>
      <c r="D7710" t="s">
        <v>2</v>
      </c>
      <c r="E7710" t="s">
        <v>2</v>
      </c>
      <c r="F7710" t="s">
        <v>1</v>
      </c>
      <c r="G7710">
        <v>42.36</v>
      </c>
      <c r="H7710">
        <v>101931.22</v>
      </c>
      <c r="I7710">
        <v>49.762</v>
      </c>
      <c r="J7710">
        <v>42.28</v>
      </c>
      <c r="K7710">
        <v>102040.95</v>
      </c>
      <c r="L7710">
        <v>48.374000000000002</v>
      </c>
      <c r="M7710">
        <v>0.751</v>
      </c>
      <c r="N7710">
        <v>23.847000000000001</v>
      </c>
      <c r="O7710">
        <v>0.214</v>
      </c>
      <c r="P7710">
        <v>24.17</v>
      </c>
      <c r="S7710">
        <f t="shared" si="120"/>
        <v>4192.6350000000002</v>
      </c>
    </row>
    <row r="7711" spans="1:19" x14ac:dyDescent="0.25">
      <c r="A7711" t="s">
        <v>0</v>
      </c>
      <c r="B7711">
        <v>4516885</v>
      </c>
      <c r="C7711" t="s">
        <v>1</v>
      </c>
      <c r="D7711" t="s">
        <v>2</v>
      </c>
      <c r="E7711" t="s">
        <v>2</v>
      </c>
      <c r="F7711" t="s">
        <v>1</v>
      </c>
      <c r="G7711">
        <v>42.37</v>
      </c>
      <c r="H7711">
        <v>101925.61</v>
      </c>
      <c r="I7711">
        <v>49.74</v>
      </c>
      <c r="J7711">
        <v>42.28</v>
      </c>
      <c r="K7711">
        <v>102036.3</v>
      </c>
      <c r="L7711">
        <v>48.518000000000001</v>
      </c>
      <c r="M7711">
        <v>0.749</v>
      </c>
      <c r="N7711">
        <v>23.847000000000001</v>
      </c>
      <c r="O7711">
        <v>0.20100000000000001</v>
      </c>
      <c r="P7711">
        <v>24.166</v>
      </c>
      <c r="S7711">
        <f t="shared" si="120"/>
        <v>4193.1540000000005</v>
      </c>
    </row>
    <row r="7712" spans="1:19" x14ac:dyDescent="0.25">
      <c r="A7712" t="s">
        <v>0</v>
      </c>
      <c r="B7712">
        <v>4517405</v>
      </c>
      <c r="C7712" t="s">
        <v>1</v>
      </c>
      <c r="D7712" t="s">
        <v>2</v>
      </c>
      <c r="E7712" t="s">
        <v>2</v>
      </c>
      <c r="F7712" t="s">
        <v>1</v>
      </c>
      <c r="G7712">
        <v>42.37</v>
      </c>
      <c r="H7712">
        <v>101923.47</v>
      </c>
      <c r="I7712">
        <v>49.585999999999999</v>
      </c>
      <c r="J7712">
        <v>42.28</v>
      </c>
      <c r="K7712">
        <v>102035.04</v>
      </c>
      <c r="L7712">
        <v>48.384</v>
      </c>
      <c r="M7712">
        <v>0.749</v>
      </c>
      <c r="N7712">
        <v>23.847000000000001</v>
      </c>
      <c r="O7712">
        <v>0.20899999999999999</v>
      </c>
      <c r="P7712">
        <v>24.166</v>
      </c>
      <c r="S7712">
        <f t="shared" si="120"/>
        <v>4193.674</v>
      </c>
    </row>
    <row r="7713" spans="1:19" x14ac:dyDescent="0.25">
      <c r="A7713" t="s">
        <v>0</v>
      </c>
      <c r="B7713">
        <v>4518025</v>
      </c>
      <c r="C7713" t="s">
        <v>1</v>
      </c>
      <c r="D7713" t="s">
        <v>2</v>
      </c>
      <c r="E7713" t="s">
        <v>2</v>
      </c>
      <c r="F7713" t="s">
        <v>1</v>
      </c>
      <c r="G7713">
        <v>42.37</v>
      </c>
      <c r="H7713">
        <v>101928.83</v>
      </c>
      <c r="I7713">
        <v>49.575000000000003</v>
      </c>
      <c r="J7713">
        <v>42.28</v>
      </c>
      <c r="K7713">
        <v>102038.92</v>
      </c>
      <c r="L7713">
        <v>48.414999999999999</v>
      </c>
      <c r="M7713">
        <v>0.75</v>
      </c>
      <c r="N7713">
        <v>23.849</v>
      </c>
      <c r="O7713">
        <v>0.20899999999999999</v>
      </c>
      <c r="P7713">
        <v>24.175000000000001</v>
      </c>
      <c r="S7713">
        <f t="shared" si="120"/>
        <v>4194.2939999999999</v>
      </c>
    </row>
    <row r="7714" spans="1:19" x14ac:dyDescent="0.25">
      <c r="A7714" t="s">
        <v>0</v>
      </c>
      <c r="B7714">
        <v>4518545</v>
      </c>
      <c r="C7714" t="s">
        <v>1</v>
      </c>
      <c r="D7714" t="s">
        <v>2</v>
      </c>
      <c r="E7714" t="s">
        <v>2</v>
      </c>
      <c r="F7714" t="s">
        <v>1</v>
      </c>
      <c r="G7714">
        <v>42.37</v>
      </c>
      <c r="H7714">
        <v>101923.05</v>
      </c>
      <c r="I7714">
        <v>49.771999999999998</v>
      </c>
      <c r="J7714">
        <v>42.28</v>
      </c>
      <c r="K7714">
        <v>102034.14</v>
      </c>
      <c r="L7714">
        <v>48.424999999999997</v>
      </c>
      <c r="M7714">
        <v>0.749</v>
      </c>
      <c r="N7714">
        <v>23.847000000000001</v>
      </c>
      <c r="O7714">
        <v>0.218</v>
      </c>
      <c r="P7714">
        <v>24.161000000000001</v>
      </c>
      <c r="S7714">
        <f t="shared" si="120"/>
        <v>4194.8140000000003</v>
      </c>
    </row>
    <row r="7715" spans="1:19" x14ac:dyDescent="0.25">
      <c r="A7715" t="s">
        <v>0</v>
      </c>
      <c r="B7715">
        <v>4519064</v>
      </c>
      <c r="C7715" t="s">
        <v>1</v>
      </c>
      <c r="D7715" t="s">
        <v>2</v>
      </c>
      <c r="E7715" t="s">
        <v>2</v>
      </c>
      <c r="F7715" t="s">
        <v>1</v>
      </c>
      <c r="G7715">
        <v>42.37</v>
      </c>
      <c r="H7715">
        <v>101921.68</v>
      </c>
      <c r="I7715">
        <v>49.686</v>
      </c>
      <c r="J7715">
        <v>42.28</v>
      </c>
      <c r="K7715">
        <v>102031.81</v>
      </c>
      <c r="L7715">
        <v>48.445</v>
      </c>
      <c r="M7715">
        <v>0.748</v>
      </c>
      <c r="N7715">
        <v>23.846</v>
      </c>
      <c r="O7715">
        <v>0.19400000000000001</v>
      </c>
      <c r="P7715">
        <v>24.166</v>
      </c>
      <c r="S7715">
        <f t="shared" si="120"/>
        <v>4195.3329999999996</v>
      </c>
    </row>
    <row r="7716" spans="1:19" x14ac:dyDescent="0.25">
      <c r="A7716" t="s">
        <v>0</v>
      </c>
      <c r="B7716">
        <v>4519685</v>
      </c>
      <c r="C7716" t="s">
        <v>1</v>
      </c>
      <c r="D7716" t="s">
        <v>2</v>
      </c>
      <c r="E7716" t="s">
        <v>2</v>
      </c>
      <c r="F7716" t="s">
        <v>1</v>
      </c>
      <c r="G7716">
        <v>42.37</v>
      </c>
      <c r="H7716">
        <v>101926.77</v>
      </c>
      <c r="I7716">
        <v>49.585999999999999</v>
      </c>
      <c r="J7716">
        <v>42.28</v>
      </c>
      <c r="K7716">
        <v>102036.3</v>
      </c>
      <c r="L7716">
        <v>48.466000000000001</v>
      </c>
      <c r="M7716">
        <v>0.748</v>
      </c>
      <c r="N7716">
        <v>23.846</v>
      </c>
      <c r="O7716">
        <v>0.214</v>
      </c>
      <c r="P7716">
        <v>24.157</v>
      </c>
      <c r="S7716">
        <f t="shared" si="120"/>
        <v>4195.9539999999997</v>
      </c>
    </row>
    <row r="7717" spans="1:19" x14ac:dyDescent="0.25">
      <c r="A7717" t="s">
        <v>0</v>
      </c>
      <c r="B7717">
        <v>4520204</v>
      </c>
      <c r="C7717" t="s">
        <v>1</v>
      </c>
      <c r="D7717" t="s">
        <v>2</v>
      </c>
      <c r="E7717" t="s">
        <v>2</v>
      </c>
      <c r="F7717" t="s">
        <v>1</v>
      </c>
      <c r="G7717">
        <v>42.37</v>
      </c>
      <c r="H7717">
        <v>101925.2</v>
      </c>
      <c r="I7717">
        <v>49.718000000000004</v>
      </c>
      <c r="J7717">
        <v>42.28</v>
      </c>
      <c r="K7717">
        <v>102037.19</v>
      </c>
      <c r="L7717">
        <v>48.466000000000001</v>
      </c>
      <c r="M7717">
        <v>0.746</v>
      </c>
      <c r="N7717">
        <v>23.844999999999999</v>
      </c>
      <c r="O7717">
        <v>0.221</v>
      </c>
      <c r="P7717">
        <v>24.166</v>
      </c>
      <c r="S7717">
        <f t="shared" si="120"/>
        <v>4196.473</v>
      </c>
    </row>
    <row r="7718" spans="1:19" x14ac:dyDescent="0.25">
      <c r="A7718" t="s">
        <v>0</v>
      </c>
      <c r="B7718">
        <v>4520724</v>
      </c>
      <c r="C7718" t="s">
        <v>1</v>
      </c>
      <c r="D7718" t="s">
        <v>2</v>
      </c>
      <c r="E7718" t="s">
        <v>2</v>
      </c>
      <c r="F7718" t="s">
        <v>1</v>
      </c>
      <c r="G7718">
        <v>42.37</v>
      </c>
      <c r="H7718">
        <v>101926.41</v>
      </c>
      <c r="I7718">
        <v>49.773000000000003</v>
      </c>
      <c r="J7718">
        <v>42.28</v>
      </c>
      <c r="K7718">
        <v>102038.08</v>
      </c>
      <c r="L7718">
        <v>48.436</v>
      </c>
      <c r="M7718">
        <v>0.748</v>
      </c>
      <c r="N7718">
        <v>23.844999999999999</v>
      </c>
      <c r="O7718">
        <v>0.20300000000000001</v>
      </c>
      <c r="P7718">
        <v>24.161000000000001</v>
      </c>
      <c r="S7718">
        <f t="shared" si="120"/>
        <v>4196.9930000000004</v>
      </c>
    </row>
    <row r="7719" spans="1:19" x14ac:dyDescent="0.25">
      <c r="A7719" t="s">
        <v>0</v>
      </c>
      <c r="B7719">
        <v>4521244</v>
      </c>
      <c r="C7719" t="s">
        <v>1</v>
      </c>
      <c r="D7719" t="s">
        <v>2</v>
      </c>
      <c r="E7719" t="s">
        <v>2</v>
      </c>
      <c r="F7719" t="s">
        <v>1</v>
      </c>
      <c r="G7719">
        <v>42.37</v>
      </c>
      <c r="H7719">
        <v>101924.66</v>
      </c>
      <c r="I7719">
        <v>49.718000000000004</v>
      </c>
      <c r="J7719">
        <v>42.28</v>
      </c>
      <c r="K7719">
        <v>102034.8</v>
      </c>
      <c r="L7719">
        <v>48.445</v>
      </c>
      <c r="M7719">
        <v>0.746</v>
      </c>
      <c r="N7719">
        <v>23.846</v>
      </c>
      <c r="O7719">
        <v>0.21</v>
      </c>
      <c r="P7719">
        <v>24.152999999999999</v>
      </c>
      <c r="S7719">
        <f t="shared" si="120"/>
        <v>4197.5129999999999</v>
      </c>
    </row>
    <row r="7720" spans="1:19" x14ac:dyDescent="0.25">
      <c r="A7720" t="s">
        <v>0</v>
      </c>
      <c r="B7720">
        <v>4521864</v>
      </c>
      <c r="C7720" t="s">
        <v>1</v>
      </c>
      <c r="D7720" t="s">
        <v>2</v>
      </c>
      <c r="E7720" t="s">
        <v>2</v>
      </c>
      <c r="F7720" t="s">
        <v>1</v>
      </c>
      <c r="G7720">
        <v>42.37</v>
      </c>
      <c r="H7720">
        <v>101923.55</v>
      </c>
      <c r="I7720">
        <v>49.807000000000002</v>
      </c>
      <c r="J7720">
        <v>42.29</v>
      </c>
      <c r="K7720">
        <v>102035.64</v>
      </c>
      <c r="L7720">
        <v>48.384</v>
      </c>
      <c r="M7720">
        <v>0.749</v>
      </c>
      <c r="N7720">
        <v>23.844999999999999</v>
      </c>
      <c r="O7720">
        <v>0.219</v>
      </c>
      <c r="P7720">
        <v>24.157</v>
      </c>
      <c r="S7720">
        <f t="shared" si="120"/>
        <v>4198.1329999999998</v>
      </c>
    </row>
    <row r="7721" spans="1:19" x14ac:dyDescent="0.25">
      <c r="A7721" t="s">
        <v>0</v>
      </c>
      <c r="B7721">
        <v>4522383</v>
      </c>
      <c r="C7721" t="s">
        <v>1</v>
      </c>
      <c r="D7721" t="s">
        <v>2</v>
      </c>
      <c r="E7721" t="s">
        <v>2</v>
      </c>
      <c r="F7721" t="s">
        <v>1</v>
      </c>
      <c r="G7721">
        <v>42.37</v>
      </c>
      <c r="H7721">
        <v>101924.18</v>
      </c>
      <c r="I7721">
        <v>49.807000000000002</v>
      </c>
      <c r="J7721">
        <v>42.28</v>
      </c>
      <c r="K7721">
        <v>102037.02</v>
      </c>
      <c r="L7721">
        <v>48.569000000000003</v>
      </c>
      <c r="M7721">
        <v>0.748</v>
      </c>
      <c r="N7721">
        <v>23.847000000000001</v>
      </c>
      <c r="O7721">
        <v>0.20399999999999999</v>
      </c>
      <c r="P7721">
        <v>24.15</v>
      </c>
      <c r="S7721">
        <f t="shared" si="120"/>
        <v>4198.652</v>
      </c>
    </row>
    <row r="7722" spans="1:19" x14ac:dyDescent="0.25">
      <c r="A7722" t="s">
        <v>0</v>
      </c>
      <c r="B7722">
        <v>4522903</v>
      </c>
      <c r="C7722" t="s">
        <v>1</v>
      </c>
      <c r="D7722" t="s">
        <v>2</v>
      </c>
      <c r="E7722" t="s">
        <v>2</v>
      </c>
      <c r="F7722" t="s">
        <v>1</v>
      </c>
      <c r="G7722">
        <v>42.36</v>
      </c>
      <c r="H7722">
        <v>101924.61</v>
      </c>
      <c r="I7722">
        <v>49.75</v>
      </c>
      <c r="J7722">
        <v>42.29</v>
      </c>
      <c r="K7722">
        <v>102038.15</v>
      </c>
      <c r="L7722">
        <v>48.343000000000004</v>
      </c>
      <c r="M7722">
        <v>0.746</v>
      </c>
      <c r="N7722">
        <v>23.847000000000001</v>
      </c>
      <c r="O7722">
        <v>0.191</v>
      </c>
      <c r="P7722">
        <v>24.161000000000001</v>
      </c>
      <c r="S7722">
        <f t="shared" si="120"/>
        <v>4199.1719999999996</v>
      </c>
    </row>
    <row r="7723" spans="1:19" x14ac:dyDescent="0.25">
      <c r="A7723" t="s">
        <v>0</v>
      </c>
      <c r="B7723">
        <v>4523423</v>
      </c>
      <c r="C7723" t="s">
        <v>1</v>
      </c>
      <c r="D7723" t="s">
        <v>2</v>
      </c>
      <c r="E7723" t="s">
        <v>2</v>
      </c>
      <c r="F7723" t="s">
        <v>1</v>
      </c>
      <c r="G7723">
        <v>42.37</v>
      </c>
      <c r="H7723">
        <v>101922.39</v>
      </c>
      <c r="I7723">
        <v>49.728999999999999</v>
      </c>
      <c r="J7723">
        <v>42.29</v>
      </c>
      <c r="K7723">
        <v>102037.25</v>
      </c>
      <c r="L7723">
        <v>48.476999999999997</v>
      </c>
      <c r="M7723">
        <v>0.749</v>
      </c>
      <c r="N7723">
        <v>23.849</v>
      </c>
      <c r="O7723">
        <v>0.222</v>
      </c>
      <c r="P7723">
        <v>24.161000000000001</v>
      </c>
      <c r="S7723">
        <f t="shared" si="120"/>
        <v>4199.692</v>
      </c>
    </row>
    <row r="7724" spans="1:19" x14ac:dyDescent="0.25">
      <c r="A7724" t="s">
        <v>0</v>
      </c>
      <c r="B7724">
        <v>4524043</v>
      </c>
      <c r="C7724" t="s">
        <v>1</v>
      </c>
      <c r="D7724" t="s">
        <v>2</v>
      </c>
      <c r="E7724" t="s">
        <v>2</v>
      </c>
      <c r="F7724" t="s">
        <v>1</v>
      </c>
      <c r="G7724">
        <v>42.37</v>
      </c>
      <c r="H7724">
        <v>101922.3</v>
      </c>
      <c r="I7724">
        <v>49.662999999999997</v>
      </c>
      <c r="J7724">
        <v>42.28</v>
      </c>
      <c r="K7724">
        <v>102035.94</v>
      </c>
      <c r="L7724">
        <v>48.374000000000002</v>
      </c>
      <c r="M7724">
        <v>0.748</v>
      </c>
      <c r="N7724">
        <v>23.849</v>
      </c>
      <c r="O7724">
        <v>0.186</v>
      </c>
      <c r="P7724">
        <v>24.151</v>
      </c>
      <c r="S7724">
        <f t="shared" si="120"/>
        <v>4200.3119999999999</v>
      </c>
    </row>
    <row r="7725" spans="1:19" x14ac:dyDescent="0.25">
      <c r="A7725" t="s">
        <v>0</v>
      </c>
      <c r="B7725">
        <v>4524562</v>
      </c>
      <c r="C7725" t="s">
        <v>1</v>
      </c>
      <c r="D7725" t="s">
        <v>2</v>
      </c>
      <c r="E7725" t="s">
        <v>2</v>
      </c>
      <c r="F7725" t="s">
        <v>1</v>
      </c>
      <c r="G7725">
        <v>42.37</v>
      </c>
      <c r="H7725">
        <v>101917.92</v>
      </c>
      <c r="I7725">
        <v>49.762999999999998</v>
      </c>
      <c r="J7725">
        <v>42.28</v>
      </c>
      <c r="K7725">
        <v>102032</v>
      </c>
      <c r="L7725">
        <v>48.508000000000003</v>
      </c>
      <c r="M7725">
        <v>0.746</v>
      </c>
      <c r="N7725">
        <v>23.847000000000001</v>
      </c>
      <c r="O7725">
        <v>0.19500000000000001</v>
      </c>
      <c r="P7725">
        <v>24.16</v>
      </c>
      <c r="S7725">
        <f t="shared" si="120"/>
        <v>4200.8310000000001</v>
      </c>
    </row>
    <row r="7726" spans="1:19" x14ac:dyDescent="0.25">
      <c r="A7726" t="s">
        <v>0</v>
      </c>
      <c r="B7726">
        <v>4525082</v>
      </c>
      <c r="C7726" t="s">
        <v>1</v>
      </c>
      <c r="D7726" t="s">
        <v>2</v>
      </c>
      <c r="E7726" t="s">
        <v>2</v>
      </c>
      <c r="F7726" t="s">
        <v>1</v>
      </c>
      <c r="G7726">
        <v>42.37</v>
      </c>
      <c r="H7726">
        <v>101919.36</v>
      </c>
      <c r="I7726">
        <v>49.686</v>
      </c>
      <c r="J7726">
        <v>42.28</v>
      </c>
      <c r="K7726">
        <v>102032.89</v>
      </c>
      <c r="L7726">
        <v>48.456000000000003</v>
      </c>
      <c r="M7726">
        <v>0.748</v>
      </c>
      <c r="N7726">
        <v>23.849</v>
      </c>
      <c r="O7726">
        <v>0.20499999999999999</v>
      </c>
      <c r="P7726">
        <v>24.164999999999999</v>
      </c>
      <c r="S7726">
        <f t="shared" si="120"/>
        <v>4201.3509999999997</v>
      </c>
    </row>
    <row r="7727" spans="1:19" x14ac:dyDescent="0.25">
      <c r="A7727" t="s">
        <v>0</v>
      </c>
      <c r="B7727">
        <v>4525602</v>
      </c>
      <c r="C7727" t="s">
        <v>1</v>
      </c>
      <c r="D7727" t="s">
        <v>2</v>
      </c>
      <c r="E7727" t="s">
        <v>2</v>
      </c>
      <c r="F7727" t="s">
        <v>1</v>
      </c>
      <c r="G7727">
        <v>42.37</v>
      </c>
      <c r="H7727">
        <v>101920.07</v>
      </c>
      <c r="I7727">
        <v>49.807000000000002</v>
      </c>
      <c r="J7727">
        <v>42.28</v>
      </c>
      <c r="K7727">
        <v>102035.16</v>
      </c>
      <c r="L7727">
        <v>48.424999999999997</v>
      </c>
      <c r="M7727">
        <v>0.75600000000000001</v>
      </c>
      <c r="N7727">
        <v>23.847000000000001</v>
      </c>
      <c r="O7727">
        <v>0.17100000000000001</v>
      </c>
      <c r="P7727">
        <v>24.170999999999999</v>
      </c>
      <c r="S7727">
        <f t="shared" si="120"/>
        <v>4201.8710000000001</v>
      </c>
    </row>
    <row r="7728" spans="1:19" x14ac:dyDescent="0.25">
      <c r="A7728" t="s">
        <v>0</v>
      </c>
      <c r="B7728">
        <v>4526222</v>
      </c>
      <c r="C7728" t="s">
        <v>1</v>
      </c>
      <c r="D7728" t="s">
        <v>2</v>
      </c>
      <c r="E7728" t="s">
        <v>2</v>
      </c>
      <c r="F7728" t="s">
        <v>1</v>
      </c>
      <c r="G7728">
        <v>42.37</v>
      </c>
      <c r="H7728">
        <v>101919.85</v>
      </c>
      <c r="I7728">
        <v>49.764000000000003</v>
      </c>
      <c r="J7728">
        <v>42.28</v>
      </c>
      <c r="K7728">
        <v>102034.2</v>
      </c>
      <c r="L7728">
        <v>48.548999999999999</v>
      </c>
      <c r="M7728">
        <v>0.748</v>
      </c>
      <c r="N7728">
        <v>23.849</v>
      </c>
      <c r="O7728">
        <v>0.18</v>
      </c>
      <c r="P7728">
        <v>24.155000000000001</v>
      </c>
      <c r="S7728">
        <f t="shared" si="120"/>
        <v>4202.491</v>
      </c>
    </row>
    <row r="7729" spans="1:19" x14ac:dyDescent="0.25">
      <c r="A7729" t="s">
        <v>0</v>
      </c>
      <c r="B7729">
        <v>4526742</v>
      </c>
      <c r="C7729" t="s">
        <v>1</v>
      </c>
      <c r="D7729" t="s">
        <v>2</v>
      </c>
      <c r="E7729" t="s">
        <v>2</v>
      </c>
      <c r="F7729" t="s">
        <v>1</v>
      </c>
      <c r="G7729">
        <v>42.37</v>
      </c>
      <c r="H7729">
        <v>101921.86</v>
      </c>
      <c r="I7729">
        <v>49.762999999999998</v>
      </c>
      <c r="J7729">
        <v>42.28</v>
      </c>
      <c r="K7729">
        <v>102034.44</v>
      </c>
      <c r="L7729">
        <v>48.456000000000003</v>
      </c>
      <c r="M7729">
        <v>0.755</v>
      </c>
      <c r="N7729">
        <v>23.849</v>
      </c>
      <c r="O7729">
        <v>0.19500000000000001</v>
      </c>
      <c r="P7729">
        <v>24.157</v>
      </c>
      <c r="S7729">
        <f t="shared" si="120"/>
        <v>4203.0110000000004</v>
      </c>
    </row>
    <row r="7730" spans="1:19" x14ac:dyDescent="0.25">
      <c r="A7730" t="s">
        <v>0</v>
      </c>
      <c r="B7730">
        <v>4527261</v>
      </c>
      <c r="C7730" t="s">
        <v>1</v>
      </c>
      <c r="D7730" t="s">
        <v>2</v>
      </c>
      <c r="E7730" t="s">
        <v>2</v>
      </c>
      <c r="F7730" t="s">
        <v>1</v>
      </c>
      <c r="G7730">
        <v>42.37</v>
      </c>
      <c r="H7730">
        <v>101924</v>
      </c>
      <c r="I7730">
        <v>49.695999999999998</v>
      </c>
      <c r="J7730">
        <v>42.28</v>
      </c>
      <c r="K7730">
        <v>102034.38</v>
      </c>
      <c r="L7730">
        <v>48.280999999999999</v>
      </c>
      <c r="M7730">
        <v>0.75700000000000001</v>
      </c>
      <c r="N7730">
        <v>23.847000000000001</v>
      </c>
      <c r="O7730">
        <v>0.20399999999999999</v>
      </c>
      <c r="P7730">
        <v>24.151</v>
      </c>
      <c r="S7730">
        <f t="shared" si="120"/>
        <v>4203.53</v>
      </c>
    </row>
    <row r="7731" spans="1:19" x14ac:dyDescent="0.25">
      <c r="A7731" t="s">
        <v>0</v>
      </c>
      <c r="B7731">
        <v>4527781</v>
      </c>
      <c r="C7731" t="s">
        <v>1</v>
      </c>
      <c r="D7731" t="s">
        <v>2</v>
      </c>
      <c r="E7731" t="s">
        <v>2</v>
      </c>
      <c r="F7731" t="s">
        <v>1</v>
      </c>
      <c r="G7731">
        <v>42.37</v>
      </c>
      <c r="H7731">
        <v>101919.89</v>
      </c>
      <c r="I7731">
        <v>49.783999999999999</v>
      </c>
      <c r="J7731">
        <v>42.28</v>
      </c>
      <c r="K7731">
        <v>102033.37</v>
      </c>
      <c r="L7731">
        <v>48.518000000000001</v>
      </c>
      <c r="M7731">
        <v>0.752</v>
      </c>
      <c r="N7731">
        <v>23.846</v>
      </c>
      <c r="O7731">
        <v>0.16200000000000001</v>
      </c>
      <c r="P7731">
        <v>24.164999999999999</v>
      </c>
      <c r="S7731">
        <f t="shared" si="120"/>
        <v>4204.05</v>
      </c>
    </row>
    <row r="7732" spans="1:19" x14ac:dyDescent="0.25">
      <c r="A7732" t="s">
        <v>0</v>
      </c>
      <c r="B7732">
        <v>4528301</v>
      </c>
      <c r="C7732" t="s">
        <v>1</v>
      </c>
      <c r="D7732" t="s">
        <v>2</v>
      </c>
      <c r="E7732" t="s">
        <v>2</v>
      </c>
      <c r="F7732" t="s">
        <v>1</v>
      </c>
      <c r="G7732">
        <v>42.37</v>
      </c>
      <c r="H7732">
        <v>101918.28</v>
      </c>
      <c r="I7732">
        <v>49.84</v>
      </c>
      <c r="J7732">
        <v>42.28</v>
      </c>
      <c r="K7732">
        <v>102028.23</v>
      </c>
      <c r="L7732">
        <v>48.353999999999999</v>
      </c>
      <c r="M7732">
        <v>0.746</v>
      </c>
      <c r="N7732">
        <v>23.846</v>
      </c>
      <c r="O7732">
        <v>0.20699999999999999</v>
      </c>
      <c r="P7732">
        <v>24.157</v>
      </c>
      <c r="S7732">
        <f t="shared" si="120"/>
        <v>4204.57</v>
      </c>
    </row>
    <row r="7733" spans="1:19" x14ac:dyDescent="0.25">
      <c r="A7733" t="s">
        <v>0</v>
      </c>
      <c r="B7733">
        <v>4528821</v>
      </c>
      <c r="C7733" t="s">
        <v>1</v>
      </c>
      <c r="D7733" t="s">
        <v>2</v>
      </c>
      <c r="E7733" t="s">
        <v>2</v>
      </c>
      <c r="F7733" t="s">
        <v>1</v>
      </c>
      <c r="G7733">
        <v>42.37</v>
      </c>
      <c r="H7733">
        <v>101924.3</v>
      </c>
      <c r="I7733">
        <v>49.783000000000001</v>
      </c>
      <c r="J7733">
        <v>42.28</v>
      </c>
      <c r="K7733">
        <v>102034.44</v>
      </c>
      <c r="L7733">
        <v>48.374000000000002</v>
      </c>
      <c r="M7733">
        <v>0.746</v>
      </c>
      <c r="N7733">
        <v>23.846</v>
      </c>
      <c r="O7733">
        <v>0.19900000000000001</v>
      </c>
      <c r="P7733">
        <v>24.164000000000001</v>
      </c>
      <c r="S7733">
        <f t="shared" si="120"/>
        <v>4205.09</v>
      </c>
    </row>
    <row r="7734" spans="1:19" x14ac:dyDescent="0.25">
      <c r="A7734" t="s">
        <v>0</v>
      </c>
      <c r="B7734">
        <v>4529340</v>
      </c>
      <c r="C7734" t="s">
        <v>1</v>
      </c>
      <c r="D7734" t="s">
        <v>2</v>
      </c>
      <c r="E7734" t="s">
        <v>2</v>
      </c>
      <c r="F7734" t="s">
        <v>1</v>
      </c>
      <c r="G7734">
        <v>42.37</v>
      </c>
      <c r="H7734">
        <v>101923.05</v>
      </c>
      <c r="I7734">
        <v>49.771999999999998</v>
      </c>
      <c r="J7734">
        <v>42.28</v>
      </c>
      <c r="K7734">
        <v>102032.11</v>
      </c>
      <c r="L7734">
        <v>48.374000000000002</v>
      </c>
      <c r="M7734">
        <v>0.748</v>
      </c>
      <c r="N7734">
        <v>23.847000000000001</v>
      </c>
      <c r="O7734">
        <v>0.17399999999999999</v>
      </c>
      <c r="P7734">
        <v>24.169</v>
      </c>
      <c r="S7734">
        <f t="shared" si="120"/>
        <v>4205.6090000000004</v>
      </c>
    </row>
    <row r="7735" spans="1:19" x14ac:dyDescent="0.25">
      <c r="A7735" t="s">
        <v>0</v>
      </c>
      <c r="B7735">
        <v>4529860</v>
      </c>
      <c r="C7735" t="s">
        <v>1</v>
      </c>
      <c r="D7735" t="s">
        <v>2</v>
      </c>
      <c r="E7735" t="s">
        <v>2</v>
      </c>
      <c r="F7735" t="s">
        <v>1</v>
      </c>
      <c r="G7735">
        <v>42.36</v>
      </c>
      <c r="H7735">
        <v>101918</v>
      </c>
      <c r="I7735">
        <v>49.53</v>
      </c>
      <c r="J7735">
        <v>42.28</v>
      </c>
      <c r="K7735">
        <v>102030.5</v>
      </c>
      <c r="L7735">
        <v>48.508000000000003</v>
      </c>
      <c r="M7735">
        <v>0.748</v>
      </c>
      <c r="N7735">
        <v>23.847000000000001</v>
      </c>
      <c r="O7735">
        <v>0.20499999999999999</v>
      </c>
      <c r="P7735">
        <v>24.175999999999998</v>
      </c>
      <c r="S7735">
        <f t="shared" si="120"/>
        <v>4206.1289999999999</v>
      </c>
    </row>
    <row r="7736" spans="1:19" x14ac:dyDescent="0.25">
      <c r="A7736" t="s">
        <v>0</v>
      </c>
      <c r="B7736">
        <v>4530480</v>
      </c>
      <c r="C7736" t="s">
        <v>1</v>
      </c>
      <c r="D7736" t="s">
        <v>2</v>
      </c>
      <c r="E7736" t="s">
        <v>2</v>
      </c>
      <c r="F7736" t="s">
        <v>1</v>
      </c>
      <c r="G7736">
        <v>42.36</v>
      </c>
      <c r="H7736">
        <v>101916.92</v>
      </c>
      <c r="I7736">
        <v>49.695</v>
      </c>
      <c r="J7736">
        <v>42.28</v>
      </c>
      <c r="K7736">
        <v>102031.03999999999</v>
      </c>
      <c r="L7736">
        <v>48.703000000000003</v>
      </c>
      <c r="M7736">
        <v>0.748</v>
      </c>
      <c r="N7736">
        <v>23.847000000000001</v>
      </c>
      <c r="O7736">
        <v>0.20899999999999999</v>
      </c>
      <c r="P7736">
        <v>24.166</v>
      </c>
      <c r="S7736">
        <f t="shared" si="120"/>
        <v>4206.7489999999998</v>
      </c>
    </row>
    <row r="7737" spans="1:19" x14ac:dyDescent="0.25">
      <c r="A7737" t="s">
        <v>0</v>
      </c>
      <c r="B7737">
        <v>4531000</v>
      </c>
      <c r="C7737" t="s">
        <v>1</v>
      </c>
      <c r="D7737" t="s">
        <v>2</v>
      </c>
      <c r="E7737" t="s">
        <v>2</v>
      </c>
      <c r="F7737" t="s">
        <v>1</v>
      </c>
      <c r="G7737">
        <v>42.37</v>
      </c>
      <c r="H7737">
        <v>101920.38</v>
      </c>
      <c r="I7737">
        <v>49.795000000000002</v>
      </c>
      <c r="J7737">
        <v>42.28</v>
      </c>
      <c r="K7737">
        <v>102031.76</v>
      </c>
      <c r="L7737">
        <v>48.497</v>
      </c>
      <c r="M7737">
        <v>0.746</v>
      </c>
      <c r="N7737">
        <v>23.846</v>
      </c>
      <c r="O7737">
        <v>0.184</v>
      </c>
      <c r="P7737">
        <v>24.155000000000001</v>
      </c>
      <c r="S7737">
        <f t="shared" si="120"/>
        <v>4207.2690000000002</v>
      </c>
    </row>
    <row r="7738" spans="1:19" x14ac:dyDescent="0.25">
      <c r="A7738" t="s">
        <v>0</v>
      </c>
      <c r="B7738">
        <v>4531519</v>
      </c>
      <c r="C7738" t="s">
        <v>1</v>
      </c>
      <c r="D7738" t="s">
        <v>2</v>
      </c>
      <c r="E7738" t="s">
        <v>2</v>
      </c>
      <c r="F7738" t="s">
        <v>1</v>
      </c>
      <c r="G7738">
        <v>42.37</v>
      </c>
      <c r="H7738">
        <v>101920.55</v>
      </c>
      <c r="I7738">
        <v>49.783000000000001</v>
      </c>
      <c r="J7738">
        <v>42.28</v>
      </c>
      <c r="K7738">
        <v>102032.66</v>
      </c>
      <c r="L7738">
        <v>48.404000000000003</v>
      </c>
      <c r="M7738">
        <v>0.746</v>
      </c>
      <c r="N7738">
        <v>23.849</v>
      </c>
      <c r="O7738">
        <v>0.19400000000000001</v>
      </c>
      <c r="P7738">
        <v>24.158999999999999</v>
      </c>
      <c r="S7738">
        <f t="shared" si="120"/>
        <v>4207.7879999999996</v>
      </c>
    </row>
    <row r="7739" spans="1:19" x14ac:dyDescent="0.25">
      <c r="A7739" t="s">
        <v>0</v>
      </c>
      <c r="B7739">
        <v>4532039</v>
      </c>
      <c r="C7739" t="s">
        <v>1</v>
      </c>
      <c r="D7739" t="s">
        <v>2</v>
      </c>
      <c r="E7739" t="s">
        <v>2</v>
      </c>
      <c r="F7739" t="s">
        <v>1</v>
      </c>
      <c r="G7739">
        <v>42.37</v>
      </c>
      <c r="H7739">
        <v>101918.82</v>
      </c>
      <c r="I7739">
        <v>49.905999999999999</v>
      </c>
      <c r="J7739">
        <v>42.28</v>
      </c>
      <c r="K7739">
        <v>102029.42</v>
      </c>
      <c r="L7739">
        <v>48.661999999999999</v>
      </c>
      <c r="M7739">
        <v>0.749</v>
      </c>
      <c r="N7739">
        <v>23.849</v>
      </c>
      <c r="O7739">
        <v>0.20599999999999999</v>
      </c>
      <c r="P7739">
        <v>24.167000000000002</v>
      </c>
      <c r="S7739">
        <f t="shared" si="120"/>
        <v>4208.308</v>
      </c>
    </row>
    <row r="7740" spans="1:19" x14ac:dyDescent="0.25">
      <c r="A7740" t="s">
        <v>0</v>
      </c>
      <c r="B7740">
        <v>4532659</v>
      </c>
      <c r="C7740" t="s">
        <v>1</v>
      </c>
      <c r="D7740" t="s">
        <v>2</v>
      </c>
      <c r="E7740" t="s">
        <v>2</v>
      </c>
      <c r="F7740" t="s">
        <v>1</v>
      </c>
      <c r="G7740">
        <v>42.37</v>
      </c>
      <c r="H7740">
        <v>101919.53</v>
      </c>
      <c r="I7740">
        <v>49.829000000000001</v>
      </c>
      <c r="J7740">
        <v>42.28</v>
      </c>
      <c r="K7740">
        <v>102028.89</v>
      </c>
      <c r="L7740">
        <v>48.456000000000003</v>
      </c>
      <c r="M7740">
        <v>0.746</v>
      </c>
      <c r="N7740">
        <v>23.846</v>
      </c>
      <c r="O7740">
        <v>0.192</v>
      </c>
      <c r="P7740">
        <v>24.161000000000001</v>
      </c>
      <c r="S7740">
        <f t="shared" si="120"/>
        <v>4208.9279999999999</v>
      </c>
    </row>
    <row r="7741" spans="1:19" x14ac:dyDescent="0.25">
      <c r="A7741" t="s">
        <v>0</v>
      </c>
      <c r="B7741">
        <v>4533179</v>
      </c>
      <c r="C7741" t="s">
        <v>1</v>
      </c>
      <c r="D7741" t="s">
        <v>2</v>
      </c>
      <c r="E7741" t="s">
        <v>2</v>
      </c>
      <c r="F7741" t="s">
        <v>1</v>
      </c>
      <c r="G7741">
        <v>42.37</v>
      </c>
      <c r="H7741">
        <v>101921.98</v>
      </c>
      <c r="I7741">
        <v>49.783000000000001</v>
      </c>
      <c r="J7741">
        <v>42.28</v>
      </c>
      <c r="K7741">
        <v>102030.08</v>
      </c>
      <c r="L7741">
        <v>48.487000000000002</v>
      </c>
      <c r="M7741">
        <v>0.746</v>
      </c>
      <c r="N7741">
        <v>23.847000000000001</v>
      </c>
      <c r="O7741">
        <v>0.20499999999999999</v>
      </c>
      <c r="P7741">
        <v>24.170999999999999</v>
      </c>
      <c r="S7741">
        <f t="shared" si="120"/>
        <v>4209.4480000000003</v>
      </c>
    </row>
    <row r="7742" spans="1:19" x14ac:dyDescent="0.25">
      <c r="A7742" t="s">
        <v>0</v>
      </c>
      <c r="B7742">
        <v>4533698</v>
      </c>
      <c r="C7742" t="s">
        <v>1</v>
      </c>
      <c r="D7742" t="s">
        <v>2</v>
      </c>
      <c r="E7742" t="s">
        <v>2</v>
      </c>
      <c r="F7742" t="s">
        <v>1</v>
      </c>
      <c r="G7742">
        <v>42.37</v>
      </c>
      <c r="H7742">
        <v>101919.17</v>
      </c>
      <c r="I7742">
        <v>49.662999999999997</v>
      </c>
      <c r="J7742">
        <v>42.28</v>
      </c>
      <c r="K7742">
        <v>102027.52</v>
      </c>
      <c r="L7742">
        <v>48.363</v>
      </c>
      <c r="M7742">
        <v>0.752</v>
      </c>
      <c r="N7742">
        <v>23.849</v>
      </c>
      <c r="O7742">
        <v>0.185</v>
      </c>
      <c r="P7742">
        <v>24.16</v>
      </c>
      <c r="S7742">
        <f t="shared" si="120"/>
        <v>4209.9669999999996</v>
      </c>
    </row>
    <row r="7743" spans="1:19" x14ac:dyDescent="0.25">
      <c r="A7743" t="s">
        <v>0</v>
      </c>
      <c r="B7743">
        <v>4534319</v>
      </c>
      <c r="C7743" t="s">
        <v>1</v>
      </c>
      <c r="D7743" t="s">
        <v>2</v>
      </c>
      <c r="E7743" t="s">
        <v>2</v>
      </c>
      <c r="F7743" t="s">
        <v>1</v>
      </c>
      <c r="G7743">
        <v>42.36</v>
      </c>
      <c r="H7743">
        <v>101922.82</v>
      </c>
      <c r="I7743">
        <v>49.883000000000003</v>
      </c>
      <c r="J7743">
        <v>42.28</v>
      </c>
      <c r="K7743">
        <v>102035.04</v>
      </c>
      <c r="L7743">
        <v>48.508000000000003</v>
      </c>
      <c r="M7743">
        <v>0.745</v>
      </c>
      <c r="N7743">
        <v>23.846</v>
      </c>
      <c r="O7743">
        <v>0.218</v>
      </c>
      <c r="P7743">
        <v>24.163</v>
      </c>
      <c r="S7743">
        <f t="shared" si="120"/>
        <v>4210.5879999999997</v>
      </c>
    </row>
    <row r="7744" spans="1:19" x14ac:dyDescent="0.25">
      <c r="A7744" t="s">
        <v>0</v>
      </c>
      <c r="B7744">
        <v>4534838</v>
      </c>
      <c r="C7744" t="s">
        <v>1</v>
      </c>
      <c r="D7744" t="s">
        <v>2</v>
      </c>
      <c r="E7744" t="s">
        <v>2</v>
      </c>
      <c r="F7744" t="s">
        <v>1</v>
      </c>
      <c r="G7744">
        <v>42.36</v>
      </c>
      <c r="H7744">
        <v>101923.84</v>
      </c>
      <c r="I7744">
        <v>49.783000000000001</v>
      </c>
      <c r="J7744">
        <v>42.28</v>
      </c>
      <c r="K7744">
        <v>102032.3</v>
      </c>
      <c r="L7744">
        <v>48.445</v>
      </c>
      <c r="M7744">
        <v>0.748</v>
      </c>
      <c r="N7744">
        <v>23.847000000000001</v>
      </c>
      <c r="O7744">
        <v>0.19500000000000001</v>
      </c>
      <c r="P7744">
        <v>24.173999999999999</v>
      </c>
      <c r="S7744">
        <f t="shared" si="120"/>
        <v>4211.107</v>
      </c>
    </row>
    <row r="7745" spans="1:19" x14ac:dyDescent="0.25">
      <c r="A7745" t="s">
        <v>0</v>
      </c>
      <c r="B7745">
        <v>4535358</v>
      </c>
      <c r="C7745" t="s">
        <v>1</v>
      </c>
      <c r="D7745" t="s">
        <v>2</v>
      </c>
      <c r="E7745" t="s">
        <v>2</v>
      </c>
      <c r="F7745" t="s">
        <v>1</v>
      </c>
      <c r="G7745">
        <v>42.37</v>
      </c>
      <c r="H7745">
        <v>101927.7</v>
      </c>
      <c r="I7745">
        <v>49.805999999999997</v>
      </c>
      <c r="J7745">
        <v>42.28</v>
      </c>
      <c r="K7745">
        <v>102033.25</v>
      </c>
      <c r="L7745">
        <v>48.476999999999997</v>
      </c>
      <c r="M7745">
        <v>0.755</v>
      </c>
      <c r="N7745">
        <v>23.849</v>
      </c>
      <c r="O7745">
        <v>0.218</v>
      </c>
      <c r="P7745">
        <v>24.155999999999999</v>
      </c>
      <c r="S7745">
        <f t="shared" si="120"/>
        <v>4211.6270000000004</v>
      </c>
    </row>
    <row r="7746" spans="1:19" x14ac:dyDescent="0.25">
      <c r="A7746" t="s">
        <v>0</v>
      </c>
      <c r="B7746">
        <v>4535878</v>
      </c>
      <c r="C7746" t="s">
        <v>1</v>
      </c>
      <c r="D7746" t="s">
        <v>2</v>
      </c>
      <c r="E7746" t="s">
        <v>2</v>
      </c>
      <c r="F7746" t="s">
        <v>1</v>
      </c>
      <c r="G7746">
        <v>42.36</v>
      </c>
      <c r="H7746">
        <v>101925.33</v>
      </c>
      <c r="I7746">
        <v>49.651000000000003</v>
      </c>
      <c r="J7746">
        <v>42.28</v>
      </c>
      <c r="K7746">
        <v>102033.97</v>
      </c>
      <c r="L7746">
        <v>48.59</v>
      </c>
      <c r="M7746">
        <v>0.752</v>
      </c>
      <c r="N7746">
        <v>23.846</v>
      </c>
      <c r="O7746">
        <v>0.22900000000000001</v>
      </c>
      <c r="P7746">
        <v>24.15</v>
      </c>
      <c r="S7746">
        <f t="shared" ref="S7746:S7809" si="121">(B:B-323731)/1000</f>
        <v>4212.1469999999999</v>
      </c>
    </row>
    <row r="7747" spans="1:19" x14ac:dyDescent="0.25">
      <c r="A7747" t="s">
        <v>0</v>
      </c>
      <c r="B7747">
        <v>4536498</v>
      </c>
      <c r="C7747" t="s">
        <v>1</v>
      </c>
      <c r="D7747" t="s">
        <v>2</v>
      </c>
      <c r="E7747" t="s">
        <v>2</v>
      </c>
      <c r="F7747" t="s">
        <v>1</v>
      </c>
      <c r="G7747">
        <v>42.37</v>
      </c>
      <c r="H7747">
        <v>101920.91</v>
      </c>
      <c r="I7747">
        <v>50.06</v>
      </c>
      <c r="J7747">
        <v>42.28</v>
      </c>
      <c r="K7747">
        <v>102031.1</v>
      </c>
      <c r="L7747">
        <v>48.395000000000003</v>
      </c>
      <c r="M7747">
        <v>0.751</v>
      </c>
      <c r="N7747">
        <v>23.846</v>
      </c>
      <c r="O7747">
        <v>0.20100000000000001</v>
      </c>
      <c r="P7747">
        <v>24.151</v>
      </c>
      <c r="S7747">
        <f t="shared" si="121"/>
        <v>4212.7669999999998</v>
      </c>
    </row>
    <row r="7748" spans="1:19" x14ac:dyDescent="0.25">
      <c r="A7748" t="s">
        <v>0</v>
      </c>
      <c r="B7748">
        <v>4537017</v>
      </c>
      <c r="C7748" t="s">
        <v>1</v>
      </c>
      <c r="D7748" t="s">
        <v>2</v>
      </c>
      <c r="E7748" t="s">
        <v>2</v>
      </c>
      <c r="F7748" t="s">
        <v>1</v>
      </c>
      <c r="G7748">
        <v>42.37</v>
      </c>
      <c r="H7748">
        <v>101922.16</v>
      </c>
      <c r="I7748">
        <v>49.783000000000001</v>
      </c>
      <c r="J7748">
        <v>42.28</v>
      </c>
      <c r="K7748">
        <v>102028.77</v>
      </c>
      <c r="L7748">
        <v>48.414999999999999</v>
      </c>
      <c r="M7748">
        <v>0.75600000000000001</v>
      </c>
      <c r="N7748">
        <v>23.846</v>
      </c>
      <c r="O7748">
        <v>0.19400000000000001</v>
      </c>
      <c r="P7748">
        <v>24.164000000000001</v>
      </c>
      <c r="S7748">
        <f t="shared" si="121"/>
        <v>4213.2860000000001</v>
      </c>
    </row>
    <row r="7749" spans="1:19" x14ac:dyDescent="0.25">
      <c r="A7749" t="s">
        <v>0</v>
      </c>
      <c r="B7749">
        <v>4537537</v>
      </c>
      <c r="C7749" t="s">
        <v>1</v>
      </c>
      <c r="D7749" t="s">
        <v>2</v>
      </c>
      <c r="E7749" t="s">
        <v>2</v>
      </c>
      <c r="F7749" t="s">
        <v>1</v>
      </c>
      <c r="G7749">
        <v>42.37</v>
      </c>
      <c r="H7749">
        <v>101926.86</v>
      </c>
      <c r="I7749">
        <v>49.807000000000002</v>
      </c>
      <c r="J7749">
        <v>42.28</v>
      </c>
      <c r="K7749">
        <v>102034.8</v>
      </c>
      <c r="L7749">
        <v>48.322000000000003</v>
      </c>
      <c r="M7749">
        <v>0.751</v>
      </c>
      <c r="N7749">
        <v>23.847000000000001</v>
      </c>
      <c r="O7749">
        <v>0.21</v>
      </c>
      <c r="P7749">
        <v>24.166</v>
      </c>
      <c r="S7749">
        <f t="shared" si="121"/>
        <v>4213.8059999999996</v>
      </c>
    </row>
    <row r="7750" spans="1:19" x14ac:dyDescent="0.25">
      <c r="A7750" t="s">
        <v>0</v>
      </c>
      <c r="B7750">
        <v>4538057</v>
      </c>
      <c r="C7750" t="s">
        <v>1</v>
      </c>
      <c r="D7750" t="s">
        <v>2</v>
      </c>
      <c r="E7750" t="s">
        <v>2</v>
      </c>
      <c r="F7750" t="s">
        <v>1</v>
      </c>
      <c r="G7750">
        <v>42.37</v>
      </c>
      <c r="H7750">
        <v>101924.45</v>
      </c>
      <c r="I7750">
        <v>49.783999999999999</v>
      </c>
      <c r="J7750">
        <v>42.28</v>
      </c>
      <c r="K7750">
        <v>102033.73</v>
      </c>
      <c r="L7750">
        <v>48.497</v>
      </c>
      <c r="M7750">
        <v>0.746</v>
      </c>
      <c r="N7750">
        <v>23.847000000000001</v>
      </c>
      <c r="O7750">
        <v>0.21099999999999999</v>
      </c>
      <c r="P7750">
        <v>24.164999999999999</v>
      </c>
      <c r="S7750">
        <f t="shared" si="121"/>
        <v>4214.326</v>
      </c>
    </row>
    <row r="7751" spans="1:19" x14ac:dyDescent="0.25">
      <c r="A7751" t="s">
        <v>0</v>
      </c>
      <c r="B7751">
        <v>4538677</v>
      </c>
      <c r="C7751" t="s">
        <v>1</v>
      </c>
      <c r="D7751" t="s">
        <v>2</v>
      </c>
      <c r="E7751" t="s">
        <v>2</v>
      </c>
      <c r="F7751" t="s">
        <v>1</v>
      </c>
      <c r="G7751">
        <v>42.37</v>
      </c>
      <c r="H7751">
        <v>101923.19</v>
      </c>
      <c r="I7751">
        <v>49.860999999999997</v>
      </c>
      <c r="J7751">
        <v>42.28</v>
      </c>
      <c r="K7751">
        <v>102031.4</v>
      </c>
      <c r="L7751">
        <v>48.508000000000003</v>
      </c>
      <c r="M7751">
        <v>0.755</v>
      </c>
      <c r="N7751">
        <v>23.847000000000001</v>
      </c>
      <c r="O7751">
        <v>0.19900000000000001</v>
      </c>
      <c r="P7751">
        <v>24.161000000000001</v>
      </c>
      <c r="S7751">
        <f t="shared" si="121"/>
        <v>4214.9459999999999</v>
      </c>
    </row>
    <row r="7752" spans="1:19" x14ac:dyDescent="0.25">
      <c r="A7752" t="s">
        <v>0</v>
      </c>
      <c r="B7752">
        <v>4539197</v>
      </c>
      <c r="C7752" t="s">
        <v>1</v>
      </c>
      <c r="D7752" t="s">
        <v>2</v>
      </c>
      <c r="E7752" t="s">
        <v>2</v>
      </c>
      <c r="F7752" t="s">
        <v>1</v>
      </c>
      <c r="G7752">
        <v>42.37</v>
      </c>
      <c r="H7752">
        <v>101922.52</v>
      </c>
      <c r="I7752">
        <v>49.805999999999997</v>
      </c>
      <c r="J7752">
        <v>42.28</v>
      </c>
      <c r="K7752">
        <v>102029.78</v>
      </c>
      <c r="L7752">
        <v>48.404000000000003</v>
      </c>
      <c r="M7752">
        <v>0.751</v>
      </c>
      <c r="N7752">
        <v>23.846</v>
      </c>
      <c r="O7752">
        <v>0.21299999999999999</v>
      </c>
      <c r="P7752">
        <v>24.155999999999999</v>
      </c>
      <c r="S7752">
        <f t="shared" si="121"/>
        <v>4215.4660000000003</v>
      </c>
    </row>
    <row r="7753" spans="1:19" x14ac:dyDescent="0.25">
      <c r="A7753" t="s">
        <v>0</v>
      </c>
      <c r="B7753">
        <v>4539716</v>
      </c>
      <c r="C7753" t="s">
        <v>1</v>
      </c>
      <c r="D7753" t="s">
        <v>2</v>
      </c>
      <c r="E7753" t="s">
        <v>2</v>
      </c>
      <c r="F7753" t="s">
        <v>1</v>
      </c>
      <c r="G7753">
        <v>42.37</v>
      </c>
      <c r="H7753">
        <v>101924.84</v>
      </c>
      <c r="I7753">
        <v>49.86</v>
      </c>
      <c r="J7753">
        <v>42.28</v>
      </c>
      <c r="K7753">
        <v>102032.47</v>
      </c>
      <c r="L7753">
        <v>48.424999999999997</v>
      </c>
      <c r="M7753">
        <v>0.749</v>
      </c>
      <c r="N7753">
        <v>23.847000000000001</v>
      </c>
      <c r="O7753">
        <v>0.20599999999999999</v>
      </c>
      <c r="P7753">
        <v>24.164000000000001</v>
      </c>
      <c r="S7753">
        <f t="shared" si="121"/>
        <v>4215.9849999999997</v>
      </c>
    </row>
    <row r="7754" spans="1:19" x14ac:dyDescent="0.25">
      <c r="A7754" t="s">
        <v>0</v>
      </c>
      <c r="B7754">
        <v>4540236</v>
      </c>
      <c r="C7754" t="s">
        <v>1</v>
      </c>
      <c r="D7754" t="s">
        <v>2</v>
      </c>
      <c r="E7754" t="s">
        <v>2</v>
      </c>
      <c r="F7754" t="s">
        <v>1</v>
      </c>
      <c r="G7754">
        <v>42.37</v>
      </c>
      <c r="H7754">
        <v>101929.01</v>
      </c>
      <c r="I7754">
        <v>49.795999999999999</v>
      </c>
      <c r="J7754">
        <v>42.28</v>
      </c>
      <c r="K7754">
        <v>102035.88</v>
      </c>
      <c r="L7754">
        <v>48.508000000000003</v>
      </c>
      <c r="M7754">
        <v>0.749</v>
      </c>
      <c r="N7754">
        <v>23.847000000000001</v>
      </c>
      <c r="O7754">
        <v>0.20300000000000001</v>
      </c>
      <c r="P7754">
        <v>24.161000000000001</v>
      </c>
      <c r="S7754">
        <f t="shared" si="121"/>
        <v>4216.5050000000001</v>
      </c>
    </row>
    <row r="7755" spans="1:19" x14ac:dyDescent="0.25">
      <c r="A7755" t="s">
        <v>0</v>
      </c>
      <c r="B7755">
        <v>4540856</v>
      </c>
      <c r="C7755" t="s">
        <v>1</v>
      </c>
      <c r="D7755" t="s">
        <v>2</v>
      </c>
      <c r="E7755" t="s">
        <v>2</v>
      </c>
      <c r="F7755" t="s">
        <v>1</v>
      </c>
      <c r="G7755">
        <v>42.36</v>
      </c>
      <c r="H7755">
        <v>101925.5</v>
      </c>
      <c r="I7755">
        <v>49.838999999999999</v>
      </c>
      <c r="J7755">
        <v>42.28</v>
      </c>
      <c r="K7755">
        <v>102032.23</v>
      </c>
      <c r="L7755">
        <v>48.61</v>
      </c>
      <c r="M7755">
        <v>0.746</v>
      </c>
      <c r="N7755">
        <v>23.847000000000001</v>
      </c>
      <c r="O7755">
        <v>0.22500000000000001</v>
      </c>
      <c r="P7755">
        <v>24.15</v>
      </c>
      <c r="S7755">
        <f t="shared" si="121"/>
        <v>4217.125</v>
      </c>
    </row>
    <row r="7756" spans="1:19" x14ac:dyDescent="0.25">
      <c r="A7756" t="s">
        <v>0</v>
      </c>
      <c r="B7756">
        <v>4541376</v>
      </c>
      <c r="C7756" t="s">
        <v>1</v>
      </c>
      <c r="D7756" t="s">
        <v>2</v>
      </c>
      <c r="E7756" t="s">
        <v>2</v>
      </c>
      <c r="F7756" t="s">
        <v>1</v>
      </c>
      <c r="G7756">
        <v>42.37</v>
      </c>
      <c r="H7756">
        <v>101927.4</v>
      </c>
      <c r="I7756">
        <v>49.807000000000002</v>
      </c>
      <c r="J7756">
        <v>42.28</v>
      </c>
      <c r="K7756">
        <v>102036.17</v>
      </c>
      <c r="L7756">
        <v>48.497</v>
      </c>
      <c r="M7756">
        <v>0.746</v>
      </c>
      <c r="N7756">
        <v>23.846</v>
      </c>
      <c r="O7756">
        <v>0.20399999999999999</v>
      </c>
      <c r="P7756">
        <v>24.164999999999999</v>
      </c>
      <c r="S7756">
        <f t="shared" si="121"/>
        <v>4217.6450000000004</v>
      </c>
    </row>
    <row r="7757" spans="1:19" x14ac:dyDescent="0.25">
      <c r="A7757" t="s">
        <v>0</v>
      </c>
      <c r="B7757">
        <v>4541895</v>
      </c>
      <c r="C7757" t="s">
        <v>1</v>
      </c>
      <c r="D7757" t="s">
        <v>2</v>
      </c>
      <c r="E7757" t="s">
        <v>2</v>
      </c>
      <c r="F7757" t="s">
        <v>1</v>
      </c>
      <c r="G7757">
        <v>42.37</v>
      </c>
      <c r="H7757">
        <v>101923.55</v>
      </c>
      <c r="I7757">
        <v>49.84</v>
      </c>
      <c r="J7757">
        <v>42.28</v>
      </c>
      <c r="K7757">
        <v>102032.95</v>
      </c>
      <c r="L7757">
        <v>48.518000000000001</v>
      </c>
      <c r="M7757">
        <v>0.748</v>
      </c>
      <c r="N7757">
        <v>23.846</v>
      </c>
      <c r="O7757">
        <v>0.19</v>
      </c>
      <c r="P7757">
        <v>24.155999999999999</v>
      </c>
      <c r="S7757">
        <f t="shared" si="121"/>
        <v>4218.1639999999998</v>
      </c>
    </row>
    <row r="7758" spans="1:19" x14ac:dyDescent="0.25">
      <c r="A7758" t="s">
        <v>0</v>
      </c>
      <c r="B7758">
        <v>4542516</v>
      </c>
      <c r="C7758" t="s">
        <v>1</v>
      </c>
      <c r="D7758" t="s">
        <v>2</v>
      </c>
      <c r="E7758" t="s">
        <v>2</v>
      </c>
      <c r="F7758" t="s">
        <v>1</v>
      </c>
      <c r="G7758">
        <v>42.38</v>
      </c>
      <c r="H7758">
        <v>101922.41</v>
      </c>
      <c r="I7758">
        <v>49.764000000000003</v>
      </c>
      <c r="J7758">
        <v>42.28</v>
      </c>
      <c r="K7758">
        <v>102035.27</v>
      </c>
      <c r="L7758">
        <v>48.548999999999999</v>
      </c>
      <c r="M7758">
        <v>0.749</v>
      </c>
      <c r="N7758">
        <v>23.847000000000001</v>
      </c>
      <c r="O7758">
        <v>0.20899999999999999</v>
      </c>
      <c r="P7758">
        <v>24.164000000000001</v>
      </c>
      <c r="S7758">
        <f t="shared" si="121"/>
        <v>4218.7849999999999</v>
      </c>
    </row>
    <row r="7759" spans="1:19" x14ac:dyDescent="0.25">
      <c r="A7759" t="s">
        <v>0</v>
      </c>
      <c r="B7759">
        <v>4543035</v>
      </c>
      <c r="C7759" t="s">
        <v>1</v>
      </c>
      <c r="D7759" t="s">
        <v>2</v>
      </c>
      <c r="E7759" t="s">
        <v>2</v>
      </c>
      <c r="F7759" t="s">
        <v>1</v>
      </c>
      <c r="G7759">
        <v>42.38</v>
      </c>
      <c r="H7759">
        <v>101918.84</v>
      </c>
      <c r="I7759">
        <v>49.808</v>
      </c>
      <c r="J7759">
        <v>42.28</v>
      </c>
      <c r="K7759">
        <v>102028.59</v>
      </c>
      <c r="L7759">
        <v>48.537999999999997</v>
      </c>
      <c r="M7759">
        <v>0.746</v>
      </c>
      <c r="N7759">
        <v>23.846</v>
      </c>
      <c r="O7759">
        <v>0.221</v>
      </c>
      <c r="P7759">
        <v>24.164999999999999</v>
      </c>
      <c r="S7759">
        <f t="shared" si="121"/>
        <v>4219.3040000000001</v>
      </c>
    </row>
    <row r="7760" spans="1:19" x14ac:dyDescent="0.25">
      <c r="A7760" t="s">
        <v>0</v>
      </c>
      <c r="B7760">
        <v>4543555</v>
      </c>
      <c r="C7760" t="s">
        <v>1</v>
      </c>
      <c r="D7760" t="s">
        <v>2</v>
      </c>
      <c r="E7760" t="s">
        <v>2</v>
      </c>
      <c r="F7760" t="s">
        <v>1</v>
      </c>
      <c r="G7760">
        <v>42.37</v>
      </c>
      <c r="H7760">
        <v>101920.03</v>
      </c>
      <c r="I7760">
        <v>49.686999999999998</v>
      </c>
      <c r="J7760">
        <v>42.28</v>
      </c>
      <c r="K7760">
        <v>102033.78</v>
      </c>
      <c r="L7760">
        <v>48.558999999999997</v>
      </c>
      <c r="M7760">
        <v>0.748</v>
      </c>
      <c r="N7760">
        <v>23.846</v>
      </c>
      <c r="O7760">
        <v>0.19600000000000001</v>
      </c>
      <c r="P7760">
        <v>24.157</v>
      </c>
      <c r="S7760">
        <f t="shared" si="121"/>
        <v>4219.8239999999996</v>
      </c>
    </row>
    <row r="7761" spans="1:19" x14ac:dyDescent="0.25">
      <c r="A7761" t="s">
        <v>0</v>
      </c>
      <c r="B7761">
        <v>4544175</v>
      </c>
      <c r="C7761" t="s">
        <v>1</v>
      </c>
      <c r="D7761" t="s">
        <v>2</v>
      </c>
      <c r="E7761" t="s">
        <v>2</v>
      </c>
      <c r="F7761" t="s">
        <v>1</v>
      </c>
      <c r="G7761">
        <v>42.37</v>
      </c>
      <c r="H7761">
        <v>101916.22</v>
      </c>
      <c r="I7761">
        <v>49.872999999999998</v>
      </c>
      <c r="J7761">
        <v>42.28</v>
      </c>
      <c r="K7761">
        <v>102030.08</v>
      </c>
      <c r="L7761">
        <v>48.445</v>
      </c>
      <c r="M7761">
        <v>0.749</v>
      </c>
      <c r="N7761">
        <v>23.847000000000001</v>
      </c>
      <c r="O7761">
        <v>0.214</v>
      </c>
      <c r="P7761">
        <v>24.152999999999999</v>
      </c>
      <c r="S7761">
        <f t="shared" si="121"/>
        <v>4220.4440000000004</v>
      </c>
    </row>
    <row r="7762" spans="1:19" x14ac:dyDescent="0.25">
      <c r="A7762" t="s">
        <v>0</v>
      </c>
      <c r="B7762">
        <v>4544695</v>
      </c>
      <c r="C7762" t="s">
        <v>1</v>
      </c>
      <c r="D7762" t="s">
        <v>2</v>
      </c>
      <c r="E7762" t="s">
        <v>2</v>
      </c>
      <c r="F7762" t="s">
        <v>1</v>
      </c>
      <c r="G7762">
        <v>42.38</v>
      </c>
      <c r="H7762">
        <v>101923.13</v>
      </c>
      <c r="I7762">
        <v>49.796999999999997</v>
      </c>
      <c r="J7762">
        <v>42.28</v>
      </c>
      <c r="K7762">
        <v>102035.16</v>
      </c>
      <c r="L7762">
        <v>48.476999999999997</v>
      </c>
      <c r="M7762">
        <v>0.748</v>
      </c>
      <c r="N7762">
        <v>23.846</v>
      </c>
      <c r="O7762">
        <v>0.20300000000000001</v>
      </c>
      <c r="P7762">
        <v>24.146000000000001</v>
      </c>
      <c r="S7762">
        <f t="shared" si="121"/>
        <v>4220.9639999999999</v>
      </c>
    </row>
    <row r="7763" spans="1:19" x14ac:dyDescent="0.25">
      <c r="A7763" t="s">
        <v>0</v>
      </c>
      <c r="B7763">
        <v>4545214</v>
      </c>
      <c r="C7763" t="s">
        <v>1</v>
      </c>
      <c r="D7763" t="s">
        <v>2</v>
      </c>
      <c r="E7763" t="s">
        <v>2</v>
      </c>
      <c r="F7763" t="s">
        <v>1</v>
      </c>
      <c r="G7763">
        <v>42.37</v>
      </c>
      <c r="H7763">
        <v>101921.81</v>
      </c>
      <c r="I7763">
        <v>49.808</v>
      </c>
      <c r="J7763">
        <v>42.28</v>
      </c>
      <c r="K7763">
        <v>102032.77</v>
      </c>
      <c r="L7763">
        <v>48.631</v>
      </c>
      <c r="M7763">
        <v>0.75</v>
      </c>
      <c r="N7763">
        <v>23.846</v>
      </c>
      <c r="O7763">
        <v>0.19500000000000001</v>
      </c>
      <c r="P7763">
        <v>24.164999999999999</v>
      </c>
      <c r="S7763">
        <f t="shared" si="121"/>
        <v>4221.4830000000002</v>
      </c>
    </row>
    <row r="7764" spans="1:19" x14ac:dyDescent="0.25">
      <c r="A7764" t="s">
        <v>0</v>
      </c>
      <c r="B7764">
        <v>4545734</v>
      </c>
      <c r="C7764" t="s">
        <v>1</v>
      </c>
      <c r="D7764" t="s">
        <v>2</v>
      </c>
      <c r="E7764" t="s">
        <v>2</v>
      </c>
      <c r="F7764" t="s">
        <v>1</v>
      </c>
      <c r="G7764">
        <v>42.37</v>
      </c>
      <c r="H7764">
        <v>101922</v>
      </c>
      <c r="I7764">
        <v>49.962000000000003</v>
      </c>
      <c r="J7764">
        <v>42.28</v>
      </c>
      <c r="K7764">
        <v>102031.76</v>
      </c>
      <c r="L7764">
        <v>48.424999999999997</v>
      </c>
      <c r="M7764">
        <v>0.746</v>
      </c>
      <c r="N7764">
        <v>23.846</v>
      </c>
      <c r="O7764">
        <v>0.214</v>
      </c>
      <c r="P7764">
        <v>24.16</v>
      </c>
      <c r="S7764">
        <f t="shared" si="121"/>
        <v>4222.0029999999997</v>
      </c>
    </row>
    <row r="7765" spans="1:19" x14ac:dyDescent="0.25">
      <c r="A7765" t="s">
        <v>0</v>
      </c>
      <c r="B7765">
        <v>4546354</v>
      </c>
      <c r="C7765" t="s">
        <v>1</v>
      </c>
      <c r="D7765" t="s">
        <v>2</v>
      </c>
      <c r="E7765" t="s">
        <v>2</v>
      </c>
      <c r="F7765" t="s">
        <v>1</v>
      </c>
      <c r="G7765">
        <v>42.38</v>
      </c>
      <c r="H7765">
        <v>101923.89</v>
      </c>
      <c r="I7765">
        <v>49.962000000000003</v>
      </c>
      <c r="J7765">
        <v>42.28</v>
      </c>
      <c r="K7765">
        <v>102036.34</v>
      </c>
      <c r="L7765">
        <v>48.518000000000001</v>
      </c>
      <c r="M7765">
        <v>0.746</v>
      </c>
      <c r="N7765">
        <v>23.847000000000001</v>
      </c>
      <c r="O7765">
        <v>0.184</v>
      </c>
      <c r="P7765">
        <v>24.16</v>
      </c>
      <c r="S7765">
        <f t="shared" si="121"/>
        <v>4222.6229999999996</v>
      </c>
    </row>
    <row r="7766" spans="1:19" x14ac:dyDescent="0.25">
      <c r="A7766" t="s">
        <v>0</v>
      </c>
      <c r="B7766">
        <v>4546874</v>
      </c>
      <c r="C7766" t="s">
        <v>1</v>
      </c>
      <c r="D7766" t="s">
        <v>2</v>
      </c>
      <c r="E7766" t="s">
        <v>2</v>
      </c>
      <c r="F7766" t="s">
        <v>1</v>
      </c>
      <c r="G7766">
        <v>42.38</v>
      </c>
      <c r="H7766">
        <v>101920.5</v>
      </c>
      <c r="I7766">
        <v>49.786000000000001</v>
      </c>
      <c r="J7766">
        <v>42.28</v>
      </c>
      <c r="K7766">
        <v>102030.8</v>
      </c>
      <c r="L7766">
        <v>48.600999999999999</v>
      </c>
      <c r="M7766">
        <v>0.746</v>
      </c>
      <c r="N7766">
        <v>23.847000000000001</v>
      </c>
      <c r="O7766">
        <v>0.21099999999999999</v>
      </c>
      <c r="P7766">
        <v>24.158999999999999</v>
      </c>
      <c r="S7766">
        <f t="shared" si="121"/>
        <v>4223.143</v>
      </c>
    </row>
    <row r="7767" spans="1:19" x14ac:dyDescent="0.25">
      <c r="A7767" t="s">
        <v>0</v>
      </c>
      <c r="B7767">
        <v>4547393</v>
      </c>
      <c r="C7767" t="s">
        <v>1</v>
      </c>
      <c r="D7767" t="s">
        <v>2</v>
      </c>
      <c r="E7767" t="s">
        <v>2</v>
      </c>
      <c r="F7767" t="s">
        <v>1</v>
      </c>
      <c r="G7767">
        <v>42.37</v>
      </c>
      <c r="H7767">
        <v>101928.79</v>
      </c>
      <c r="I7767">
        <v>49.83</v>
      </c>
      <c r="J7767">
        <v>42.28</v>
      </c>
      <c r="K7767">
        <v>102039.93</v>
      </c>
      <c r="L7767">
        <v>48.456000000000003</v>
      </c>
      <c r="M7767">
        <v>0.748</v>
      </c>
      <c r="N7767">
        <v>23.849</v>
      </c>
      <c r="O7767">
        <v>0.18099999999999999</v>
      </c>
      <c r="P7767">
        <v>24.164999999999999</v>
      </c>
      <c r="S7767">
        <f t="shared" si="121"/>
        <v>4223.6620000000003</v>
      </c>
    </row>
    <row r="7768" spans="1:19" x14ac:dyDescent="0.25">
      <c r="A7768" t="s">
        <v>0</v>
      </c>
      <c r="B7768">
        <v>4547913</v>
      </c>
      <c r="C7768" t="s">
        <v>1</v>
      </c>
      <c r="D7768" t="s">
        <v>2</v>
      </c>
      <c r="E7768" t="s">
        <v>2</v>
      </c>
      <c r="F7768" t="s">
        <v>1</v>
      </c>
      <c r="G7768">
        <v>42.37</v>
      </c>
      <c r="H7768">
        <v>101929.69</v>
      </c>
      <c r="I7768">
        <v>50.006</v>
      </c>
      <c r="J7768">
        <v>42.28</v>
      </c>
      <c r="K7768">
        <v>102037.96</v>
      </c>
      <c r="L7768">
        <v>48.487000000000002</v>
      </c>
      <c r="M7768">
        <v>0.755</v>
      </c>
      <c r="N7768">
        <v>23.849</v>
      </c>
      <c r="O7768">
        <v>0.17</v>
      </c>
      <c r="P7768">
        <v>24.166</v>
      </c>
      <c r="S7768">
        <f t="shared" si="121"/>
        <v>4224.1819999999998</v>
      </c>
    </row>
    <row r="7769" spans="1:19" x14ac:dyDescent="0.25">
      <c r="A7769" t="s">
        <v>0</v>
      </c>
      <c r="B7769">
        <v>4548533</v>
      </c>
      <c r="C7769" t="s">
        <v>1</v>
      </c>
      <c r="D7769" t="s">
        <v>2</v>
      </c>
      <c r="E7769" t="s">
        <v>2</v>
      </c>
      <c r="F7769" t="s">
        <v>1</v>
      </c>
      <c r="G7769">
        <v>42.37</v>
      </c>
      <c r="H7769">
        <v>101920.78</v>
      </c>
      <c r="I7769">
        <v>49.972000000000001</v>
      </c>
      <c r="J7769">
        <v>42.28</v>
      </c>
      <c r="K7769">
        <v>102031.22</v>
      </c>
      <c r="L7769">
        <v>48.774999999999999</v>
      </c>
      <c r="M7769">
        <v>0.749</v>
      </c>
      <c r="N7769">
        <v>23.849</v>
      </c>
      <c r="O7769">
        <v>0.20699999999999999</v>
      </c>
      <c r="P7769">
        <v>24.152999999999999</v>
      </c>
      <c r="S7769">
        <f t="shared" si="121"/>
        <v>4224.8019999999997</v>
      </c>
    </row>
    <row r="7770" spans="1:19" x14ac:dyDescent="0.25">
      <c r="A7770" t="s">
        <v>0</v>
      </c>
      <c r="B7770">
        <v>4549053</v>
      </c>
      <c r="C7770" t="s">
        <v>1</v>
      </c>
      <c r="D7770" t="s">
        <v>2</v>
      </c>
      <c r="E7770" t="s">
        <v>2</v>
      </c>
      <c r="F7770" t="s">
        <v>1</v>
      </c>
      <c r="G7770">
        <v>42.37</v>
      </c>
      <c r="H7770">
        <v>101919.09</v>
      </c>
      <c r="I7770">
        <v>49.817</v>
      </c>
      <c r="J7770">
        <v>42.28</v>
      </c>
      <c r="K7770">
        <v>102029.07</v>
      </c>
      <c r="L7770">
        <v>48.363</v>
      </c>
      <c r="M7770">
        <v>0.746</v>
      </c>
      <c r="N7770">
        <v>23.847000000000001</v>
      </c>
      <c r="O7770">
        <v>0.2</v>
      </c>
      <c r="P7770">
        <v>24.146999999999998</v>
      </c>
      <c r="S7770">
        <f t="shared" si="121"/>
        <v>4225.3220000000001</v>
      </c>
    </row>
    <row r="7771" spans="1:19" x14ac:dyDescent="0.25">
      <c r="A7771" t="s">
        <v>0</v>
      </c>
      <c r="B7771">
        <v>4549572</v>
      </c>
      <c r="C7771" t="s">
        <v>1</v>
      </c>
      <c r="D7771" t="s">
        <v>2</v>
      </c>
      <c r="E7771" t="s">
        <v>2</v>
      </c>
      <c r="F7771" t="s">
        <v>1</v>
      </c>
      <c r="G7771">
        <v>42.37</v>
      </c>
      <c r="H7771">
        <v>101918.73</v>
      </c>
      <c r="I7771">
        <v>49.686</v>
      </c>
      <c r="J7771">
        <v>42.28</v>
      </c>
      <c r="K7771">
        <v>102030.08</v>
      </c>
      <c r="L7771">
        <v>48.734000000000002</v>
      </c>
      <c r="M7771">
        <v>0.75600000000000001</v>
      </c>
      <c r="N7771">
        <v>23.844999999999999</v>
      </c>
      <c r="O7771">
        <v>0.17399999999999999</v>
      </c>
      <c r="P7771">
        <v>24.151</v>
      </c>
      <c r="S7771">
        <f t="shared" si="121"/>
        <v>4225.8410000000003</v>
      </c>
    </row>
    <row r="7772" spans="1:19" x14ac:dyDescent="0.25">
      <c r="A7772" t="s">
        <v>0</v>
      </c>
      <c r="B7772">
        <v>4550193</v>
      </c>
      <c r="C7772" t="s">
        <v>1</v>
      </c>
      <c r="D7772" t="s">
        <v>2</v>
      </c>
      <c r="E7772" t="s">
        <v>2</v>
      </c>
      <c r="F7772" t="s">
        <v>1</v>
      </c>
      <c r="G7772">
        <v>42.37</v>
      </c>
      <c r="H7772">
        <v>101919.53</v>
      </c>
      <c r="I7772">
        <v>49.773000000000003</v>
      </c>
      <c r="J7772">
        <v>42.28</v>
      </c>
      <c r="K7772">
        <v>102031.76</v>
      </c>
      <c r="L7772">
        <v>48.723999999999997</v>
      </c>
      <c r="M7772">
        <v>0.745</v>
      </c>
      <c r="N7772">
        <v>23.847000000000001</v>
      </c>
      <c r="O7772">
        <v>0.19400000000000001</v>
      </c>
      <c r="P7772">
        <v>24.149000000000001</v>
      </c>
      <c r="S7772">
        <f t="shared" si="121"/>
        <v>4226.4620000000004</v>
      </c>
    </row>
    <row r="7773" spans="1:19" x14ac:dyDescent="0.25">
      <c r="A7773" t="s">
        <v>0</v>
      </c>
      <c r="B7773">
        <v>4550712</v>
      </c>
      <c r="C7773" t="s">
        <v>1</v>
      </c>
      <c r="D7773" t="s">
        <v>2</v>
      </c>
      <c r="E7773" t="s">
        <v>2</v>
      </c>
      <c r="F7773" t="s">
        <v>1</v>
      </c>
      <c r="G7773">
        <v>42.37</v>
      </c>
      <c r="H7773">
        <v>101919.85</v>
      </c>
      <c r="I7773">
        <v>49.851999999999997</v>
      </c>
      <c r="J7773">
        <v>42.28</v>
      </c>
      <c r="K7773">
        <v>102028.47</v>
      </c>
      <c r="L7773">
        <v>48.476999999999997</v>
      </c>
      <c r="M7773">
        <v>0.755</v>
      </c>
      <c r="N7773">
        <v>23.85</v>
      </c>
      <c r="O7773">
        <v>0.17100000000000001</v>
      </c>
      <c r="P7773">
        <v>24.152999999999999</v>
      </c>
      <c r="S7773">
        <f t="shared" si="121"/>
        <v>4226.9809999999998</v>
      </c>
    </row>
    <row r="7774" spans="1:19" x14ac:dyDescent="0.25">
      <c r="A7774" t="s">
        <v>0</v>
      </c>
      <c r="B7774">
        <v>4551232</v>
      </c>
      <c r="C7774" t="s">
        <v>1</v>
      </c>
      <c r="D7774" t="s">
        <v>2</v>
      </c>
      <c r="E7774" t="s">
        <v>2</v>
      </c>
      <c r="F7774" t="s">
        <v>1</v>
      </c>
      <c r="G7774">
        <v>42.38</v>
      </c>
      <c r="H7774">
        <v>101919.91</v>
      </c>
      <c r="I7774">
        <v>49.808</v>
      </c>
      <c r="J7774">
        <v>42.28</v>
      </c>
      <c r="K7774">
        <v>102029.37</v>
      </c>
      <c r="L7774">
        <v>48.537999999999997</v>
      </c>
      <c r="M7774">
        <v>0.75600000000000001</v>
      </c>
      <c r="N7774">
        <v>23.847000000000001</v>
      </c>
      <c r="O7774">
        <v>0.19800000000000001</v>
      </c>
      <c r="P7774">
        <v>24.158999999999999</v>
      </c>
      <c r="S7774">
        <f t="shared" si="121"/>
        <v>4227.5010000000002</v>
      </c>
    </row>
    <row r="7775" spans="1:19" x14ac:dyDescent="0.25">
      <c r="A7775" t="s">
        <v>0</v>
      </c>
      <c r="B7775">
        <v>4551751</v>
      </c>
      <c r="C7775" t="s">
        <v>1</v>
      </c>
      <c r="D7775" t="s">
        <v>2</v>
      </c>
      <c r="E7775" t="s">
        <v>2</v>
      </c>
      <c r="F7775" t="s">
        <v>1</v>
      </c>
      <c r="G7775">
        <v>42.38</v>
      </c>
      <c r="H7775">
        <v>101921.52</v>
      </c>
      <c r="I7775">
        <v>49.73</v>
      </c>
      <c r="J7775">
        <v>42.28</v>
      </c>
      <c r="K7775">
        <v>102032.77</v>
      </c>
      <c r="L7775">
        <v>48.548999999999999</v>
      </c>
      <c r="M7775">
        <v>0.749</v>
      </c>
      <c r="N7775">
        <v>23.846</v>
      </c>
      <c r="O7775">
        <v>0.191</v>
      </c>
      <c r="P7775">
        <v>24.151</v>
      </c>
      <c r="S7775">
        <f t="shared" si="121"/>
        <v>4228.0200000000004</v>
      </c>
    </row>
    <row r="7776" spans="1:19" x14ac:dyDescent="0.25">
      <c r="A7776" t="s">
        <v>0</v>
      </c>
      <c r="B7776">
        <v>4552372</v>
      </c>
      <c r="C7776" t="s">
        <v>1</v>
      </c>
      <c r="D7776" t="s">
        <v>2</v>
      </c>
      <c r="E7776" t="s">
        <v>2</v>
      </c>
      <c r="F7776" t="s">
        <v>1</v>
      </c>
      <c r="G7776">
        <v>42.38</v>
      </c>
      <c r="H7776">
        <v>101927.47</v>
      </c>
      <c r="I7776">
        <v>49.917999999999999</v>
      </c>
      <c r="J7776">
        <v>42.28</v>
      </c>
      <c r="K7776">
        <v>102035.39</v>
      </c>
      <c r="L7776">
        <v>48.723999999999997</v>
      </c>
      <c r="M7776">
        <v>0.755</v>
      </c>
      <c r="N7776">
        <v>23.844000000000001</v>
      </c>
      <c r="O7776">
        <v>0.191</v>
      </c>
      <c r="P7776">
        <v>24.155999999999999</v>
      </c>
      <c r="S7776">
        <f t="shared" si="121"/>
        <v>4228.6409999999996</v>
      </c>
    </row>
    <row r="7777" spans="1:19" x14ac:dyDescent="0.25">
      <c r="A7777" t="s">
        <v>0</v>
      </c>
      <c r="B7777">
        <v>4552891</v>
      </c>
      <c r="C7777" t="s">
        <v>1</v>
      </c>
      <c r="D7777" t="s">
        <v>2</v>
      </c>
      <c r="E7777" t="s">
        <v>2</v>
      </c>
      <c r="F7777" t="s">
        <v>1</v>
      </c>
      <c r="G7777">
        <v>42.38</v>
      </c>
      <c r="H7777">
        <v>101923.13</v>
      </c>
      <c r="I7777">
        <v>49.83</v>
      </c>
      <c r="J7777">
        <v>42.28</v>
      </c>
      <c r="K7777">
        <v>102033.25</v>
      </c>
      <c r="L7777">
        <v>48.508000000000003</v>
      </c>
      <c r="M7777">
        <v>0.755</v>
      </c>
      <c r="N7777">
        <v>23.844999999999999</v>
      </c>
      <c r="O7777">
        <v>0.16</v>
      </c>
      <c r="P7777">
        <v>24.166</v>
      </c>
      <c r="S7777">
        <f t="shared" si="121"/>
        <v>4229.16</v>
      </c>
    </row>
    <row r="7778" spans="1:19" x14ac:dyDescent="0.25">
      <c r="A7778" t="s">
        <v>0</v>
      </c>
      <c r="B7778">
        <v>4553411</v>
      </c>
      <c r="C7778" t="s">
        <v>1</v>
      </c>
      <c r="D7778" t="s">
        <v>2</v>
      </c>
      <c r="E7778" t="s">
        <v>2</v>
      </c>
      <c r="F7778" t="s">
        <v>1</v>
      </c>
      <c r="G7778">
        <v>42.37</v>
      </c>
      <c r="H7778">
        <v>101921.41</v>
      </c>
      <c r="I7778">
        <v>49.795999999999999</v>
      </c>
      <c r="J7778">
        <v>42.28</v>
      </c>
      <c r="K7778">
        <v>102035.39</v>
      </c>
      <c r="L7778">
        <v>48.508000000000003</v>
      </c>
      <c r="M7778">
        <v>0.745</v>
      </c>
      <c r="N7778">
        <v>23.844000000000001</v>
      </c>
      <c r="O7778">
        <v>0.20499999999999999</v>
      </c>
      <c r="P7778">
        <v>24.163</v>
      </c>
      <c r="S7778">
        <f t="shared" si="121"/>
        <v>4229.68</v>
      </c>
    </row>
    <row r="7779" spans="1:19" x14ac:dyDescent="0.25">
      <c r="A7779" t="s">
        <v>0</v>
      </c>
      <c r="B7779">
        <v>4554031</v>
      </c>
      <c r="C7779" t="s">
        <v>1</v>
      </c>
      <c r="D7779" t="s">
        <v>2</v>
      </c>
      <c r="E7779" t="s">
        <v>2</v>
      </c>
      <c r="F7779" t="s">
        <v>1</v>
      </c>
      <c r="G7779">
        <v>42.38</v>
      </c>
      <c r="H7779">
        <v>101924.66</v>
      </c>
      <c r="I7779">
        <v>49.598999999999997</v>
      </c>
      <c r="J7779">
        <v>42.28</v>
      </c>
      <c r="K7779">
        <v>102035.09</v>
      </c>
      <c r="L7779">
        <v>48.579000000000001</v>
      </c>
      <c r="M7779">
        <v>0.755</v>
      </c>
      <c r="N7779">
        <v>23.847000000000001</v>
      </c>
      <c r="O7779">
        <v>0.2</v>
      </c>
      <c r="P7779">
        <v>24.152999999999999</v>
      </c>
      <c r="S7779">
        <f t="shared" si="121"/>
        <v>4230.3</v>
      </c>
    </row>
    <row r="7780" spans="1:19" x14ac:dyDescent="0.25">
      <c r="A7780" t="s">
        <v>0</v>
      </c>
      <c r="B7780">
        <v>4554551</v>
      </c>
      <c r="C7780" t="s">
        <v>1</v>
      </c>
      <c r="D7780" t="s">
        <v>2</v>
      </c>
      <c r="E7780" t="s">
        <v>2</v>
      </c>
      <c r="F7780" t="s">
        <v>1</v>
      </c>
      <c r="G7780">
        <v>42.38</v>
      </c>
      <c r="H7780">
        <v>101925.27</v>
      </c>
      <c r="I7780">
        <v>49.841000000000001</v>
      </c>
      <c r="J7780">
        <v>42.28</v>
      </c>
      <c r="K7780">
        <v>102034.2</v>
      </c>
      <c r="L7780">
        <v>48.527999999999999</v>
      </c>
      <c r="M7780">
        <v>0.75</v>
      </c>
      <c r="N7780">
        <v>23.849</v>
      </c>
      <c r="O7780">
        <v>0.17</v>
      </c>
      <c r="P7780">
        <v>24.167000000000002</v>
      </c>
      <c r="S7780">
        <f t="shared" si="121"/>
        <v>4230.82</v>
      </c>
    </row>
    <row r="7781" spans="1:19" x14ac:dyDescent="0.25">
      <c r="A7781" t="s">
        <v>0</v>
      </c>
      <c r="B7781">
        <v>4555070</v>
      </c>
      <c r="C7781" t="s">
        <v>1</v>
      </c>
      <c r="D7781" t="s">
        <v>2</v>
      </c>
      <c r="E7781" t="s">
        <v>2</v>
      </c>
      <c r="F7781" t="s">
        <v>1</v>
      </c>
      <c r="G7781">
        <v>42.37</v>
      </c>
      <c r="H7781">
        <v>101922.89</v>
      </c>
      <c r="I7781">
        <v>49.851999999999997</v>
      </c>
      <c r="J7781">
        <v>42.28</v>
      </c>
      <c r="K7781">
        <v>102034.5</v>
      </c>
      <c r="L7781">
        <v>48.713000000000001</v>
      </c>
      <c r="M7781">
        <v>0.746</v>
      </c>
      <c r="N7781">
        <v>23.847000000000001</v>
      </c>
      <c r="O7781">
        <v>0.19400000000000001</v>
      </c>
      <c r="P7781">
        <v>24.164000000000001</v>
      </c>
      <c r="S7781">
        <f t="shared" si="121"/>
        <v>4231.3389999999999</v>
      </c>
    </row>
    <row r="7782" spans="1:19" x14ac:dyDescent="0.25">
      <c r="A7782" t="s">
        <v>0</v>
      </c>
      <c r="B7782">
        <v>4555590</v>
      </c>
      <c r="C7782" t="s">
        <v>1</v>
      </c>
      <c r="D7782" t="s">
        <v>2</v>
      </c>
      <c r="E7782" t="s">
        <v>2</v>
      </c>
      <c r="F7782" t="s">
        <v>1</v>
      </c>
      <c r="G7782">
        <v>42.38</v>
      </c>
      <c r="H7782">
        <v>101922.81</v>
      </c>
      <c r="I7782">
        <v>50.072000000000003</v>
      </c>
      <c r="J7782">
        <v>42.28</v>
      </c>
      <c r="K7782">
        <v>102027.7</v>
      </c>
      <c r="L7782">
        <v>48.322000000000003</v>
      </c>
      <c r="M7782">
        <v>0.749</v>
      </c>
      <c r="N7782">
        <v>23.846</v>
      </c>
      <c r="O7782">
        <v>0.20699999999999999</v>
      </c>
      <c r="P7782">
        <v>24.164999999999999</v>
      </c>
      <c r="S7782">
        <f t="shared" si="121"/>
        <v>4231.8590000000004</v>
      </c>
    </row>
    <row r="7783" spans="1:19" x14ac:dyDescent="0.25">
      <c r="A7783" t="s">
        <v>0</v>
      </c>
      <c r="B7783">
        <v>4556210</v>
      </c>
      <c r="C7783" t="s">
        <v>1</v>
      </c>
      <c r="D7783" t="s">
        <v>2</v>
      </c>
      <c r="E7783" t="s">
        <v>2</v>
      </c>
      <c r="F7783" t="s">
        <v>1</v>
      </c>
      <c r="G7783">
        <v>42.37</v>
      </c>
      <c r="H7783">
        <v>101922.13</v>
      </c>
      <c r="I7783">
        <v>50.017000000000003</v>
      </c>
      <c r="J7783">
        <v>42.28</v>
      </c>
      <c r="K7783">
        <v>102030.91</v>
      </c>
      <c r="L7783">
        <v>48.518000000000001</v>
      </c>
      <c r="M7783">
        <v>0.75</v>
      </c>
      <c r="N7783">
        <v>23.844999999999999</v>
      </c>
      <c r="O7783">
        <v>0.19500000000000001</v>
      </c>
      <c r="P7783">
        <v>24.157</v>
      </c>
      <c r="S7783">
        <f t="shared" si="121"/>
        <v>4232.4790000000003</v>
      </c>
    </row>
    <row r="7784" spans="1:19" x14ac:dyDescent="0.25">
      <c r="A7784" t="s">
        <v>0</v>
      </c>
      <c r="B7784">
        <v>4556730</v>
      </c>
      <c r="C7784" t="s">
        <v>1</v>
      </c>
      <c r="D7784" t="s">
        <v>2</v>
      </c>
      <c r="E7784" t="s">
        <v>2</v>
      </c>
      <c r="F7784" t="s">
        <v>1</v>
      </c>
      <c r="G7784">
        <v>42.37</v>
      </c>
      <c r="H7784">
        <v>101920.16</v>
      </c>
      <c r="I7784">
        <v>49.829000000000001</v>
      </c>
      <c r="J7784">
        <v>42.28</v>
      </c>
      <c r="K7784">
        <v>102029.01</v>
      </c>
      <c r="L7784">
        <v>48.537999999999997</v>
      </c>
      <c r="M7784">
        <v>0.746</v>
      </c>
      <c r="N7784">
        <v>23.846</v>
      </c>
      <c r="O7784">
        <v>0.19800000000000001</v>
      </c>
      <c r="P7784">
        <v>24.166</v>
      </c>
      <c r="S7784">
        <f t="shared" si="121"/>
        <v>4232.9989999999998</v>
      </c>
    </row>
    <row r="7785" spans="1:19" x14ac:dyDescent="0.25">
      <c r="A7785" t="s">
        <v>0</v>
      </c>
      <c r="B7785">
        <v>4557249</v>
      </c>
      <c r="C7785" t="s">
        <v>1</v>
      </c>
      <c r="D7785" t="s">
        <v>2</v>
      </c>
      <c r="E7785" t="s">
        <v>2</v>
      </c>
      <c r="F7785" t="s">
        <v>1</v>
      </c>
      <c r="G7785">
        <v>42.37</v>
      </c>
      <c r="H7785">
        <v>101918.55</v>
      </c>
      <c r="I7785">
        <v>49.807000000000002</v>
      </c>
      <c r="J7785">
        <v>42.28</v>
      </c>
      <c r="K7785">
        <v>102028.05</v>
      </c>
      <c r="L7785">
        <v>48.774999999999999</v>
      </c>
      <c r="M7785">
        <v>0.748</v>
      </c>
      <c r="N7785">
        <v>23.847000000000001</v>
      </c>
      <c r="O7785">
        <v>0.17599999999999999</v>
      </c>
      <c r="P7785">
        <v>24.170999999999999</v>
      </c>
      <c r="S7785">
        <f t="shared" si="121"/>
        <v>4233.518</v>
      </c>
    </row>
    <row r="7786" spans="1:19" x14ac:dyDescent="0.25">
      <c r="A7786" t="s">
        <v>0</v>
      </c>
      <c r="B7786">
        <v>4557769</v>
      </c>
      <c r="C7786" t="s">
        <v>1</v>
      </c>
      <c r="D7786" t="s">
        <v>2</v>
      </c>
      <c r="E7786" t="s">
        <v>2</v>
      </c>
      <c r="F7786" t="s">
        <v>1</v>
      </c>
      <c r="G7786">
        <v>42.38</v>
      </c>
      <c r="H7786">
        <v>101920.63</v>
      </c>
      <c r="I7786">
        <v>49.841000000000001</v>
      </c>
      <c r="J7786">
        <v>42.28</v>
      </c>
      <c r="K7786">
        <v>102030.98</v>
      </c>
      <c r="L7786">
        <v>48.476999999999997</v>
      </c>
      <c r="M7786">
        <v>0.746</v>
      </c>
      <c r="N7786">
        <v>23.847000000000001</v>
      </c>
      <c r="O7786">
        <v>0.17899999999999999</v>
      </c>
      <c r="P7786">
        <v>24.164000000000001</v>
      </c>
      <c r="S7786">
        <f t="shared" si="121"/>
        <v>4234.0379999999996</v>
      </c>
    </row>
    <row r="7787" spans="1:19" x14ac:dyDescent="0.25">
      <c r="A7787" t="s">
        <v>0</v>
      </c>
      <c r="B7787">
        <v>4558389</v>
      </c>
      <c r="C7787" t="s">
        <v>1</v>
      </c>
      <c r="D7787" t="s">
        <v>2</v>
      </c>
      <c r="E7787" t="s">
        <v>2</v>
      </c>
      <c r="F7787" t="s">
        <v>1</v>
      </c>
      <c r="G7787">
        <v>42.37</v>
      </c>
      <c r="H7787">
        <v>101916.94</v>
      </c>
      <c r="I7787">
        <v>49.895000000000003</v>
      </c>
      <c r="J7787">
        <v>42.28</v>
      </c>
      <c r="K7787">
        <v>102027.7</v>
      </c>
      <c r="L7787">
        <v>48.671999999999997</v>
      </c>
      <c r="M7787">
        <v>0.748</v>
      </c>
      <c r="N7787">
        <v>23.849</v>
      </c>
      <c r="O7787">
        <v>0.191</v>
      </c>
      <c r="P7787">
        <v>24.172999999999998</v>
      </c>
      <c r="S7787">
        <f t="shared" si="121"/>
        <v>4234.6580000000004</v>
      </c>
    </row>
    <row r="7788" spans="1:19" x14ac:dyDescent="0.25">
      <c r="A7788" t="s">
        <v>0</v>
      </c>
      <c r="B7788">
        <v>4558909</v>
      </c>
      <c r="C7788" t="s">
        <v>1</v>
      </c>
      <c r="D7788" t="s">
        <v>2</v>
      </c>
      <c r="E7788" t="s">
        <v>2</v>
      </c>
      <c r="F7788" t="s">
        <v>1</v>
      </c>
      <c r="G7788">
        <v>42.37</v>
      </c>
      <c r="H7788">
        <v>101918.28</v>
      </c>
      <c r="I7788">
        <v>49.850999999999999</v>
      </c>
      <c r="J7788">
        <v>42.28</v>
      </c>
      <c r="K7788">
        <v>102027.34</v>
      </c>
      <c r="L7788">
        <v>48.642000000000003</v>
      </c>
      <c r="M7788">
        <v>0.749</v>
      </c>
      <c r="N7788">
        <v>23.846</v>
      </c>
      <c r="O7788">
        <v>0.185</v>
      </c>
      <c r="P7788">
        <v>24.151</v>
      </c>
      <c r="S7788">
        <f t="shared" si="121"/>
        <v>4235.1779999999999</v>
      </c>
    </row>
    <row r="7789" spans="1:19" x14ac:dyDescent="0.25">
      <c r="A7789" t="s">
        <v>0</v>
      </c>
      <c r="B7789">
        <v>4559428</v>
      </c>
      <c r="C7789" t="s">
        <v>1</v>
      </c>
      <c r="D7789" t="s">
        <v>2</v>
      </c>
      <c r="E7789" t="s">
        <v>2</v>
      </c>
      <c r="F7789" t="s">
        <v>1</v>
      </c>
      <c r="G7789">
        <v>42.37</v>
      </c>
      <c r="H7789">
        <v>101921.28</v>
      </c>
      <c r="I7789">
        <v>49.896000000000001</v>
      </c>
      <c r="J7789">
        <v>42.28</v>
      </c>
      <c r="K7789">
        <v>102031.69</v>
      </c>
      <c r="L7789">
        <v>48.487000000000002</v>
      </c>
      <c r="M7789">
        <v>0.746</v>
      </c>
      <c r="N7789">
        <v>23.846</v>
      </c>
      <c r="O7789">
        <v>0.18</v>
      </c>
      <c r="P7789">
        <v>24.154</v>
      </c>
      <c r="S7789">
        <f t="shared" si="121"/>
        <v>4235.6970000000001</v>
      </c>
    </row>
    <row r="7790" spans="1:19" x14ac:dyDescent="0.25">
      <c r="A7790" t="s">
        <v>0</v>
      </c>
      <c r="B7790">
        <v>4560049</v>
      </c>
      <c r="C7790" t="s">
        <v>1</v>
      </c>
      <c r="D7790" t="s">
        <v>2</v>
      </c>
      <c r="E7790" t="s">
        <v>2</v>
      </c>
      <c r="F7790" t="s">
        <v>1</v>
      </c>
      <c r="G7790">
        <v>42.38</v>
      </c>
      <c r="H7790">
        <v>101917.77</v>
      </c>
      <c r="I7790">
        <v>50.006</v>
      </c>
      <c r="J7790">
        <v>42.27</v>
      </c>
      <c r="K7790">
        <v>102026.2</v>
      </c>
      <c r="L7790">
        <v>48.518000000000001</v>
      </c>
      <c r="M7790">
        <v>0.748</v>
      </c>
      <c r="N7790">
        <v>23.846</v>
      </c>
      <c r="O7790">
        <v>0.17199999999999999</v>
      </c>
      <c r="P7790">
        <v>24.163</v>
      </c>
      <c r="S7790">
        <f t="shared" si="121"/>
        <v>4236.3180000000002</v>
      </c>
    </row>
    <row r="7791" spans="1:19" x14ac:dyDescent="0.25">
      <c r="A7791" t="s">
        <v>0</v>
      </c>
      <c r="B7791">
        <v>4560568</v>
      </c>
      <c r="C7791" t="s">
        <v>1</v>
      </c>
      <c r="D7791" t="s">
        <v>2</v>
      </c>
      <c r="E7791" t="s">
        <v>2</v>
      </c>
      <c r="F7791" t="s">
        <v>1</v>
      </c>
      <c r="G7791">
        <v>42.37</v>
      </c>
      <c r="H7791">
        <v>101916.63</v>
      </c>
      <c r="I7791">
        <v>49.796999999999997</v>
      </c>
      <c r="J7791">
        <v>42.28</v>
      </c>
      <c r="K7791">
        <v>102025.91</v>
      </c>
      <c r="L7791">
        <v>48.384</v>
      </c>
      <c r="M7791">
        <v>0.748</v>
      </c>
      <c r="N7791">
        <v>23.846</v>
      </c>
      <c r="O7791">
        <v>0.20100000000000001</v>
      </c>
      <c r="P7791">
        <v>24.158999999999999</v>
      </c>
      <c r="S7791">
        <f t="shared" si="121"/>
        <v>4236.8370000000004</v>
      </c>
    </row>
    <row r="7792" spans="1:19" x14ac:dyDescent="0.25">
      <c r="A7792" t="s">
        <v>0</v>
      </c>
      <c r="B7792">
        <v>4561088</v>
      </c>
      <c r="C7792" t="s">
        <v>1</v>
      </c>
      <c r="D7792" t="s">
        <v>2</v>
      </c>
      <c r="E7792" t="s">
        <v>2</v>
      </c>
      <c r="F7792" t="s">
        <v>1</v>
      </c>
      <c r="G7792">
        <v>42.38</v>
      </c>
      <c r="H7792">
        <v>101917.77</v>
      </c>
      <c r="I7792">
        <v>49.841000000000001</v>
      </c>
      <c r="J7792">
        <v>42.27</v>
      </c>
      <c r="K7792">
        <v>102029.06</v>
      </c>
      <c r="L7792">
        <v>48.651000000000003</v>
      </c>
      <c r="M7792">
        <v>0.749</v>
      </c>
      <c r="N7792">
        <v>23.846</v>
      </c>
      <c r="O7792">
        <v>0.20699999999999999</v>
      </c>
      <c r="P7792">
        <v>24.146999999999998</v>
      </c>
      <c r="S7792">
        <f t="shared" si="121"/>
        <v>4237.357</v>
      </c>
    </row>
    <row r="7793" spans="1:19" x14ac:dyDescent="0.25">
      <c r="A7793" t="s">
        <v>0</v>
      </c>
      <c r="B7793">
        <v>4561607</v>
      </c>
      <c r="C7793" t="s">
        <v>1</v>
      </c>
      <c r="D7793" t="s">
        <v>2</v>
      </c>
      <c r="E7793" t="s">
        <v>2</v>
      </c>
      <c r="F7793" t="s">
        <v>1</v>
      </c>
      <c r="G7793">
        <v>42.37</v>
      </c>
      <c r="H7793">
        <v>101927.54</v>
      </c>
      <c r="I7793">
        <v>49.951000000000001</v>
      </c>
      <c r="J7793">
        <v>42.28</v>
      </c>
      <c r="K7793">
        <v>102037.54</v>
      </c>
      <c r="L7793">
        <v>48.671999999999997</v>
      </c>
      <c r="M7793">
        <v>0.746</v>
      </c>
      <c r="N7793">
        <v>23.846</v>
      </c>
      <c r="O7793">
        <v>0.189</v>
      </c>
      <c r="P7793">
        <v>24.158999999999999</v>
      </c>
      <c r="S7793">
        <f t="shared" si="121"/>
        <v>4237.8760000000002</v>
      </c>
    </row>
    <row r="7794" spans="1:19" x14ac:dyDescent="0.25">
      <c r="A7794" t="s">
        <v>0</v>
      </c>
      <c r="B7794">
        <v>4562228</v>
      </c>
      <c r="C7794" t="s">
        <v>1</v>
      </c>
      <c r="D7794" t="s">
        <v>2</v>
      </c>
      <c r="E7794" t="s">
        <v>2</v>
      </c>
      <c r="F7794" t="s">
        <v>1</v>
      </c>
      <c r="G7794">
        <v>42.37</v>
      </c>
      <c r="H7794">
        <v>101917.89</v>
      </c>
      <c r="I7794">
        <v>50.039000000000001</v>
      </c>
      <c r="J7794">
        <v>42.28</v>
      </c>
      <c r="K7794">
        <v>102028.77</v>
      </c>
      <c r="L7794">
        <v>48.537999999999997</v>
      </c>
      <c r="M7794">
        <v>0.748</v>
      </c>
      <c r="N7794">
        <v>23.847000000000001</v>
      </c>
      <c r="O7794">
        <v>0.17199999999999999</v>
      </c>
      <c r="P7794">
        <v>24.164999999999999</v>
      </c>
      <c r="S7794">
        <f t="shared" si="121"/>
        <v>4238.4970000000003</v>
      </c>
    </row>
    <row r="7795" spans="1:19" x14ac:dyDescent="0.25">
      <c r="A7795" t="s">
        <v>0</v>
      </c>
      <c r="B7795">
        <v>4562747</v>
      </c>
      <c r="C7795" t="s">
        <v>1</v>
      </c>
      <c r="D7795" t="s">
        <v>2</v>
      </c>
      <c r="E7795" t="s">
        <v>2</v>
      </c>
      <c r="F7795" t="s">
        <v>1</v>
      </c>
      <c r="G7795">
        <v>42.37</v>
      </c>
      <c r="H7795">
        <v>101921.81</v>
      </c>
      <c r="I7795">
        <v>49.841000000000001</v>
      </c>
      <c r="J7795">
        <v>42.28</v>
      </c>
      <c r="K7795">
        <v>102033.42</v>
      </c>
      <c r="L7795">
        <v>48.548999999999999</v>
      </c>
      <c r="M7795">
        <v>0.746</v>
      </c>
      <c r="N7795">
        <v>23.846</v>
      </c>
      <c r="O7795">
        <v>0.19400000000000001</v>
      </c>
      <c r="P7795">
        <v>24.164999999999999</v>
      </c>
      <c r="S7795">
        <f t="shared" si="121"/>
        <v>4239.0159999999996</v>
      </c>
    </row>
    <row r="7796" spans="1:19" x14ac:dyDescent="0.25">
      <c r="A7796" t="s">
        <v>0</v>
      </c>
      <c r="B7796">
        <v>4563267</v>
      </c>
      <c r="C7796" t="s">
        <v>1</v>
      </c>
      <c r="D7796" t="s">
        <v>2</v>
      </c>
      <c r="E7796" t="s">
        <v>2</v>
      </c>
      <c r="F7796" t="s">
        <v>1</v>
      </c>
      <c r="G7796">
        <v>42.38</v>
      </c>
      <c r="H7796">
        <v>101920.44</v>
      </c>
      <c r="I7796">
        <v>50.039000000000001</v>
      </c>
      <c r="J7796">
        <v>42.28</v>
      </c>
      <c r="K7796">
        <v>102032.34</v>
      </c>
      <c r="L7796">
        <v>48.466000000000001</v>
      </c>
      <c r="M7796">
        <v>0.749</v>
      </c>
      <c r="N7796">
        <v>23.846</v>
      </c>
      <c r="O7796">
        <v>0.20399999999999999</v>
      </c>
      <c r="P7796">
        <v>24.167000000000002</v>
      </c>
      <c r="S7796">
        <f t="shared" si="121"/>
        <v>4239.5360000000001</v>
      </c>
    </row>
    <row r="7797" spans="1:19" x14ac:dyDescent="0.25">
      <c r="A7797" t="s">
        <v>0</v>
      </c>
      <c r="B7797">
        <v>4563887</v>
      </c>
      <c r="C7797" t="s">
        <v>1</v>
      </c>
      <c r="D7797" t="s">
        <v>2</v>
      </c>
      <c r="E7797" t="s">
        <v>2</v>
      </c>
      <c r="F7797" t="s">
        <v>1</v>
      </c>
      <c r="G7797">
        <v>42.38</v>
      </c>
      <c r="H7797">
        <v>101925.32</v>
      </c>
      <c r="I7797">
        <v>49.796999999999997</v>
      </c>
      <c r="J7797">
        <v>42.28</v>
      </c>
      <c r="K7797">
        <v>102035.57</v>
      </c>
      <c r="L7797">
        <v>48.548999999999999</v>
      </c>
      <c r="M7797">
        <v>0.746</v>
      </c>
      <c r="N7797">
        <v>23.849</v>
      </c>
      <c r="O7797">
        <v>0.18099999999999999</v>
      </c>
      <c r="P7797">
        <v>24.16</v>
      </c>
      <c r="S7797">
        <f t="shared" si="121"/>
        <v>4240.1559999999999</v>
      </c>
    </row>
    <row r="7798" spans="1:19" x14ac:dyDescent="0.25">
      <c r="A7798" t="s">
        <v>0</v>
      </c>
      <c r="B7798">
        <v>4564407</v>
      </c>
      <c r="C7798" t="s">
        <v>1</v>
      </c>
      <c r="D7798" t="s">
        <v>2</v>
      </c>
      <c r="E7798" t="s">
        <v>2</v>
      </c>
      <c r="F7798" t="s">
        <v>1</v>
      </c>
      <c r="G7798">
        <v>42.38</v>
      </c>
      <c r="H7798">
        <v>101922.28</v>
      </c>
      <c r="I7798">
        <v>49.851999999999997</v>
      </c>
      <c r="J7798">
        <v>42.28</v>
      </c>
      <c r="K7798">
        <v>102032.89</v>
      </c>
      <c r="L7798">
        <v>48.795999999999999</v>
      </c>
      <c r="M7798">
        <v>0.746</v>
      </c>
      <c r="N7798">
        <v>23.846</v>
      </c>
      <c r="O7798">
        <v>0.19500000000000001</v>
      </c>
      <c r="P7798">
        <v>24.164000000000001</v>
      </c>
      <c r="S7798">
        <f t="shared" si="121"/>
        <v>4240.6760000000004</v>
      </c>
    </row>
    <row r="7799" spans="1:19" x14ac:dyDescent="0.25">
      <c r="A7799" t="s">
        <v>0</v>
      </c>
      <c r="B7799">
        <v>4564926</v>
      </c>
      <c r="C7799" t="s">
        <v>1</v>
      </c>
      <c r="D7799" t="s">
        <v>2</v>
      </c>
      <c r="E7799" t="s">
        <v>2</v>
      </c>
      <c r="F7799" t="s">
        <v>1</v>
      </c>
      <c r="G7799">
        <v>42.38</v>
      </c>
      <c r="H7799">
        <v>101922.34</v>
      </c>
      <c r="I7799">
        <v>49.841000000000001</v>
      </c>
      <c r="J7799">
        <v>42.28</v>
      </c>
      <c r="K7799">
        <v>102033.95</v>
      </c>
      <c r="L7799">
        <v>48.61</v>
      </c>
      <c r="M7799">
        <v>0.751</v>
      </c>
      <c r="N7799">
        <v>23.846</v>
      </c>
      <c r="O7799">
        <v>0.19900000000000001</v>
      </c>
      <c r="P7799">
        <v>24.155000000000001</v>
      </c>
      <c r="S7799">
        <f t="shared" si="121"/>
        <v>4241.1949999999997</v>
      </c>
    </row>
    <row r="7800" spans="1:19" x14ac:dyDescent="0.25">
      <c r="A7800" t="s">
        <v>0</v>
      </c>
      <c r="B7800">
        <v>4565446</v>
      </c>
      <c r="C7800" t="s">
        <v>1</v>
      </c>
      <c r="D7800" t="s">
        <v>2</v>
      </c>
      <c r="E7800" t="s">
        <v>2</v>
      </c>
      <c r="F7800" t="s">
        <v>1</v>
      </c>
      <c r="G7800">
        <v>42.38</v>
      </c>
      <c r="H7800">
        <v>101925.86</v>
      </c>
      <c r="I7800">
        <v>49.664000000000001</v>
      </c>
      <c r="J7800">
        <v>42.27</v>
      </c>
      <c r="K7800">
        <v>102034.08</v>
      </c>
      <c r="L7800">
        <v>48.59</v>
      </c>
      <c r="M7800">
        <v>0.75900000000000001</v>
      </c>
      <c r="N7800">
        <v>23.846</v>
      </c>
      <c r="O7800">
        <v>0.186</v>
      </c>
      <c r="P7800">
        <v>24.166</v>
      </c>
      <c r="S7800">
        <f t="shared" si="121"/>
        <v>4241.7150000000001</v>
      </c>
    </row>
    <row r="7801" spans="1:19" x14ac:dyDescent="0.25">
      <c r="A7801" t="s">
        <v>0</v>
      </c>
      <c r="B7801">
        <v>4566066</v>
      </c>
      <c r="C7801" t="s">
        <v>1</v>
      </c>
      <c r="D7801" t="s">
        <v>2</v>
      </c>
      <c r="E7801" t="s">
        <v>2</v>
      </c>
      <c r="F7801" t="s">
        <v>1</v>
      </c>
      <c r="G7801">
        <v>42.38</v>
      </c>
      <c r="H7801">
        <v>101926.93</v>
      </c>
      <c r="I7801">
        <v>50.006</v>
      </c>
      <c r="J7801">
        <v>42.27</v>
      </c>
      <c r="K7801">
        <v>102037.3</v>
      </c>
      <c r="L7801">
        <v>48.445</v>
      </c>
      <c r="M7801">
        <v>0.749</v>
      </c>
      <c r="N7801">
        <v>23.846</v>
      </c>
      <c r="O7801">
        <v>0.20599999999999999</v>
      </c>
      <c r="P7801">
        <v>24.167000000000002</v>
      </c>
      <c r="S7801">
        <f t="shared" si="121"/>
        <v>4242.335</v>
      </c>
    </row>
    <row r="7802" spans="1:19" x14ac:dyDescent="0.25">
      <c r="A7802" t="s">
        <v>0</v>
      </c>
      <c r="B7802">
        <v>4566586</v>
      </c>
      <c r="C7802" t="s">
        <v>1</v>
      </c>
      <c r="D7802" t="s">
        <v>2</v>
      </c>
      <c r="E7802" t="s">
        <v>2</v>
      </c>
      <c r="F7802" t="s">
        <v>1</v>
      </c>
      <c r="G7802">
        <v>42.38</v>
      </c>
      <c r="H7802">
        <v>101923.59</v>
      </c>
      <c r="I7802">
        <v>49.851999999999997</v>
      </c>
      <c r="J7802">
        <v>42.28</v>
      </c>
      <c r="K7802">
        <v>102033.13</v>
      </c>
      <c r="L7802">
        <v>48.61</v>
      </c>
      <c r="M7802">
        <v>0.75600000000000001</v>
      </c>
      <c r="N7802">
        <v>23.844999999999999</v>
      </c>
      <c r="O7802">
        <v>0.20499999999999999</v>
      </c>
      <c r="P7802">
        <v>24.151</v>
      </c>
      <c r="S7802">
        <f t="shared" si="121"/>
        <v>4242.8549999999996</v>
      </c>
    </row>
    <row r="7803" spans="1:19" x14ac:dyDescent="0.25">
      <c r="A7803" t="s">
        <v>0</v>
      </c>
      <c r="B7803">
        <v>4567105</v>
      </c>
      <c r="C7803" t="s">
        <v>1</v>
      </c>
      <c r="D7803" t="s">
        <v>2</v>
      </c>
      <c r="E7803" t="s">
        <v>2</v>
      </c>
      <c r="F7803" t="s">
        <v>1</v>
      </c>
      <c r="G7803">
        <v>42.38</v>
      </c>
      <c r="H7803">
        <v>101922.41</v>
      </c>
      <c r="I7803">
        <v>49.863</v>
      </c>
      <c r="J7803">
        <v>42.28</v>
      </c>
      <c r="K7803">
        <v>102032.17</v>
      </c>
      <c r="L7803">
        <v>48.631</v>
      </c>
      <c r="M7803">
        <v>0.751</v>
      </c>
      <c r="N7803">
        <v>23.846</v>
      </c>
      <c r="O7803">
        <v>0.22</v>
      </c>
      <c r="P7803">
        <v>24.158999999999999</v>
      </c>
      <c r="S7803">
        <f t="shared" si="121"/>
        <v>4243.3739999999998</v>
      </c>
    </row>
    <row r="7804" spans="1:19" x14ac:dyDescent="0.25">
      <c r="A7804" t="s">
        <v>0</v>
      </c>
      <c r="B7804">
        <v>4567625</v>
      </c>
      <c r="C7804" t="s">
        <v>1</v>
      </c>
      <c r="D7804" t="s">
        <v>2</v>
      </c>
      <c r="E7804" t="s">
        <v>2</v>
      </c>
      <c r="F7804" t="s">
        <v>1</v>
      </c>
      <c r="G7804">
        <v>42.38</v>
      </c>
      <c r="H7804">
        <v>101920.09</v>
      </c>
      <c r="I7804">
        <v>49.808</v>
      </c>
      <c r="J7804">
        <v>42.28</v>
      </c>
      <c r="K7804">
        <v>102030.2</v>
      </c>
      <c r="L7804">
        <v>48.527999999999999</v>
      </c>
      <c r="M7804">
        <v>0.748</v>
      </c>
      <c r="N7804">
        <v>23.846</v>
      </c>
      <c r="O7804">
        <v>0.20300000000000001</v>
      </c>
      <c r="P7804">
        <v>24.169</v>
      </c>
      <c r="S7804">
        <f t="shared" si="121"/>
        <v>4243.8940000000002</v>
      </c>
    </row>
    <row r="7805" spans="1:19" x14ac:dyDescent="0.25">
      <c r="A7805" t="s">
        <v>0</v>
      </c>
      <c r="B7805">
        <v>4568245</v>
      </c>
      <c r="C7805" t="s">
        <v>1</v>
      </c>
      <c r="D7805" t="s">
        <v>2</v>
      </c>
      <c r="E7805" t="s">
        <v>2</v>
      </c>
      <c r="F7805" t="s">
        <v>1</v>
      </c>
      <c r="G7805">
        <v>42.38</v>
      </c>
      <c r="H7805">
        <v>101922.11</v>
      </c>
      <c r="I7805">
        <v>49.962000000000003</v>
      </c>
      <c r="J7805">
        <v>42.28</v>
      </c>
      <c r="K7805">
        <v>102030.73</v>
      </c>
      <c r="L7805">
        <v>48.548999999999999</v>
      </c>
      <c r="M7805">
        <v>0.75900000000000001</v>
      </c>
      <c r="N7805">
        <v>23.846</v>
      </c>
      <c r="O7805">
        <v>0.20499999999999999</v>
      </c>
      <c r="P7805">
        <v>24.175000000000001</v>
      </c>
      <c r="S7805">
        <f t="shared" si="121"/>
        <v>4244.5140000000001</v>
      </c>
    </row>
    <row r="7806" spans="1:19" x14ac:dyDescent="0.25">
      <c r="A7806" t="s">
        <v>0</v>
      </c>
      <c r="B7806">
        <v>4568765</v>
      </c>
      <c r="C7806" t="s">
        <v>1</v>
      </c>
      <c r="D7806" t="s">
        <v>2</v>
      </c>
      <c r="E7806" t="s">
        <v>2</v>
      </c>
      <c r="F7806" t="s">
        <v>1</v>
      </c>
      <c r="G7806">
        <v>42.38</v>
      </c>
      <c r="H7806">
        <v>101922.88</v>
      </c>
      <c r="I7806">
        <v>49.841000000000001</v>
      </c>
      <c r="J7806">
        <v>42.28</v>
      </c>
      <c r="K7806">
        <v>102034.5</v>
      </c>
      <c r="L7806">
        <v>48.651000000000003</v>
      </c>
      <c r="M7806">
        <v>0.749</v>
      </c>
      <c r="N7806">
        <v>23.846</v>
      </c>
      <c r="O7806">
        <v>0.23100000000000001</v>
      </c>
      <c r="P7806">
        <v>24.16</v>
      </c>
      <c r="S7806">
        <f t="shared" si="121"/>
        <v>4245.0339999999997</v>
      </c>
    </row>
    <row r="7807" spans="1:19" x14ac:dyDescent="0.25">
      <c r="A7807" t="s">
        <v>0</v>
      </c>
      <c r="B7807">
        <v>4569284</v>
      </c>
      <c r="C7807" t="s">
        <v>1</v>
      </c>
      <c r="D7807" t="s">
        <v>2</v>
      </c>
      <c r="E7807" t="s">
        <v>2</v>
      </c>
      <c r="F7807" t="s">
        <v>1</v>
      </c>
      <c r="G7807">
        <v>42.38</v>
      </c>
      <c r="H7807">
        <v>101923.53</v>
      </c>
      <c r="I7807">
        <v>49.951000000000001</v>
      </c>
      <c r="J7807">
        <v>42.28</v>
      </c>
      <c r="K7807">
        <v>102033.95</v>
      </c>
      <c r="L7807">
        <v>48.537999999999997</v>
      </c>
      <c r="M7807">
        <v>0.745</v>
      </c>
      <c r="N7807">
        <v>23.846</v>
      </c>
      <c r="O7807">
        <v>0.19800000000000001</v>
      </c>
      <c r="P7807">
        <v>24.164999999999999</v>
      </c>
      <c r="S7807">
        <f t="shared" si="121"/>
        <v>4245.5529999999999</v>
      </c>
    </row>
    <row r="7808" spans="1:19" x14ac:dyDescent="0.25">
      <c r="A7808" t="s">
        <v>0</v>
      </c>
      <c r="B7808">
        <v>4569905</v>
      </c>
      <c r="C7808" t="s">
        <v>1</v>
      </c>
      <c r="D7808" t="s">
        <v>2</v>
      </c>
      <c r="E7808" t="s">
        <v>2</v>
      </c>
      <c r="F7808" t="s">
        <v>1</v>
      </c>
      <c r="G7808">
        <v>42.38</v>
      </c>
      <c r="H7808">
        <v>101922.28</v>
      </c>
      <c r="I7808">
        <v>49.863</v>
      </c>
      <c r="J7808">
        <v>42.28</v>
      </c>
      <c r="K7808">
        <v>102028.59</v>
      </c>
      <c r="L7808">
        <v>48.600999999999999</v>
      </c>
      <c r="M7808">
        <v>0.75600000000000001</v>
      </c>
      <c r="N7808">
        <v>23.849</v>
      </c>
      <c r="O7808">
        <v>0.192</v>
      </c>
      <c r="P7808">
        <v>24.166</v>
      </c>
      <c r="S7808">
        <f t="shared" si="121"/>
        <v>4246.174</v>
      </c>
    </row>
    <row r="7809" spans="1:19" x14ac:dyDescent="0.25">
      <c r="A7809" t="s">
        <v>0</v>
      </c>
      <c r="B7809">
        <v>4570424</v>
      </c>
      <c r="C7809" t="s">
        <v>1</v>
      </c>
      <c r="D7809" t="s">
        <v>2</v>
      </c>
      <c r="E7809" t="s">
        <v>2</v>
      </c>
      <c r="F7809" t="s">
        <v>1</v>
      </c>
      <c r="G7809">
        <v>42.38</v>
      </c>
      <c r="H7809">
        <v>101919.96</v>
      </c>
      <c r="I7809">
        <v>49.874000000000002</v>
      </c>
      <c r="J7809">
        <v>42.28</v>
      </c>
      <c r="K7809">
        <v>102029.84</v>
      </c>
      <c r="L7809">
        <v>48.744</v>
      </c>
      <c r="M7809">
        <v>0.749</v>
      </c>
      <c r="N7809">
        <v>23.846</v>
      </c>
      <c r="O7809">
        <v>0.20300000000000001</v>
      </c>
      <c r="P7809">
        <v>24.157</v>
      </c>
      <c r="S7809">
        <f t="shared" si="121"/>
        <v>4246.6930000000002</v>
      </c>
    </row>
    <row r="7810" spans="1:19" x14ac:dyDescent="0.25">
      <c r="A7810" t="s">
        <v>0</v>
      </c>
      <c r="B7810">
        <v>4570944</v>
      </c>
      <c r="C7810" t="s">
        <v>1</v>
      </c>
      <c r="D7810" t="s">
        <v>2</v>
      </c>
      <c r="E7810" t="s">
        <v>2</v>
      </c>
      <c r="F7810" t="s">
        <v>1</v>
      </c>
      <c r="G7810">
        <v>42.38</v>
      </c>
      <c r="H7810">
        <v>101923.89</v>
      </c>
      <c r="I7810">
        <v>49.841000000000001</v>
      </c>
      <c r="J7810">
        <v>42.28</v>
      </c>
      <c r="K7810">
        <v>102033.78</v>
      </c>
      <c r="L7810">
        <v>48.651000000000003</v>
      </c>
      <c r="M7810">
        <v>0.748</v>
      </c>
      <c r="N7810">
        <v>23.846</v>
      </c>
      <c r="O7810">
        <v>0.215</v>
      </c>
      <c r="P7810">
        <v>24.17</v>
      </c>
      <c r="S7810">
        <f t="shared" ref="S7810:S7873" si="122">(B:B-323731)/1000</f>
        <v>4247.2129999999997</v>
      </c>
    </row>
    <row r="7811" spans="1:19" x14ac:dyDescent="0.25">
      <c r="A7811" t="s">
        <v>0</v>
      </c>
      <c r="B7811">
        <v>4571463</v>
      </c>
      <c r="C7811" t="s">
        <v>1</v>
      </c>
      <c r="D7811" t="s">
        <v>2</v>
      </c>
      <c r="E7811" t="s">
        <v>2</v>
      </c>
      <c r="F7811" t="s">
        <v>1</v>
      </c>
      <c r="G7811">
        <v>42.38</v>
      </c>
      <c r="H7811">
        <v>101922.64</v>
      </c>
      <c r="I7811">
        <v>49.94</v>
      </c>
      <c r="J7811">
        <v>42.28</v>
      </c>
      <c r="K7811">
        <v>102032.34</v>
      </c>
      <c r="L7811">
        <v>48.518000000000001</v>
      </c>
      <c r="M7811">
        <v>0.746</v>
      </c>
      <c r="N7811">
        <v>23.846</v>
      </c>
      <c r="O7811">
        <v>0.20300000000000001</v>
      </c>
      <c r="P7811">
        <v>24.167000000000002</v>
      </c>
      <c r="S7811">
        <f t="shared" si="122"/>
        <v>4247.732</v>
      </c>
    </row>
    <row r="7812" spans="1:19" x14ac:dyDescent="0.25">
      <c r="A7812" t="s">
        <v>0</v>
      </c>
      <c r="B7812">
        <v>4572084</v>
      </c>
      <c r="C7812" t="s">
        <v>1</v>
      </c>
      <c r="D7812" t="s">
        <v>2</v>
      </c>
      <c r="E7812" t="s">
        <v>2</v>
      </c>
      <c r="F7812" t="s">
        <v>1</v>
      </c>
      <c r="G7812">
        <v>42.38</v>
      </c>
      <c r="H7812">
        <v>101920.63</v>
      </c>
      <c r="I7812">
        <v>49.774000000000001</v>
      </c>
      <c r="J7812">
        <v>42.28</v>
      </c>
      <c r="K7812">
        <v>102030.73</v>
      </c>
      <c r="L7812">
        <v>48.487000000000002</v>
      </c>
      <c r="M7812">
        <v>0.749</v>
      </c>
      <c r="N7812">
        <v>23.849</v>
      </c>
      <c r="O7812">
        <v>0.218</v>
      </c>
      <c r="P7812">
        <v>24.16</v>
      </c>
      <c r="S7812">
        <f t="shared" si="122"/>
        <v>4248.3530000000001</v>
      </c>
    </row>
    <row r="7813" spans="1:19" x14ac:dyDescent="0.25">
      <c r="A7813" t="s">
        <v>0</v>
      </c>
      <c r="B7813">
        <v>4572603</v>
      </c>
      <c r="C7813" t="s">
        <v>1</v>
      </c>
      <c r="D7813" t="s">
        <v>2</v>
      </c>
      <c r="E7813" t="s">
        <v>2</v>
      </c>
      <c r="F7813" t="s">
        <v>1</v>
      </c>
      <c r="G7813">
        <v>42.38</v>
      </c>
      <c r="H7813">
        <v>101922.28</v>
      </c>
      <c r="I7813">
        <v>49.884999999999998</v>
      </c>
      <c r="J7813">
        <v>42.28</v>
      </c>
      <c r="K7813">
        <v>102032.53</v>
      </c>
      <c r="L7813">
        <v>48.651000000000003</v>
      </c>
      <c r="M7813">
        <v>0.746</v>
      </c>
      <c r="N7813">
        <v>23.847000000000001</v>
      </c>
      <c r="O7813">
        <v>0.216</v>
      </c>
      <c r="P7813">
        <v>24.164999999999999</v>
      </c>
      <c r="S7813">
        <f t="shared" si="122"/>
        <v>4248.8720000000003</v>
      </c>
    </row>
    <row r="7814" spans="1:19" x14ac:dyDescent="0.25">
      <c r="A7814" t="s">
        <v>0</v>
      </c>
      <c r="B7814">
        <v>4573123</v>
      </c>
      <c r="C7814" t="s">
        <v>1</v>
      </c>
      <c r="D7814" t="s">
        <v>2</v>
      </c>
      <c r="E7814" t="s">
        <v>2</v>
      </c>
      <c r="F7814" t="s">
        <v>1</v>
      </c>
      <c r="G7814">
        <v>42.38</v>
      </c>
      <c r="H7814">
        <v>101925.43</v>
      </c>
      <c r="I7814">
        <v>49.851999999999997</v>
      </c>
      <c r="J7814">
        <v>42.28</v>
      </c>
      <c r="K7814">
        <v>102037.06</v>
      </c>
      <c r="L7814">
        <v>48.651000000000003</v>
      </c>
      <c r="M7814">
        <v>0.748</v>
      </c>
      <c r="N7814">
        <v>23.849</v>
      </c>
      <c r="O7814">
        <v>0.183</v>
      </c>
      <c r="P7814">
        <v>24.164000000000001</v>
      </c>
      <c r="S7814">
        <f t="shared" si="122"/>
        <v>4249.3919999999998</v>
      </c>
    </row>
    <row r="7815" spans="1:19" x14ac:dyDescent="0.25">
      <c r="A7815" t="s">
        <v>0</v>
      </c>
      <c r="B7815">
        <v>4573743</v>
      </c>
      <c r="C7815" t="s">
        <v>1</v>
      </c>
      <c r="D7815" t="s">
        <v>2</v>
      </c>
      <c r="E7815" t="s">
        <v>2</v>
      </c>
      <c r="F7815" t="s">
        <v>1</v>
      </c>
      <c r="G7815">
        <v>42.38</v>
      </c>
      <c r="H7815">
        <v>101919.17</v>
      </c>
      <c r="I7815">
        <v>49.796999999999997</v>
      </c>
      <c r="J7815">
        <v>42.28</v>
      </c>
      <c r="K7815">
        <v>102028.23</v>
      </c>
      <c r="L7815">
        <v>48.548999999999999</v>
      </c>
      <c r="M7815">
        <v>0.748</v>
      </c>
      <c r="N7815">
        <v>23.846</v>
      </c>
      <c r="O7815">
        <v>0.19</v>
      </c>
      <c r="P7815">
        <v>24.163</v>
      </c>
      <c r="S7815">
        <f t="shared" si="122"/>
        <v>4250.0119999999997</v>
      </c>
    </row>
    <row r="7816" spans="1:19" x14ac:dyDescent="0.25">
      <c r="A7816" t="s">
        <v>0</v>
      </c>
      <c r="B7816">
        <v>4574263</v>
      </c>
      <c r="C7816" t="s">
        <v>1</v>
      </c>
      <c r="D7816" t="s">
        <v>2</v>
      </c>
      <c r="E7816" t="s">
        <v>2</v>
      </c>
      <c r="F7816" t="s">
        <v>1</v>
      </c>
      <c r="G7816">
        <v>42.38</v>
      </c>
      <c r="H7816">
        <v>101920.02</v>
      </c>
      <c r="I7816">
        <v>49.817999999999998</v>
      </c>
      <c r="J7816">
        <v>42.28</v>
      </c>
      <c r="K7816">
        <v>102030.08</v>
      </c>
      <c r="L7816">
        <v>48.456000000000003</v>
      </c>
      <c r="M7816">
        <v>0.748</v>
      </c>
      <c r="N7816">
        <v>23.847000000000001</v>
      </c>
      <c r="O7816">
        <v>0.218</v>
      </c>
      <c r="P7816">
        <v>24.16</v>
      </c>
      <c r="S7816">
        <f t="shared" si="122"/>
        <v>4250.5320000000002</v>
      </c>
    </row>
    <row r="7817" spans="1:19" x14ac:dyDescent="0.25">
      <c r="A7817" t="s">
        <v>0</v>
      </c>
      <c r="B7817">
        <v>4574782</v>
      </c>
      <c r="C7817" t="s">
        <v>1</v>
      </c>
      <c r="D7817" t="s">
        <v>2</v>
      </c>
      <c r="E7817" t="s">
        <v>2</v>
      </c>
      <c r="F7817" t="s">
        <v>1</v>
      </c>
      <c r="G7817">
        <v>42.38</v>
      </c>
      <c r="H7817">
        <v>101917.99</v>
      </c>
      <c r="I7817">
        <v>49.884999999999998</v>
      </c>
      <c r="J7817">
        <v>42.28</v>
      </c>
      <c r="K7817">
        <v>102025.19</v>
      </c>
      <c r="L7817">
        <v>48.683</v>
      </c>
      <c r="M7817">
        <v>0.745</v>
      </c>
      <c r="N7817">
        <v>23.846</v>
      </c>
      <c r="O7817">
        <v>0.20399999999999999</v>
      </c>
      <c r="P7817">
        <v>24.158999999999999</v>
      </c>
      <c r="S7817">
        <f t="shared" si="122"/>
        <v>4251.0510000000004</v>
      </c>
    </row>
    <row r="7818" spans="1:19" x14ac:dyDescent="0.25">
      <c r="A7818" t="s">
        <v>0</v>
      </c>
      <c r="B7818">
        <v>4575302</v>
      </c>
      <c r="C7818" t="s">
        <v>1</v>
      </c>
      <c r="D7818" t="s">
        <v>2</v>
      </c>
      <c r="E7818" t="s">
        <v>2</v>
      </c>
      <c r="F7818" t="s">
        <v>1</v>
      </c>
      <c r="G7818">
        <v>42.38</v>
      </c>
      <c r="H7818">
        <v>101917.58</v>
      </c>
      <c r="I7818">
        <v>49.83</v>
      </c>
      <c r="J7818">
        <v>42.28</v>
      </c>
      <c r="K7818">
        <v>102026.62</v>
      </c>
      <c r="L7818">
        <v>48.569000000000003</v>
      </c>
      <c r="M7818">
        <v>0.745</v>
      </c>
      <c r="N7818">
        <v>23.849</v>
      </c>
      <c r="O7818">
        <v>0.19600000000000001</v>
      </c>
      <c r="P7818">
        <v>24.158999999999999</v>
      </c>
      <c r="S7818">
        <f t="shared" si="122"/>
        <v>4251.5709999999999</v>
      </c>
    </row>
    <row r="7819" spans="1:19" x14ac:dyDescent="0.25">
      <c r="A7819" t="s">
        <v>0</v>
      </c>
      <c r="B7819">
        <v>4575922</v>
      </c>
      <c r="C7819" t="s">
        <v>1</v>
      </c>
      <c r="D7819" t="s">
        <v>2</v>
      </c>
      <c r="E7819" t="s">
        <v>2</v>
      </c>
      <c r="F7819" t="s">
        <v>1</v>
      </c>
      <c r="G7819">
        <v>42.38</v>
      </c>
      <c r="H7819">
        <v>101924.55</v>
      </c>
      <c r="I7819">
        <v>49.94</v>
      </c>
      <c r="J7819">
        <v>42.28</v>
      </c>
      <c r="K7819">
        <v>102033.60000000001</v>
      </c>
      <c r="L7819">
        <v>48.621000000000002</v>
      </c>
      <c r="M7819">
        <v>0.748</v>
      </c>
      <c r="N7819">
        <v>23.846</v>
      </c>
      <c r="O7819">
        <v>0.18099999999999999</v>
      </c>
      <c r="P7819">
        <v>24.17</v>
      </c>
      <c r="S7819">
        <f t="shared" si="122"/>
        <v>4252.1909999999998</v>
      </c>
    </row>
    <row r="7820" spans="1:19" x14ac:dyDescent="0.25">
      <c r="A7820" t="s">
        <v>0</v>
      </c>
      <c r="B7820">
        <v>4576442</v>
      </c>
      <c r="C7820" t="s">
        <v>1</v>
      </c>
      <c r="D7820" t="s">
        <v>2</v>
      </c>
      <c r="E7820" t="s">
        <v>2</v>
      </c>
      <c r="F7820" t="s">
        <v>1</v>
      </c>
      <c r="G7820">
        <v>42.38</v>
      </c>
      <c r="H7820">
        <v>101917.69</v>
      </c>
      <c r="I7820">
        <v>49.884999999999998</v>
      </c>
      <c r="J7820">
        <v>42.28</v>
      </c>
      <c r="K7820">
        <v>102029.48</v>
      </c>
      <c r="L7820">
        <v>48.445</v>
      </c>
      <c r="M7820">
        <v>0.746</v>
      </c>
      <c r="N7820">
        <v>23.846</v>
      </c>
      <c r="O7820">
        <v>0.191</v>
      </c>
      <c r="P7820">
        <v>24.164999999999999</v>
      </c>
      <c r="S7820">
        <f t="shared" si="122"/>
        <v>4252.7110000000002</v>
      </c>
    </row>
    <row r="7821" spans="1:19" x14ac:dyDescent="0.25">
      <c r="A7821" t="s">
        <v>0</v>
      </c>
      <c r="B7821">
        <v>4576961</v>
      </c>
      <c r="C7821" t="s">
        <v>1</v>
      </c>
      <c r="D7821" t="s">
        <v>2</v>
      </c>
      <c r="E7821" t="s">
        <v>2</v>
      </c>
      <c r="F7821" t="s">
        <v>1</v>
      </c>
      <c r="G7821">
        <v>42.38</v>
      </c>
      <c r="H7821">
        <v>101921.98</v>
      </c>
      <c r="I7821">
        <v>49.863</v>
      </c>
      <c r="J7821">
        <v>42.28</v>
      </c>
      <c r="K7821">
        <v>102029.66</v>
      </c>
      <c r="L7821">
        <v>48.61</v>
      </c>
      <c r="M7821">
        <v>0.748</v>
      </c>
      <c r="N7821">
        <v>23.844999999999999</v>
      </c>
      <c r="O7821">
        <v>0.19400000000000001</v>
      </c>
      <c r="P7821">
        <v>24.157</v>
      </c>
      <c r="S7821">
        <f t="shared" si="122"/>
        <v>4253.2299999999996</v>
      </c>
    </row>
    <row r="7822" spans="1:19" x14ac:dyDescent="0.25">
      <c r="A7822" t="s">
        <v>0</v>
      </c>
      <c r="B7822">
        <v>4577481</v>
      </c>
      <c r="C7822" t="s">
        <v>1</v>
      </c>
      <c r="D7822" t="s">
        <v>2</v>
      </c>
      <c r="E7822" t="s">
        <v>2</v>
      </c>
      <c r="F7822" t="s">
        <v>1</v>
      </c>
      <c r="G7822">
        <v>42.38</v>
      </c>
      <c r="H7822">
        <v>101921.75</v>
      </c>
      <c r="I7822">
        <v>49.929000000000002</v>
      </c>
      <c r="J7822">
        <v>42.28</v>
      </c>
      <c r="K7822">
        <v>102029.37</v>
      </c>
      <c r="L7822">
        <v>48.548999999999999</v>
      </c>
      <c r="M7822">
        <v>0.75</v>
      </c>
      <c r="N7822">
        <v>23.846</v>
      </c>
      <c r="O7822">
        <v>0.183</v>
      </c>
      <c r="P7822">
        <v>24.149000000000001</v>
      </c>
      <c r="S7822">
        <f t="shared" si="122"/>
        <v>4253.75</v>
      </c>
    </row>
    <row r="7823" spans="1:19" x14ac:dyDescent="0.25">
      <c r="A7823" t="s">
        <v>0</v>
      </c>
      <c r="B7823">
        <v>4578101</v>
      </c>
      <c r="C7823" t="s">
        <v>1</v>
      </c>
      <c r="D7823" t="s">
        <v>2</v>
      </c>
      <c r="E7823" t="s">
        <v>2</v>
      </c>
      <c r="F7823" t="s">
        <v>1</v>
      </c>
      <c r="G7823">
        <v>42.38</v>
      </c>
      <c r="H7823">
        <v>101920.27</v>
      </c>
      <c r="I7823">
        <v>50.039000000000001</v>
      </c>
      <c r="J7823">
        <v>42.28</v>
      </c>
      <c r="K7823">
        <v>102031.16</v>
      </c>
      <c r="L7823">
        <v>48.527999999999999</v>
      </c>
      <c r="M7823">
        <v>0.746</v>
      </c>
      <c r="N7823">
        <v>23.847000000000001</v>
      </c>
      <c r="O7823">
        <v>0.18099999999999999</v>
      </c>
      <c r="P7823">
        <v>24.155000000000001</v>
      </c>
      <c r="S7823">
        <f t="shared" si="122"/>
        <v>4254.37</v>
      </c>
    </row>
    <row r="7824" spans="1:19" x14ac:dyDescent="0.25">
      <c r="A7824" t="s">
        <v>0</v>
      </c>
      <c r="B7824">
        <v>4578621</v>
      </c>
      <c r="C7824" t="s">
        <v>1</v>
      </c>
      <c r="D7824" t="s">
        <v>2</v>
      </c>
      <c r="E7824" t="s">
        <v>2</v>
      </c>
      <c r="F7824" t="s">
        <v>1</v>
      </c>
      <c r="G7824">
        <v>42.38</v>
      </c>
      <c r="H7824">
        <v>101920.73</v>
      </c>
      <c r="I7824">
        <v>49.884999999999998</v>
      </c>
      <c r="J7824">
        <v>42.28</v>
      </c>
      <c r="K7824">
        <v>102028.23</v>
      </c>
      <c r="L7824">
        <v>48.661999999999999</v>
      </c>
      <c r="M7824">
        <v>0.746</v>
      </c>
      <c r="N7824">
        <v>23.847000000000001</v>
      </c>
      <c r="O7824">
        <v>0.191</v>
      </c>
      <c r="P7824">
        <v>24.155000000000001</v>
      </c>
      <c r="S7824">
        <f t="shared" si="122"/>
        <v>4254.8900000000003</v>
      </c>
    </row>
    <row r="7825" spans="1:19" x14ac:dyDescent="0.25">
      <c r="A7825" t="s">
        <v>0</v>
      </c>
      <c r="B7825">
        <v>4579140</v>
      </c>
      <c r="C7825" t="s">
        <v>1</v>
      </c>
      <c r="D7825" t="s">
        <v>2</v>
      </c>
      <c r="E7825" t="s">
        <v>2</v>
      </c>
      <c r="F7825" t="s">
        <v>1</v>
      </c>
      <c r="G7825">
        <v>42.38</v>
      </c>
      <c r="H7825">
        <v>101921.09</v>
      </c>
      <c r="I7825">
        <v>49.984000000000002</v>
      </c>
      <c r="J7825">
        <v>42.28</v>
      </c>
      <c r="K7825">
        <v>102029.84</v>
      </c>
      <c r="L7825">
        <v>48.734000000000002</v>
      </c>
      <c r="M7825">
        <v>0.755</v>
      </c>
      <c r="N7825">
        <v>23.847000000000001</v>
      </c>
      <c r="O7825">
        <v>0.2</v>
      </c>
      <c r="P7825">
        <v>24.166</v>
      </c>
      <c r="S7825">
        <f t="shared" si="122"/>
        <v>4255.4089999999997</v>
      </c>
    </row>
    <row r="7826" spans="1:19" x14ac:dyDescent="0.25">
      <c r="A7826" t="s">
        <v>0</v>
      </c>
      <c r="B7826">
        <v>4579761</v>
      </c>
      <c r="C7826" t="s">
        <v>1</v>
      </c>
      <c r="D7826" t="s">
        <v>2</v>
      </c>
      <c r="E7826" t="s">
        <v>2</v>
      </c>
      <c r="F7826" t="s">
        <v>1</v>
      </c>
      <c r="G7826">
        <v>42.38</v>
      </c>
      <c r="H7826">
        <v>101922.92</v>
      </c>
      <c r="I7826">
        <v>49.994999999999997</v>
      </c>
      <c r="J7826">
        <v>42.27</v>
      </c>
      <c r="K7826">
        <v>102029.96</v>
      </c>
      <c r="L7826">
        <v>48.642000000000003</v>
      </c>
      <c r="M7826">
        <v>0.749</v>
      </c>
      <c r="N7826">
        <v>23.846</v>
      </c>
      <c r="O7826">
        <v>0.20599999999999999</v>
      </c>
      <c r="P7826">
        <v>24.154</v>
      </c>
      <c r="S7826">
        <f t="shared" si="122"/>
        <v>4256.03</v>
      </c>
    </row>
    <row r="7827" spans="1:19" x14ac:dyDescent="0.25">
      <c r="A7827" t="s">
        <v>0</v>
      </c>
      <c r="B7827">
        <v>4580280</v>
      </c>
      <c r="C7827" t="s">
        <v>1</v>
      </c>
      <c r="D7827" t="s">
        <v>2</v>
      </c>
      <c r="E7827" t="s">
        <v>2</v>
      </c>
      <c r="F7827" t="s">
        <v>1</v>
      </c>
      <c r="G7827">
        <v>42.39</v>
      </c>
      <c r="H7827">
        <v>101915.65</v>
      </c>
      <c r="I7827">
        <v>49.896000000000001</v>
      </c>
      <c r="J7827">
        <v>42.28</v>
      </c>
      <c r="K7827">
        <v>102022.14</v>
      </c>
      <c r="L7827">
        <v>48.548999999999999</v>
      </c>
      <c r="M7827">
        <v>0.746</v>
      </c>
      <c r="N7827">
        <v>23.849</v>
      </c>
      <c r="O7827">
        <v>0.191</v>
      </c>
      <c r="P7827">
        <v>24.158999999999999</v>
      </c>
      <c r="S7827">
        <f t="shared" si="122"/>
        <v>4256.549</v>
      </c>
    </row>
    <row r="7828" spans="1:19" x14ac:dyDescent="0.25">
      <c r="A7828" t="s">
        <v>0</v>
      </c>
      <c r="B7828">
        <v>4580800</v>
      </c>
      <c r="C7828" t="s">
        <v>1</v>
      </c>
      <c r="D7828" t="s">
        <v>2</v>
      </c>
      <c r="E7828" t="s">
        <v>2</v>
      </c>
      <c r="F7828" t="s">
        <v>1</v>
      </c>
      <c r="G7828">
        <v>42.38</v>
      </c>
      <c r="H7828">
        <v>101914.52</v>
      </c>
      <c r="I7828">
        <v>49.863</v>
      </c>
      <c r="J7828">
        <v>42.28</v>
      </c>
      <c r="K7828">
        <v>102021.61</v>
      </c>
      <c r="L7828">
        <v>48.671999999999997</v>
      </c>
      <c r="M7828">
        <v>0.755</v>
      </c>
      <c r="N7828">
        <v>23.847000000000001</v>
      </c>
      <c r="O7828">
        <v>0.157</v>
      </c>
      <c r="P7828">
        <v>24.169</v>
      </c>
      <c r="S7828">
        <f t="shared" si="122"/>
        <v>4257.0690000000004</v>
      </c>
    </row>
    <row r="7829" spans="1:19" x14ac:dyDescent="0.25">
      <c r="A7829" t="s">
        <v>0</v>
      </c>
      <c r="B7829">
        <v>4581320</v>
      </c>
      <c r="C7829" t="s">
        <v>1</v>
      </c>
      <c r="D7829" t="s">
        <v>2</v>
      </c>
      <c r="E7829" t="s">
        <v>2</v>
      </c>
      <c r="F7829" t="s">
        <v>1</v>
      </c>
      <c r="G7829">
        <v>42.38</v>
      </c>
      <c r="H7829">
        <v>101918.23</v>
      </c>
      <c r="I7829">
        <v>49.984000000000002</v>
      </c>
      <c r="J7829">
        <v>42.28</v>
      </c>
      <c r="K7829">
        <v>102027.88</v>
      </c>
      <c r="L7829">
        <v>48.497</v>
      </c>
      <c r="M7829">
        <v>0.751</v>
      </c>
      <c r="N7829">
        <v>23.847000000000001</v>
      </c>
      <c r="O7829">
        <v>0.20100000000000001</v>
      </c>
      <c r="P7829">
        <v>24.158999999999999</v>
      </c>
      <c r="S7829">
        <f t="shared" si="122"/>
        <v>4257.5889999999999</v>
      </c>
    </row>
    <row r="7830" spans="1:19" x14ac:dyDescent="0.25">
      <c r="A7830" t="s">
        <v>0</v>
      </c>
      <c r="B7830">
        <v>4581940</v>
      </c>
      <c r="C7830" t="s">
        <v>1</v>
      </c>
      <c r="D7830" t="s">
        <v>2</v>
      </c>
      <c r="E7830" t="s">
        <v>2</v>
      </c>
      <c r="F7830" t="s">
        <v>1</v>
      </c>
      <c r="G7830">
        <v>42.38</v>
      </c>
      <c r="H7830">
        <v>101917.16</v>
      </c>
      <c r="I7830">
        <v>49.786000000000001</v>
      </c>
      <c r="J7830">
        <v>42.28</v>
      </c>
      <c r="K7830">
        <v>102023.03999999999</v>
      </c>
      <c r="L7830">
        <v>48.774999999999999</v>
      </c>
      <c r="M7830">
        <v>0.752</v>
      </c>
      <c r="N7830">
        <v>23.847000000000001</v>
      </c>
      <c r="O7830">
        <v>0.20399999999999999</v>
      </c>
      <c r="P7830">
        <v>24.167000000000002</v>
      </c>
      <c r="S7830">
        <f t="shared" si="122"/>
        <v>4258.2089999999998</v>
      </c>
    </row>
    <row r="7831" spans="1:19" x14ac:dyDescent="0.25">
      <c r="A7831" t="s">
        <v>0</v>
      </c>
      <c r="B7831">
        <v>4582459</v>
      </c>
      <c r="C7831" t="s">
        <v>1</v>
      </c>
      <c r="D7831" t="s">
        <v>2</v>
      </c>
      <c r="E7831" t="s">
        <v>2</v>
      </c>
      <c r="F7831" t="s">
        <v>1</v>
      </c>
      <c r="G7831">
        <v>42.38</v>
      </c>
      <c r="H7831">
        <v>101921.31</v>
      </c>
      <c r="I7831">
        <v>49.884999999999998</v>
      </c>
      <c r="J7831">
        <v>42.28</v>
      </c>
      <c r="K7831">
        <v>102033.25</v>
      </c>
      <c r="L7831">
        <v>48.600999999999999</v>
      </c>
      <c r="M7831">
        <v>0.75700000000000001</v>
      </c>
      <c r="N7831">
        <v>23.847000000000001</v>
      </c>
      <c r="O7831">
        <v>0.16900000000000001</v>
      </c>
      <c r="P7831">
        <v>24.155999999999999</v>
      </c>
      <c r="S7831">
        <f t="shared" si="122"/>
        <v>4258.7280000000001</v>
      </c>
    </row>
    <row r="7832" spans="1:19" x14ac:dyDescent="0.25">
      <c r="A7832" t="s">
        <v>0</v>
      </c>
      <c r="B7832">
        <v>4582979</v>
      </c>
      <c r="C7832" t="s">
        <v>1</v>
      </c>
      <c r="D7832" t="s">
        <v>2</v>
      </c>
      <c r="E7832" t="s">
        <v>2</v>
      </c>
      <c r="F7832" t="s">
        <v>1</v>
      </c>
      <c r="G7832">
        <v>42.38</v>
      </c>
      <c r="H7832">
        <v>101919.96</v>
      </c>
      <c r="I7832">
        <v>49.884999999999998</v>
      </c>
      <c r="J7832">
        <v>42.28</v>
      </c>
      <c r="K7832">
        <v>102029.73</v>
      </c>
      <c r="L7832">
        <v>48.61</v>
      </c>
      <c r="M7832">
        <v>0.75</v>
      </c>
      <c r="N7832">
        <v>23.847000000000001</v>
      </c>
      <c r="O7832">
        <v>0.16800000000000001</v>
      </c>
      <c r="P7832">
        <v>24.157</v>
      </c>
      <c r="S7832">
        <f t="shared" si="122"/>
        <v>4259.2479999999996</v>
      </c>
    </row>
    <row r="7833" spans="1:19" x14ac:dyDescent="0.25">
      <c r="A7833" t="s">
        <v>0</v>
      </c>
      <c r="B7833">
        <v>4583599</v>
      </c>
      <c r="C7833" t="s">
        <v>1</v>
      </c>
      <c r="D7833" t="s">
        <v>2</v>
      </c>
      <c r="E7833" t="s">
        <v>2</v>
      </c>
      <c r="F7833" t="s">
        <v>1</v>
      </c>
      <c r="G7833">
        <v>42.38</v>
      </c>
      <c r="H7833">
        <v>101927.39</v>
      </c>
      <c r="I7833">
        <v>49.863</v>
      </c>
      <c r="J7833">
        <v>42.28</v>
      </c>
      <c r="K7833">
        <v>102035.81</v>
      </c>
      <c r="L7833">
        <v>48.558999999999997</v>
      </c>
      <c r="M7833">
        <v>0.75600000000000001</v>
      </c>
      <c r="N7833">
        <v>23.846</v>
      </c>
      <c r="O7833">
        <v>0.17199999999999999</v>
      </c>
      <c r="P7833">
        <v>24.155000000000001</v>
      </c>
      <c r="S7833">
        <f t="shared" si="122"/>
        <v>4259.8680000000004</v>
      </c>
    </row>
    <row r="7834" spans="1:19" x14ac:dyDescent="0.25">
      <c r="A7834" t="s">
        <v>0</v>
      </c>
      <c r="B7834">
        <v>4584119</v>
      </c>
      <c r="C7834" t="s">
        <v>1</v>
      </c>
      <c r="D7834" t="s">
        <v>2</v>
      </c>
      <c r="E7834" t="s">
        <v>2</v>
      </c>
      <c r="F7834" t="s">
        <v>1</v>
      </c>
      <c r="G7834">
        <v>42.38</v>
      </c>
      <c r="H7834">
        <v>101923.41</v>
      </c>
      <c r="I7834">
        <v>49.896000000000001</v>
      </c>
      <c r="J7834">
        <v>42.28</v>
      </c>
      <c r="K7834">
        <v>102033.66</v>
      </c>
      <c r="L7834">
        <v>48.548999999999999</v>
      </c>
      <c r="M7834">
        <v>0.752</v>
      </c>
      <c r="N7834">
        <v>23.844999999999999</v>
      </c>
      <c r="O7834">
        <v>0.20300000000000001</v>
      </c>
      <c r="P7834">
        <v>24.155000000000001</v>
      </c>
      <c r="S7834">
        <f t="shared" si="122"/>
        <v>4260.3879999999999</v>
      </c>
    </row>
    <row r="7835" spans="1:19" x14ac:dyDescent="0.25">
      <c r="A7835" t="s">
        <v>0</v>
      </c>
      <c r="B7835">
        <v>4584638</v>
      </c>
      <c r="C7835" t="s">
        <v>1</v>
      </c>
      <c r="D7835" t="s">
        <v>2</v>
      </c>
      <c r="E7835" t="s">
        <v>2</v>
      </c>
      <c r="F7835" t="s">
        <v>1</v>
      </c>
      <c r="G7835">
        <v>42.38</v>
      </c>
      <c r="H7835">
        <v>101923.77</v>
      </c>
      <c r="I7835">
        <v>49.896000000000001</v>
      </c>
      <c r="J7835">
        <v>42.28</v>
      </c>
      <c r="K7835">
        <v>102034.73</v>
      </c>
      <c r="L7835">
        <v>48.61</v>
      </c>
      <c r="M7835">
        <v>0.74399999999999999</v>
      </c>
      <c r="N7835">
        <v>23.847000000000001</v>
      </c>
      <c r="O7835">
        <v>0.16900000000000001</v>
      </c>
      <c r="P7835">
        <v>24.155999999999999</v>
      </c>
      <c r="S7835">
        <f t="shared" si="122"/>
        <v>4260.9070000000002</v>
      </c>
    </row>
    <row r="7836" spans="1:19" x14ac:dyDescent="0.25">
      <c r="A7836" t="s">
        <v>0</v>
      </c>
      <c r="B7836">
        <v>4585158</v>
      </c>
      <c r="C7836" t="s">
        <v>1</v>
      </c>
      <c r="D7836" t="s">
        <v>2</v>
      </c>
      <c r="E7836" t="s">
        <v>2</v>
      </c>
      <c r="F7836" t="s">
        <v>1</v>
      </c>
      <c r="G7836">
        <v>42.38</v>
      </c>
      <c r="H7836">
        <v>101924.13</v>
      </c>
      <c r="I7836">
        <v>49.764000000000003</v>
      </c>
      <c r="J7836">
        <v>42.28</v>
      </c>
      <c r="K7836">
        <v>102033.84</v>
      </c>
      <c r="L7836">
        <v>48.631</v>
      </c>
      <c r="M7836">
        <v>0.748</v>
      </c>
      <c r="N7836">
        <v>23.846</v>
      </c>
      <c r="O7836">
        <v>0.184</v>
      </c>
      <c r="P7836">
        <v>24.164000000000001</v>
      </c>
      <c r="S7836">
        <f t="shared" si="122"/>
        <v>4261.4269999999997</v>
      </c>
    </row>
    <row r="7837" spans="1:19" x14ac:dyDescent="0.25">
      <c r="A7837" t="s">
        <v>0</v>
      </c>
      <c r="B7837">
        <v>4585678</v>
      </c>
      <c r="C7837" t="s">
        <v>1</v>
      </c>
      <c r="D7837" t="s">
        <v>2</v>
      </c>
      <c r="E7837" t="s">
        <v>2</v>
      </c>
      <c r="F7837" t="s">
        <v>1</v>
      </c>
      <c r="G7837">
        <v>42.38</v>
      </c>
      <c r="H7837">
        <v>101920.38</v>
      </c>
      <c r="I7837">
        <v>49.929000000000002</v>
      </c>
      <c r="J7837">
        <v>42.28</v>
      </c>
      <c r="K7837">
        <v>102030.2</v>
      </c>
      <c r="L7837">
        <v>48.621000000000002</v>
      </c>
      <c r="M7837">
        <v>0.748</v>
      </c>
      <c r="N7837">
        <v>23.847000000000001</v>
      </c>
      <c r="O7837">
        <v>0.20100000000000001</v>
      </c>
      <c r="P7837">
        <v>24.155000000000001</v>
      </c>
      <c r="S7837">
        <f t="shared" si="122"/>
        <v>4261.9470000000001</v>
      </c>
    </row>
    <row r="7838" spans="1:19" x14ac:dyDescent="0.25">
      <c r="A7838" t="s">
        <v>0</v>
      </c>
      <c r="B7838">
        <v>4586198</v>
      </c>
      <c r="C7838" t="s">
        <v>1</v>
      </c>
      <c r="D7838" t="s">
        <v>2</v>
      </c>
      <c r="E7838" t="s">
        <v>2</v>
      </c>
      <c r="F7838" t="s">
        <v>1</v>
      </c>
      <c r="G7838">
        <v>42.38</v>
      </c>
      <c r="H7838">
        <v>101926.5</v>
      </c>
      <c r="I7838">
        <v>49.884999999999998</v>
      </c>
      <c r="J7838">
        <v>42.28</v>
      </c>
      <c r="K7838">
        <v>102036.17</v>
      </c>
      <c r="L7838">
        <v>48.826000000000001</v>
      </c>
      <c r="M7838">
        <v>0.748</v>
      </c>
      <c r="N7838">
        <v>23.846</v>
      </c>
      <c r="O7838">
        <v>0.16400000000000001</v>
      </c>
      <c r="P7838">
        <v>24.16</v>
      </c>
      <c r="S7838">
        <f t="shared" si="122"/>
        <v>4262.4669999999996</v>
      </c>
    </row>
    <row r="7839" spans="1:19" x14ac:dyDescent="0.25">
      <c r="A7839" t="s">
        <v>0</v>
      </c>
      <c r="B7839">
        <v>4586718</v>
      </c>
      <c r="C7839" t="s">
        <v>1</v>
      </c>
      <c r="D7839" t="s">
        <v>2</v>
      </c>
      <c r="E7839" t="s">
        <v>2</v>
      </c>
      <c r="F7839" t="s">
        <v>1</v>
      </c>
      <c r="G7839">
        <v>42.39</v>
      </c>
      <c r="H7839">
        <v>101924.05</v>
      </c>
      <c r="I7839">
        <v>49.841999999999999</v>
      </c>
      <c r="J7839">
        <v>42.28</v>
      </c>
      <c r="K7839">
        <v>102037</v>
      </c>
      <c r="L7839">
        <v>48.508000000000003</v>
      </c>
      <c r="M7839">
        <v>0.748</v>
      </c>
      <c r="N7839">
        <v>23.847000000000001</v>
      </c>
      <c r="O7839">
        <v>0.189</v>
      </c>
      <c r="P7839">
        <v>24.163</v>
      </c>
      <c r="S7839">
        <f t="shared" si="122"/>
        <v>4262.9870000000001</v>
      </c>
    </row>
    <row r="7840" spans="1:19" x14ac:dyDescent="0.25">
      <c r="A7840" t="s">
        <v>0</v>
      </c>
      <c r="B7840">
        <v>4587237</v>
      </c>
      <c r="C7840" t="s">
        <v>1</v>
      </c>
      <c r="D7840" t="s">
        <v>2</v>
      </c>
      <c r="E7840" t="s">
        <v>2</v>
      </c>
      <c r="F7840" t="s">
        <v>1</v>
      </c>
      <c r="G7840">
        <v>42.39</v>
      </c>
      <c r="H7840">
        <v>101922.89</v>
      </c>
      <c r="I7840">
        <v>49.896000000000001</v>
      </c>
      <c r="J7840">
        <v>42.27</v>
      </c>
      <c r="K7840">
        <v>102032.11</v>
      </c>
      <c r="L7840">
        <v>48.889000000000003</v>
      </c>
      <c r="M7840">
        <v>0.75</v>
      </c>
      <c r="N7840">
        <v>23.844000000000001</v>
      </c>
      <c r="O7840">
        <v>0.19800000000000001</v>
      </c>
      <c r="P7840">
        <v>24.169</v>
      </c>
      <c r="S7840">
        <f t="shared" si="122"/>
        <v>4263.5060000000003</v>
      </c>
    </row>
    <row r="7841" spans="1:19" x14ac:dyDescent="0.25">
      <c r="A7841" t="s">
        <v>0</v>
      </c>
      <c r="B7841">
        <v>4587757</v>
      </c>
      <c r="C7841" t="s">
        <v>1</v>
      </c>
      <c r="D7841" t="s">
        <v>2</v>
      </c>
      <c r="E7841" t="s">
        <v>2</v>
      </c>
      <c r="F7841" t="s">
        <v>1</v>
      </c>
      <c r="G7841">
        <v>42.38</v>
      </c>
      <c r="H7841">
        <v>101922.56</v>
      </c>
      <c r="I7841">
        <v>50.128</v>
      </c>
      <c r="J7841">
        <v>42.28</v>
      </c>
      <c r="K7841">
        <v>102031.63</v>
      </c>
      <c r="L7841">
        <v>48.445</v>
      </c>
      <c r="M7841">
        <v>0.75600000000000001</v>
      </c>
      <c r="N7841">
        <v>23.847000000000001</v>
      </c>
      <c r="O7841">
        <v>0.183</v>
      </c>
      <c r="P7841">
        <v>24.152999999999999</v>
      </c>
      <c r="S7841">
        <f t="shared" si="122"/>
        <v>4264.0259999999998</v>
      </c>
    </row>
    <row r="7842" spans="1:19" x14ac:dyDescent="0.25">
      <c r="A7842" t="s">
        <v>0</v>
      </c>
      <c r="B7842">
        <v>4588377</v>
      </c>
      <c r="C7842" t="s">
        <v>1</v>
      </c>
      <c r="D7842" t="s">
        <v>2</v>
      </c>
      <c r="E7842" t="s">
        <v>2</v>
      </c>
      <c r="F7842" t="s">
        <v>1</v>
      </c>
      <c r="G7842">
        <v>42.39</v>
      </c>
      <c r="H7842">
        <v>101921.19</v>
      </c>
      <c r="I7842">
        <v>49.93</v>
      </c>
      <c r="J7842">
        <v>42.27</v>
      </c>
      <c r="K7842">
        <v>102031.22</v>
      </c>
      <c r="L7842">
        <v>48.621000000000002</v>
      </c>
      <c r="M7842">
        <v>0.746</v>
      </c>
      <c r="N7842">
        <v>23.844999999999999</v>
      </c>
      <c r="O7842">
        <v>0.20899999999999999</v>
      </c>
      <c r="P7842">
        <v>24.155999999999999</v>
      </c>
      <c r="S7842">
        <f t="shared" si="122"/>
        <v>4264.6459999999997</v>
      </c>
    </row>
    <row r="7843" spans="1:19" x14ac:dyDescent="0.25">
      <c r="A7843" t="s">
        <v>0</v>
      </c>
      <c r="B7843">
        <v>4588897</v>
      </c>
      <c r="C7843" t="s">
        <v>1</v>
      </c>
      <c r="D7843" t="s">
        <v>2</v>
      </c>
      <c r="E7843" t="s">
        <v>2</v>
      </c>
      <c r="F7843" t="s">
        <v>1</v>
      </c>
      <c r="G7843">
        <v>42.38</v>
      </c>
      <c r="H7843">
        <v>101920.42</v>
      </c>
      <c r="I7843">
        <v>49.917999999999999</v>
      </c>
      <c r="J7843">
        <v>42.27</v>
      </c>
      <c r="K7843">
        <v>102031.22</v>
      </c>
      <c r="L7843">
        <v>48.774999999999999</v>
      </c>
      <c r="M7843">
        <v>0.754</v>
      </c>
      <c r="N7843">
        <v>23.844999999999999</v>
      </c>
      <c r="O7843">
        <v>0.19400000000000001</v>
      </c>
      <c r="P7843">
        <v>24.155000000000001</v>
      </c>
      <c r="S7843">
        <f t="shared" si="122"/>
        <v>4265.1660000000002</v>
      </c>
    </row>
    <row r="7844" spans="1:19" x14ac:dyDescent="0.25">
      <c r="A7844" t="s">
        <v>0</v>
      </c>
      <c r="B7844">
        <v>4589416</v>
      </c>
      <c r="C7844" t="s">
        <v>1</v>
      </c>
      <c r="D7844" t="s">
        <v>2</v>
      </c>
      <c r="E7844" t="s">
        <v>2</v>
      </c>
      <c r="F7844" t="s">
        <v>1</v>
      </c>
      <c r="G7844">
        <v>42.38</v>
      </c>
      <c r="H7844">
        <v>101915.19</v>
      </c>
      <c r="I7844">
        <v>49.906999999999996</v>
      </c>
      <c r="J7844">
        <v>42.28</v>
      </c>
      <c r="K7844">
        <v>102026.98</v>
      </c>
      <c r="L7844">
        <v>48.826000000000001</v>
      </c>
      <c r="M7844">
        <v>0.75900000000000001</v>
      </c>
      <c r="N7844">
        <v>23.846</v>
      </c>
      <c r="O7844">
        <v>0.192</v>
      </c>
      <c r="P7844">
        <v>24.155000000000001</v>
      </c>
      <c r="S7844">
        <f t="shared" si="122"/>
        <v>4265.6850000000004</v>
      </c>
    </row>
    <row r="7845" spans="1:19" x14ac:dyDescent="0.25">
      <c r="A7845" t="s">
        <v>0</v>
      </c>
      <c r="B7845">
        <v>4589936</v>
      </c>
      <c r="C7845" t="s">
        <v>1</v>
      </c>
      <c r="D7845" t="s">
        <v>2</v>
      </c>
      <c r="E7845" t="s">
        <v>2</v>
      </c>
      <c r="F7845" t="s">
        <v>1</v>
      </c>
      <c r="G7845">
        <v>42.39</v>
      </c>
      <c r="H7845">
        <v>101917.62</v>
      </c>
      <c r="I7845">
        <v>49.918999999999997</v>
      </c>
      <c r="J7845">
        <v>42.28</v>
      </c>
      <c r="K7845">
        <v>102027.52</v>
      </c>
      <c r="L7845">
        <v>48.703000000000003</v>
      </c>
      <c r="M7845">
        <v>0.749</v>
      </c>
      <c r="N7845">
        <v>23.849</v>
      </c>
      <c r="O7845">
        <v>0.20399999999999999</v>
      </c>
      <c r="P7845">
        <v>24.151</v>
      </c>
      <c r="S7845">
        <f t="shared" si="122"/>
        <v>4266.2049999999999</v>
      </c>
    </row>
    <row r="7846" spans="1:19" x14ac:dyDescent="0.25">
      <c r="A7846" t="s">
        <v>0</v>
      </c>
      <c r="B7846">
        <v>4590556</v>
      </c>
      <c r="C7846" t="s">
        <v>1</v>
      </c>
      <c r="D7846" t="s">
        <v>2</v>
      </c>
      <c r="E7846" t="s">
        <v>2</v>
      </c>
      <c r="F7846" t="s">
        <v>1</v>
      </c>
      <c r="G7846">
        <v>42.38</v>
      </c>
      <c r="H7846">
        <v>101916.67</v>
      </c>
      <c r="I7846">
        <v>50.149000000000001</v>
      </c>
      <c r="J7846">
        <v>42.28</v>
      </c>
      <c r="K7846">
        <v>102028.23</v>
      </c>
      <c r="L7846">
        <v>48.548999999999999</v>
      </c>
      <c r="M7846">
        <v>0.755</v>
      </c>
      <c r="N7846">
        <v>23.849</v>
      </c>
      <c r="O7846">
        <v>0.19400000000000001</v>
      </c>
      <c r="P7846">
        <v>24.164000000000001</v>
      </c>
      <c r="S7846">
        <f t="shared" si="122"/>
        <v>4266.8249999999998</v>
      </c>
    </row>
    <row r="7847" spans="1:19" x14ac:dyDescent="0.25">
      <c r="A7847" t="s">
        <v>0</v>
      </c>
      <c r="B7847">
        <v>4591076</v>
      </c>
      <c r="C7847" t="s">
        <v>1</v>
      </c>
      <c r="D7847" t="s">
        <v>2</v>
      </c>
      <c r="E7847" t="s">
        <v>2</v>
      </c>
      <c r="F7847" t="s">
        <v>1</v>
      </c>
      <c r="G7847">
        <v>42.38</v>
      </c>
      <c r="H7847">
        <v>101918.53</v>
      </c>
      <c r="I7847">
        <v>49.906999999999996</v>
      </c>
      <c r="J7847">
        <v>42.28</v>
      </c>
      <c r="K7847">
        <v>102026.98</v>
      </c>
      <c r="L7847">
        <v>48.414999999999999</v>
      </c>
      <c r="M7847">
        <v>0.754</v>
      </c>
      <c r="N7847">
        <v>23.847000000000001</v>
      </c>
      <c r="O7847">
        <v>0.215</v>
      </c>
      <c r="P7847">
        <v>24.166</v>
      </c>
      <c r="S7847">
        <f t="shared" si="122"/>
        <v>4267.3450000000003</v>
      </c>
    </row>
    <row r="7848" spans="1:19" x14ac:dyDescent="0.25">
      <c r="A7848" t="s">
        <v>0</v>
      </c>
      <c r="B7848">
        <v>4591595</v>
      </c>
      <c r="C7848" t="s">
        <v>1</v>
      </c>
      <c r="D7848" t="s">
        <v>2</v>
      </c>
      <c r="E7848" t="s">
        <v>2</v>
      </c>
      <c r="F7848" t="s">
        <v>1</v>
      </c>
      <c r="G7848">
        <v>42.38</v>
      </c>
      <c r="H7848">
        <v>101919.3</v>
      </c>
      <c r="I7848">
        <v>49.929000000000002</v>
      </c>
      <c r="J7848">
        <v>42.27</v>
      </c>
      <c r="K7848">
        <v>102028.17</v>
      </c>
      <c r="L7848">
        <v>48.631</v>
      </c>
      <c r="M7848">
        <v>0.746</v>
      </c>
      <c r="N7848">
        <v>23.847000000000001</v>
      </c>
      <c r="O7848">
        <v>0.186</v>
      </c>
      <c r="P7848">
        <v>24.16</v>
      </c>
      <c r="S7848">
        <f t="shared" si="122"/>
        <v>4267.8639999999996</v>
      </c>
    </row>
    <row r="7849" spans="1:19" x14ac:dyDescent="0.25">
      <c r="A7849" t="s">
        <v>0</v>
      </c>
      <c r="B7849">
        <v>4592115</v>
      </c>
      <c r="C7849" t="s">
        <v>1</v>
      </c>
      <c r="D7849" t="s">
        <v>2</v>
      </c>
      <c r="E7849" t="s">
        <v>2</v>
      </c>
      <c r="F7849" t="s">
        <v>1</v>
      </c>
      <c r="G7849">
        <v>42.38</v>
      </c>
      <c r="H7849">
        <v>101926.34</v>
      </c>
      <c r="I7849">
        <v>49.94</v>
      </c>
      <c r="J7849">
        <v>42.27</v>
      </c>
      <c r="K7849">
        <v>102034.44</v>
      </c>
      <c r="L7849">
        <v>48.723999999999997</v>
      </c>
      <c r="M7849">
        <v>0.746</v>
      </c>
      <c r="N7849">
        <v>23.849</v>
      </c>
      <c r="O7849">
        <v>0.20300000000000001</v>
      </c>
      <c r="P7849">
        <v>24.155000000000001</v>
      </c>
      <c r="S7849">
        <f t="shared" si="122"/>
        <v>4268.384</v>
      </c>
    </row>
    <row r="7850" spans="1:19" x14ac:dyDescent="0.25">
      <c r="A7850" t="s">
        <v>0</v>
      </c>
      <c r="B7850">
        <v>4592735</v>
      </c>
      <c r="C7850" t="s">
        <v>1</v>
      </c>
      <c r="D7850" t="s">
        <v>2</v>
      </c>
      <c r="E7850" t="s">
        <v>2</v>
      </c>
      <c r="F7850" t="s">
        <v>1</v>
      </c>
      <c r="G7850">
        <v>42.38</v>
      </c>
      <c r="H7850">
        <v>101918.84</v>
      </c>
      <c r="I7850">
        <v>49.929000000000002</v>
      </c>
      <c r="J7850">
        <v>42.27</v>
      </c>
      <c r="K7850">
        <v>102030.32</v>
      </c>
      <c r="L7850">
        <v>48.59</v>
      </c>
      <c r="M7850">
        <v>0.75</v>
      </c>
      <c r="N7850">
        <v>23.844999999999999</v>
      </c>
      <c r="O7850">
        <v>0.221</v>
      </c>
      <c r="P7850">
        <v>24.161000000000001</v>
      </c>
      <c r="S7850">
        <f t="shared" si="122"/>
        <v>4269.0039999999999</v>
      </c>
    </row>
    <row r="7851" spans="1:19" x14ac:dyDescent="0.25">
      <c r="A7851" t="s">
        <v>0</v>
      </c>
      <c r="B7851">
        <v>4593255</v>
      </c>
      <c r="C7851" t="s">
        <v>1</v>
      </c>
      <c r="D7851" t="s">
        <v>2</v>
      </c>
      <c r="E7851" t="s">
        <v>2</v>
      </c>
      <c r="F7851" t="s">
        <v>1</v>
      </c>
      <c r="G7851">
        <v>42.38</v>
      </c>
      <c r="H7851">
        <v>101918.81</v>
      </c>
      <c r="I7851">
        <v>49.906999999999996</v>
      </c>
      <c r="J7851">
        <v>42.27</v>
      </c>
      <c r="K7851">
        <v>102029.96</v>
      </c>
      <c r="L7851">
        <v>48.661999999999999</v>
      </c>
      <c r="M7851">
        <v>0.746</v>
      </c>
      <c r="N7851">
        <v>23.846</v>
      </c>
      <c r="O7851">
        <v>0.19900000000000001</v>
      </c>
      <c r="P7851">
        <v>24.16</v>
      </c>
      <c r="S7851">
        <f t="shared" si="122"/>
        <v>4269.5240000000003</v>
      </c>
    </row>
    <row r="7852" spans="1:19" x14ac:dyDescent="0.25">
      <c r="A7852" t="s">
        <v>0</v>
      </c>
      <c r="B7852">
        <v>4593774</v>
      </c>
      <c r="C7852" t="s">
        <v>1</v>
      </c>
      <c r="D7852" t="s">
        <v>2</v>
      </c>
      <c r="E7852" t="s">
        <v>2</v>
      </c>
      <c r="F7852" t="s">
        <v>1</v>
      </c>
      <c r="G7852">
        <v>42.38</v>
      </c>
      <c r="H7852">
        <v>101917.92</v>
      </c>
      <c r="I7852">
        <v>50.027999999999999</v>
      </c>
      <c r="J7852">
        <v>42.27</v>
      </c>
      <c r="K7852">
        <v>102028.28</v>
      </c>
      <c r="L7852">
        <v>48.805</v>
      </c>
      <c r="M7852">
        <v>0.748</v>
      </c>
      <c r="N7852">
        <v>23.847000000000001</v>
      </c>
      <c r="O7852">
        <v>0.19800000000000001</v>
      </c>
      <c r="P7852">
        <v>24.158999999999999</v>
      </c>
      <c r="S7852">
        <f t="shared" si="122"/>
        <v>4270.0429999999997</v>
      </c>
    </row>
    <row r="7853" spans="1:19" x14ac:dyDescent="0.25">
      <c r="A7853" t="s">
        <v>0</v>
      </c>
      <c r="B7853">
        <v>4594395</v>
      </c>
      <c r="C7853" t="s">
        <v>1</v>
      </c>
      <c r="D7853" t="s">
        <v>2</v>
      </c>
      <c r="E7853" t="s">
        <v>2</v>
      </c>
      <c r="F7853" t="s">
        <v>1</v>
      </c>
      <c r="G7853">
        <v>42.38</v>
      </c>
      <c r="H7853">
        <v>101925.5</v>
      </c>
      <c r="I7853">
        <v>49.841000000000001</v>
      </c>
      <c r="J7853">
        <v>42.27</v>
      </c>
      <c r="K7853">
        <v>102031.87</v>
      </c>
      <c r="L7853">
        <v>48.640999999999998</v>
      </c>
      <c r="M7853">
        <v>0.745</v>
      </c>
      <c r="N7853">
        <v>23.847000000000001</v>
      </c>
      <c r="O7853">
        <v>0.20599999999999999</v>
      </c>
      <c r="P7853">
        <v>24.158999999999999</v>
      </c>
      <c r="S7853">
        <f t="shared" si="122"/>
        <v>4270.6639999999998</v>
      </c>
    </row>
    <row r="7854" spans="1:19" x14ac:dyDescent="0.25">
      <c r="A7854" t="s">
        <v>0</v>
      </c>
      <c r="B7854">
        <v>4594914</v>
      </c>
      <c r="C7854" t="s">
        <v>1</v>
      </c>
      <c r="D7854" t="s">
        <v>2</v>
      </c>
      <c r="E7854" t="s">
        <v>2</v>
      </c>
      <c r="F7854" t="s">
        <v>1</v>
      </c>
      <c r="G7854">
        <v>42.38</v>
      </c>
      <c r="H7854">
        <v>101925.38</v>
      </c>
      <c r="I7854">
        <v>49.917999999999999</v>
      </c>
      <c r="J7854">
        <v>42.27</v>
      </c>
      <c r="K7854">
        <v>102033</v>
      </c>
      <c r="L7854">
        <v>48.692</v>
      </c>
      <c r="M7854">
        <v>0.748</v>
      </c>
      <c r="N7854">
        <v>23.847000000000001</v>
      </c>
      <c r="O7854">
        <v>0.219</v>
      </c>
      <c r="P7854">
        <v>24.167000000000002</v>
      </c>
      <c r="S7854">
        <f t="shared" si="122"/>
        <v>4271.183</v>
      </c>
    </row>
    <row r="7855" spans="1:19" x14ac:dyDescent="0.25">
      <c r="A7855" t="s">
        <v>0</v>
      </c>
      <c r="B7855">
        <v>4595434</v>
      </c>
      <c r="C7855" t="s">
        <v>1</v>
      </c>
      <c r="D7855" t="s">
        <v>2</v>
      </c>
      <c r="E7855" t="s">
        <v>2</v>
      </c>
      <c r="F7855" t="s">
        <v>1</v>
      </c>
      <c r="G7855">
        <v>42.38</v>
      </c>
      <c r="H7855">
        <v>101917.38</v>
      </c>
      <c r="I7855">
        <v>49.863</v>
      </c>
      <c r="J7855">
        <v>42.27</v>
      </c>
      <c r="K7855">
        <v>102025.95</v>
      </c>
      <c r="L7855">
        <v>48.588999999999999</v>
      </c>
      <c r="M7855">
        <v>0.746</v>
      </c>
      <c r="N7855">
        <v>23.844999999999999</v>
      </c>
      <c r="O7855">
        <v>0.189</v>
      </c>
      <c r="P7855">
        <v>24.146000000000001</v>
      </c>
      <c r="S7855">
        <f t="shared" si="122"/>
        <v>4271.7030000000004</v>
      </c>
    </row>
    <row r="7856" spans="1:19" x14ac:dyDescent="0.25">
      <c r="A7856" t="s">
        <v>0</v>
      </c>
      <c r="B7856">
        <v>4595953</v>
      </c>
      <c r="C7856" t="s">
        <v>1</v>
      </c>
      <c r="D7856" t="s">
        <v>2</v>
      </c>
      <c r="E7856" t="s">
        <v>2</v>
      </c>
      <c r="F7856" t="s">
        <v>1</v>
      </c>
      <c r="G7856">
        <v>42.38</v>
      </c>
      <c r="H7856">
        <v>101920.55</v>
      </c>
      <c r="I7856">
        <v>49.896000000000001</v>
      </c>
      <c r="J7856">
        <v>42.27</v>
      </c>
      <c r="K7856">
        <v>102024.77</v>
      </c>
      <c r="L7856">
        <v>48.734000000000002</v>
      </c>
      <c r="M7856">
        <v>0.748</v>
      </c>
      <c r="N7856">
        <v>23.847000000000001</v>
      </c>
      <c r="O7856">
        <v>0.21099999999999999</v>
      </c>
      <c r="P7856">
        <v>24.155999999999999</v>
      </c>
      <c r="S7856">
        <f t="shared" si="122"/>
        <v>4272.2219999999998</v>
      </c>
    </row>
    <row r="7857" spans="1:19" x14ac:dyDescent="0.25">
      <c r="A7857" t="s">
        <v>0</v>
      </c>
      <c r="B7857">
        <v>4596574</v>
      </c>
      <c r="C7857" t="s">
        <v>1</v>
      </c>
      <c r="D7857" t="s">
        <v>2</v>
      </c>
      <c r="E7857" t="s">
        <v>2</v>
      </c>
      <c r="F7857" t="s">
        <v>1</v>
      </c>
      <c r="G7857">
        <v>42.38</v>
      </c>
      <c r="H7857">
        <v>101924.13</v>
      </c>
      <c r="I7857">
        <v>49.884999999999998</v>
      </c>
      <c r="J7857">
        <v>42.27</v>
      </c>
      <c r="K7857">
        <v>102031.22</v>
      </c>
      <c r="L7857">
        <v>48.671999999999997</v>
      </c>
      <c r="M7857">
        <v>0.746</v>
      </c>
      <c r="N7857">
        <v>23.847000000000001</v>
      </c>
      <c r="O7857">
        <v>0.20499999999999999</v>
      </c>
      <c r="P7857">
        <v>24.164000000000001</v>
      </c>
      <c r="S7857">
        <f t="shared" si="122"/>
        <v>4272.8429999999998</v>
      </c>
    </row>
    <row r="7858" spans="1:19" x14ac:dyDescent="0.25">
      <c r="A7858" t="s">
        <v>0</v>
      </c>
      <c r="B7858">
        <v>4597093</v>
      </c>
      <c r="C7858" t="s">
        <v>1</v>
      </c>
      <c r="D7858" t="s">
        <v>2</v>
      </c>
      <c r="E7858" t="s">
        <v>2</v>
      </c>
      <c r="F7858" t="s">
        <v>1</v>
      </c>
      <c r="G7858">
        <v>42.38</v>
      </c>
      <c r="H7858">
        <v>101927.75</v>
      </c>
      <c r="I7858">
        <v>49.929000000000002</v>
      </c>
      <c r="J7858">
        <v>42.28</v>
      </c>
      <c r="K7858">
        <v>102032.53</v>
      </c>
      <c r="L7858">
        <v>48.734000000000002</v>
      </c>
      <c r="M7858">
        <v>0.748</v>
      </c>
      <c r="N7858">
        <v>23.847000000000001</v>
      </c>
      <c r="O7858">
        <v>0.20499999999999999</v>
      </c>
      <c r="P7858">
        <v>24.163</v>
      </c>
      <c r="S7858">
        <f t="shared" si="122"/>
        <v>4273.3620000000001</v>
      </c>
    </row>
    <row r="7859" spans="1:19" x14ac:dyDescent="0.25">
      <c r="A7859" t="s">
        <v>0</v>
      </c>
      <c r="B7859">
        <v>4597613</v>
      </c>
      <c r="C7859" t="s">
        <v>1</v>
      </c>
      <c r="D7859" t="s">
        <v>2</v>
      </c>
      <c r="E7859" t="s">
        <v>2</v>
      </c>
      <c r="F7859" t="s">
        <v>1</v>
      </c>
      <c r="G7859">
        <v>42.38</v>
      </c>
      <c r="H7859">
        <v>101926.32</v>
      </c>
      <c r="I7859">
        <v>50.216000000000001</v>
      </c>
      <c r="J7859">
        <v>42.28</v>
      </c>
      <c r="K7859">
        <v>102033.95</v>
      </c>
      <c r="L7859">
        <v>48.744</v>
      </c>
      <c r="M7859">
        <v>0.746</v>
      </c>
      <c r="N7859">
        <v>23.847000000000001</v>
      </c>
      <c r="O7859">
        <v>0.221</v>
      </c>
      <c r="P7859">
        <v>24.164000000000001</v>
      </c>
      <c r="S7859">
        <f t="shared" si="122"/>
        <v>4273.8819999999996</v>
      </c>
    </row>
    <row r="7860" spans="1:19" x14ac:dyDescent="0.25">
      <c r="A7860" t="s">
        <v>0</v>
      </c>
      <c r="B7860">
        <v>4598233</v>
      </c>
      <c r="C7860" t="s">
        <v>1</v>
      </c>
      <c r="D7860" t="s">
        <v>2</v>
      </c>
      <c r="E7860" t="s">
        <v>2</v>
      </c>
      <c r="F7860" t="s">
        <v>1</v>
      </c>
      <c r="G7860">
        <v>42.38</v>
      </c>
      <c r="H7860">
        <v>101921.8</v>
      </c>
      <c r="I7860">
        <v>49.917999999999999</v>
      </c>
      <c r="J7860">
        <v>42.27</v>
      </c>
      <c r="K7860">
        <v>102030.5</v>
      </c>
      <c r="L7860">
        <v>48.661999999999999</v>
      </c>
      <c r="M7860">
        <v>0.749</v>
      </c>
      <c r="N7860">
        <v>23.846</v>
      </c>
      <c r="O7860">
        <v>0.215</v>
      </c>
      <c r="P7860">
        <v>24.15</v>
      </c>
      <c r="S7860">
        <f t="shared" si="122"/>
        <v>4274.5020000000004</v>
      </c>
    </row>
    <row r="7861" spans="1:19" x14ac:dyDescent="0.25">
      <c r="A7861" t="s">
        <v>0</v>
      </c>
      <c r="B7861">
        <v>4598753</v>
      </c>
      <c r="C7861" t="s">
        <v>1</v>
      </c>
      <c r="D7861" t="s">
        <v>2</v>
      </c>
      <c r="E7861" t="s">
        <v>2</v>
      </c>
      <c r="F7861" t="s">
        <v>1</v>
      </c>
      <c r="G7861">
        <v>42.38</v>
      </c>
      <c r="H7861">
        <v>101928.65</v>
      </c>
      <c r="I7861">
        <v>49.94</v>
      </c>
      <c r="J7861">
        <v>42.27</v>
      </c>
      <c r="K7861">
        <v>102034.38</v>
      </c>
      <c r="L7861">
        <v>48.722999999999999</v>
      </c>
      <c r="M7861">
        <v>0.748</v>
      </c>
      <c r="N7861">
        <v>23.844999999999999</v>
      </c>
      <c r="O7861">
        <v>0.20499999999999999</v>
      </c>
      <c r="P7861">
        <v>24.155000000000001</v>
      </c>
      <c r="S7861">
        <f t="shared" si="122"/>
        <v>4275.0219999999999</v>
      </c>
    </row>
    <row r="7862" spans="1:19" x14ac:dyDescent="0.25">
      <c r="A7862" t="s">
        <v>0</v>
      </c>
      <c r="B7862">
        <v>4599272</v>
      </c>
      <c r="C7862" t="s">
        <v>1</v>
      </c>
      <c r="D7862" t="s">
        <v>2</v>
      </c>
      <c r="E7862" t="s">
        <v>2</v>
      </c>
      <c r="F7862" t="s">
        <v>1</v>
      </c>
      <c r="G7862">
        <v>42.39</v>
      </c>
      <c r="H7862">
        <v>101924.95</v>
      </c>
      <c r="I7862">
        <v>50.029000000000003</v>
      </c>
      <c r="J7862">
        <v>42.27</v>
      </c>
      <c r="K7862">
        <v>102029.54</v>
      </c>
      <c r="L7862">
        <v>48.774000000000001</v>
      </c>
      <c r="M7862">
        <v>0.746</v>
      </c>
      <c r="N7862">
        <v>23.847000000000001</v>
      </c>
      <c r="O7862">
        <v>0.20599999999999999</v>
      </c>
      <c r="P7862">
        <v>24.158999999999999</v>
      </c>
      <c r="S7862">
        <f t="shared" si="122"/>
        <v>4275.5410000000002</v>
      </c>
    </row>
    <row r="7863" spans="1:19" x14ac:dyDescent="0.25">
      <c r="A7863" t="s">
        <v>0</v>
      </c>
      <c r="B7863">
        <v>4599792</v>
      </c>
      <c r="C7863" t="s">
        <v>1</v>
      </c>
      <c r="D7863" t="s">
        <v>2</v>
      </c>
      <c r="E7863" t="s">
        <v>2</v>
      </c>
      <c r="F7863" t="s">
        <v>1</v>
      </c>
      <c r="G7863">
        <v>42.39</v>
      </c>
      <c r="H7863">
        <v>101926.1</v>
      </c>
      <c r="I7863">
        <v>49.918999999999997</v>
      </c>
      <c r="J7863">
        <v>42.27</v>
      </c>
      <c r="K7863">
        <v>102031.92</v>
      </c>
      <c r="L7863">
        <v>48.878</v>
      </c>
      <c r="M7863">
        <v>0.749</v>
      </c>
      <c r="N7863">
        <v>23.847000000000001</v>
      </c>
      <c r="O7863">
        <v>0.22600000000000001</v>
      </c>
      <c r="P7863">
        <v>24.146000000000001</v>
      </c>
      <c r="S7863">
        <f t="shared" si="122"/>
        <v>4276.0609999999997</v>
      </c>
    </row>
    <row r="7864" spans="1:19" x14ac:dyDescent="0.25">
      <c r="A7864" t="s">
        <v>0</v>
      </c>
      <c r="B7864">
        <v>4600412</v>
      </c>
      <c r="C7864" t="s">
        <v>1</v>
      </c>
      <c r="D7864" t="s">
        <v>2</v>
      </c>
      <c r="E7864" t="s">
        <v>2</v>
      </c>
      <c r="F7864" t="s">
        <v>1</v>
      </c>
      <c r="G7864">
        <v>42.39</v>
      </c>
      <c r="H7864">
        <v>101921.55</v>
      </c>
      <c r="I7864">
        <v>49.941000000000003</v>
      </c>
      <c r="J7864">
        <v>42.27</v>
      </c>
      <c r="K7864">
        <v>102030.14</v>
      </c>
      <c r="L7864">
        <v>48.713000000000001</v>
      </c>
      <c r="M7864">
        <v>0.746</v>
      </c>
      <c r="N7864">
        <v>23.85</v>
      </c>
      <c r="O7864">
        <v>0.20599999999999999</v>
      </c>
      <c r="P7864">
        <v>24.154</v>
      </c>
      <c r="S7864">
        <f t="shared" si="122"/>
        <v>4276.6809999999996</v>
      </c>
    </row>
    <row r="7865" spans="1:19" x14ac:dyDescent="0.25">
      <c r="A7865" t="s">
        <v>0</v>
      </c>
      <c r="B7865">
        <v>4600932</v>
      </c>
      <c r="C7865" t="s">
        <v>1</v>
      </c>
      <c r="D7865" t="s">
        <v>2</v>
      </c>
      <c r="E7865" t="s">
        <v>2</v>
      </c>
      <c r="F7865" t="s">
        <v>1</v>
      </c>
      <c r="G7865">
        <v>42.39</v>
      </c>
      <c r="H7865">
        <v>101921.19</v>
      </c>
      <c r="I7865">
        <v>49.908000000000001</v>
      </c>
      <c r="J7865">
        <v>42.28</v>
      </c>
      <c r="K7865">
        <v>102027.7</v>
      </c>
      <c r="L7865">
        <v>48.692</v>
      </c>
      <c r="M7865">
        <v>0.746</v>
      </c>
      <c r="N7865">
        <v>23.846</v>
      </c>
      <c r="O7865">
        <v>0.20599999999999999</v>
      </c>
      <c r="P7865">
        <v>24.154</v>
      </c>
      <c r="S7865">
        <f t="shared" si="122"/>
        <v>4277.201</v>
      </c>
    </row>
    <row r="7866" spans="1:19" x14ac:dyDescent="0.25">
      <c r="A7866" t="s">
        <v>0</v>
      </c>
      <c r="B7866">
        <v>4601451</v>
      </c>
      <c r="C7866" t="s">
        <v>1</v>
      </c>
      <c r="D7866" t="s">
        <v>2</v>
      </c>
      <c r="E7866" t="s">
        <v>2</v>
      </c>
      <c r="F7866" t="s">
        <v>1</v>
      </c>
      <c r="G7866">
        <v>42.38</v>
      </c>
      <c r="H7866">
        <v>101916.62</v>
      </c>
      <c r="I7866">
        <v>49.796999999999997</v>
      </c>
      <c r="J7866">
        <v>42.27</v>
      </c>
      <c r="K7866">
        <v>102024.05</v>
      </c>
      <c r="L7866">
        <v>48.59</v>
      </c>
      <c r="M7866">
        <v>0.749</v>
      </c>
      <c r="N7866">
        <v>23.847000000000001</v>
      </c>
      <c r="O7866">
        <v>0.221</v>
      </c>
      <c r="P7866">
        <v>24.175000000000001</v>
      </c>
      <c r="S7866">
        <f t="shared" si="122"/>
        <v>4277.72</v>
      </c>
    </row>
    <row r="7867" spans="1:19" x14ac:dyDescent="0.25">
      <c r="A7867" t="s">
        <v>0</v>
      </c>
      <c r="B7867">
        <v>4601971</v>
      </c>
      <c r="C7867" t="s">
        <v>1</v>
      </c>
      <c r="D7867" t="s">
        <v>2</v>
      </c>
      <c r="E7867" t="s">
        <v>2</v>
      </c>
      <c r="F7867" t="s">
        <v>1</v>
      </c>
      <c r="G7867">
        <v>42.38</v>
      </c>
      <c r="H7867">
        <v>101922.52</v>
      </c>
      <c r="I7867">
        <v>49.94</v>
      </c>
      <c r="J7867">
        <v>42.27</v>
      </c>
      <c r="K7867">
        <v>102031.56</v>
      </c>
      <c r="L7867">
        <v>48.497</v>
      </c>
      <c r="M7867">
        <v>0.75900000000000001</v>
      </c>
      <c r="N7867">
        <v>23.844999999999999</v>
      </c>
      <c r="O7867">
        <v>0.19800000000000001</v>
      </c>
      <c r="P7867">
        <v>24.164000000000001</v>
      </c>
      <c r="S7867">
        <f t="shared" si="122"/>
        <v>4278.24</v>
      </c>
    </row>
    <row r="7868" spans="1:19" x14ac:dyDescent="0.25">
      <c r="A7868" t="s">
        <v>0</v>
      </c>
      <c r="B7868">
        <v>4602591</v>
      </c>
      <c r="C7868" t="s">
        <v>1</v>
      </c>
      <c r="D7868" t="s">
        <v>2</v>
      </c>
      <c r="E7868" t="s">
        <v>2</v>
      </c>
      <c r="F7868" t="s">
        <v>1</v>
      </c>
      <c r="G7868">
        <v>42.39</v>
      </c>
      <c r="H7868">
        <v>101922.8</v>
      </c>
      <c r="I7868">
        <v>49.886000000000003</v>
      </c>
      <c r="J7868">
        <v>42.27</v>
      </c>
      <c r="K7868">
        <v>102032.11</v>
      </c>
      <c r="L7868">
        <v>48.889000000000003</v>
      </c>
      <c r="M7868">
        <v>0.748</v>
      </c>
      <c r="N7868">
        <v>23.846</v>
      </c>
      <c r="O7868">
        <v>0.19400000000000001</v>
      </c>
      <c r="P7868">
        <v>24.154</v>
      </c>
      <c r="S7868">
        <f t="shared" si="122"/>
        <v>4278.8599999999997</v>
      </c>
    </row>
    <row r="7869" spans="1:19" x14ac:dyDescent="0.25">
      <c r="A7869" t="s">
        <v>0</v>
      </c>
      <c r="B7869">
        <v>4603111</v>
      </c>
      <c r="C7869" t="s">
        <v>1</v>
      </c>
      <c r="D7869" t="s">
        <v>2</v>
      </c>
      <c r="E7869" t="s">
        <v>2</v>
      </c>
      <c r="F7869" t="s">
        <v>1</v>
      </c>
      <c r="G7869">
        <v>42.39</v>
      </c>
      <c r="H7869">
        <v>101920.13</v>
      </c>
      <c r="I7869">
        <v>49.886000000000003</v>
      </c>
      <c r="J7869">
        <v>42.28</v>
      </c>
      <c r="K7869">
        <v>102031.99</v>
      </c>
      <c r="L7869">
        <v>48.692</v>
      </c>
      <c r="M7869">
        <v>0.75600000000000001</v>
      </c>
      <c r="N7869">
        <v>23.849</v>
      </c>
      <c r="O7869">
        <v>0.16500000000000001</v>
      </c>
      <c r="P7869">
        <v>24.16</v>
      </c>
      <c r="S7869">
        <f t="shared" si="122"/>
        <v>4279.38</v>
      </c>
    </row>
    <row r="7870" spans="1:19" x14ac:dyDescent="0.25">
      <c r="A7870" t="s">
        <v>0</v>
      </c>
      <c r="B7870">
        <v>4603630</v>
      </c>
      <c r="C7870" t="s">
        <v>1</v>
      </c>
      <c r="D7870" t="s">
        <v>2</v>
      </c>
      <c r="E7870" t="s">
        <v>2</v>
      </c>
      <c r="F7870" t="s">
        <v>1</v>
      </c>
      <c r="G7870">
        <v>42.39</v>
      </c>
      <c r="H7870">
        <v>101925.39</v>
      </c>
      <c r="I7870">
        <v>49.93</v>
      </c>
      <c r="J7870">
        <v>42.27</v>
      </c>
      <c r="K7870">
        <v>102033.72</v>
      </c>
      <c r="L7870">
        <v>48.784999999999997</v>
      </c>
      <c r="M7870">
        <v>0.75700000000000001</v>
      </c>
      <c r="N7870">
        <v>23.846</v>
      </c>
      <c r="O7870">
        <v>0.20399999999999999</v>
      </c>
      <c r="P7870">
        <v>24.155000000000001</v>
      </c>
      <c r="S7870">
        <f t="shared" si="122"/>
        <v>4279.8990000000003</v>
      </c>
    </row>
    <row r="7871" spans="1:19" x14ac:dyDescent="0.25">
      <c r="A7871" t="s">
        <v>0</v>
      </c>
      <c r="B7871">
        <v>4604251</v>
      </c>
      <c r="C7871" t="s">
        <v>1</v>
      </c>
      <c r="D7871" t="s">
        <v>2</v>
      </c>
      <c r="E7871" t="s">
        <v>2</v>
      </c>
      <c r="F7871" t="s">
        <v>1</v>
      </c>
      <c r="G7871">
        <v>42.39</v>
      </c>
      <c r="H7871">
        <v>101923.34</v>
      </c>
      <c r="I7871">
        <v>49.951999999999998</v>
      </c>
      <c r="J7871">
        <v>42.27</v>
      </c>
      <c r="K7871">
        <v>102034.08</v>
      </c>
      <c r="L7871">
        <v>48.683</v>
      </c>
      <c r="M7871">
        <v>0.75</v>
      </c>
      <c r="N7871">
        <v>23.847000000000001</v>
      </c>
      <c r="O7871">
        <v>0.192</v>
      </c>
      <c r="P7871">
        <v>24.157</v>
      </c>
      <c r="S7871">
        <f t="shared" si="122"/>
        <v>4280.5200000000004</v>
      </c>
    </row>
    <row r="7872" spans="1:19" x14ac:dyDescent="0.25">
      <c r="A7872" t="s">
        <v>0</v>
      </c>
      <c r="B7872">
        <v>4604770</v>
      </c>
      <c r="C7872" t="s">
        <v>1</v>
      </c>
      <c r="D7872" t="s">
        <v>2</v>
      </c>
      <c r="E7872" t="s">
        <v>2</v>
      </c>
      <c r="F7872" t="s">
        <v>1</v>
      </c>
      <c r="G7872">
        <v>42.38</v>
      </c>
      <c r="H7872">
        <v>101921.27</v>
      </c>
      <c r="I7872">
        <v>49.94</v>
      </c>
      <c r="J7872">
        <v>42.28</v>
      </c>
      <c r="K7872">
        <v>102034.14</v>
      </c>
      <c r="L7872">
        <v>48.765000000000001</v>
      </c>
      <c r="M7872">
        <v>0.755</v>
      </c>
      <c r="N7872">
        <v>23.844999999999999</v>
      </c>
      <c r="O7872">
        <v>0.16900000000000001</v>
      </c>
      <c r="P7872">
        <v>24.154</v>
      </c>
      <c r="S7872">
        <f t="shared" si="122"/>
        <v>4281.0389999999998</v>
      </c>
    </row>
    <row r="7873" spans="1:19" x14ac:dyDescent="0.25">
      <c r="A7873" t="s">
        <v>0</v>
      </c>
      <c r="B7873">
        <v>4605290</v>
      </c>
      <c r="C7873" t="s">
        <v>1</v>
      </c>
      <c r="D7873" t="s">
        <v>2</v>
      </c>
      <c r="E7873" t="s">
        <v>2</v>
      </c>
      <c r="F7873" t="s">
        <v>1</v>
      </c>
      <c r="G7873">
        <v>42.38</v>
      </c>
      <c r="H7873">
        <v>101922.11</v>
      </c>
      <c r="I7873">
        <v>49.808</v>
      </c>
      <c r="J7873">
        <v>42.27</v>
      </c>
      <c r="K7873">
        <v>102033.54</v>
      </c>
      <c r="L7873">
        <v>48.765000000000001</v>
      </c>
      <c r="M7873">
        <v>0.751</v>
      </c>
      <c r="N7873">
        <v>23.847000000000001</v>
      </c>
      <c r="O7873">
        <v>0.17899999999999999</v>
      </c>
      <c r="P7873">
        <v>24.167000000000002</v>
      </c>
      <c r="S7873">
        <f t="shared" si="122"/>
        <v>4281.5590000000002</v>
      </c>
    </row>
    <row r="7874" spans="1:19" x14ac:dyDescent="0.25">
      <c r="A7874" t="s">
        <v>0</v>
      </c>
      <c r="B7874">
        <v>4605809</v>
      </c>
      <c r="C7874" t="s">
        <v>1</v>
      </c>
      <c r="D7874" t="s">
        <v>2</v>
      </c>
      <c r="E7874" t="s">
        <v>2</v>
      </c>
      <c r="F7874" t="s">
        <v>1</v>
      </c>
      <c r="G7874">
        <v>42.39</v>
      </c>
      <c r="H7874">
        <v>101917.44</v>
      </c>
      <c r="I7874">
        <v>49.963000000000001</v>
      </c>
      <c r="J7874">
        <v>42.27</v>
      </c>
      <c r="K7874">
        <v>102025.48</v>
      </c>
      <c r="L7874">
        <v>48.621000000000002</v>
      </c>
      <c r="M7874">
        <v>0.748</v>
      </c>
      <c r="N7874">
        <v>23.844999999999999</v>
      </c>
      <c r="O7874">
        <v>0.20300000000000001</v>
      </c>
      <c r="P7874">
        <v>24.151</v>
      </c>
      <c r="S7874">
        <f t="shared" ref="S7874:S7937" si="123">(B:B-323731)/1000</f>
        <v>4282.0780000000004</v>
      </c>
    </row>
    <row r="7875" spans="1:19" x14ac:dyDescent="0.25">
      <c r="A7875" t="s">
        <v>0</v>
      </c>
      <c r="B7875">
        <v>4606430</v>
      </c>
      <c r="C7875" t="s">
        <v>1</v>
      </c>
      <c r="D7875" t="s">
        <v>2</v>
      </c>
      <c r="E7875" t="s">
        <v>2</v>
      </c>
      <c r="F7875" t="s">
        <v>1</v>
      </c>
      <c r="G7875">
        <v>42.39</v>
      </c>
      <c r="H7875">
        <v>101920.3</v>
      </c>
      <c r="I7875">
        <v>49.918999999999997</v>
      </c>
      <c r="J7875">
        <v>42.27</v>
      </c>
      <c r="K7875">
        <v>102031.87</v>
      </c>
      <c r="L7875">
        <v>48.877000000000002</v>
      </c>
      <c r="M7875">
        <v>0.75900000000000001</v>
      </c>
      <c r="N7875">
        <v>23.849</v>
      </c>
      <c r="O7875">
        <v>0.19600000000000001</v>
      </c>
      <c r="P7875">
        <v>24.155999999999999</v>
      </c>
      <c r="S7875">
        <f t="shared" si="123"/>
        <v>4282.6989999999996</v>
      </c>
    </row>
    <row r="7876" spans="1:19" x14ac:dyDescent="0.25">
      <c r="A7876" t="s">
        <v>0</v>
      </c>
      <c r="B7876">
        <v>4606949</v>
      </c>
      <c r="C7876" t="s">
        <v>1</v>
      </c>
      <c r="D7876" t="s">
        <v>2</v>
      </c>
      <c r="E7876" t="s">
        <v>2</v>
      </c>
      <c r="F7876" t="s">
        <v>1</v>
      </c>
      <c r="G7876">
        <v>42.39</v>
      </c>
      <c r="H7876">
        <v>101919.31</v>
      </c>
      <c r="I7876">
        <v>49.93</v>
      </c>
      <c r="J7876">
        <v>42.27</v>
      </c>
      <c r="K7876">
        <v>102030.79</v>
      </c>
      <c r="L7876">
        <v>48.701999999999998</v>
      </c>
      <c r="M7876">
        <v>0.75</v>
      </c>
      <c r="N7876">
        <v>23.846</v>
      </c>
      <c r="O7876">
        <v>0.17599999999999999</v>
      </c>
      <c r="P7876">
        <v>24.16</v>
      </c>
      <c r="S7876">
        <f t="shared" si="123"/>
        <v>4283.2179999999998</v>
      </c>
    </row>
    <row r="7877" spans="1:19" x14ac:dyDescent="0.25">
      <c r="A7877" t="s">
        <v>0</v>
      </c>
      <c r="B7877">
        <v>4607469</v>
      </c>
      <c r="C7877" t="s">
        <v>1</v>
      </c>
      <c r="D7877" t="s">
        <v>2</v>
      </c>
      <c r="E7877" t="s">
        <v>2</v>
      </c>
      <c r="F7877" t="s">
        <v>1</v>
      </c>
      <c r="G7877">
        <v>42.39</v>
      </c>
      <c r="H7877">
        <v>101919.19</v>
      </c>
      <c r="I7877">
        <v>49.963000000000001</v>
      </c>
      <c r="J7877">
        <v>42.27</v>
      </c>
      <c r="K7877">
        <v>102029.54</v>
      </c>
      <c r="L7877">
        <v>48.691000000000003</v>
      </c>
      <c r="M7877">
        <v>0.749</v>
      </c>
      <c r="N7877">
        <v>23.846</v>
      </c>
      <c r="O7877">
        <v>0.19600000000000001</v>
      </c>
      <c r="P7877">
        <v>24.158999999999999</v>
      </c>
      <c r="S7877">
        <f t="shared" si="123"/>
        <v>4283.7380000000003</v>
      </c>
    </row>
    <row r="7878" spans="1:19" x14ac:dyDescent="0.25">
      <c r="A7878" t="s">
        <v>0</v>
      </c>
      <c r="B7878">
        <v>4608089</v>
      </c>
      <c r="C7878" t="s">
        <v>1</v>
      </c>
      <c r="D7878" t="s">
        <v>2</v>
      </c>
      <c r="E7878" t="s">
        <v>2</v>
      </c>
      <c r="F7878" t="s">
        <v>1</v>
      </c>
      <c r="G7878">
        <v>42.39</v>
      </c>
      <c r="H7878">
        <v>101918.65</v>
      </c>
      <c r="I7878">
        <v>49.951999999999998</v>
      </c>
      <c r="J7878">
        <v>42.27</v>
      </c>
      <c r="K7878">
        <v>102031.15</v>
      </c>
      <c r="L7878">
        <v>48.578000000000003</v>
      </c>
      <c r="M7878">
        <v>0.755</v>
      </c>
      <c r="N7878">
        <v>23.847000000000001</v>
      </c>
      <c r="O7878">
        <v>0.16900000000000001</v>
      </c>
      <c r="P7878">
        <v>24.166</v>
      </c>
      <c r="S7878">
        <f t="shared" si="123"/>
        <v>4284.3580000000002</v>
      </c>
    </row>
    <row r="7879" spans="1:19" x14ac:dyDescent="0.25">
      <c r="A7879" t="s">
        <v>0</v>
      </c>
      <c r="B7879">
        <v>4608609</v>
      </c>
      <c r="C7879" t="s">
        <v>1</v>
      </c>
      <c r="D7879" t="s">
        <v>2</v>
      </c>
      <c r="E7879" t="s">
        <v>2</v>
      </c>
      <c r="F7879" t="s">
        <v>1</v>
      </c>
      <c r="G7879">
        <v>42.39</v>
      </c>
      <c r="H7879">
        <v>101911.32</v>
      </c>
      <c r="I7879">
        <v>49.918999999999997</v>
      </c>
      <c r="J7879">
        <v>42.27</v>
      </c>
      <c r="K7879">
        <v>102023.98</v>
      </c>
      <c r="L7879">
        <v>48.701999999999998</v>
      </c>
      <c r="M7879">
        <v>0.75</v>
      </c>
      <c r="N7879">
        <v>23.849</v>
      </c>
      <c r="O7879">
        <v>0.185</v>
      </c>
      <c r="P7879">
        <v>24.169</v>
      </c>
      <c r="S7879">
        <f t="shared" si="123"/>
        <v>4284.8779999999997</v>
      </c>
    </row>
    <row r="7880" spans="1:19" x14ac:dyDescent="0.25">
      <c r="A7880" t="s">
        <v>0</v>
      </c>
      <c r="B7880">
        <v>4609128</v>
      </c>
      <c r="C7880" t="s">
        <v>1</v>
      </c>
      <c r="D7880" t="s">
        <v>2</v>
      </c>
      <c r="E7880" t="s">
        <v>2</v>
      </c>
      <c r="F7880" t="s">
        <v>1</v>
      </c>
      <c r="G7880">
        <v>42.4</v>
      </c>
      <c r="H7880">
        <v>101916.44</v>
      </c>
      <c r="I7880">
        <v>49.898000000000003</v>
      </c>
      <c r="J7880">
        <v>42.27</v>
      </c>
      <c r="K7880">
        <v>102028.05</v>
      </c>
      <c r="L7880">
        <v>48.805</v>
      </c>
      <c r="M7880">
        <v>0.746</v>
      </c>
      <c r="N7880">
        <v>23.846</v>
      </c>
      <c r="O7880">
        <v>0.218</v>
      </c>
      <c r="P7880">
        <v>24.16</v>
      </c>
      <c r="S7880">
        <f t="shared" si="123"/>
        <v>4285.3969999999999</v>
      </c>
    </row>
    <row r="7881" spans="1:19" x14ac:dyDescent="0.25">
      <c r="A7881" t="s">
        <v>0</v>
      </c>
      <c r="B7881">
        <v>4609648</v>
      </c>
      <c r="C7881" t="s">
        <v>1</v>
      </c>
      <c r="D7881" t="s">
        <v>2</v>
      </c>
      <c r="E7881" t="s">
        <v>2</v>
      </c>
      <c r="F7881" t="s">
        <v>1</v>
      </c>
      <c r="G7881">
        <v>42.4</v>
      </c>
      <c r="H7881">
        <v>101920.55</v>
      </c>
      <c r="I7881">
        <v>49.930999999999997</v>
      </c>
      <c r="J7881">
        <v>42.27</v>
      </c>
      <c r="K7881">
        <v>102028.94</v>
      </c>
      <c r="L7881">
        <v>48.753999999999998</v>
      </c>
      <c r="M7881">
        <v>0.745</v>
      </c>
      <c r="N7881">
        <v>23.847000000000001</v>
      </c>
      <c r="O7881">
        <v>0.188</v>
      </c>
      <c r="P7881">
        <v>24.157</v>
      </c>
      <c r="S7881">
        <f t="shared" si="123"/>
        <v>4285.9170000000004</v>
      </c>
    </row>
    <row r="7882" spans="1:19" x14ac:dyDescent="0.25">
      <c r="A7882" t="s">
        <v>0</v>
      </c>
      <c r="B7882">
        <v>4610268</v>
      </c>
      <c r="C7882" t="s">
        <v>1</v>
      </c>
      <c r="D7882" t="s">
        <v>2</v>
      </c>
      <c r="E7882" t="s">
        <v>2</v>
      </c>
      <c r="F7882" t="s">
        <v>1</v>
      </c>
      <c r="G7882">
        <v>42.4</v>
      </c>
      <c r="H7882">
        <v>101922.75</v>
      </c>
      <c r="I7882">
        <v>49.92</v>
      </c>
      <c r="J7882">
        <v>42.27</v>
      </c>
      <c r="K7882">
        <v>102034.91</v>
      </c>
      <c r="L7882">
        <v>48.722999999999999</v>
      </c>
      <c r="M7882">
        <v>0.746</v>
      </c>
      <c r="N7882">
        <v>23.844999999999999</v>
      </c>
      <c r="O7882">
        <v>0.17599999999999999</v>
      </c>
      <c r="P7882">
        <v>24.170999999999999</v>
      </c>
      <c r="S7882">
        <f t="shared" si="123"/>
        <v>4286.5370000000003</v>
      </c>
    </row>
    <row r="7883" spans="1:19" x14ac:dyDescent="0.25">
      <c r="A7883" t="s">
        <v>0</v>
      </c>
      <c r="B7883">
        <v>4610788</v>
      </c>
      <c r="C7883" t="s">
        <v>1</v>
      </c>
      <c r="D7883" t="s">
        <v>2</v>
      </c>
      <c r="E7883" t="s">
        <v>2</v>
      </c>
      <c r="F7883" t="s">
        <v>1</v>
      </c>
      <c r="G7883">
        <v>42.39</v>
      </c>
      <c r="H7883">
        <v>101919.42</v>
      </c>
      <c r="I7883">
        <v>49.92</v>
      </c>
      <c r="J7883">
        <v>42.27</v>
      </c>
      <c r="K7883">
        <v>102031.63</v>
      </c>
      <c r="L7883">
        <v>48.65</v>
      </c>
      <c r="M7883">
        <v>0.746</v>
      </c>
      <c r="N7883">
        <v>23.846</v>
      </c>
      <c r="O7883">
        <v>0.19900000000000001</v>
      </c>
      <c r="P7883">
        <v>24.173999999999999</v>
      </c>
      <c r="S7883">
        <f t="shared" si="123"/>
        <v>4287.0569999999998</v>
      </c>
    </row>
    <row r="7884" spans="1:19" x14ac:dyDescent="0.25">
      <c r="A7884" t="s">
        <v>0</v>
      </c>
      <c r="B7884">
        <v>4611307</v>
      </c>
      <c r="C7884" t="s">
        <v>1</v>
      </c>
      <c r="D7884" t="s">
        <v>2</v>
      </c>
      <c r="E7884" t="s">
        <v>2</v>
      </c>
      <c r="F7884" t="s">
        <v>1</v>
      </c>
      <c r="G7884">
        <v>42.39</v>
      </c>
      <c r="H7884">
        <v>101923.89</v>
      </c>
      <c r="I7884">
        <v>49.997</v>
      </c>
      <c r="J7884">
        <v>42.27</v>
      </c>
      <c r="K7884">
        <v>102035.98</v>
      </c>
      <c r="L7884">
        <v>48.774000000000001</v>
      </c>
      <c r="M7884">
        <v>0.746</v>
      </c>
      <c r="N7884">
        <v>23.847000000000001</v>
      </c>
      <c r="O7884">
        <v>0.21</v>
      </c>
      <c r="P7884">
        <v>24.161000000000001</v>
      </c>
      <c r="S7884">
        <f t="shared" si="123"/>
        <v>4287.576</v>
      </c>
    </row>
    <row r="7885" spans="1:19" x14ac:dyDescent="0.25">
      <c r="A7885" t="s">
        <v>0</v>
      </c>
      <c r="B7885">
        <v>4611827</v>
      </c>
      <c r="C7885" t="s">
        <v>1</v>
      </c>
      <c r="D7885" t="s">
        <v>2</v>
      </c>
      <c r="E7885" t="s">
        <v>2</v>
      </c>
      <c r="F7885" t="s">
        <v>1</v>
      </c>
      <c r="G7885">
        <v>42.39</v>
      </c>
      <c r="H7885">
        <v>101923</v>
      </c>
      <c r="I7885">
        <v>49.898000000000003</v>
      </c>
      <c r="J7885">
        <v>42.27</v>
      </c>
      <c r="K7885">
        <v>102034.85</v>
      </c>
      <c r="L7885">
        <v>48.783999999999999</v>
      </c>
      <c r="M7885">
        <v>0.746</v>
      </c>
      <c r="N7885">
        <v>23.846</v>
      </c>
      <c r="O7885">
        <v>0.17199999999999999</v>
      </c>
      <c r="P7885">
        <v>24.149000000000001</v>
      </c>
      <c r="S7885">
        <f t="shared" si="123"/>
        <v>4288.0959999999995</v>
      </c>
    </row>
    <row r="7886" spans="1:19" x14ac:dyDescent="0.25">
      <c r="A7886" t="s">
        <v>0</v>
      </c>
      <c r="B7886">
        <v>4612347</v>
      </c>
      <c r="C7886" t="s">
        <v>1</v>
      </c>
      <c r="D7886" t="s">
        <v>2</v>
      </c>
      <c r="E7886" t="s">
        <v>2</v>
      </c>
      <c r="F7886" t="s">
        <v>1</v>
      </c>
      <c r="G7886">
        <v>42.4</v>
      </c>
      <c r="H7886">
        <v>101920.55</v>
      </c>
      <c r="I7886">
        <v>49.843000000000004</v>
      </c>
      <c r="J7886">
        <v>42.27</v>
      </c>
      <c r="K7886">
        <v>102033.23</v>
      </c>
      <c r="L7886">
        <v>48.691000000000003</v>
      </c>
      <c r="M7886">
        <v>0.749</v>
      </c>
      <c r="N7886">
        <v>23.849</v>
      </c>
      <c r="O7886">
        <v>0.20300000000000001</v>
      </c>
      <c r="P7886">
        <v>24.164999999999999</v>
      </c>
      <c r="S7886">
        <f t="shared" si="123"/>
        <v>4288.616</v>
      </c>
    </row>
    <row r="7887" spans="1:19" x14ac:dyDescent="0.25">
      <c r="A7887" t="s">
        <v>0</v>
      </c>
      <c r="B7887">
        <v>4612867</v>
      </c>
      <c r="C7887" t="s">
        <v>1</v>
      </c>
      <c r="D7887" t="s">
        <v>2</v>
      </c>
      <c r="E7887" t="s">
        <v>2</v>
      </c>
      <c r="F7887" t="s">
        <v>1</v>
      </c>
      <c r="G7887">
        <v>42.4</v>
      </c>
      <c r="H7887">
        <v>101923.88</v>
      </c>
      <c r="I7887">
        <v>49.898000000000003</v>
      </c>
      <c r="J7887">
        <v>42.27</v>
      </c>
      <c r="K7887">
        <v>102037.3</v>
      </c>
      <c r="L7887">
        <v>48.743000000000002</v>
      </c>
      <c r="M7887">
        <v>0.752</v>
      </c>
      <c r="N7887">
        <v>23.847000000000001</v>
      </c>
      <c r="O7887">
        <v>0.215</v>
      </c>
      <c r="P7887">
        <v>24.154</v>
      </c>
      <c r="S7887">
        <f t="shared" si="123"/>
        <v>4289.1360000000004</v>
      </c>
    </row>
    <row r="7888" spans="1:19" x14ac:dyDescent="0.25">
      <c r="A7888" t="s">
        <v>0</v>
      </c>
      <c r="B7888">
        <v>4613387</v>
      </c>
      <c r="C7888" t="s">
        <v>1</v>
      </c>
      <c r="D7888" t="s">
        <v>2</v>
      </c>
      <c r="E7888" t="s">
        <v>2</v>
      </c>
      <c r="F7888" t="s">
        <v>1</v>
      </c>
      <c r="G7888">
        <v>42.39</v>
      </c>
      <c r="H7888">
        <v>101919.06</v>
      </c>
      <c r="I7888">
        <v>49.930999999999997</v>
      </c>
      <c r="J7888">
        <v>42.27</v>
      </c>
      <c r="K7888">
        <v>102030.55</v>
      </c>
      <c r="L7888">
        <v>48.753999999999998</v>
      </c>
      <c r="M7888">
        <v>0.75900000000000001</v>
      </c>
      <c r="N7888">
        <v>23.844999999999999</v>
      </c>
      <c r="O7888">
        <v>0.188</v>
      </c>
      <c r="P7888">
        <v>24.149000000000001</v>
      </c>
      <c r="S7888">
        <f t="shared" si="123"/>
        <v>4289.6559999999999</v>
      </c>
    </row>
    <row r="7889" spans="1:19" x14ac:dyDescent="0.25">
      <c r="A7889" t="s">
        <v>0</v>
      </c>
      <c r="B7889">
        <v>4613906</v>
      </c>
      <c r="C7889" t="s">
        <v>1</v>
      </c>
      <c r="D7889" t="s">
        <v>2</v>
      </c>
      <c r="E7889" t="s">
        <v>2</v>
      </c>
      <c r="F7889" t="s">
        <v>1</v>
      </c>
      <c r="G7889">
        <v>42.39</v>
      </c>
      <c r="H7889">
        <v>101919.72</v>
      </c>
      <c r="I7889">
        <v>50.106000000000002</v>
      </c>
      <c r="J7889">
        <v>42.27</v>
      </c>
      <c r="K7889">
        <v>102031.33</v>
      </c>
      <c r="L7889">
        <v>48.701999999999998</v>
      </c>
      <c r="M7889">
        <v>0.75</v>
      </c>
      <c r="N7889">
        <v>23.849</v>
      </c>
      <c r="O7889">
        <v>0.20399999999999999</v>
      </c>
      <c r="P7889">
        <v>24.164000000000001</v>
      </c>
      <c r="S7889">
        <f t="shared" si="123"/>
        <v>4290.1750000000002</v>
      </c>
    </row>
    <row r="7890" spans="1:19" x14ac:dyDescent="0.25">
      <c r="A7890" t="s">
        <v>0</v>
      </c>
      <c r="B7890">
        <v>4614426</v>
      </c>
      <c r="C7890" t="s">
        <v>1</v>
      </c>
      <c r="D7890" t="s">
        <v>2</v>
      </c>
      <c r="E7890" t="s">
        <v>2</v>
      </c>
      <c r="F7890" t="s">
        <v>1</v>
      </c>
      <c r="G7890">
        <v>42.39</v>
      </c>
      <c r="H7890">
        <v>101921.56</v>
      </c>
      <c r="I7890">
        <v>49.930999999999997</v>
      </c>
      <c r="J7890">
        <v>42.27</v>
      </c>
      <c r="K7890">
        <v>102033.23</v>
      </c>
      <c r="L7890">
        <v>48.691000000000003</v>
      </c>
      <c r="M7890">
        <v>0.746</v>
      </c>
      <c r="N7890">
        <v>23.846</v>
      </c>
      <c r="O7890">
        <v>0.20699999999999999</v>
      </c>
      <c r="P7890">
        <v>24.16</v>
      </c>
      <c r="S7890">
        <f t="shared" si="123"/>
        <v>4290.6949999999997</v>
      </c>
    </row>
    <row r="7891" spans="1:19" x14ac:dyDescent="0.25">
      <c r="A7891" t="s">
        <v>0</v>
      </c>
      <c r="B7891">
        <v>4615046</v>
      </c>
      <c r="C7891" t="s">
        <v>1</v>
      </c>
      <c r="D7891" t="s">
        <v>2</v>
      </c>
      <c r="E7891" t="s">
        <v>2</v>
      </c>
      <c r="F7891" t="s">
        <v>1</v>
      </c>
      <c r="G7891">
        <v>42.4</v>
      </c>
      <c r="H7891">
        <v>101917.73</v>
      </c>
      <c r="I7891">
        <v>49.942</v>
      </c>
      <c r="J7891">
        <v>42.27</v>
      </c>
      <c r="K7891">
        <v>102028.77</v>
      </c>
      <c r="L7891">
        <v>48.743000000000002</v>
      </c>
      <c r="M7891">
        <v>0.752</v>
      </c>
      <c r="N7891">
        <v>23.849</v>
      </c>
      <c r="O7891">
        <v>0.20300000000000001</v>
      </c>
      <c r="P7891">
        <v>24.157</v>
      </c>
      <c r="S7891">
        <f t="shared" si="123"/>
        <v>4291.3149999999996</v>
      </c>
    </row>
    <row r="7892" spans="1:19" x14ac:dyDescent="0.25">
      <c r="A7892" t="s">
        <v>0</v>
      </c>
      <c r="B7892">
        <v>4615566</v>
      </c>
      <c r="C7892" t="s">
        <v>1</v>
      </c>
      <c r="D7892" t="s">
        <v>2</v>
      </c>
      <c r="E7892" t="s">
        <v>2</v>
      </c>
      <c r="F7892" t="s">
        <v>1</v>
      </c>
      <c r="G7892">
        <v>42.4</v>
      </c>
      <c r="H7892">
        <v>101919.3</v>
      </c>
      <c r="I7892">
        <v>49.832000000000001</v>
      </c>
      <c r="J7892">
        <v>42.27</v>
      </c>
      <c r="K7892">
        <v>102032.64</v>
      </c>
      <c r="L7892">
        <v>48.917999999999999</v>
      </c>
      <c r="M7892">
        <v>0.749</v>
      </c>
      <c r="N7892">
        <v>23.847000000000001</v>
      </c>
      <c r="O7892">
        <v>0.20699999999999999</v>
      </c>
      <c r="P7892">
        <v>24.163</v>
      </c>
      <c r="S7892">
        <f t="shared" si="123"/>
        <v>4291.835</v>
      </c>
    </row>
    <row r="7893" spans="1:19" x14ac:dyDescent="0.25">
      <c r="A7893" t="s">
        <v>0</v>
      </c>
      <c r="B7893">
        <v>4616085</v>
      </c>
      <c r="C7893" t="s">
        <v>1</v>
      </c>
      <c r="D7893" t="s">
        <v>2</v>
      </c>
      <c r="E7893" t="s">
        <v>2</v>
      </c>
      <c r="F7893" t="s">
        <v>1</v>
      </c>
      <c r="G7893">
        <v>42.39</v>
      </c>
      <c r="H7893">
        <v>101916.2</v>
      </c>
      <c r="I7893">
        <v>49.930999999999997</v>
      </c>
      <c r="J7893">
        <v>42.27</v>
      </c>
      <c r="K7893">
        <v>102026.55</v>
      </c>
      <c r="L7893">
        <v>48.731999999999999</v>
      </c>
      <c r="M7893">
        <v>0.746</v>
      </c>
      <c r="N7893">
        <v>23.847000000000001</v>
      </c>
      <c r="O7893">
        <v>0.21299999999999999</v>
      </c>
      <c r="P7893">
        <v>24.167000000000002</v>
      </c>
      <c r="S7893">
        <f t="shared" si="123"/>
        <v>4292.3540000000003</v>
      </c>
    </row>
    <row r="7894" spans="1:19" x14ac:dyDescent="0.25">
      <c r="A7894" t="s">
        <v>0</v>
      </c>
      <c r="B7894">
        <v>4616605</v>
      </c>
      <c r="C7894" t="s">
        <v>1</v>
      </c>
      <c r="D7894" t="s">
        <v>2</v>
      </c>
      <c r="E7894" t="s">
        <v>2</v>
      </c>
      <c r="F7894" t="s">
        <v>1</v>
      </c>
      <c r="G7894">
        <v>42.39</v>
      </c>
      <c r="H7894">
        <v>101919.42</v>
      </c>
      <c r="I7894">
        <v>49.930999999999997</v>
      </c>
      <c r="J7894">
        <v>42.27</v>
      </c>
      <c r="K7894">
        <v>102031.27</v>
      </c>
      <c r="L7894">
        <v>48.825000000000003</v>
      </c>
      <c r="M7894">
        <v>0.75</v>
      </c>
      <c r="N7894">
        <v>23.846</v>
      </c>
      <c r="O7894">
        <v>0.20699999999999999</v>
      </c>
      <c r="P7894">
        <v>24.166</v>
      </c>
      <c r="S7894">
        <f t="shared" si="123"/>
        <v>4292.8739999999998</v>
      </c>
    </row>
    <row r="7895" spans="1:19" x14ac:dyDescent="0.25">
      <c r="A7895" t="s">
        <v>0</v>
      </c>
      <c r="B7895">
        <v>4617225</v>
      </c>
      <c r="C7895" t="s">
        <v>1</v>
      </c>
      <c r="D7895" t="s">
        <v>2</v>
      </c>
      <c r="E7895" t="s">
        <v>2</v>
      </c>
      <c r="F7895" t="s">
        <v>1</v>
      </c>
      <c r="G7895">
        <v>42.39</v>
      </c>
      <c r="H7895">
        <v>101918.34</v>
      </c>
      <c r="I7895">
        <v>49.953000000000003</v>
      </c>
      <c r="J7895">
        <v>42.27</v>
      </c>
      <c r="K7895">
        <v>102032.59</v>
      </c>
      <c r="L7895">
        <v>48.825000000000003</v>
      </c>
      <c r="M7895">
        <v>0.748</v>
      </c>
      <c r="N7895">
        <v>23.847000000000001</v>
      </c>
      <c r="O7895">
        <v>0.20699999999999999</v>
      </c>
      <c r="P7895">
        <v>24.166</v>
      </c>
      <c r="S7895">
        <f t="shared" si="123"/>
        <v>4293.4939999999997</v>
      </c>
    </row>
    <row r="7896" spans="1:19" x14ac:dyDescent="0.25">
      <c r="A7896" t="s">
        <v>0</v>
      </c>
      <c r="B7896">
        <v>4617745</v>
      </c>
      <c r="C7896" t="s">
        <v>1</v>
      </c>
      <c r="D7896" t="s">
        <v>2</v>
      </c>
      <c r="E7896" t="s">
        <v>2</v>
      </c>
      <c r="F7896" t="s">
        <v>1</v>
      </c>
      <c r="G7896">
        <v>42.39</v>
      </c>
      <c r="H7896">
        <v>101918.7</v>
      </c>
      <c r="I7896">
        <v>49.985999999999997</v>
      </c>
      <c r="J7896">
        <v>42.27</v>
      </c>
      <c r="K7896">
        <v>102034.55</v>
      </c>
      <c r="L7896">
        <v>48.753999999999998</v>
      </c>
      <c r="M7896">
        <v>0.748</v>
      </c>
      <c r="N7896">
        <v>23.847000000000001</v>
      </c>
      <c r="O7896">
        <v>0.22800000000000001</v>
      </c>
      <c r="P7896">
        <v>24.154</v>
      </c>
      <c r="S7896">
        <f t="shared" si="123"/>
        <v>4294.0140000000001</v>
      </c>
    </row>
    <row r="7897" spans="1:19" x14ac:dyDescent="0.25">
      <c r="A7897" t="s">
        <v>0</v>
      </c>
      <c r="B7897">
        <v>4618264</v>
      </c>
      <c r="C7897" t="s">
        <v>1</v>
      </c>
      <c r="D7897" t="s">
        <v>2</v>
      </c>
      <c r="E7897" t="s">
        <v>2</v>
      </c>
      <c r="F7897" t="s">
        <v>1</v>
      </c>
      <c r="G7897">
        <v>42.39</v>
      </c>
      <c r="H7897">
        <v>101915.8</v>
      </c>
      <c r="I7897">
        <v>49.918999999999997</v>
      </c>
      <c r="J7897">
        <v>42.27</v>
      </c>
      <c r="K7897">
        <v>102030.2</v>
      </c>
      <c r="L7897">
        <v>48.640999999999998</v>
      </c>
      <c r="M7897">
        <v>0.748</v>
      </c>
      <c r="N7897">
        <v>23.847000000000001</v>
      </c>
      <c r="O7897">
        <v>0.21099999999999999</v>
      </c>
      <c r="P7897">
        <v>24.16</v>
      </c>
      <c r="S7897">
        <f t="shared" si="123"/>
        <v>4294.5330000000004</v>
      </c>
    </row>
    <row r="7898" spans="1:19" x14ac:dyDescent="0.25">
      <c r="A7898" t="s">
        <v>0</v>
      </c>
      <c r="B7898">
        <v>4618885</v>
      </c>
      <c r="C7898" t="s">
        <v>1</v>
      </c>
      <c r="D7898" t="s">
        <v>2</v>
      </c>
      <c r="E7898" t="s">
        <v>2</v>
      </c>
      <c r="F7898" t="s">
        <v>1</v>
      </c>
      <c r="G7898">
        <v>42.39</v>
      </c>
      <c r="H7898">
        <v>101916.33</v>
      </c>
      <c r="I7898">
        <v>49.941000000000003</v>
      </c>
      <c r="J7898">
        <v>42.27</v>
      </c>
      <c r="K7898">
        <v>102030.02</v>
      </c>
      <c r="L7898">
        <v>48.866</v>
      </c>
      <c r="M7898">
        <v>0.748</v>
      </c>
      <c r="N7898">
        <v>23.847000000000001</v>
      </c>
      <c r="O7898">
        <v>0.21</v>
      </c>
      <c r="P7898">
        <v>24.161000000000001</v>
      </c>
      <c r="S7898">
        <f t="shared" si="123"/>
        <v>4295.1540000000005</v>
      </c>
    </row>
    <row r="7899" spans="1:19" x14ac:dyDescent="0.25">
      <c r="A7899" t="s">
        <v>0</v>
      </c>
      <c r="B7899">
        <v>4619404</v>
      </c>
      <c r="C7899" t="s">
        <v>1</v>
      </c>
      <c r="D7899" t="s">
        <v>2</v>
      </c>
      <c r="E7899" t="s">
        <v>2</v>
      </c>
      <c r="F7899" t="s">
        <v>1</v>
      </c>
      <c r="G7899">
        <v>42.39</v>
      </c>
      <c r="H7899">
        <v>101920.67</v>
      </c>
      <c r="I7899">
        <v>49.765999999999998</v>
      </c>
      <c r="J7899">
        <v>42.27</v>
      </c>
      <c r="K7899">
        <v>102034.38</v>
      </c>
      <c r="L7899">
        <v>48.835999999999999</v>
      </c>
      <c r="M7899">
        <v>0.746</v>
      </c>
      <c r="N7899">
        <v>23.844999999999999</v>
      </c>
      <c r="O7899">
        <v>0.21299999999999999</v>
      </c>
      <c r="P7899">
        <v>24.158999999999999</v>
      </c>
      <c r="S7899">
        <f t="shared" si="123"/>
        <v>4295.6729999999998</v>
      </c>
    </row>
    <row r="7900" spans="1:19" x14ac:dyDescent="0.25">
      <c r="A7900" t="s">
        <v>0</v>
      </c>
      <c r="B7900">
        <v>4619924</v>
      </c>
      <c r="C7900" t="s">
        <v>1</v>
      </c>
      <c r="D7900" t="s">
        <v>2</v>
      </c>
      <c r="E7900" t="s">
        <v>2</v>
      </c>
      <c r="F7900" t="s">
        <v>1</v>
      </c>
      <c r="G7900">
        <v>42.4</v>
      </c>
      <c r="H7900">
        <v>101916.25</v>
      </c>
      <c r="I7900">
        <v>49.953000000000003</v>
      </c>
      <c r="J7900">
        <v>42.27</v>
      </c>
      <c r="K7900">
        <v>102027.93</v>
      </c>
      <c r="L7900">
        <v>48.548000000000002</v>
      </c>
      <c r="M7900">
        <v>0.748</v>
      </c>
      <c r="N7900">
        <v>23.844999999999999</v>
      </c>
      <c r="O7900">
        <v>0.19600000000000001</v>
      </c>
      <c r="P7900">
        <v>24.16</v>
      </c>
      <c r="S7900">
        <f t="shared" si="123"/>
        <v>4296.1930000000002</v>
      </c>
    </row>
    <row r="7901" spans="1:19" x14ac:dyDescent="0.25">
      <c r="A7901" t="s">
        <v>0</v>
      </c>
      <c r="B7901">
        <v>4620443</v>
      </c>
      <c r="C7901" t="s">
        <v>1</v>
      </c>
      <c r="D7901" t="s">
        <v>2</v>
      </c>
      <c r="E7901" t="s">
        <v>2</v>
      </c>
      <c r="F7901" t="s">
        <v>1</v>
      </c>
      <c r="G7901">
        <v>42.4</v>
      </c>
      <c r="H7901">
        <v>101916.25</v>
      </c>
      <c r="I7901">
        <v>49.92</v>
      </c>
      <c r="J7901">
        <v>42.27</v>
      </c>
      <c r="K7901">
        <v>102029.48</v>
      </c>
      <c r="L7901">
        <v>48.722999999999999</v>
      </c>
      <c r="M7901">
        <v>0.746</v>
      </c>
      <c r="N7901">
        <v>23.847000000000001</v>
      </c>
      <c r="O7901">
        <v>0.186</v>
      </c>
      <c r="P7901">
        <v>24.166</v>
      </c>
      <c r="S7901">
        <f t="shared" si="123"/>
        <v>4296.7120000000004</v>
      </c>
    </row>
    <row r="7902" spans="1:19" x14ac:dyDescent="0.25">
      <c r="A7902" t="s">
        <v>0</v>
      </c>
      <c r="B7902">
        <v>4621064</v>
      </c>
      <c r="C7902" t="s">
        <v>1</v>
      </c>
      <c r="D7902" t="s">
        <v>2</v>
      </c>
      <c r="E7902" t="s">
        <v>2</v>
      </c>
      <c r="F7902" t="s">
        <v>1</v>
      </c>
      <c r="G7902">
        <v>42.4</v>
      </c>
      <c r="H7902">
        <v>101920.6</v>
      </c>
      <c r="I7902">
        <v>49.930999999999997</v>
      </c>
      <c r="J7902">
        <v>42.27</v>
      </c>
      <c r="K7902">
        <v>102033.66</v>
      </c>
      <c r="L7902">
        <v>48.588999999999999</v>
      </c>
      <c r="M7902">
        <v>0.746</v>
      </c>
      <c r="N7902">
        <v>23.846</v>
      </c>
      <c r="O7902">
        <v>0.17</v>
      </c>
      <c r="P7902">
        <v>24.173999999999999</v>
      </c>
      <c r="S7902">
        <f t="shared" si="123"/>
        <v>4297.3329999999996</v>
      </c>
    </row>
    <row r="7903" spans="1:19" x14ac:dyDescent="0.25">
      <c r="A7903" t="s">
        <v>0</v>
      </c>
      <c r="B7903">
        <v>4621583</v>
      </c>
      <c r="C7903" t="s">
        <v>1</v>
      </c>
      <c r="D7903" t="s">
        <v>2</v>
      </c>
      <c r="E7903" t="s">
        <v>2</v>
      </c>
      <c r="F7903" t="s">
        <v>1</v>
      </c>
      <c r="G7903">
        <v>42.4</v>
      </c>
      <c r="H7903">
        <v>101919.17</v>
      </c>
      <c r="I7903">
        <v>49.765999999999998</v>
      </c>
      <c r="J7903">
        <v>42.27</v>
      </c>
      <c r="K7903">
        <v>102031.33</v>
      </c>
      <c r="L7903">
        <v>48.670999999999999</v>
      </c>
      <c r="M7903">
        <v>0.749</v>
      </c>
      <c r="N7903">
        <v>23.846</v>
      </c>
      <c r="O7903">
        <v>0.21299999999999999</v>
      </c>
      <c r="P7903">
        <v>24.149000000000001</v>
      </c>
      <c r="S7903">
        <f t="shared" si="123"/>
        <v>4297.8519999999999</v>
      </c>
    </row>
    <row r="7904" spans="1:19" x14ac:dyDescent="0.25">
      <c r="A7904" t="s">
        <v>0</v>
      </c>
      <c r="B7904">
        <v>4622103</v>
      </c>
      <c r="C7904" t="s">
        <v>1</v>
      </c>
      <c r="D7904" t="s">
        <v>2</v>
      </c>
      <c r="E7904" t="s">
        <v>2</v>
      </c>
      <c r="F7904" t="s">
        <v>1</v>
      </c>
      <c r="G7904">
        <v>42.4</v>
      </c>
      <c r="H7904">
        <v>101916.9</v>
      </c>
      <c r="I7904">
        <v>49.92</v>
      </c>
      <c r="J7904">
        <v>42.27</v>
      </c>
      <c r="K7904">
        <v>102027.21</v>
      </c>
      <c r="L7904">
        <v>48.795000000000002</v>
      </c>
      <c r="M7904">
        <v>0.746</v>
      </c>
      <c r="N7904">
        <v>23.847000000000001</v>
      </c>
      <c r="O7904">
        <v>0.17</v>
      </c>
      <c r="P7904">
        <v>24.170999999999999</v>
      </c>
      <c r="S7904">
        <f t="shared" si="123"/>
        <v>4298.3720000000003</v>
      </c>
    </row>
    <row r="7905" spans="1:19" x14ac:dyDescent="0.25">
      <c r="A7905" t="s">
        <v>0</v>
      </c>
      <c r="B7905">
        <v>4622622</v>
      </c>
      <c r="C7905" t="s">
        <v>1</v>
      </c>
      <c r="D7905" t="s">
        <v>2</v>
      </c>
      <c r="E7905" t="s">
        <v>2</v>
      </c>
      <c r="F7905" t="s">
        <v>1</v>
      </c>
      <c r="G7905">
        <v>42.4</v>
      </c>
      <c r="H7905">
        <v>101915.23</v>
      </c>
      <c r="I7905">
        <v>49.92</v>
      </c>
      <c r="J7905">
        <v>42.27</v>
      </c>
      <c r="K7905">
        <v>102026.91</v>
      </c>
      <c r="L7905">
        <v>48.774999999999999</v>
      </c>
      <c r="M7905">
        <v>0.752</v>
      </c>
      <c r="N7905">
        <v>23.847000000000001</v>
      </c>
      <c r="O7905">
        <v>0.21</v>
      </c>
      <c r="P7905">
        <v>24.157</v>
      </c>
      <c r="S7905">
        <f t="shared" si="123"/>
        <v>4298.8909999999996</v>
      </c>
    </row>
    <row r="7906" spans="1:19" x14ac:dyDescent="0.25">
      <c r="A7906" t="s">
        <v>0</v>
      </c>
      <c r="B7906">
        <v>4623243</v>
      </c>
      <c r="C7906" t="s">
        <v>1</v>
      </c>
      <c r="D7906" t="s">
        <v>2</v>
      </c>
      <c r="E7906" t="s">
        <v>2</v>
      </c>
      <c r="F7906" t="s">
        <v>1</v>
      </c>
      <c r="G7906">
        <v>42.4</v>
      </c>
      <c r="H7906">
        <v>101915.95</v>
      </c>
      <c r="I7906">
        <v>49.930999999999997</v>
      </c>
      <c r="J7906">
        <v>42.27</v>
      </c>
      <c r="K7906">
        <v>102027.98</v>
      </c>
      <c r="L7906">
        <v>48.744</v>
      </c>
      <c r="M7906">
        <v>0.745</v>
      </c>
      <c r="N7906">
        <v>23.849</v>
      </c>
      <c r="O7906">
        <v>0.17599999999999999</v>
      </c>
      <c r="P7906">
        <v>24.16</v>
      </c>
      <c r="S7906">
        <f t="shared" si="123"/>
        <v>4299.5119999999997</v>
      </c>
    </row>
    <row r="7907" spans="1:19" x14ac:dyDescent="0.25">
      <c r="A7907" t="s">
        <v>0</v>
      </c>
      <c r="B7907">
        <v>4623762</v>
      </c>
      <c r="C7907" t="s">
        <v>1</v>
      </c>
      <c r="D7907" t="s">
        <v>2</v>
      </c>
      <c r="E7907" t="s">
        <v>2</v>
      </c>
      <c r="F7907" t="s">
        <v>1</v>
      </c>
      <c r="G7907">
        <v>42.39</v>
      </c>
      <c r="H7907">
        <v>101919.95</v>
      </c>
      <c r="I7907">
        <v>50.02</v>
      </c>
      <c r="J7907">
        <v>42.27</v>
      </c>
      <c r="K7907">
        <v>102031.39</v>
      </c>
      <c r="L7907">
        <v>48.671999999999997</v>
      </c>
      <c r="M7907">
        <v>0.746</v>
      </c>
      <c r="N7907">
        <v>23.846</v>
      </c>
      <c r="O7907">
        <v>0.192</v>
      </c>
      <c r="P7907">
        <v>24.157</v>
      </c>
      <c r="S7907">
        <f t="shared" si="123"/>
        <v>4300.0309999999999</v>
      </c>
    </row>
    <row r="7908" spans="1:19" x14ac:dyDescent="0.25">
      <c r="A7908" t="s">
        <v>0</v>
      </c>
      <c r="B7908">
        <v>4624282</v>
      </c>
      <c r="C7908" t="s">
        <v>1</v>
      </c>
      <c r="D7908" t="s">
        <v>2</v>
      </c>
      <c r="E7908" t="s">
        <v>2</v>
      </c>
      <c r="F7908" t="s">
        <v>1</v>
      </c>
      <c r="G7908">
        <v>42.4</v>
      </c>
      <c r="H7908">
        <v>101919.47</v>
      </c>
      <c r="I7908">
        <v>49.930999999999997</v>
      </c>
      <c r="J7908">
        <v>42.27</v>
      </c>
      <c r="K7908">
        <v>102029.89</v>
      </c>
      <c r="L7908">
        <v>48.63</v>
      </c>
      <c r="M7908">
        <v>0.75600000000000001</v>
      </c>
      <c r="N7908">
        <v>23.846</v>
      </c>
      <c r="O7908">
        <v>0.19500000000000001</v>
      </c>
      <c r="P7908">
        <v>24.167000000000002</v>
      </c>
      <c r="S7908">
        <f t="shared" si="123"/>
        <v>4300.5510000000004</v>
      </c>
    </row>
    <row r="7909" spans="1:19" x14ac:dyDescent="0.25">
      <c r="A7909" t="s">
        <v>0</v>
      </c>
      <c r="B7909">
        <v>4624902</v>
      </c>
      <c r="C7909" t="s">
        <v>1</v>
      </c>
      <c r="D7909" t="s">
        <v>2</v>
      </c>
      <c r="E7909" t="s">
        <v>2</v>
      </c>
      <c r="F7909" t="s">
        <v>1</v>
      </c>
      <c r="G7909">
        <v>42.4</v>
      </c>
      <c r="H7909">
        <v>101920.42</v>
      </c>
      <c r="I7909">
        <v>49.930999999999997</v>
      </c>
      <c r="J7909">
        <v>42.27</v>
      </c>
      <c r="K7909">
        <v>102032.23</v>
      </c>
      <c r="L7909">
        <v>48.774000000000001</v>
      </c>
      <c r="M7909">
        <v>0.748</v>
      </c>
      <c r="N7909">
        <v>23.847000000000001</v>
      </c>
      <c r="O7909">
        <v>0.17899999999999999</v>
      </c>
      <c r="P7909">
        <v>24.155999999999999</v>
      </c>
      <c r="S7909">
        <f t="shared" si="123"/>
        <v>4301.1710000000003</v>
      </c>
    </row>
    <row r="7910" spans="1:19" x14ac:dyDescent="0.25">
      <c r="A7910" t="s">
        <v>0</v>
      </c>
      <c r="B7910">
        <v>4625422</v>
      </c>
      <c r="C7910" t="s">
        <v>1</v>
      </c>
      <c r="D7910" t="s">
        <v>2</v>
      </c>
      <c r="E7910" t="s">
        <v>2</v>
      </c>
      <c r="F7910" t="s">
        <v>1</v>
      </c>
      <c r="G7910">
        <v>42.4</v>
      </c>
      <c r="H7910">
        <v>101917.38</v>
      </c>
      <c r="I7910">
        <v>49.81</v>
      </c>
      <c r="J7910">
        <v>42.27</v>
      </c>
      <c r="K7910">
        <v>102029.36</v>
      </c>
      <c r="L7910">
        <v>48.764000000000003</v>
      </c>
      <c r="M7910">
        <v>0.749</v>
      </c>
      <c r="N7910">
        <v>23.847000000000001</v>
      </c>
      <c r="O7910">
        <v>0.16900000000000001</v>
      </c>
      <c r="P7910">
        <v>24.170999999999999</v>
      </c>
      <c r="S7910">
        <f t="shared" si="123"/>
        <v>4301.6909999999998</v>
      </c>
    </row>
    <row r="7911" spans="1:19" x14ac:dyDescent="0.25">
      <c r="A7911" t="s">
        <v>0</v>
      </c>
      <c r="B7911">
        <v>4625941</v>
      </c>
      <c r="C7911" t="s">
        <v>1</v>
      </c>
      <c r="D7911" t="s">
        <v>2</v>
      </c>
      <c r="E7911" t="s">
        <v>2</v>
      </c>
      <c r="F7911" t="s">
        <v>1</v>
      </c>
      <c r="G7911">
        <v>42.4</v>
      </c>
      <c r="H7911">
        <v>101918.87</v>
      </c>
      <c r="I7911">
        <v>49.898000000000003</v>
      </c>
      <c r="J7911">
        <v>42.27</v>
      </c>
      <c r="K7911">
        <v>102031.87</v>
      </c>
      <c r="L7911">
        <v>48.722999999999999</v>
      </c>
      <c r="M7911">
        <v>0.75700000000000001</v>
      </c>
      <c r="N7911">
        <v>23.844000000000001</v>
      </c>
      <c r="O7911">
        <v>0.185</v>
      </c>
      <c r="P7911">
        <v>24.167000000000002</v>
      </c>
      <c r="S7911">
        <f t="shared" si="123"/>
        <v>4302.21</v>
      </c>
    </row>
    <row r="7912" spans="1:19" x14ac:dyDescent="0.25">
      <c r="A7912" t="s">
        <v>0</v>
      </c>
      <c r="B7912">
        <v>4626461</v>
      </c>
      <c r="C7912" t="s">
        <v>1</v>
      </c>
      <c r="D7912" t="s">
        <v>2</v>
      </c>
      <c r="E7912" t="s">
        <v>2</v>
      </c>
      <c r="F7912" t="s">
        <v>1</v>
      </c>
      <c r="G7912">
        <v>42.4</v>
      </c>
      <c r="H7912">
        <v>101920.48</v>
      </c>
      <c r="I7912">
        <v>49.930999999999997</v>
      </c>
      <c r="J7912">
        <v>42.27</v>
      </c>
      <c r="K7912">
        <v>102033.23</v>
      </c>
      <c r="L7912">
        <v>48.795000000000002</v>
      </c>
      <c r="M7912">
        <v>0.751</v>
      </c>
      <c r="N7912">
        <v>23.847000000000001</v>
      </c>
      <c r="O7912">
        <v>0.19</v>
      </c>
      <c r="P7912">
        <v>24.15</v>
      </c>
      <c r="S7912">
        <f t="shared" si="123"/>
        <v>4302.7299999999996</v>
      </c>
    </row>
    <row r="7913" spans="1:19" x14ac:dyDescent="0.25">
      <c r="A7913" t="s">
        <v>0</v>
      </c>
      <c r="B7913">
        <v>4627081</v>
      </c>
      <c r="C7913" t="s">
        <v>1</v>
      </c>
      <c r="D7913" t="s">
        <v>2</v>
      </c>
      <c r="E7913" t="s">
        <v>2</v>
      </c>
      <c r="F7913" t="s">
        <v>1</v>
      </c>
      <c r="G7913">
        <v>42.41</v>
      </c>
      <c r="H7913">
        <v>101919.63</v>
      </c>
      <c r="I7913">
        <v>49.930999999999997</v>
      </c>
      <c r="J7913">
        <v>42.27</v>
      </c>
      <c r="K7913">
        <v>102030.2</v>
      </c>
      <c r="L7913">
        <v>48.835999999999999</v>
      </c>
      <c r="M7913">
        <v>0.755</v>
      </c>
      <c r="N7913">
        <v>23.849</v>
      </c>
      <c r="O7913">
        <v>0.218</v>
      </c>
      <c r="P7913">
        <v>24.154</v>
      </c>
      <c r="S7913">
        <f t="shared" si="123"/>
        <v>4303.3500000000004</v>
      </c>
    </row>
    <row r="7914" spans="1:19" x14ac:dyDescent="0.25">
      <c r="A7914" t="s">
        <v>0</v>
      </c>
      <c r="B7914">
        <v>4627601</v>
      </c>
      <c r="C7914" t="s">
        <v>1</v>
      </c>
      <c r="D7914" t="s">
        <v>2</v>
      </c>
      <c r="E7914" t="s">
        <v>2</v>
      </c>
      <c r="F7914" t="s">
        <v>1</v>
      </c>
      <c r="G7914">
        <v>42.4</v>
      </c>
      <c r="H7914">
        <v>101921.73</v>
      </c>
      <c r="I7914">
        <v>49.776000000000003</v>
      </c>
      <c r="J7914">
        <v>42.27</v>
      </c>
      <c r="K7914">
        <v>102032.16</v>
      </c>
      <c r="L7914">
        <v>48.97</v>
      </c>
      <c r="M7914">
        <v>0.75700000000000001</v>
      </c>
      <c r="N7914">
        <v>23.849</v>
      </c>
      <c r="O7914">
        <v>0.183</v>
      </c>
      <c r="P7914">
        <v>24.163</v>
      </c>
      <c r="S7914">
        <f t="shared" si="123"/>
        <v>4303.87</v>
      </c>
    </row>
    <row r="7915" spans="1:19" x14ac:dyDescent="0.25">
      <c r="A7915" t="s">
        <v>0</v>
      </c>
      <c r="B7915">
        <v>4628120</v>
      </c>
      <c r="C7915" t="s">
        <v>1</v>
      </c>
      <c r="D7915" t="s">
        <v>2</v>
      </c>
      <c r="E7915" t="s">
        <v>2</v>
      </c>
      <c r="F7915" t="s">
        <v>1</v>
      </c>
      <c r="G7915">
        <v>42.41</v>
      </c>
      <c r="H7915">
        <v>101922.31</v>
      </c>
      <c r="I7915">
        <v>49.908999999999999</v>
      </c>
      <c r="J7915">
        <v>42.27</v>
      </c>
      <c r="K7915">
        <v>102032.16</v>
      </c>
      <c r="L7915">
        <v>48.722999999999999</v>
      </c>
      <c r="M7915">
        <v>0.751</v>
      </c>
      <c r="N7915">
        <v>23.844999999999999</v>
      </c>
      <c r="O7915">
        <v>0.19</v>
      </c>
      <c r="P7915">
        <v>24.163</v>
      </c>
      <c r="S7915">
        <f t="shared" si="123"/>
        <v>4304.3890000000001</v>
      </c>
    </row>
    <row r="7916" spans="1:19" x14ac:dyDescent="0.25">
      <c r="A7916" t="s">
        <v>0</v>
      </c>
      <c r="B7916">
        <v>4628741</v>
      </c>
      <c r="C7916" t="s">
        <v>1</v>
      </c>
      <c r="D7916" t="s">
        <v>2</v>
      </c>
      <c r="E7916" t="s">
        <v>2</v>
      </c>
      <c r="F7916" t="s">
        <v>1</v>
      </c>
      <c r="G7916">
        <v>42.42</v>
      </c>
      <c r="H7916">
        <v>101923.28</v>
      </c>
      <c r="I7916">
        <v>49.944000000000003</v>
      </c>
      <c r="J7916">
        <v>42.27</v>
      </c>
      <c r="K7916">
        <v>102031.51</v>
      </c>
      <c r="L7916">
        <v>48.783999999999999</v>
      </c>
      <c r="M7916">
        <v>0.75600000000000001</v>
      </c>
      <c r="N7916">
        <v>23.847000000000001</v>
      </c>
      <c r="O7916">
        <v>0.20300000000000001</v>
      </c>
      <c r="P7916">
        <v>24.17</v>
      </c>
      <c r="S7916">
        <f t="shared" si="123"/>
        <v>4305.01</v>
      </c>
    </row>
    <row r="7917" spans="1:19" x14ac:dyDescent="0.25">
      <c r="A7917" t="s">
        <v>0</v>
      </c>
      <c r="B7917">
        <v>4629260</v>
      </c>
      <c r="C7917" t="s">
        <v>1</v>
      </c>
      <c r="D7917" t="s">
        <v>2</v>
      </c>
      <c r="E7917" t="s">
        <v>2</v>
      </c>
      <c r="F7917" t="s">
        <v>1</v>
      </c>
      <c r="G7917">
        <v>42.41</v>
      </c>
      <c r="H7917">
        <v>101920.25</v>
      </c>
      <c r="I7917">
        <v>49.712000000000003</v>
      </c>
      <c r="J7917">
        <v>42.27</v>
      </c>
      <c r="K7917">
        <v>102029</v>
      </c>
      <c r="L7917">
        <v>48.887</v>
      </c>
      <c r="M7917">
        <v>0.754</v>
      </c>
      <c r="N7917">
        <v>23.846</v>
      </c>
      <c r="O7917">
        <v>0.20699999999999999</v>
      </c>
      <c r="P7917">
        <v>24.164999999999999</v>
      </c>
      <c r="S7917">
        <f t="shared" si="123"/>
        <v>4305.5290000000005</v>
      </c>
    </row>
    <row r="7918" spans="1:19" x14ac:dyDescent="0.25">
      <c r="A7918" t="s">
        <v>0</v>
      </c>
      <c r="B7918">
        <v>4629780</v>
      </c>
      <c r="C7918" t="s">
        <v>1</v>
      </c>
      <c r="D7918" t="s">
        <v>2</v>
      </c>
      <c r="E7918" t="s">
        <v>2</v>
      </c>
      <c r="F7918" t="s">
        <v>1</v>
      </c>
      <c r="G7918">
        <v>42.41</v>
      </c>
      <c r="H7918">
        <v>101924.55</v>
      </c>
      <c r="I7918">
        <v>49.933</v>
      </c>
      <c r="J7918">
        <v>42.27</v>
      </c>
      <c r="K7918">
        <v>102033.41</v>
      </c>
      <c r="L7918">
        <v>48.536999999999999</v>
      </c>
      <c r="M7918">
        <v>0.748</v>
      </c>
      <c r="N7918">
        <v>23.846</v>
      </c>
      <c r="O7918">
        <v>0.17499999999999999</v>
      </c>
      <c r="P7918">
        <v>24.164000000000001</v>
      </c>
      <c r="S7918">
        <f t="shared" si="123"/>
        <v>4306.049</v>
      </c>
    </row>
    <row r="7919" spans="1:19" x14ac:dyDescent="0.25">
      <c r="A7919" t="s">
        <v>0</v>
      </c>
      <c r="B7919">
        <v>4630299</v>
      </c>
      <c r="C7919" t="s">
        <v>1</v>
      </c>
      <c r="D7919" t="s">
        <v>2</v>
      </c>
      <c r="E7919" t="s">
        <v>2</v>
      </c>
      <c r="F7919" t="s">
        <v>1</v>
      </c>
      <c r="G7919">
        <v>42.41</v>
      </c>
      <c r="H7919">
        <v>101922.31</v>
      </c>
      <c r="I7919">
        <v>49.930999999999997</v>
      </c>
      <c r="J7919">
        <v>42.27</v>
      </c>
      <c r="K7919">
        <v>102031.33</v>
      </c>
      <c r="L7919">
        <v>48.795000000000002</v>
      </c>
      <c r="M7919">
        <v>0.746</v>
      </c>
      <c r="N7919">
        <v>23.846</v>
      </c>
      <c r="O7919">
        <v>0.20399999999999999</v>
      </c>
      <c r="P7919">
        <v>24.151</v>
      </c>
      <c r="S7919">
        <f t="shared" si="123"/>
        <v>4306.5680000000002</v>
      </c>
    </row>
    <row r="7920" spans="1:19" x14ac:dyDescent="0.25">
      <c r="A7920" t="s">
        <v>0</v>
      </c>
      <c r="B7920">
        <v>4630920</v>
      </c>
      <c r="C7920" t="s">
        <v>1</v>
      </c>
      <c r="D7920" t="s">
        <v>2</v>
      </c>
      <c r="E7920" t="s">
        <v>2</v>
      </c>
      <c r="F7920" t="s">
        <v>1</v>
      </c>
      <c r="G7920">
        <v>42.41</v>
      </c>
      <c r="H7920">
        <v>101920.89</v>
      </c>
      <c r="I7920">
        <v>49.942</v>
      </c>
      <c r="J7920">
        <v>42.27</v>
      </c>
      <c r="K7920">
        <v>102030.02</v>
      </c>
      <c r="L7920">
        <v>48.682000000000002</v>
      </c>
      <c r="M7920">
        <v>0.749</v>
      </c>
      <c r="N7920">
        <v>23.847000000000001</v>
      </c>
      <c r="O7920">
        <v>0.19500000000000001</v>
      </c>
      <c r="P7920">
        <v>24.172999999999998</v>
      </c>
      <c r="S7920">
        <f t="shared" si="123"/>
        <v>4307.1890000000003</v>
      </c>
    </row>
    <row r="7921" spans="1:19" x14ac:dyDescent="0.25">
      <c r="A7921" t="s">
        <v>0</v>
      </c>
      <c r="B7921">
        <v>4631439</v>
      </c>
      <c r="C7921" t="s">
        <v>1</v>
      </c>
      <c r="D7921" t="s">
        <v>2</v>
      </c>
      <c r="E7921" t="s">
        <v>2</v>
      </c>
      <c r="F7921" t="s">
        <v>1</v>
      </c>
      <c r="G7921">
        <v>42.41</v>
      </c>
      <c r="H7921">
        <v>101921.38</v>
      </c>
      <c r="I7921">
        <v>49.811</v>
      </c>
      <c r="J7921">
        <v>42.27</v>
      </c>
      <c r="K7921">
        <v>102032.28</v>
      </c>
      <c r="L7921">
        <v>48.783999999999999</v>
      </c>
      <c r="M7921">
        <v>0.748</v>
      </c>
      <c r="N7921">
        <v>23.846</v>
      </c>
      <c r="O7921">
        <v>0.21099999999999999</v>
      </c>
      <c r="P7921">
        <v>24.177</v>
      </c>
      <c r="S7921">
        <f t="shared" si="123"/>
        <v>4307.7079999999996</v>
      </c>
    </row>
    <row r="7922" spans="1:19" x14ac:dyDescent="0.25">
      <c r="A7922" t="s">
        <v>0</v>
      </c>
      <c r="B7922">
        <v>4631959</v>
      </c>
      <c r="C7922" t="s">
        <v>1</v>
      </c>
      <c r="D7922" t="s">
        <v>2</v>
      </c>
      <c r="E7922" t="s">
        <v>2</v>
      </c>
      <c r="F7922" t="s">
        <v>1</v>
      </c>
      <c r="G7922">
        <v>42.42</v>
      </c>
      <c r="H7922">
        <v>101922.74</v>
      </c>
      <c r="I7922">
        <v>49.933999999999997</v>
      </c>
      <c r="J7922">
        <v>42.27</v>
      </c>
      <c r="K7922">
        <v>102033.77</v>
      </c>
      <c r="L7922">
        <v>48.731999999999999</v>
      </c>
      <c r="M7922">
        <v>0.748</v>
      </c>
      <c r="N7922">
        <v>23.844999999999999</v>
      </c>
      <c r="O7922">
        <v>0.219</v>
      </c>
      <c r="P7922">
        <v>24.164999999999999</v>
      </c>
      <c r="S7922">
        <f t="shared" si="123"/>
        <v>4308.2280000000001</v>
      </c>
    </row>
    <row r="7923" spans="1:19" x14ac:dyDescent="0.25">
      <c r="A7923" t="s">
        <v>0</v>
      </c>
      <c r="B7923">
        <v>4632478</v>
      </c>
      <c r="C7923" t="s">
        <v>1</v>
      </c>
      <c r="D7923" t="s">
        <v>2</v>
      </c>
      <c r="E7923" t="s">
        <v>2</v>
      </c>
      <c r="F7923" t="s">
        <v>1</v>
      </c>
      <c r="G7923">
        <v>42.41</v>
      </c>
      <c r="H7923">
        <v>101919.59</v>
      </c>
      <c r="I7923">
        <v>49.933</v>
      </c>
      <c r="J7923">
        <v>42.27</v>
      </c>
      <c r="K7923">
        <v>102032.7</v>
      </c>
      <c r="L7923">
        <v>48.670999999999999</v>
      </c>
      <c r="M7923">
        <v>0.748</v>
      </c>
      <c r="N7923">
        <v>23.846</v>
      </c>
      <c r="O7923">
        <v>0.19500000000000001</v>
      </c>
      <c r="P7923">
        <v>24.169</v>
      </c>
      <c r="S7923">
        <f t="shared" si="123"/>
        <v>4308.7470000000003</v>
      </c>
    </row>
    <row r="7924" spans="1:19" x14ac:dyDescent="0.25">
      <c r="A7924" t="s">
        <v>0</v>
      </c>
      <c r="B7924">
        <v>4633099</v>
      </c>
      <c r="C7924" t="s">
        <v>1</v>
      </c>
      <c r="D7924" t="s">
        <v>2</v>
      </c>
      <c r="E7924" t="s">
        <v>2</v>
      </c>
      <c r="F7924" t="s">
        <v>1</v>
      </c>
      <c r="G7924">
        <v>42.41</v>
      </c>
      <c r="H7924">
        <v>101918.22</v>
      </c>
      <c r="I7924">
        <v>49.933</v>
      </c>
      <c r="J7924">
        <v>42.27</v>
      </c>
      <c r="K7924">
        <v>102031.27</v>
      </c>
      <c r="L7924">
        <v>48.743000000000002</v>
      </c>
      <c r="M7924">
        <v>0.749</v>
      </c>
      <c r="N7924">
        <v>23.846</v>
      </c>
      <c r="O7924">
        <v>0.20899999999999999</v>
      </c>
      <c r="P7924">
        <v>24.157</v>
      </c>
      <c r="S7924">
        <f t="shared" si="123"/>
        <v>4309.3680000000004</v>
      </c>
    </row>
    <row r="7925" spans="1:19" x14ac:dyDescent="0.25">
      <c r="A7925" t="s">
        <v>0</v>
      </c>
      <c r="B7925">
        <v>4633618</v>
      </c>
      <c r="C7925" t="s">
        <v>1</v>
      </c>
      <c r="D7925" t="s">
        <v>2</v>
      </c>
      <c r="E7925" t="s">
        <v>2</v>
      </c>
      <c r="F7925" t="s">
        <v>1</v>
      </c>
      <c r="G7925">
        <v>42.41</v>
      </c>
      <c r="H7925">
        <v>101921.02</v>
      </c>
      <c r="I7925">
        <v>49.987000000000002</v>
      </c>
      <c r="J7925">
        <v>42.27</v>
      </c>
      <c r="K7925">
        <v>102032.52</v>
      </c>
      <c r="L7925">
        <v>48.887</v>
      </c>
      <c r="M7925">
        <v>0.748</v>
      </c>
      <c r="N7925">
        <v>23.846</v>
      </c>
      <c r="O7925">
        <v>0.20300000000000001</v>
      </c>
      <c r="P7925">
        <v>24.154</v>
      </c>
      <c r="S7925">
        <f t="shared" si="123"/>
        <v>4309.8869999999997</v>
      </c>
    </row>
    <row r="7926" spans="1:19" x14ac:dyDescent="0.25">
      <c r="A7926" t="s">
        <v>0</v>
      </c>
      <c r="B7926">
        <v>4634138</v>
      </c>
      <c r="C7926" t="s">
        <v>1</v>
      </c>
      <c r="D7926" t="s">
        <v>2</v>
      </c>
      <c r="E7926" t="s">
        <v>2</v>
      </c>
      <c r="F7926" t="s">
        <v>1</v>
      </c>
      <c r="G7926">
        <v>42.41</v>
      </c>
      <c r="H7926">
        <v>101920.66</v>
      </c>
      <c r="I7926">
        <v>49.933</v>
      </c>
      <c r="J7926">
        <v>42.27</v>
      </c>
      <c r="K7926">
        <v>102033.05</v>
      </c>
      <c r="L7926">
        <v>48.548000000000002</v>
      </c>
      <c r="M7926">
        <v>0.748</v>
      </c>
      <c r="N7926">
        <v>23.849</v>
      </c>
      <c r="O7926">
        <v>0.219</v>
      </c>
      <c r="P7926">
        <v>24.157</v>
      </c>
      <c r="S7926">
        <f t="shared" si="123"/>
        <v>4310.4070000000002</v>
      </c>
    </row>
    <row r="7927" spans="1:19" x14ac:dyDescent="0.25">
      <c r="A7927" t="s">
        <v>0</v>
      </c>
      <c r="B7927">
        <v>4634758</v>
      </c>
      <c r="C7927" t="s">
        <v>1</v>
      </c>
      <c r="D7927" t="s">
        <v>2</v>
      </c>
      <c r="E7927" t="s">
        <v>2</v>
      </c>
      <c r="F7927" t="s">
        <v>1</v>
      </c>
      <c r="G7927">
        <v>42.41</v>
      </c>
      <c r="H7927">
        <v>101919.77</v>
      </c>
      <c r="I7927">
        <v>49.933</v>
      </c>
      <c r="J7927">
        <v>42.27</v>
      </c>
      <c r="K7927">
        <v>102032.64</v>
      </c>
      <c r="L7927">
        <v>48.814999999999998</v>
      </c>
      <c r="M7927">
        <v>0.745</v>
      </c>
      <c r="N7927">
        <v>23.847000000000001</v>
      </c>
      <c r="O7927">
        <v>0.192</v>
      </c>
      <c r="P7927">
        <v>24.157</v>
      </c>
      <c r="S7927">
        <f t="shared" si="123"/>
        <v>4311.027</v>
      </c>
    </row>
    <row r="7928" spans="1:19" x14ac:dyDescent="0.25">
      <c r="A7928" t="s">
        <v>0</v>
      </c>
      <c r="B7928">
        <v>4635278</v>
      </c>
      <c r="C7928" t="s">
        <v>1</v>
      </c>
      <c r="D7928" t="s">
        <v>2</v>
      </c>
      <c r="E7928" t="s">
        <v>2</v>
      </c>
      <c r="F7928" t="s">
        <v>1</v>
      </c>
      <c r="G7928">
        <v>42.41</v>
      </c>
      <c r="H7928">
        <v>101918.16</v>
      </c>
      <c r="I7928">
        <v>49.920999999999999</v>
      </c>
      <c r="J7928">
        <v>42.27</v>
      </c>
      <c r="K7928">
        <v>102027.33</v>
      </c>
      <c r="L7928">
        <v>48.701999999999998</v>
      </c>
      <c r="M7928">
        <v>0.75</v>
      </c>
      <c r="N7928">
        <v>23.847000000000001</v>
      </c>
      <c r="O7928">
        <v>0.215</v>
      </c>
      <c r="P7928">
        <v>24.166</v>
      </c>
      <c r="S7928">
        <f t="shared" si="123"/>
        <v>4311.5469999999996</v>
      </c>
    </row>
    <row r="7929" spans="1:19" x14ac:dyDescent="0.25">
      <c r="A7929" t="s">
        <v>0</v>
      </c>
      <c r="B7929">
        <v>4635797</v>
      </c>
      <c r="C7929" t="s">
        <v>1</v>
      </c>
      <c r="D7929" t="s">
        <v>2</v>
      </c>
      <c r="E7929" t="s">
        <v>2</v>
      </c>
      <c r="F7929" t="s">
        <v>1</v>
      </c>
      <c r="G7929">
        <v>42.41</v>
      </c>
      <c r="H7929">
        <v>101917.94</v>
      </c>
      <c r="I7929">
        <v>49.942999999999998</v>
      </c>
      <c r="J7929">
        <v>42.27</v>
      </c>
      <c r="K7929">
        <v>102030.2</v>
      </c>
      <c r="L7929">
        <v>48.866</v>
      </c>
      <c r="M7929">
        <v>0.748</v>
      </c>
      <c r="N7929">
        <v>23.849</v>
      </c>
      <c r="O7929">
        <v>0.21</v>
      </c>
      <c r="P7929">
        <v>24.157</v>
      </c>
      <c r="S7929">
        <f t="shared" si="123"/>
        <v>4312.0659999999998</v>
      </c>
    </row>
    <row r="7930" spans="1:19" x14ac:dyDescent="0.25">
      <c r="A7930" t="s">
        <v>0</v>
      </c>
      <c r="B7930">
        <v>4636317</v>
      </c>
      <c r="C7930" t="s">
        <v>1</v>
      </c>
      <c r="D7930" t="s">
        <v>2</v>
      </c>
      <c r="E7930" t="s">
        <v>2</v>
      </c>
      <c r="F7930" t="s">
        <v>1</v>
      </c>
      <c r="G7930">
        <v>42.41</v>
      </c>
      <c r="H7930">
        <v>101919.47</v>
      </c>
      <c r="I7930">
        <v>50.030999999999999</v>
      </c>
      <c r="J7930">
        <v>42.27</v>
      </c>
      <c r="K7930">
        <v>102031.09</v>
      </c>
      <c r="L7930">
        <v>48.783999999999999</v>
      </c>
      <c r="M7930">
        <v>0.745</v>
      </c>
      <c r="N7930">
        <v>23.847000000000001</v>
      </c>
      <c r="O7930">
        <v>0.19600000000000001</v>
      </c>
      <c r="P7930">
        <v>24.155000000000001</v>
      </c>
      <c r="S7930">
        <f t="shared" si="123"/>
        <v>4312.5860000000002</v>
      </c>
    </row>
    <row r="7931" spans="1:19" x14ac:dyDescent="0.25">
      <c r="A7931" t="s">
        <v>0</v>
      </c>
      <c r="B7931">
        <v>4636937</v>
      </c>
      <c r="C7931" t="s">
        <v>1</v>
      </c>
      <c r="D7931" t="s">
        <v>2</v>
      </c>
      <c r="E7931" t="s">
        <v>2</v>
      </c>
      <c r="F7931" t="s">
        <v>1</v>
      </c>
      <c r="G7931">
        <v>42.41</v>
      </c>
      <c r="H7931">
        <v>101920.35</v>
      </c>
      <c r="I7931">
        <v>50.173999999999999</v>
      </c>
      <c r="J7931">
        <v>42.27</v>
      </c>
      <c r="K7931">
        <v>102030.02</v>
      </c>
      <c r="L7931">
        <v>48.764000000000003</v>
      </c>
      <c r="M7931">
        <v>0.746</v>
      </c>
      <c r="N7931">
        <v>23.844999999999999</v>
      </c>
      <c r="O7931">
        <v>0.22</v>
      </c>
      <c r="P7931">
        <v>24.164999999999999</v>
      </c>
      <c r="S7931">
        <f t="shared" si="123"/>
        <v>4313.2060000000001</v>
      </c>
    </row>
    <row r="7932" spans="1:19" x14ac:dyDescent="0.25">
      <c r="A7932" t="s">
        <v>0</v>
      </c>
      <c r="B7932">
        <v>4637457</v>
      </c>
      <c r="C7932" t="s">
        <v>1</v>
      </c>
      <c r="D7932" t="s">
        <v>2</v>
      </c>
      <c r="E7932" t="s">
        <v>2</v>
      </c>
      <c r="F7932" t="s">
        <v>1</v>
      </c>
      <c r="G7932">
        <v>42.41</v>
      </c>
      <c r="H7932">
        <v>101919.36</v>
      </c>
      <c r="I7932">
        <v>49.942999999999998</v>
      </c>
      <c r="J7932">
        <v>42.27</v>
      </c>
      <c r="K7932">
        <v>102031.87</v>
      </c>
      <c r="L7932">
        <v>48.845999999999997</v>
      </c>
      <c r="M7932">
        <v>0.745</v>
      </c>
      <c r="N7932">
        <v>23.847000000000001</v>
      </c>
      <c r="O7932">
        <v>0.21</v>
      </c>
      <c r="P7932">
        <v>24.163</v>
      </c>
      <c r="S7932">
        <f t="shared" si="123"/>
        <v>4313.7259999999997</v>
      </c>
    </row>
    <row r="7933" spans="1:19" x14ac:dyDescent="0.25">
      <c r="A7933" t="s">
        <v>0</v>
      </c>
      <c r="B7933">
        <v>4637976</v>
      </c>
      <c r="C7933" t="s">
        <v>1</v>
      </c>
      <c r="D7933" t="s">
        <v>2</v>
      </c>
      <c r="E7933" t="s">
        <v>2</v>
      </c>
      <c r="F7933" t="s">
        <v>1</v>
      </c>
      <c r="G7933">
        <v>42.41</v>
      </c>
      <c r="H7933">
        <v>101920.25</v>
      </c>
      <c r="I7933">
        <v>49.966000000000001</v>
      </c>
      <c r="J7933">
        <v>42.27</v>
      </c>
      <c r="K7933">
        <v>102031.51</v>
      </c>
      <c r="L7933">
        <v>48.527000000000001</v>
      </c>
      <c r="M7933">
        <v>0.746</v>
      </c>
      <c r="N7933">
        <v>23.847000000000001</v>
      </c>
      <c r="O7933">
        <v>0.20499999999999999</v>
      </c>
      <c r="P7933">
        <v>24.157</v>
      </c>
      <c r="S7933">
        <f t="shared" si="123"/>
        <v>4314.2449999999999</v>
      </c>
    </row>
    <row r="7934" spans="1:19" x14ac:dyDescent="0.25">
      <c r="A7934" t="s">
        <v>0</v>
      </c>
      <c r="B7934">
        <v>4638597</v>
      </c>
      <c r="C7934" t="s">
        <v>1</v>
      </c>
      <c r="D7934" t="s">
        <v>2</v>
      </c>
      <c r="E7934" t="s">
        <v>2</v>
      </c>
      <c r="F7934" t="s">
        <v>1</v>
      </c>
      <c r="G7934">
        <v>42.41</v>
      </c>
      <c r="H7934">
        <v>101919.11</v>
      </c>
      <c r="I7934">
        <v>49.933</v>
      </c>
      <c r="J7934">
        <v>42.27</v>
      </c>
      <c r="K7934">
        <v>102031.69</v>
      </c>
      <c r="L7934">
        <v>48.65</v>
      </c>
      <c r="M7934">
        <v>0.748</v>
      </c>
      <c r="N7934">
        <v>23.844000000000001</v>
      </c>
      <c r="O7934">
        <v>0.20499999999999999</v>
      </c>
      <c r="P7934">
        <v>24.16</v>
      </c>
      <c r="S7934">
        <f t="shared" si="123"/>
        <v>4314.866</v>
      </c>
    </row>
    <row r="7935" spans="1:19" x14ac:dyDescent="0.25">
      <c r="A7935" t="s">
        <v>0</v>
      </c>
      <c r="B7935">
        <v>4639116</v>
      </c>
      <c r="C7935" t="s">
        <v>1</v>
      </c>
      <c r="D7935" t="s">
        <v>2</v>
      </c>
      <c r="E7935" t="s">
        <v>2</v>
      </c>
      <c r="F7935" t="s">
        <v>1</v>
      </c>
      <c r="G7935">
        <v>42.41</v>
      </c>
      <c r="H7935">
        <v>101918.04</v>
      </c>
      <c r="I7935">
        <v>49.942999999999998</v>
      </c>
      <c r="J7935">
        <v>42.27</v>
      </c>
      <c r="K7935">
        <v>102030.08</v>
      </c>
      <c r="L7935">
        <v>49.021000000000001</v>
      </c>
      <c r="M7935">
        <v>0.746</v>
      </c>
      <c r="N7935">
        <v>23.846</v>
      </c>
      <c r="O7935">
        <v>0.185</v>
      </c>
      <c r="P7935">
        <v>24.161000000000001</v>
      </c>
      <c r="S7935">
        <f t="shared" si="123"/>
        <v>4315.3850000000002</v>
      </c>
    </row>
    <row r="7936" spans="1:19" x14ac:dyDescent="0.25">
      <c r="A7936" t="s">
        <v>0</v>
      </c>
      <c r="B7936">
        <v>4639636</v>
      </c>
      <c r="C7936" t="s">
        <v>1</v>
      </c>
      <c r="D7936" t="s">
        <v>2</v>
      </c>
      <c r="E7936" t="s">
        <v>2</v>
      </c>
      <c r="F7936" t="s">
        <v>1</v>
      </c>
      <c r="G7936">
        <v>42.41</v>
      </c>
      <c r="H7936">
        <v>101919.05</v>
      </c>
      <c r="I7936">
        <v>49.942999999999998</v>
      </c>
      <c r="J7936">
        <v>42.27</v>
      </c>
      <c r="K7936">
        <v>102028.83</v>
      </c>
      <c r="L7936">
        <v>48.682000000000002</v>
      </c>
      <c r="M7936">
        <v>0.75</v>
      </c>
      <c r="N7936">
        <v>23.844999999999999</v>
      </c>
      <c r="O7936">
        <v>0.20899999999999999</v>
      </c>
      <c r="P7936">
        <v>24.15</v>
      </c>
      <c r="S7936">
        <f t="shared" si="123"/>
        <v>4315.9049999999997</v>
      </c>
    </row>
    <row r="7937" spans="1:19" x14ac:dyDescent="0.25">
      <c r="A7937" t="s">
        <v>0</v>
      </c>
      <c r="B7937">
        <v>4640155</v>
      </c>
      <c r="C7937" t="s">
        <v>1</v>
      </c>
      <c r="D7937" t="s">
        <v>2</v>
      </c>
      <c r="E7937" t="s">
        <v>2</v>
      </c>
      <c r="F7937" t="s">
        <v>1</v>
      </c>
      <c r="G7937">
        <v>42.41</v>
      </c>
      <c r="H7937">
        <v>101919.11</v>
      </c>
      <c r="I7937">
        <v>49.767000000000003</v>
      </c>
      <c r="J7937">
        <v>42.27</v>
      </c>
      <c r="K7937">
        <v>102030.44</v>
      </c>
      <c r="L7937">
        <v>48.795000000000002</v>
      </c>
      <c r="M7937">
        <v>0.75600000000000001</v>
      </c>
      <c r="N7937">
        <v>23.847000000000001</v>
      </c>
      <c r="O7937">
        <v>0.20499999999999999</v>
      </c>
      <c r="P7937">
        <v>24.155999999999999</v>
      </c>
      <c r="S7937">
        <f t="shared" si="123"/>
        <v>4316.424</v>
      </c>
    </row>
    <row r="7938" spans="1:19" x14ac:dyDescent="0.25">
      <c r="A7938" t="s">
        <v>0</v>
      </c>
      <c r="B7938">
        <v>4640776</v>
      </c>
      <c r="C7938" t="s">
        <v>1</v>
      </c>
      <c r="D7938" t="s">
        <v>2</v>
      </c>
      <c r="E7938" t="s">
        <v>2</v>
      </c>
      <c r="F7938" t="s">
        <v>1</v>
      </c>
      <c r="G7938">
        <v>42.42</v>
      </c>
      <c r="H7938">
        <v>101919.75</v>
      </c>
      <c r="I7938">
        <v>50.176000000000002</v>
      </c>
      <c r="J7938">
        <v>42.27</v>
      </c>
      <c r="K7938">
        <v>102031.51</v>
      </c>
      <c r="L7938">
        <v>48.795000000000002</v>
      </c>
      <c r="M7938">
        <v>0.746</v>
      </c>
      <c r="N7938">
        <v>23.847000000000001</v>
      </c>
      <c r="O7938">
        <v>0.20399999999999999</v>
      </c>
      <c r="P7938">
        <v>24.154</v>
      </c>
      <c r="S7938">
        <f t="shared" ref="S7938:S8001" si="124">(B:B-323731)/1000</f>
        <v>4317.0450000000001</v>
      </c>
    </row>
    <row r="7939" spans="1:19" x14ac:dyDescent="0.25">
      <c r="A7939" t="s">
        <v>0</v>
      </c>
      <c r="B7939">
        <v>4641295</v>
      </c>
      <c r="C7939" t="s">
        <v>1</v>
      </c>
      <c r="D7939" t="s">
        <v>2</v>
      </c>
      <c r="E7939" t="s">
        <v>2</v>
      </c>
      <c r="F7939" t="s">
        <v>1</v>
      </c>
      <c r="G7939">
        <v>42.41</v>
      </c>
      <c r="H7939">
        <v>101923.23</v>
      </c>
      <c r="I7939">
        <v>49.954000000000001</v>
      </c>
      <c r="J7939">
        <v>42.27</v>
      </c>
      <c r="K7939">
        <v>102034.38</v>
      </c>
      <c r="L7939">
        <v>48.795000000000002</v>
      </c>
      <c r="M7939">
        <v>0.75600000000000001</v>
      </c>
      <c r="N7939">
        <v>23.847000000000001</v>
      </c>
      <c r="O7939">
        <v>0.19600000000000001</v>
      </c>
      <c r="P7939">
        <v>24.157</v>
      </c>
      <c r="S7939">
        <f t="shared" si="124"/>
        <v>4317.5640000000003</v>
      </c>
    </row>
    <row r="7940" spans="1:19" x14ac:dyDescent="0.25">
      <c r="A7940" t="s">
        <v>0</v>
      </c>
      <c r="B7940">
        <v>4641815</v>
      </c>
      <c r="C7940" t="s">
        <v>1</v>
      </c>
      <c r="D7940" t="s">
        <v>2</v>
      </c>
      <c r="E7940" t="s">
        <v>2</v>
      </c>
      <c r="F7940" t="s">
        <v>1</v>
      </c>
      <c r="G7940">
        <v>42.41</v>
      </c>
      <c r="H7940">
        <v>101918.38</v>
      </c>
      <c r="I7940">
        <v>49.963999999999999</v>
      </c>
      <c r="J7940">
        <v>42.27</v>
      </c>
      <c r="K7940">
        <v>102029.3</v>
      </c>
      <c r="L7940">
        <v>48.814999999999998</v>
      </c>
      <c r="M7940">
        <v>0.75700000000000001</v>
      </c>
      <c r="N7940">
        <v>23.844999999999999</v>
      </c>
      <c r="O7940">
        <v>0.20399999999999999</v>
      </c>
      <c r="P7940">
        <v>24.157</v>
      </c>
      <c r="S7940">
        <f t="shared" si="124"/>
        <v>4318.0839999999998</v>
      </c>
    </row>
    <row r="7941" spans="1:19" x14ac:dyDescent="0.25">
      <c r="A7941" t="s">
        <v>0</v>
      </c>
      <c r="B7941">
        <v>4642334</v>
      </c>
      <c r="C7941" t="s">
        <v>1</v>
      </c>
      <c r="D7941" t="s">
        <v>2</v>
      </c>
      <c r="E7941" t="s">
        <v>2</v>
      </c>
      <c r="F7941" t="s">
        <v>1</v>
      </c>
      <c r="G7941">
        <v>42.4</v>
      </c>
      <c r="H7941">
        <v>101919.7</v>
      </c>
      <c r="I7941">
        <v>50.13</v>
      </c>
      <c r="J7941">
        <v>42.27</v>
      </c>
      <c r="K7941">
        <v>102029.66</v>
      </c>
      <c r="L7941">
        <v>48.753999999999998</v>
      </c>
      <c r="M7941">
        <v>0.748</v>
      </c>
      <c r="N7941">
        <v>23.849</v>
      </c>
      <c r="O7941">
        <v>0.19500000000000001</v>
      </c>
      <c r="P7941">
        <v>24.155999999999999</v>
      </c>
      <c r="S7941">
        <f t="shared" si="124"/>
        <v>4318.6030000000001</v>
      </c>
    </row>
    <row r="7942" spans="1:19" x14ac:dyDescent="0.25">
      <c r="A7942" t="s">
        <v>0</v>
      </c>
      <c r="B7942">
        <v>4642955</v>
      </c>
      <c r="C7942" t="s">
        <v>1</v>
      </c>
      <c r="D7942" t="s">
        <v>2</v>
      </c>
      <c r="E7942" t="s">
        <v>2</v>
      </c>
      <c r="F7942" t="s">
        <v>1</v>
      </c>
      <c r="G7942">
        <v>42.4</v>
      </c>
      <c r="H7942">
        <v>101915.83</v>
      </c>
      <c r="I7942">
        <v>49.710999999999999</v>
      </c>
      <c r="J7942">
        <v>42.27</v>
      </c>
      <c r="K7942">
        <v>102025.72</v>
      </c>
      <c r="L7942">
        <v>48.753999999999998</v>
      </c>
      <c r="M7942">
        <v>0.75700000000000001</v>
      </c>
      <c r="N7942">
        <v>23.847000000000001</v>
      </c>
      <c r="O7942">
        <v>0.20499999999999999</v>
      </c>
      <c r="P7942">
        <v>24.15</v>
      </c>
      <c r="S7942">
        <f t="shared" si="124"/>
        <v>4319.2240000000002</v>
      </c>
    </row>
    <row r="7943" spans="1:19" x14ac:dyDescent="0.25">
      <c r="A7943" t="s">
        <v>0</v>
      </c>
      <c r="B7943">
        <v>4643474</v>
      </c>
      <c r="C7943" t="s">
        <v>1</v>
      </c>
      <c r="D7943" t="s">
        <v>2</v>
      </c>
      <c r="E7943" t="s">
        <v>2</v>
      </c>
      <c r="F7943" t="s">
        <v>1</v>
      </c>
      <c r="G7943">
        <v>42.41</v>
      </c>
      <c r="H7943">
        <v>101920.7</v>
      </c>
      <c r="I7943">
        <v>49.963999999999999</v>
      </c>
      <c r="J7943">
        <v>42.27</v>
      </c>
      <c r="K7943">
        <v>102031.09</v>
      </c>
      <c r="L7943">
        <v>48.795000000000002</v>
      </c>
      <c r="M7943">
        <v>0.75</v>
      </c>
      <c r="N7943">
        <v>23.847000000000001</v>
      </c>
      <c r="O7943">
        <v>0.16500000000000001</v>
      </c>
      <c r="P7943">
        <v>24.164000000000001</v>
      </c>
      <c r="S7943">
        <f t="shared" si="124"/>
        <v>4319.7430000000004</v>
      </c>
    </row>
    <row r="7944" spans="1:19" x14ac:dyDescent="0.25">
      <c r="A7944" t="s">
        <v>0</v>
      </c>
      <c r="B7944">
        <v>4643994</v>
      </c>
      <c r="C7944" t="s">
        <v>1</v>
      </c>
      <c r="D7944" t="s">
        <v>2</v>
      </c>
      <c r="E7944" t="s">
        <v>2</v>
      </c>
      <c r="F7944" t="s">
        <v>1</v>
      </c>
      <c r="G7944">
        <v>42.41</v>
      </c>
      <c r="H7944">
        <v>101918.93</v>
      </c>
      <c r="I7944">
        <v>49.966000000000001</v>
      </c>
      <c r="J7944">
        <v>42.27</v>
      </c>
      <c r="K7944">
        <v>102027.51</v>
      </c>
      <c r="L7944">
        <v>48.845999999999997</v>
      </c>
      <c r="M7944">
        <v>0.75</v>
      </c>
      <c r="N7944">
        <v>23.847000000000001</v>
      </c>
      <c r="O7944">
        <v>0.17</v>
      </c>
      <c r="P7944">
        <v>24.17</v>
      </c>
      <c r="S7944">
        <f t="shared" si="124"/>
        <v>4320.2629999999999</v>
      </c>
    </row>
    <row r="7945" spans="1:19" x14ac:dyDescent="0.25">
      <c r="A7945" t="s">
        <v>0</v>
      </c>
      <c r="B7945">
        <v>4644614</v>
      </c>
      <c r="C7945" t="s">
        <v>1</v>
      </c>
      <c r="D7945" t="s">
        <v>2</v>
      </c>
      <c r="E7945" t="s">
        <v>2</v>
      </c>
      <c r="F7945" t="s">
        <v>1</v>
      </c>
      <c r="G7945">
        <v>42.41</v>
      </c>
      <c r="H7945">
        <v>101917.63</v>
      </c>
      <c r="I7945">
        <v>49.987000000000002</v>
      </c>
      <c r="J7945">
        <v>42.27</v>
      </c>
      <c r="K7945">
        <v>102026.8</v>
      </c>
      <c r="L7945">
        <v>48.929000000000002</v>
      </c>
      <c r="M7945">
        <v>0.75900000000000001</v>
      </c>
      <c r="N7945">
        <v>23.844999999999999</v>
      </c>
      <c r="O7945">
        <v>0.17899999999999999</v>
      </c>
      <c r="P7945">
        <v>24.157</v>
      </c>
      <c r="S7945">
        <f t="shared" si="124"/>
        <v>4320.8829999999998</v>
      </c>
    </row>
    <row r="7946" spans="1:19" x14ac:dyDescent="0.25">
      <c r="A7946" t="s">
        <v>0</v>
      </c>
      <c r="B7946">
        <v>4645134</v>
      </c>
      <c r="C7946" t="s">
        <v>1</v>
      </c>
      <c r="D7946" t="s">
        <v>2</v>
      </c>
      <c r="E7946" t="s">
        <v>2</v>
      </c>
      <c r="F7946" t="s">
        <v>1</v>
      </c>
      <c r="G7946">
        <v>42.41</v>
      </c>
      <c r="H7946">
        <v>101921.33</v>
      </c>
      <c r="I7946">
        <v>49.942999999999998</v>
      </c>
      <c r="J7946">
        <v>42.27</v>
      </c>
      <c r="K7946">
        <v>102027.15</v>
      </c>
      <c r="L7946">
        <v>48.814999999999998</v>
      </c>
      <c r="M7946">
        <v>0.75</v>
      </c>
      <c r="N7946">
        <v>23.849</v>
      </c>
      <c r="O7946">
        <v>0.20300000000000001</v>
      </c>
      <c r="P7946">
        <v>24.157</v>
      </c>
      <c r="S7946">
        <f t="shared" si="124"/>
        <v>4321.4030000000002</v>
      </c>
    </row>
    <row r="7947" spans="1:19" x14ac:dyDescent="0.25">
      <c r="A7947" t="s">
        <v>0</v>
      </c>
      <c r="B7947">
        <v>4645653</v>
      </c>
      <c r="C7947" t="s">
        <v>1</v>
      </c>
      <c r="D7947" t="s">
        <v>2</v>
      </c>
      <c r="E7947" t="s">
        <v>2</v>
      </c>
      <c r="F7947" t="s">
        <v>1</v>
      </c>
      <c r="G7947">
        <v>42.41</v>
      </c>
      <c r="H7947">
        <v>101925.63</v>
      </c>
      <c r="I7947">
        <v>49.966000000000001</v>
      </c>
      <c r="J7947">
        <v>42.27</v>
      </c>
      <c r="K7947">
        <v>102037.23</v>
      </c>
      <c r="L7947">
        <v>48.929000000000002</v>
      </c>
      <c r="M7947">
        <v>0.748</v>
      </c>
      <c r="N7947">
        <v>23.847000000000001</v>
      </c>
      <c r="O7947">
        <v>0.188</v>
      </c>
      <c r="P7947">
        <v>24.158999999999999</v>
      </c>
      <c r="S7947">
        <f t="shared" si="124"/>
        <v>4321.9219999999996</v>
      </c>
    </row>
    <row r="7948" spans="1:19" x14ac:dyDescent="0.25">
      <c r="A7948" t="s">
        <v>0</v>
      </c>
      <c r="B7948">
        <v>4646173</v>
      </c>
      <c r="C7948" t="s">
        <v>1</v>
      </c>
      <c r="D7948" t="s">
        <v>2</v>
      </c>
      <c r="E7948" t="s">
        <v>2</v>
      </c>
      <c r="F7948" t="s">
        <v>1</v>
      </c>
      <c r="G7948">
        <v>42.42</v>
      </c>
      <c r="H7948">
        <v>101921.31</v>
      </c>
      <c r="I7948">
        <v>50.209000000000003</v>
      </c>
      <c r="J7948">
        <v>42.27</v>
      </c>
      <c r="K7948">
        <v>102031.87</v>
      </c>
      <c r="L7948">
        <v>48.743000000000002</v>
      </c>
      <c r="M7948">
        <v>0.748</v>
      </c>
      <c r="N7948">
        <v>23.844999999999999</v>
      </c>
      <c r="O7948">
        <v>0.189</v>
      </c>
      <c r="P7948">
        <v>24.155999999999999</v>
      </c>
      <c r="S7948">
        <f t="shared" si="124"/>
        <v>4322.442</v>
      </c>
    </row>
    <row r="7949" spans="1:19" x14ac:dyDescent="0.25">
      <c r="A7949" t="s">
        <v>0</v>
      </c>
      <c r="B7949">
        <v>4646793</v>
      </c>
      <c r="C7949" t="s">
        <v>1</v>
      </c>
      <c r="D7949" t="s">
        <v>2</v>
      </c>
      <c r="E7949" t="s">
        <v>2</v>
      </c>
      <c r="F7949" t="s">
        <v>1</v>
      </c>
      <c r="G7949">
        <v>42.41</v>
      </c>
      <c r="H7949">
        <v>101920.9</v>
      </c>
      <c r="I7949">
        <v>50.119</v>
      </c>
      <c r="J7949">
        <v>42.27</v>
      </c>
      <c r="K7949">
        <v>102034.19</v>
      </c>
      <c r="L7949">
        <v>48.814999999999998</v>
      </c>
      <c r="M7949">
        <v>0.748</v>
      </c>
      <c r="N7949">
        <v>23.847000000000001</v>
      </c>
      <c r="O7949">
        <v>0.19600000000000001</v>
      </c>
      <c r="P7949">
        <v>24.16</v>
      </c>
      <c r="S7949">
        <f t="shared" si="124"/>
        <v>4323.0619999999999</v>
      </c>
    </row>
    <row r="7950" spans="1:19" x14ac:dyDescent="0.25">
      <c r="A7950" t="s">
        <v>0</v>
      </c>
      <c r="B7950">
        <v>4647313</v>
      </c>
      <c r="C7950" t="s">
        <v>1</v>
      </c>
      <c r="D7950" t="s">
        <v>2</v>
      </c>
      <c r="E7950" t="s">
        <v>2</v>
      </c>
      <c r="F7950" t="s">
        <v>1</v>
      </c>
      <c r="G7950">
        <v>42.42</v>
      </c>
      <c r="H7950">
        <v>101923.87</v>
      </c>
      <c r="I7950">
        <v>50.011000000000003</v>
      </c>
      <c r="J7950">
        <v>42.27</v>
      </c>
      <c r="K7950">
        <v>102034.26</v>
      </c>
      <c r="L7950">
        <v>48.795999999999999</v>
      </c>
      <c r="M7950">
        <v>0.746</v>
      </c>
      <c r="N7950">
        <v>23.846</v>
      </c>
      <c r="O7950">
        <v>0.18099999999999999</v>
      </c>
      <c r="P7950">
        <v>24.164999999999999</v>
      </c>
      <c r="S7950">
        <f t="shared" si="124"/>
        <v>4323.5820000000003</v>
      </c>
    </row>
    <row r="7951" spans="1:19" x14ac:dyDescent="0.25">
      <c r="A7951" t="s">
        <v>0</v>
      </c>
      <c r="B7951">
        <v>4647832</v>
      </c>
      <c r="C7951" t="s">
        <v>1</v>
      </c>
      <c r="D7951" t="s">
        <v>2</v>
      </c>
      <c r="E7951" t="s">
        <v>2</v>
      </c>
      <c r="F7951" t="s">
        <v>1</v>
      </c>
      <c r="G7951">
        <v>42.42</v>
      </c>
      <c r="H7951">
        <v>101921.55</v>
      </c>
      <c r="I7951">
        <v>49.966000000000001</v>
      </c>
      <c r="J7951">
        <v>42.27</v>
      </c>
      <c r="K7951">
        <v>102032.05</v>
      </c>
      <c r="L7951">
        <v>48.691000000000003</v>
      </c>
      <c r="M7951">
        <v>0.746</v>
      </c>
      <c r="N7951">
        <v>23.846</v>
      </c>
      <c r="O7951">
        <v>0.19800000000000001</v>
      </c>
      <c r="P7951">
        <v>24.152999999999999</v>
      </c>
      <c r="S7951">
        <f t="shared" si="124"/>
        <v>4324.1009999999997</v>
      </c>
    </row>
    <row r="7952" spans="1:19" x14ac:dyDescent="0.25">
      <c r="A7952" t="s">
        <v>0</v>
      </c>
      <c r="B7952">
        <v>4648453</v>
      </c>
      <c r="C7952" t="s">
        <v>1</v>
      </c>
      <c r="D7952" t="s">
        <v>2</v>
      </c>
      <c r="E7952" t="s">
        <v>2</v>
      </c>
      <c r="F7952" t="s">
        <v>1</v>
      </c>
      <c r="G7952">
        <v>42.42</v>
      </c>
      <c r="H7952">
        <v>101919.88</v>
      </c>
      <c r="I7952">
        <v>50.121000000000002</v>
      </c>
      <c r="J7952">
        <v>42.27</v>
      </c>
      <c r="K7952">
        <v>102032.47</v>
      </c>
      <c r="L7952">
        <v>48.723999999999997</v>
      </c>
      <c r="M7952">
        <v>0.748</v>
      </c>
      <c r="N7952">
        <v>23.846</v>
      </c>
      <c r="O7952">
        <v>0.216</v>
      </c>
      <c r="P7952">
        <v>24.167000000000002</v>
      </c>
      <c r="S7952">
        <f t="shared" si="124"/>
        <v>4324.7219999999998</v>
      </c>
    </row>
    <row r="7953" spans="1:19" x14ac:dyDescent="0.25">
      <c r="A7953" t="s">
        <v>0</v>
      </c>
      <c r="B7953">
        <v>4648972</v>
      </c>
      <c r="C7953" t="s">
        <v>1</v>
      </c>
      <c r="D7953" t="s">
        <v>2</v>
      </c>
      <c r="E7953" t="s">
        <v>2</v>
      </c>
      <c r="F7953" t="s">
        <v>1</v>
      </c>
      <c r="G7953">
        <v>42.42</v>
      </c>
      <c r="H7953">
        <v>101920.41</v>
      </c>
      <c r="I7953">
        <v>49.966000000000001</v>
      </c>
      <c r="J7953">
        <v>42.27</v>
      </c>
      <c r="K7953">
        <v>102032.28</v>
      </c>
      <c r="L7953">
        <v>48.642000000000003</v>
      </c>
      <c r="M7953">
        <v>0.746</v>
      </c>
      <c r="N7953">
        <v>23.847000000000001</v>
      </c>
      <c r="O7953">
        <v>0.17599999999999999</v>
      </c>
      <c r="P7953">
        <v>24.158999999999999</v>
      </c>
      <c r="S7953">
        <f t="shared" si="124"/>
        <v>4325.241</v>
      </c>
    </row>
    <row r="7954" spans="1:19" x14ac:dyDescent="0.25">
      <c r="A7954" t="s">
        <v>0</v>
      </c>
      <c r="B7954">
        <v>4649492</v>
      </c>
      <c r="C7954" t="s">
        <v>1</v>
      </c>
      <c r="D7954" t="s">
        <v>2</v>
      </c>
      <c r="E7954" t="s">
        <v>2</v>
      </c>
      <c r="F7954" t="s">
        <v>1</v>
      </c>
      <c r="G7954">
        <v>42.41</v>
      </c>
      <c r="H7954">
        <v>101919.95</v>
      </c>
      <c r="I7954">
        <v>49.987000000000002</v>
      </c>
      <c r="J7954">
        <v>42.27</v>
      </c>
      <c r="K7954">
        <v>102029.89</v>
      </c>
      <c r="L7954">
        <v>48.938000000000002</v>
      </c>
      <c r="M7954">
        <v>0.746</v>
      </c>
      <c r="N7954">
        <v>23.849</v>
      </c>
      <c r="O7954">
        <v>0.20300000000000001</v>
      </c>
      <c r="P7954">
        <v>24.164999999999999</v>
      </c>
      <c r="S7954">
        <f t="shared" si="124"/>
        <v>4325.7610000000004</v>
      </c>
    </row>
    <row r="7955" spans="1:19" x14ac:dyDescent="0.25">
      <c r="A7955" t="s">
        <v>0</v>
      </c>
      <c r="B7955">
        <v>4650011</v>
      </c>
      <c r="C7955" t="s">
        <v>1</v>
      </c>
      <c r="D7955" t="s">
        <v>2</v>
      </c>
      <c r="E7955" t="s">
        <v>2</v>
      </c>
      <c r="F7955" t="s">
        <v>1</v>
      </c>
      <c r="G7955">
        <v>42.41</v>
      </c>
      <c r="H7955">
        <v>101921.61</v>
      </c>
      <c r="I7955">
        <v>49.887999999999998</v>
      </c>
      <c r="J7955">
        <v>42.27</v>
      </c>
      <c r="K7955">
        <v>102032.77</v>
      </c>
      <c r="L7955">
        <v>48.753999999999998</v>
      </c>
      <c r="M7955">
        <v>0.746</v>
      </c>
      <c r="N7955">
        <v>23.847000000000001</v>
      </c>
      <c r="O7955">
        <v>0.21099999999999999</v>
      </c>
      <c r="P7955">
        <v>24.151</v>
      </c>
      <c r="S7955">
        <f t="shared" si="124"/>
        <v>4326.28</v>
      </c>
    </row>
    <row r="7956" spans="1:19" x14ac:dyDescent="0.25">
      <c r="A7956" t="s">
        <v>0</v>
      </c>
      <c r="B7956">
        <v>4650632</v>
      </c>
      <c r="C7956" t="s">
        <v>1</v>
      </c>
      <c r="D7956" t="s">
        <v>2</v>
      </c>
      <c r="E7956" t="s">
        <v>2</v>
      </c>
      <c r="F7956" t="s">
        <v>1</v>
      </c>
      <c r="G7956">
        <v>42.41</v>
      </c>
      <c r="H7956">
        <v>101921.2</v>
      </c>
      <c r="I7956">
        <v>49.899000000000001</v>
      </c>
      <c r="J7956">
        <v>42.27</v>
      </c>
      <c r="K7956">
        <v>102030.25</v>
      </c>
      <c r="L7956">
        <v>48.825000000000003</v>
      </c>
      <c r="M7956">
        <v>0.748</v>
      </c>
      <c r="N7956">
        <v>23.847000000000001</v>
      </c>
      <c r="O7956">
        <v>0.19400000000000001</v>
      </c>
      <c r="P7956">
        <v>24.158999999999999</v>
      </c>
      <c r="S7956">
        <f t="shared" si="124"/>
        <v>4326.9009999999998</v>
      </c>
    </row>
    <row r="7957" spans="1:19" x14ac:dyDescent="0.25">
      <c r="A7957" t="s">
        <v>0</v>
      </c>
      <c r="B7957">
        <v>4651151</v>
      </c>
      <c r="C7957" t="s">
        <v>1</v>
      </c>
      <c r="D7957" t="s">
        <v>2</v>
      </c>
      <c r="E7957" t="s">
        <v>2</v>
      </c>
      <c r="F7957" t="s">
        <v>1</v>
      </c>
      <c r="G7957">
        <v>42.41</v>
      </c>
      <c r="H7957">
        <v>101919.47</v>
      </c>
      <c r="I7957">
        <v>50.021000000000001</v>
      </c>
      <c r="J7957">
        <v>42.27</v>
      </c>
      <c r="K7957">
        <v>102026.31</v>
      </c>
      <c r="L7957">
        <v>49.030999999999999</v>
      </c>
      <c r="M7957">
        <v>0.749</v>
      </c>
      <c r="N7957">
        <v>23.846</v>
      </c>
      <c r="O7957">
        <v>0.216</v>
      </c>
      <c r="P7957">
        <v>24.169</v>
      </c>
      <c r="S7957">
        <f t="shared" si="124"/>
        <v>4327.42</v>
      </c>
    </row>
    <row r="7958" spans="1:19" x14ac:dyDescent="0.25">
      <c r="A7958" t="s">
        <v>0</v>
      </c>
      <c r="B7958">
        <v>4651671</v>
      </c>
      <c r="C7958" t="s">
        <v>1</v>
      </c>
      <c r="D7958" t="s">
        <v>2</v>
      </c>
      <c r="E7958" t="s">
        <v>2</v>
      </c>
      <c r="F7958" t="s">
        <v>1</v>
      </c>
      <c r="G7958">
        <v>42.41</v>
      </c>
      <c r="H7958">
        <v>101919.47</v>
      </c>
      <c r="I7958">
        <v>49.987000000000002</v>
      </c>
      <c r="J7958">
        <v>42.27</v>
      </c>
      <c r="K7958">
        <v>102027.93</v>
      </c>
      <c r="L7958">
        <v>48.856000000000002</v>
      </c>
      <c r="M7958">
        <v>0.746</v>
      </c>
      <c r="N7958">
        <v>23.846</v>
      </c>
      <c r="O7958">
        <v>0.19600000000000001</v>
      </c>
      <c r="P7958">
        <v>24.164999999999999</v>
      </c>
      <c r="S7958">
        <f t="shared" si="124"/>
        <v>4327.9399999999996</v>
      </c>
    </row>
    <row r="7959" spans="1:19" x14ac:dyDescent="0.25">
      <c r="A7959" t="s">
        <v>0</v>
      </c>
      <c r="B7959">
        <v>4652190</v>
      </c>
      <c r="C7959" t="s">
        <v>1</v>
      </c>
      <c r="D7959" t="s">
        <v>2</v>
      </c>
      <c r="E7959" t="s">
        <v>2</v>
      </c>
      <c r="F7959" t="s">
        <v>1</v>
      </c>
      <c r="G7959">
        <v>42.42</v>
      </c>
      <c r="H7959">
        <v>101919.52</v>
      </c>
      <c r="I7959">
        <v>49.999000000000002</v>
      </c>
      <c r="J7959">
        <v>42.27</v>
      </c>
      <c r="K7959">
        <v>102028.64</v>
      </c>
      <c r="L7959">
        <v>48.835999999999999</v>
      </c>
      <c r="M7959">
        <v>0.748</v>
      </c>
      <c r="N7959">
        <v>23.849</v>
      </c>
      <c r="O7959">
        <v>0.20499999999999999</v>
      </c>
      <c r="P7959">
        <v>24.167000000000002</v>
      </c>
      <c r="S7959">
        <f t="shared" si="124"/>
        <v>4328.4589999999998</v>
      </c>
    </row>
    <row r="7960" spans="1:19" x14ac:dyDescent="0.25">
      <c r="A7960" t="s">
        <v>0</v>
      </c>
      <c r="B7960">
        <v>4652811</v>
      </c>
      <c r="C7960" t="s">
        <v>1</v>
      </c>
      <c r="D7960" t="s">
        <v>2</v>
      </c>
      <c r="E7960" t="s">
        <v>2</v>
      </c>
      <c r="F7960" t="s">
        <v>1</v>
      </c>
      <c r="G7960">
        <v>42.41</v>
      </c>
      <c r="H7960">
        <v>101916.02</v>
      </c>
      <c r="I7960">
        <v>50.064</v>
      </c>
      <c r="J7960">
        <v>42.27</v>
      </c>
      <c r="K7960">
        <v>102023.45</v>
      </c>
      <c r="L7960">
        <v>48.845999999999997</v>
      </c>
      <c r="M7960">
        <v>0.745</v>
      </c>
      <c r="N7960">
        <v>23.849</v>
      </c>
      <c r="O7960">
        <v>0.21099999999999999</v>
      </c>
      <c r="P7960">
        <v>24.175000000000001</v>
      </c>
      <c r="S7960">
        <f t="shared" si="124"/>
        <v>4329.08</v>
      </c>
    </row>
    <row r="7961" spans="1:19" x14ac:dyDescent="0.25">
      <c r="A7961" t="s">
        <v>0</v>
      </c>
      <c r="B7961">
        <v>4653330</v>
      </c>
      <c r="C7961" t="s">
        <v>1</v>
      </c>
      <c r="D7961" t="s">
        <v>2</v>
      </c>
      <c r="E7961" t="s">
        <v>2</v>
      </c>
      <c r="F7961" t="s">
        <v>1</v>
      </c>
      <c r="G7961">
        <v>42.41</v>
      </c>
      <c r="H7961">
        <v>101922.33</v>
      </c>
      <c r="I7961">
        <v>49.987000000000002</v>
      </c>
      <c r="J7961">
        <v>42.27</v>
      </c>
      <c r="K7961">
        <v>102031.03</v>
      </c>
      <c r="L7961">
        <v>48.651000000000003</v>
      </c>
      <c r="M7961">
        <v>0.748</v>
      </c>
      <c r="N7961">
        <v>23.846</v>
      </c>
      <c r="O7961">
        <v>0.214</v>
      </c>
      <c r="P7961">
        <v>24.151</v>
      </c>
      <c r="S7961">
        <f t="shared" si="124"/>
        <v>4329.5990000000002</v>
      </c>
    </row>
    <row r="7962" spans="1:19" x14ac:dyDescent="0.25">
      <c r="A7962" t="s">
        <v>0</v>
      </c>
      <c r="B7962">
        <v>4653850</v>
      </c>
      <c r="C7962" t="s">
        <v>1</v>
      </c>
      <c r="D7962" t="s">
        <v>2</v>
      </c>
      <c r="E7962" t="s">
        <v>2</v>
      </c>
      <c r="F7962" t="s">
        <v>1</v>
      </c>
      <c r="G7962">
        <v>42.42</v>
      </c>
      <c r="H7962">
        <v>101919.4</v>
      </c>
      <c r="I7962">
        <v>49.944000000000003</v>
      </c>
      <c r="J7962">
        <v>42.27</v>
      </c>
      <c r="K7962">
        <v>102029.18</v>
      </c>
      <c r="L7962">
        <v>48.805</v>
      </c>
      <c r="M7962">
        <v>0.754</v>
      </c>
      <c r="N7962">
        <v>23.846</v>
      </c>
      <c r="O7962">
        <v>0.20300000000000001</v>
      </c>
      <c r="P7962">
        <v>24.167000000000002</v>
      </c>
      <c r="S7962">
        <f t="shared" si="124"/>
        <v>4330.1189999999997</v>
      </c>
    </row>
    <row r="7963" spans="1:19" x14ac:dyDescent="0.25">
      <c r="A7963" t="s">
        <v>0</v>
      </c>
      <c r="B7963">
        <v>4654470</v>
      </c>
      <c r="C7963" t="s">
        <v>1</v>
      </c>
      <c r="D7963" t="s">
        <v>2</v>
      </c>
      <c r="E7963" t="s">
        <v>2</v>
      </c>
      <c r="F7963" t="s">
        <v>1</v>
      </c>
      <c r="G7963">
        <v>42.42</v>
      </c>
      <c r="H7963">
        <v>101917.79</v>
      </c>
      <c r="I7963">
        <v>49.978000000000002</v>
      </c>
      <c r="J7963">
        <v>42.27</v>
      </c>
      <c r="K7963">
        <v>102028.88</v>
      </c>
      <c r="L7963">
        <v>48.939</v>
      </c>
      <c r="M7963">
        <v>0.749</v>
      </c>
      <c r="N7963">
        <v>23.847000000000001</v>
      </c>
      <c r="O7963">
        <v>0.21099999999999999</v>
      </c>
      <c r="P7963">
        <v>24.166</v>
      </c>
      <c r="S7963">
        <f t="shared" si="124"/>
        <v>4330.7389999999996</v>
      </c>
    </row>
    <row r="7964" spans="1:19" x14ac:dyDescent="0.25">
      <c r="A7964" t="s">
        <v>0</v>
      </c>
      <c r="B7964">
        <v>4654990</v>
      </c>
      <c r="C7964" t="s">
        <v>1</v>
      </c>
      <c r="D7964" t="s">
        <v>2</v>
      </c>
      <c r="E7964" t="s">
        <v>2</v>
      </c>
      <c r="F7964" t="s">
        <v>1</v>
      </c>
      <c r="G7964">
        <v>42.42</v>
      </c>
      <c r="H7964">
        <v>101922.62</v>
      </c>
      <c r="I7964">
        <v>49.988</v>
      </c>
      <c r="J7964">
        <v>42.27</v>
      </c>
      <c r="K7964">
        <v>102031.87</v>
      </c>
      <c r="L7964">
        <v>48.805</v>
      </c>
      <c r="M7964">
        <v>0.74399999999999999</v>
      </c>
      <c r="N7964">
        <v>23.846</v>
      </c>
      <c r="O7964">
        <v>0.20699999999999999</v>
      </c>
      <c r="P7964">
        <v>24.166</v>
      </c>
      <c r="S7964">
        <f t="shared" si="124"/>
        <v>4331.259</v>
      </c>
    </row>
    <row r="7965" spans="1:19" x14ac:dyDescent="0.25">
      <c r="A7965" t="s">
        <v>0</v>
      </c>
      <c r="B7965">
        <v>4655509</v>
      </c>
      <c r="C7965" t="s">
        <v>1</v>
      </c>
      <c r="D7965" t="s">
        <v>2</v>
      </c>
      <c r="E7965" t="s">
        <v>2</v>
      </c>
      <c r="F7965" t="s">
        <v>1</v>
      </c>
      <c r="G7965">
        <v>42.41</v>
      </c>
      <c r="H7965">
        <v>101921.26</v>
      </c>
      <c r="I7965">
        <v>49.997999999999998</v>
      </c>
      <c r="J7965">
        <v>42.27</v>
      </c>
      <c r="K7965">
        <v>102032.11</v>
      </c>
      <c r="L7965">
        <v>48.868000000000002</v>
      </c>
      <c r="M7965">
        <v>0.75600000000000001</v>
      </c>
      <c r="N7965">
        <v>23.847000000000001</v>
      </c>
      <c r="O7965">
        <v>0.20300000000000001</v>
      </c>
      <c r="P7965">
        <v>24.177</v>
      </c>
      <c r="S7965">
        <f t="shared" si="124"/>
        <v>4331.7780000000002</v>
      </c>
    </row>
    <row r="7966" spans="1:19" x14ac:dyDescent="0.25">
      <c r="A7966" t="s">
        <v>0</v>
      </c>
      <c r="B7966">
        <v>4656029</v>
      </c>
      <c r="C7966" t="s">
        <v>1</v>
      </c>
      <c r="D7966" t="s">
        <v>2</v>
      </c>
      <c r="E7966" t="s">
        <v>2</v>
      </c>
      <c r="F7966" t="s">
        <v>1</v>
      </c>
      <c r="G7966">
        <v>42.41</v>
      </c>
      <c r="H7966">
        <v>101921.08</v>
      </c>
      <c r="I7966">
        <v>50.107999999999997</v>
      </c>
      <c r="J7966">
        <v>42.27</v>
      </c>
      <c r="K7966">
        <v>102033.18</v>
      </c>
      <c r="L7966">
        <v>49.021999999999998</v>
      </c>
      <c r="M7966">
        <v>0.75</v>
      </c>
      <c r="N7966">
        <v>23.846</v>
      </c>
      <c r="O7966">
        <v>0.216</v>
      </c>
      <c r="P7966">
        <v>24.154</v>
      </c>
      <c r="S7966">
        <f t="shared" si="124"/>
        <v>4332.2979999999998</v>
      </c>
    </row>
    <row r="7967" spans="1:19" x14ac:dyDescent="0.25">
      <c r="A7967" t="s">
        <v>0</v>
      </c>
      <c r="B7967">
        <v>4656649</v>
      </c>
      <c r="C7967" t="s">
        <v>1</v>
      </c>
      <c r="D7967" t="s">
        <v>2</v>
      </c>
      <c r="E7967" t="s">
        <v>2</v>
      </c>
      <c r="F7967" t="s">
        <v>1</v>
      </c>
      <c r="G7967">
        <v>42.42</v>
      </c>
      <c r="H7967">
        <v>101917.08</v>
      </c>
      <c r="I7967">
        <v>50.011000000000003</v>
      </c>
      <c r="J7967">
        <v>42.27</v>
      </c>
      <c r="K7967">
        <v>102026.02</v>
      </c>
      <c r="L7967">
        <v>48.816000000000003</v>
      </c>
      <c r="M7967">
        <v>0.752</v>
      </c>
      <c r="N7967">
        <v>23.846</v>
      </c>
      <c r="O7967">
        <v>0.19600000000000001</v>
      </c>
      <c r="P7967">
        <v>24.16</v>
      </c>
      <c r="S7967">
        <f t="shared" si="124"/>
        <v>4332.9179999999997</v>
      </c>
    </row>
    <row r="7968" spans="1:19" x14ac:dyDescent="0.25">
      <c r="A7968" t="s">
        <v>0</v>
      </c>
      <c r="B7968">
        <v>4657169</v>
      </c>
      <c r="C7968" t="s">
        <v>1</v>
      </c>
      <c r="D7968" t="s">
        <v>2</v>
      </c>
      <c r="E7968" t="s">
        <v>2</v>
      </c>
      <c r="F7968" t="s">
        <v>1</v>
      </c>
      <c r="G7968">
        <v>42.42</v>
      </c>
      <c r="H7968">
        <v>101922.31</v>
      </c>
      <c r="I7968">
        <v>49.978000000000002</v>
      </c>
      <c r="J7968">
        <v>42.27</v>
      </c>
      <c r="K7968">
        <v>102032.82</v>
      </c>
      <c r="L7968">
        <v>48.856999999999999</v>
      </c>
      <c r="M7968">
        <v>0.75900000000000001</v>
      </c>
      <c r="N7968">
        <v>23.847000000000001</v>
      </c>
      <c r="O7968">
        <v>0.19900000000000001</v>
      </c>
      <c r="P7968">
        <v>24.163</v>
      </c>
      <c r="S7968">
        <f t="shared" si="124"/>
        <v>4333.4380000000001</v>
      </c>
    </row>
    <row r="7969" spans="1:19" x14ac:dyDescent="0.25">
      <c r="A7969" t="s">
        <v>0</v>
      </c>
      <c r="B7969">
        <v>4657688</v>
      </c>
      <c r="C7969" t="s">
        <v>1</v>
      </c>
      <c r="D7969" t="s">
        <v>2</v>
      </c>
      <c r="E7969" t="s">
        <v>2</v>
      </c>
      <c r="F7969" t="s">
        <v>1</v>
      </c>
      <c r="G7969">
        <v>42.42</v>
      </c>
      <c r="H7969">
        <v>101917.38</v>
      </c>
      <c r="I7969">
        <v>50.143000000000001</v>
      </c>
      <c r="J7969">
        <v>42.28</v>
      </c>
      <c r="K7969">
        <v>102027.52</v>
      </c>
      <c r="L7969">
        <v>48.703000000000003</v>
      </c>
      <c r="M7969">
        <v>0.751</v>
      </c>
      <c r="N7969">
        <v>23.844999999999999</v>
      </c>
      <c r="O7969">
        <v>0.215</v>
      </c>
      <c r="P7969">
        <v>24.16</v>
      </c>
      <c r="S7969">
        <f t="shared" si="124"/>
        <v>4333.9570000000003</v>
      </c>
    </row>
    <row r="7970" spans="1:19" x14ac:dyDescent="0.25">
      <c r="A7970" t="s">
        <v>0</v>
      </c>
      <c r="B7970">
        <v>4658309</v>
      </c>
      <c r="C7970" t="s">
        <v>1</v>
      </c>
      <c r="D7970" t="s">
        <v>2</v>
      </c>
      <c r="E7970" t="s">
        <v>2</v>
      </c>
      <c r="F7970" t="s">
        <v>1</v>
      </c>
      <c r="G7970">
        <v>42.41</v>
      </c>
      <c r="H7970">
        <v>101919.9</v>
      </c>
      <c r="I7970">
        <v>50.01</v>
      </c>
      <c r="J7970">
        <v>42.27</v>
      </c>
      <c r="K7970">
        <v>102032.82</v>
      </c>
      <c r="L7970">
        <v>48.826000000000001</v>
      </c>
      <c r="M7970">
        <v>0.755</v>
      </c>
      <c r="N7970">
        <v>23.846</v>
      </c>
      <c r="O7970">
        <v>0.22</v>
      </c>
      <c r="P7970">
        <v>24.164000000000001</v>
      </c>
      <c r="S7970">
        <f t="shared" si="124"/>
        <v>4334.5780000000004</v>
      </c>
    </row>
    <row r="7971" spans="1:19" x14ac:dyDescent="0.25">
      <c r="A7971" t="s">
        <v>0</v>
      </c>
      <c r="B7971">
        <v>4658828</v>
      </c>
      <c r="C7971" t="s">
        <v>1</v>
      </c>
      <c r="D7971" t="s">
        <v>2</v>
      </c>
      <c r="E7971" t="s">
        <v>2</v>
      </c>
      <c r="F7971" t="s">
        <v>1</v>
      </c>
      <c r="G7971">
        <v>42.41</v>
      </c>
      <c r="H7971">
        <v>101921.02</v>
      </c>
      <c r="I7971">
        <v>49.966000000000001</v>
      </c>
      <c r="J7971">
        <v>42.27</v>
      </c>
      <c r="K7971">
        <v>102033.3</v>
      </c>
      <c r="L7971">
        <v>48.774000000000001</v>
      </c>
      <c r="M7971">
        <v>0.754</v>
      </c>
      <c r="N7971">
        <v>23.846</v>
      </c>
      <c r="O7971">
        <v>0.20100000000000001</v>
      </c>
      <c r="P7971">
        <v>24.16</v>
      </c>
      <c r="S7971">
        <f t="shared" si="124"/>
        <v>4335.0969999999998</v>
      </c>
    </row>
    <row r="7972" spans="1:19" x14ac:dyDescent="0.25">
      <c r="A7972" t="s">
        <v>0</v>
      </c>
      <c r="B7972">
        <v>4659348</v>
      </c>
      <c r="C7972" t="s">
        <v>1</v>
      </c>
      <c r="D7972" t="s">
        <v>2</v>
      </c>
      <c r="E7972" t="s">
        <v>2</v>
      </c>
      <c r="F7972" t="s">
        <v>1</v>
      </c>
      <c r="G7972">
        <v>42.41</v>
      </c>
      <c r="H7972">
        <v>101920.61</v>
      </c>
      <c r="I7972">
        <v>49.987000000000002</v>
      </c>
      <c r="J7972">
        <v>42.27</v>
      </c>
      <c r="K7972">
        <v>102033.54</v>
      </c>
      <c r="L7972">
        <v>48.765000000000001</v>
      </c>
      <c r="M7972">
        <v>0.749</v>
      </c>
      <c r="N7972">
        <v>23.849</v>
      </c>
      <c r="O7972">
        <v>0.218</v>
      </c>
      <c r="P7972">
        <v>24.172999999999998</v>
      </c>
      <c r="S7972">
        <f t="shared" si="124"/>
        <v>4335.6170000000002</v>
      </c>
    </row>
    <row r="7973" spans="1:19" x14ac:dyDescent="0.25">
      <c r="A7973" t="s">
        <v>0</v>
      </c>
      <c r="B7973">
        <v>4659867</v>
      </c>
      <c r="C7973" t="s">
        <v>1</v>
      </c>
      <c r="D7973" t="s">
        <v>2</v>
      </c>
      <c r="E7973" t="s">
        <v>2</v>
      </c>
      <c r="F7973" t="s">
        <v>1</v>
      </c>
      <c r="G7973">
        <v>42.41</v>
      </c>
      <c r="H7973">
        <v>101915.53</v>
      </c>
      <c r="I7973">
        <v>49.811</v>
      </c>
      <c r="J7973">
        <v>42.27</v>
      </c>
      <c r="K7973">
        <v>102029.06</v>
      </c>
      <c r="L7973">
        <v>48.692</v>
      </c>
      <c r="M7973">
        <v>0.746</v>
      </c>
      <c r="N7973">
        <v>23.85</v>
      </c>
      <c r="O7973">
        <v>0.20599999999999999</v>
      </c>
      <c r="P7973">
        <v>24.158999999999999</v>
      </c>
      <c r="S7973">
        <f t="shared" si="124"/>
        <v>4336.1360000000004</v>
      </c>
    </row>
    <row r="7974" spans="1:19" x14ac:dyDescent="0.25">
      <c r="A7974" t="s">
        <v>0</v>
      </c>
      <c r="B7974">
        <v>4660488</v>
      </c>
      <c r="C7974" t="s">
        <v>1</v>
      </c>
      <c r="D7974" t="s">
        <v>2</v>
      </c>
      <c r="E7974" t="s">
        <v>2</v>
      </c>
      <c r="F7974" t="s">
        <v>1</v>
      </c>
      <c r="G7974">
        <v>42.42</v>
      </c>
      <c r="H7974">
        <v>101921.84</v>
      </c>
      <c r="I7974">
        <v>50.154000000000003</v>
      </c>
      <c r="J7974">
        <v>42.27</v>
      </c>
      <c r="K7974">
        <v>102035.16</v>
      </c>
      <c r="L7974">
        <v>48.774999999999999</v>
      </c>
      <c r="M7974">
        <v>0.75</v>
      </c>
      <c r="N7974">
        <v>23.846</v>
      </c>
      <c r="O7974">
        <v>0.18099999999999999</v>
      </c>
      <c r="P7974">
        <v>24.157</v>
      </c>
      <c r="S7974">
        <f t="shared" si="124"/>
        <v>4336.7569999999996</v>
      </c>
    </row>
    <row r="7975" spans="1:19" x14ac:dyDescent="0.25">
      <c r="A7975" t="s">
        <v>0</v>
      </c>
      <c r="B7975">
        <v>4661007</v>
      </c>
      <c r="C7975" t="s">
        <v>1</v>
      </c>
      <c r="D7975" t="s">
        <v>2</v>
      </c>
      <c r="E7975" t="s">
        <v>2</v>
      </c>
      <c r="F7975" t="s">
        <v>1</v>
      </c>
      <c r="G7975">
        <v>42.42</v>
      </c>
      <c r="H7975">
        <v>101921.36</v>
      </c>
      <c r="I7975">
        <v>49.966000000000001</v>
      </c>
      <c r="J7975">
        <v>42.27</v>
      </c>
      <c r="K7975">
        <v>102032.64</v>
      </c>
      <c r="L7975">
        <v>48.703000000000003</v>
      </c>
      <c r="M7975">
        <v>0.749</v>
      </c>
      <c r="N7975">
        <v>23.846</v>
      </c>
      <c r="O7975">
        <v>0.20599999999999999</v>
      </c>
      <c r="P7975">
        <v>24.166</v>
      </c>
      <c r="S7975">
        <f t="shared" si="124"/>
        <v>4337.2759999999998</v>
      </c>
    </row>
    <row r="7976" spans="1:19" x14ac:dyDescent="0.25">
      <c r="A7976" t="s">
        <v>0</v>
      </c>
      <c r="B7976">
        <v>4661527</v>
      </c>
      <c r="C7976" t="s">
        <v>1</v>
      </c>
      <c r="D7976" t="s">
        <v>2</v>
      </c>
      <c r="E7976" t="s">
        <v>2</v>
      </c>
      <c r="F7976" t="s">
        <v>1</v>
      </c>
      <c r="G7976">
        <v>42.42</v>
      </c>
      <c r="H7976">
        <v>101924.28</v>
      </c>
      <c r="I7976">
        <v>49.944000000000003</v>
      </c>
      <c r="J7976">
        <v>42.28</v>
      </c>
      <c r="K7976">
        <v>102036.29</v>
      </c>
      <c r="L7976">
        <v>48.784999999999997</v>
      </c>
      <c r="M7976">
        <v>0.748</v>
      </c>
      <c r="N7976">
        <v>23.849</v>
      </c>
      <c r="O7976">
        <v>0.19900000000000001</v>
      </c>
      <c r="P7976">
        <v>24.155999999999999</v>
      </c>
      <c r="S7976">
        <f t="shared" si="124"/>
        <v>4337.7960000000003</v>
      </c>
    </row>
    <row r="7977" spans="1:19" x14ac:dyDescent="0.25">
      <c r="A7977" t="s">
        <v>0</v>
      </c>
      <c r="B7977">
        <v>4662046</v>
      </c>
      <c r="C7977" t="s">
        <v>1</v>
      </c>
      <c r="D7977" t="s">
        <v>2</v>
      </c>
      <c r="E7977" t="s">
        <v>2</v>
      </c>
      <c r="F7977" t="s">
        <v>1</v>
      </c>
      <c r="G7977">
        <v>42.42</v>
      </c>
      <c r="H7977">
        <v>101918.33</v>
      </c>
      <c r="I7977">
        <v>49.966000000000001</v>
      </c>
      <c r="J7977">
        <v>42.28</v>
      </c>
      <c r="K7977">
        <v>102032.7</v>
      </c>
      <c r="L7977">
        <v>48.805999999999997</v>
      </c>
      <c r="M7977">
        <v>0.748</v>
      </c>
      <c r="N7977">
        <v>23.849</v>
      </c>
      <c r="O7977">
        <v>0.16200000000000001</v>
      </c>
      <c r="P7977">
        <v>24.163</v>
      </c>
      <c r="S7977">
        <f t="shared" si="124"/>
        <v>4338.3149999999996</v>
      </c>
    </row>
    <row r="7978" spans="1:19" x14ac:dyDescent="0.25">
      <c r="A7978" t="s">
        <v>0</v>
      </c>
      <c r="B7978">
        <v>4662667</v>
      </c>
      <c r="C7978" t="s">
        <v>1</v>
      </c>
      <c r="D7978" t="s">
        <v>2</v>
      </c>
      <c r="E7978" t="s">
        <v>2</v>
      </c>
      <c r="F7978" t="s">
        <v>1</v>
      </c>
      <c r="G7978">
        <v>42.42</v>
      </c>
      <c r="H7978">
        <v>101917.25</v>
      </c>
      <c r="I7978">
        <v>49.954999999999998</v>
      </c>
      <c r="J7978">
        <v>42.28</v>
      </c>
      <c r="K7978">
        <v>102026.8</v>
      </c>
      <c r="L7978">
        <v>49.073</v>
      </c>
      <c r="M7978">
        <v>0.746</v>
      </c>
      <c r="N7978">
        <v>23.849</v>
      </c>
      <c r="O7978">
        <v>0.19900000000000001</v>
      </c>
      <c r="P7978">
        <v>24.169</v>
      </c>
      <c r="S7978">
        <f t="shared" si="124"/>
        <v>4338.9359999999997</v>
      </c>
    </row>
    <row r="7979" spans="1:19" x14ac:dyDescent="0.25">
      <c r="A7979" t="s">
        <v>0</v>
      </c>
      <c r="B7979">
        <v>4663186</v>
      </c>
      <c r="C7979" t="s">
        <v>1</v>
      </c>
      <c r="D7979" t="s">
        <v>2</v>
      </c>
      <c r="E7979" t="s">
        <v>2</v>
      </c>
      <c r="F7979" t="s">
        <v>1</v>
      </c>
      <c r="G7979">
        <v>42.42</v>
      </c>
      <c r="H7979">
        <v>101918.63</v>
      </c>
      <c r="I7979">
        <v>49.999000000000002</v>
      </c>
      <c r="J7979">
        <v>42.27</v>
      </c>
      <c r="K7979">
        <v>102031.03</v>
      </c>
      <c r="L7979">
        <v>48.96</v>
      </c>
      <c r="M7979">
        <v>0.749</v>
      </c>
      <c r="N7979">
        <v>23.846</v>
      </c>
      <c r="O7979">
        <v>0.16400000000000001</v>
      </c>
      <c r="P7979">
        <v>24.164000000000001</v>
      </c>
      <c r="S7979">
        <f t="shared" si="124"/>
        <v>4339.4549999999999</v>
      </c>
    </row>
    <row r="7980" spans="1:19" x14ac:dyDescent="0.25">
      <c r="A7980" t="s">
        <v>0</v>
      </c>
      <c r="B7980">
        <v>4663706</v>
      </c>
      <c r="C7980" t="s">
        <v>1</v>
      </c>
      <c r="D7980" t="s">
        <v>2</v>
      </c>
      <c r="E7980" t="s">
        <v>2</v>
      </c>
      <c r="F7980" t="s">
        <v>1</v>
      </c>
      <c r="G7980">
        <v>42.41</v>
      </c>
      <c r="H7980">
        <v>101919.59</v>
      </c>
      <c r="I7980">
        <v>50.186</v>
      </c>
      <c r="J7980">
        <v>42.27</v>
      </c>
      <c r="K7980">
        <v>102032.82</v>
      </c>
      <c r="L7980">
        <v>48.96</v>
      </c>
      <c r="M7980">
        <v>0.748</v>
      </c>
      <c r="N7980">
        <v>23.846</v>
      </c>
      <c r="O7980">
        <v>0.19</v>
      </c>
      <c r="P7980">
        <v>24.164999999999999</v>
      </c>
      <c r="S7980">
        <f t="shared" si="124"/>
        <v>4339.9750000000004</v>
      </c>
    </row>
    <row r="7981" spans="1:19" x14ac:dyDescent="0.25">
      <c r="A7981" t="s">
        <v>0</v>
      </c>
      <c r="B7981">
        <v>4664326</v>
      </c>
      <c r="C7981" t="s">
        <v>1</v>
      </c>
      <c r="D7981" t="s">
        <v>2</v>
      </c>
      <c r="E7981" t="s">
        <v>2</v>
      </c>
      <c r="F7981" t="s">
        <v>1</v>
      </c>
      <c r="G7981">
        <v>42.42</v>
      </c>
      <c r="H7981">
        <v>101922.97</v>
      </c>
      <c r="I7981">
        <v>50.055</v>
      </c>
      <c r="J7981">
        <v>42.27</v>
      </c>
      <c r="K7981">
        <v>102035.52</v>
      </c>
      <c r="L7981">
        <v>48.744</v>
      </c>
      <c r="M7981">
        <v>0.748</v>
      </c>
      <c r="N7981">
        <v>23.849</v>
      </c>
      <c r="O7981">
        <v>0.20300000000000001</v>
      </c>
      <c r="P7981">
        <v>24.161000000000001</v>
      </c>
      <c r="S7981">
        <f t="shared" si="124"/>
        <v>4340.5950000000003</v>
      </c>
    </row>
    <row r="7982" spans="1:19" x14ac:dyDescent="0.25">
      <c r="A7982" t="s">
        <v>0</v>
      </c>
      <c r="B7982">
        <v>4664846</v>
      </c>
      <c r="C7982" t="s">
        <v>1</v>
      </c>
      <c r="D7982" t="s">
        <v>2</v>
      </c>
      <c r="E7982" t="s">
        <v>2</v>
      </c>
      <c r="F7982" t="s">
        <v>1</v>
      </c>
      <c r="G7982">
        <v>42.42</v>
      </c>
      <c r="H7982">
        <v>101924.05</v>
      </c>
      <c r="I7982">
        <v>49.988</v>
      </c>
      <c r="J7982">
        <v>42.27</v>
      </c>
      <c r="K7982">
        <v>102037.66</v>
      </c>
      <c r="L7982">
        <v>48.755000000000003</v>
      </c>
      <c r="M7982">
        <v>0.745</v>
      </c>
      <c r="N7982">
        <v>23.846</v>
      </c>
      <c r="O7982">
        <v>0.188</v>
      </c>
      <c r="P7982">
        <v>24.157</v>
      </c>
      <c r="S7982">
        <f t="shared" si="124"/>
        <v>4341.1149999999998</v>
      </c>
    </row>
    <row r="7983" spans="1:19" x14ac:dyDescent="0.25">
      <c r="A7983" t="s">
        <v>0</v>
      </c>
      <c r="B7983">
        <v>4665365</v>
      </c>
      <c r="C7983" t="s">
        <v>1</v>
      </c>
      <c r="D7983" t="s">
        <v>2</v>
      </c>
      <c r="E7983" t="s">
        <v>2</v>
      </c>
      <c r="F7983" t="s">
        <v>1</v>
      </c>
      <c r="G7983">
        <v>42.42</v>
      </c>
      <c r="H7983">
        <v>101921.83</v>
      </c>
      <c r="I7983">
        <v>49.999000000000002</v>
      </c>
      <c r="J7983">
        <v>42.27</v>
      </c>
      <c r="K7983">
        <v>102034.08</v>
      </c>
      <c r="L7983">
        <v>48.856999999999999</v>
      </c>
      <c r="M7983">
        <v>0.746</v>
      </c>
      <c r="N7983">
        <v>23.846</v>
      </c>
      <c r="O7983">
        <v>0.17100000000000001</v>
      </c>
      <c r="P7983">
        <v>24.158999999999999</v>
      </c>
      <c r="S7983">
        <f t="shared" si="124"/>
        <v>4341.634</v>
      </c>
    </row>
    <row r="7984" spans="1:19" x14ac:dyDescent="0.25">
      <c r="A7984" t="s">
        <v>0</v>
      </c>
      <c r="B7984">
        <v>4665885</v>
      </c>
      <c r="C7984" t="s">
        <v>1</v>
      </c>
      <c r="D7984" t="s">
        <v>2</v>
      </c>
      <c r="E7984" t="s">
        <v>2</v>
      </c>
      <c r="F7984" t="s">
        <v>1</v>
      </c>
      <c r="G7984">
        <v>42.42</v>
      </c>
      <c r="H7984">
        <v>101922.31</v>
      </c>
      <c r="I7984">
        <v>50.076000000000001</v>
      </c>
      <c r="J7984">
        <v>42.27</v>
      </c>
      <c r="K7984">
        <v>102036.05</v>
      </c>
      <c r="L7984">
        <v>48.868000000000002</v>
      </c>
      <c r="M7984">
        <v>0.748</v>
      </c>
      <c r="N7984">
        <v>23.847000000000001</v>
      </c>
      <c r="O7984">
        <v>0.19600000000000001</v>
      </c>
      <c r="P7984">
        <v>24.16</v>
      </c>
      <c r="S7984">
        <f t="shared" si="124"/>
        <v>4342.1540000000005</v>
      </c>
    </row>
    <row r="7985" spans="1:19" x14ac:dyDescent="0.25">
      <c r="A7985" t="s">
        <v>0</v>
      </c>
      <c r="B7985">
        <v>4666505</v>
      </c>
      <c r="C7985" t="s">
        <v>1</v>
      </c>
      <c r="D7985" t="s">
        <v>2</v>
      </c>
      <c r="E7985" t="s">
        <v>2</v>
      </c>
      <c r="F7985" t="s">
        <v>1</v>
      </c>
      <c r="G7985">
        <v>42.42</v>
      </c>
      <c r="H7985">
        <v>101918.25</v>
      </c>
      <c r="I7985">
        <v>49.999000000000002</v>
      </c>
      <c r="J7985">
        <v>42.27</v>
      </c>
      <c r="K7985">
        <v>102029.78</v>
      </c>
      <c r="L7985">
        <v>48.868000000000002</v>
      </c>
      <c r="M7985">
        <v>0.746</v>
      </c>
      <c r="N7985">
        <v>23.849</v>
      </c>
      <c r="O7985">
        <v>0.19400000000000001</v>
      </c>
      <c r="P7985">
        <v>24.163</v>
      </c>
      <c r="S7985">
        <f t="shared" si="124"/>
        <v>4342.7740000000003</v>
      </c>
    </row>
    <row r="7986" spans="1:19" x14ac:dyDescent="0.25">
      <c r="A7986" t="s">
        <v>0</v>
      </c>
      <c r="B7986">
        <v>4667025</v>
      </c>
      <c r="C7986" t="s">
        <v>1</v>
      </c>
      <c r="D7986" t="s">
        <v>2</v>
      </c>
      <c r="E7986" t="s">
        <v>2</v>
      </c>
      <c r="F7986" t="s">
        <v>1</v>
      </c>
      <c r="G7986">
        <v>42.42</v>
      </c>
      <c r="H7986">
        <v>101916.23</v>
      </c>
      <c r="I7986">
        <v>50.011000000000003</v>
      </c>
      <c r="J7986">
        <v>42.27</v>
      </c>
      <c r="K7986">
        <v>102029.78</v>
      </c>
      <c r="L7986">
        <v>48.837000000000003</v>
      </c>
      <c r="M7986">
        <v>0.746</v>
      </c>
      <c r="N7986">
        <v>23.849</v>
      </c>
      <c r="O7986">
        <v>0.17199999999999999</v>
      </c>
      <c r="P7986">
        <v>24.155999999999999</v>
      </c>
      <c r="S7986">
        <f t="shared" si="124"/>
        <v>4343.2939999999999</v>
      </c>
    </row>
    <row r="7987" spans="1:19" x14ac:dyDescent="0.25">
      <c r="A7987" t="s">
        <v>0</v>
      </c>
      <c r="B7987">
        <v>4667544</v>
      </c>
      <c r="C7987" t="s">
        <v>1</v>
      </c>
      <c r="D7987" t="s">
        <v>2</v>
      </c>
      <c r="E7987" t="s">
        <v>2</v>
      </c>
      <c r="F7987" t="s">
        <v>1</v>
      </c>
      <c r="G7987">
        <v>42.42</v>
      </c>
      <c r="H7987">
        <v>101919.5</v>
      </c>
      <c r="I7987">
        <v>49.966000000000001</v>
      </c>
      <c r="J7987">
        <v>42.28</v>
      </c>
      <c r="K7987">
        <v>102033.42</v>
      </c>
      <c r="L7987">
        <v>48.889000000000003</v>
      </c>
      <c r="M7987">
        <v>0.749</v>
      </c>
      <c r="N7987">
        <v>23.844999999999999</v>
      </c>
      <c r="O7987">
        <v>0.192</v>
      </c>
      <c r="P7987">
        <v>24.16</v>
      </c>
      <c r="S7987">
        <f t="shared" si="124"/>
        <v>4343.8130000000001</v>
      </c>
    </row>
    <row r="7988" spans="1:19" x14ac:dyDescent="0.25">
      <c r="A7988" t="s">
        <v>0</v>
      </c>
      <c r="B7988">
        <v>4668165</v>
      </c>
      <c r="C7988" t="s">
        <v>1</v>
      </c>
      <c r="D7988" t="s">
        <v>2</v>
      </c>
      <c r="E7988" t="s">
        <v>2</v>
      </c>
      <c r="F7988" t="s">
        <v>1</v>
      </c>
      <c r="G7988">
        <v>42.43</v>
      </c>
      <c r="H7988">
        <v>101920.72</v>
      </c>
      <c r="I7988">
        <v>49.845999999999997</v>
      </c>
      <c r="J7988">
        <v>42.28</v>
      </c>
      <c r="K7988">
        <v>102030.73</v>
      </c>
      <c r="L7988">
        <v>49.002000000000002</v>
      </c>
      <c r="M7988">
        <v>0.746</v>
      </c>
      <c r="N7988">
        <v>23.847000000000001</v>
      </c>
      <c r="O7988">
        <v>0.17699999999999999</v>
      </c>
      <c r="P7988">
        <v>24.155999999999999</v>
      </c>
      <c r="S7988">
        <f t="shared" si="124"/>
        <v>4344.4340000000002</v>
      </c>
    </row>
    <row r="7989" spans="1:19" x14ac:dyDescent="0.25">
      <c r="A7989" t="s">
        <v>0</v>
      </c>
      <c r="B7989">
        <v>4668684</v>
      </c>
      <c r="C7989" t="s">
        <v>1</v>
      </c>
      <c r="D7989" t="s">
        <v>2</v>
      </c>
      <c r="E7989" t="s">
        <v>2</v>
      </c>
      <c r="F7989" t="s">
        <v>1</v>
      </c>
      <c r="G7989">
        <v>42.43</v>
      </c>
      <c r="H7989">
        <v>101924.88</v>
      </c>
      <c r="I7989">
        <v>49.988999999999997</v>
      </c>
      <c r="J7989">
        <v>42.28</v>
      </c>
      <c r="K7989">
        <v>102033.78</v>
      </c>
      <c r="L7989">
        <v>49.052999999999997</v>
      </c>
      <c r="M7989">
        <v>0.748</v>
      </c>
      <c r="N7989">
        <v>23.847000000000001</v>
      </c>
      <c r="O7989">
        <v>0.20599999999999999</v>
      </c>
      <c r="P7989">
        <v>24.145</v>
      </c>
      <c r="S7989">
        <f t="shared" si="124"/>
        <v>4344.9530000000004</v>
      </c>
    </row>
    <row r="7990" spans="1:19" x14ac:dyDescent="0.25">
      <c r="A7990" t="s">
        <v>0</v>
      </c>
      <c r="B7990">
        <v>4669204</v>
      </c>
      <c r="C7990" t="s">
        <v>1</v>
      </c>
      <c r="D7990" t="s">
        <v>2</v>
      </c>
      <c r="E7990" t="s">
        <v>2</v>
      </c>
      <c r="F7990" t="s">
        <v>1</v>
      </c>
      <c r="G7990">
        <v>42.43</v>
      </c>
      <c r="H7990">
        <v>101922.5</v>
      </c>
      <c r="I7990">
        <v>50</v>
      </c>
      <c r="J7990">
        <v>42.28</v>
      </c>
      <c r="K7990">
        <v>102032.77</v>
      </c>
      <c r="L7990">
        <v>48.878</v>
      </c>
      <c r="M7990">
        <v>0.746</v>
      </c>
      <c r="N7990">
        <v>23.849</v>
      </c>
      <c r="O7990">
        <v>0.19900000000000001</v>
      </c>
      <c r="P7990">
        <v>24.15</v>
      </c>
      <c r="S7990">
        <f t="shared" si="124"/>
        <v>4345.473</v>
      </c>
    </row>
    <row r="7991" spans="1:19" x14ac:dyDescent="0.25">
      <c r="A7991" t="s">
        <v>0</v>
      </c>
      <c r="B7991">
        <v>4669723</v>
      </c>
      <c r="C7991" t="s">
        <v>1</v>
      </c>
      <c r="D7991" t="s">
        <v>2</v>
      </c>
      <c r="E7991" t="s">
        <v>2</v>
      </c>
      <c r="F7991" t="s">
        <v>1</v>
      </c>
      <c r="G7991">
        <v>42.43</v>
      </c>
      <c r="H7991">
        <v>101923.58</v>
      </c>
      <c r="I7991">
        <v>49.856999999999999</v>
      </c>
      <c r="J7991">
        <v>42.28</v>
      </c>
      <c r="K7991">
        <v>102035.93</v>
      </c>
      <c r="L7991">
        <v>48.970999999999997</v>
      </c>
      <c r="M7991">
        <v>0.755</v>
      </c>
      <c r="N7991">
        <v>23.846</v>
      </c>
      <c r="O7991">
        <v>0.18099999999999999</v>
      </c>
      <c r="P7991">
        <v>24.157</v>
      </c>
      <c r="S7991">
        <f t="shared" si="124"/>
        <v>4345.9920000000002</v>
      </c>
    </row>
    <row r="7992" spans="1:19" x14ac:dyDescent="0.25">
      <c r="A7992" t="s">
        <v>0</v>
      </c>
      <c r="B7992">
        <v>4670344</v>
      </c>
      <c r="C7992" t="s">
        <v>1</v>
      </c>
      <c r="D7992" t="s">
        <v>2</v>
      </c>
      <c r="E7992" t="s">
        <v>2</v>
      </c>
      <c r="F7992" t="s">
        <v>1</v>
      </c>
      <c r="G7992">
        <v>42.43</v>
      </c>
      <c r="H7992">
        <v>101920.23</v>
      </c>
      <c r="I7992">
        <v>50.088999999999999</v>
      </c>
      <c r="J7992">
        <v>42.27</v>
      </c>
      <c r="K7992">
        <v>102029.78</v>
      </c>
      <c r="L7992">
        <v>48.847999999999999</v>
      </c>
      <c r="M7992">
        <v>0.748</v>
      </c>
      <c r="N7992">
        <v>23.846</v>
      </c>
      <c r="O7992">
        <v>0.18</v>
      </c>
      <c r="P7992">
        <v>24.154</v>
      </c>
      <c r="S7992">
        <f t="shared" si="124"/>
        <v>4346.6130000000003</v>
      </c>
    </row>
    <row r="7993" spans="1:19" x14ac:dyDescent="0.25">
      <c r="A7993" t="s">
        <v>0</v>
      </c>
      <c r="B7993">
        <v>4670863</v>
      </c>
      <c r="C7993" t="s">
        <v>1</v>
      </c>
      <c r="D7993" t="s">
        <v>2</v>
      </c>
      <c r="E7993" t="s">
        <v>2</v>
      </c>
      <c r="F7993" t="s">
        <v>1</v>
      </c>
      <c r="G7993">
        <v>42.43</v>
      </c>
      <c r="H7993">
        <v>101921.84</v>
      </c>
      <c r="I7993">
        <v>49.988999999999997</v>
      </c>
      <c r="J7993">
        <v>42.28</v>
      </c>
      <c r="K7993">
        <v>102031.45</v>
      </c>
      <c r="L7993">
        <v>48.755000000000003</v>
      </c>
      <c r="M7993">
        <v>0.755</v>
      </c>
      <c r="N7993">
        <v>23.844999999999999</v>
      </c>
      <c r="O7993">
        <v>0.20399999999999999</v>
      </c>
      <c r="P7993">
        <v>24.17</v>
      </c>
      <c r="S7993">
        <f t="shared" si="124"/>
        <v>4347.1319999999996</v>
      </c>
    </row>
    <row r="7994" spans="1:19" x14ac:dyDescent="0.25">
      <c r="A7994" t="s">
        <v>0</v>
      </c>
      <c r="B7994">
        <v>4671383</v>
      </c>
      <c r="C7994" t="s">
        <v>1</v>
      </c>
      <c r="D7994" t="s">
        <v>2</v>
      </c>
      <c r="E7994" t="s">
        <v>2</v>
      </c>
      <c r="F7994" t="s">
        <v>1</v>
      </c>
      <c r="G7994">
        <v>42.43</v>
      </c>
      <c r="H7994">
        <v>101923.04</v>
      </c>
      <c r="I7994">
        <v>49.911999999999999</v>
      </c>
      <c r="J7994">
        <v>42.28</v>
      </c>
      <c r="K7994">
        <v>102034.67</v>
      </c>
      <c r="L7994">
        <v>48.918999999999997</v>
      </c>
      <c r="M7994">
        <v>0.76</v>
      </c>
      <c r="N7994">
        <v>23.846</v>
      </c>
      <c r="O7994">
        <v>0.191</v>
      </c>
      <c r="P7994">
        <v>24.164999999999999</v>
      </c>
      <c r="S7994">
        <f t="shared" si="124"/>
        <v>4347.652</v>
      </c>
    </row>
    <row r="7995" spans="1:19" x14ac:dyDescent="0.25">
      <c r="A7995" t="s">
        <v>0</v>
      </c>
      <c r="B7995">
        <v>4671902</v>
      </c>
      <c r="C7995" t="s">
        <v>1</v>
      </c>
      <c r="D7995" t="s">
        <v>2</v>
      </c>
      <c r="E7995" t="s">
        <v>2</v>
      </c>
      <c r="F7995" t="s">
        <v>1</v>
      </c>
      <c r="G7995">
        <v>42.43</v>
      </c>
      <c r="H7995">
        <v>101922.33</v>
      </c>
      <c r="I7995">
        <v>49.978999999999999</v>
      </c>
      <c r="J7995">
        <v>42.27</v>
      </c>
      <c r="K7995">
        <v>102035.69</v>
      </c>
      <c r="L7995">
        <v>48.847999999999999</v>
      </c>
      <c r="M7995">
        <v>0.75</v>
      </c>
      <c r="N7995">
        <v>23.846</v>
      </c>
      <c r="O7995">
        <v>0.184</v>
      </c>
      <c r="P7995">
        <v>24.163</v>
      </c>
      <c r="S7995">
        <f t="shared" si="124"/>
        <v>4348.1710000000003</v>
      </c>
    </row>
    <row r="7996" spans="1:19" x14ac:dyDescent="0.25">
      <c r="A7996" t="s">
        <v>0</v>
      </c>
      <c r="B7996">
        <v>4672523</v>
      </c>
      <c r="C7996" t="s">
        <v>1</v>
      </c>
      <c r="D7996" t="s">
        <v>2</v>
      </c>
      <c r="E7996" t="s">
        <v>2</v>
      </c>
      <c r="F7996" t="s">
        <v>1</v>
      </c>
      <c r="G7996">
        <v>42.43</v>
      </c>
      <c r="H7996">
        <v>101920.95</v>
      </c>
      <c r="I7996">
        <v>50</v>
      </c>
      <c r="J7996">
        <v>42.28</v>
      </c>
      <c r="K7996">
        <v>102034.5</v>
      </c>
      <c r="L7996">
        <v>48.837000000000003</v>
      </c>
      <c r="M7996">
        <v>0.75700000000000001</v>
      </c>
      <c r="N7996">
        <v>23.849</v>
      </c>
      <c r="O7996">
        <v>0.189</v>
      </c>
      <c r="P7996">
        <v>24.15</v>
      </c>
      <c r="S7996">
        <f t="shared" si="124"/>
        <v>4348.7920000000004</v>
      </c>
    </row>
    <row r="7997" spans="1:19" x14ac:dyDescent="0.25">
      <c r="A7997" t="s">
        <v>0</v>
      </c>
      <c r="B7997">
        <v>4673042</v>
      </c>
      <c r="C7997" t="s">
        <v>1</v>
      </c>
      <c r="D7997" t="s">
        <v>2</v>
      </c>
      <c r="E7997" t="s">
        <v>2</v>
      </c>
      <c r="F7997" t="s">
        <v>1</v>
      </c>
      <c r="G7997">
        <v>42.43</v>
      </c>
      <c r="H7997">
        <v>101924.34</v>
      </c>
      <c r="I7997">
        <v>50.012</v>
      </c>
      <c r="J7997">
        <v>42.28</v>
      </c>
      <c r="K7997">
        <v>102035.21</v>
      </c>
      <c r="L7997">
        <v>48.837000000000003</v>
      </c>
      <c r="M7997">
        <v>0.75</v>
      </c>
      <c r="N7997">
        <v>23.849</v>
      </c>
      <c r="O7997">
        <v>0.186</v>
      </c>
      <c r="P7997">
        <v>24.161000000000001</v>
      </c>
      <c r="S7997">
        <f t="shared" si="124"/>
        <v>4349.3109999999997</v>
      </c>
    </row>
    <row r="7998" spans="1:19" x14ac:dyDescent="0.25">
      <c r="A7998" t="s">
        <v>0</v>
      </c>
      <c r="B7998">
        <v>4673562</v>
      </c>
      <c r="C7998" t="s">
        <v>1</v>
      </c>
      <c r="D7998" t="s">
        <v>2</v>
      </c>
      <c r="E7998" t="s">
        <v>2</v>
      </c>
      <c r="F7998" t="s">
        <v>1</v>
      </c>
      <c r="G7998">
        <v>42.43</v>
      </c>
      <c r="H7998">
        <v>101920.72</v>
      </c>
      <c r="I7998">
        <v>50.066000000000003</v>
      </c>
      <c r="J7998">
        <v>42.28</v>
      </c>
      <c r="K7998">
        <v>102035.99</v>
      </c>
      <c r="L7998">
        <v>48.856999999999999</v>
      </c>
      <c r="M7998">
        <v>0.746</v>
      </c>
      <c r="N7998">
        <v>23.846</v>
      </c>
      <c r="O7998">
        <v>0.17399999999999999</v>
      </c>
      <c r="P7998">
        <v>24.16</v>
      </c>
      <c r="S7998">
        <f t="shared" si="124"/>
        <v>4349.8310000000001</v>
      </c>
    </row>
    <row r="7999" spans="1:19" x14ac:dyDescent="0.25">
      <c r="A7999" t="s">
        <v>0</v>
      </c>
      <c r="B7999">
        <v>4674182</v>
      </c>
      <c r="C7999" t="s">
        <v>1</v>
      </c>
      <c r="D7999" t="s">
        <v>2</v>
      </c>
      <c r="E7999" t="s">
        <v>2</v>
      </c>
      <c r="F7999" t="s">
        <v>1</v>
      </c>
      <c r="G7999">
        <v>42.43</v>
      </c>
      <c r="H7999">
        <v>101917.91</v>
      </c>
      <c r="I7999">
        <v>49.988999999999997</v>
      </c>
      <c r="J7999">
        <v>42.28</v>
      </c>
      <c r="K7999">
        <v>102031.63</v>
      </c>
      <c r="L7999">
        <v>48.970999999999997</v>
      </c>
      <c r="M7999">
        <v>0.75900000000000001</v>
      </c>
      <c r="N7999">
        <v>23.847000000000001</v>
      </c>
      <c r="O7999">
        <v>0.20499999999999999</v>
      </c>
      <c r="P7999">
        <v>24.15</v>
      </c>
      <c r="S7999">
        <f t="shared" si="124"/>
        <v>4350.451</v>
      </c>
    </row>
    <row r="8000" spans="1:19" x14ac:dyDescent="0.25">
      <c r="A8000" t="s">
        <v>0</v>
      </c>
      <c r="B8000">
        <v>4674702</v>
      </c>
      <c r="C8000" t="s">
        <v>1</v>
      </c>
      <c r="D8000" t="s">
        <v>2</v>
      </c>
      <c r="E8000" t="s">
        <v>2</v>
      </c>
      <c r="F8000" t="s">
        <v>1</v>
      </c>
      <c r="G8000">
        <v>42.43</v>
      </c>
      <c r="H8000">
        <v>101920.48</v>
      </c>
      <c r="I8000">
        <v>50.021000000000001</v>
      </c>
      <c r="J8000">
        <v>42.28</v>
      </c>
      <c r="K8000">
        <v>102034.92</v>
      </c>
      <c r="L8000">
        <v>48.784999999999997</v>
      </c>
      <c r="M8000">
        <v>0.749</v>
      </c>
      <c r="N8000">
        <v>23.849</v>
      </c>
      <c r="O8000">
        <v>0.16800000000000001</v>
      </c>
      <c r="P8000">
        <v>24.169</v>
      </c>
      <c r="S8000">
        <f t="shared" si="124"/>
        <v>4350.9709999999995</v>
      </c>
    </row>
    <row r="8001" spans="1:19" x14ac:dyDescent="0.25">
      <c r="A8001" t="s">
        <v>0</v>
      </c>
      <c r="B8001">
        <v>4675221</v>
      </c>
      <c r="C8001" t="s">
        <v>1</v>
      </c>
      <c r="D8001" t="s">
        <v>2</v>
      </c>
      <c r="E8001" t="s">
        <v>2</v>
      </c>
      <c r="F8001" t="s">
        <v>1</v>
      </c>
      <c r="G8001">
        <v>42.43</v>
      </c>
      <c r="H8001">
        <v>101918.88</v>
      </c>
      <c r="I8001">
        <v>49.889000000000003</v>
      </c>
      <c r="J8001">
        <v>42.28</v>
      </c>
      <c r="K8001">
        <v>102028.59</v>
      </c>
      <c r="L8001">
        <v>48.755000000000003</v>
      </c>
      <c r="M8001">
        <v>0.748</v>
      </c>
      <c r="N8001">
        <v>23.849</v>
      </c>
      <c r="O8001">
        <v>0.19400000000000001</v>
      </c>
      <c r="P8001">
        <v>24.169</v>
      </c>
      <c r="S8001">
        <f t="shared" si="124"/>
        <v>4351.49</v>
      </c>
    </row>
    <row r="8002" spans="1:19" x14ac:dyDescent="0.25">
      <c r="A8002" t="s">
        <v>0</v>
      </c>
      <c r="B8002">
        <v>4675741</v>
      </c>
      <c r="C8002" t="s">
        <v>1</v>
      </c>
      <c r="D8002" t="s">
        <v>2</v>
      </c>
      <c r="E8002" t="s">
        <v>2</v>
      </c>
      <c r="F8002" t="s">
        <v>1</v>
      </c>
      <c r="G8002">
        <v>42.43</v>
      </c>
      <c r="H8002">
        <v>101919.34</v>
      </c>
      <c r="I8002">
        <v>50.012</v>
      </c>
      <c r="J8002">
        <v>42.28</v>
      </c>
      <c r="K8002">
        <v>102030.55</v>
      </c>
      <c r="L8002">
        <v>48.816000000000003</v>
      </c>
      <c r="M8002">
        <v>0.749</v>
      </c>
      <c r="N8002">
        <v>23.849</v>
      </c>
      <c r="O8002">
        <v>0.20699999999999999</v>
      </c>
      <c r="P8002">
        <v>24.149000000000001</v>
      </c>
      <c r="S8002">
        <f t="shared" ref="S8002:S8065" si="125">(B:B-323731)/1000</f>
        <v>4352.01</v>
      </c>
    </row>
    <row r="8003" spans="1:19" x14ac:dyDescent="0.25">
      <c r="A8003" t="s">
        <v>0</v>
      </c>
      <c r="B8003">
        <v>4676361</v>
      </c>
      <c r="C8003" t="s">
        <v>1</v>
      </c>
      <c r="D8003" t="s">
        <v>2</v>
      </c>
      <c r="E8003" t="s">
        <v>2</v>
      </c>
      <c r="F8003" t="s">
        <v>1</v>
      </c>
      <c r="G8003">
        <v>42.43</v>
      </c>
      <c r="H8003">
        <v>101918.34</v>
      </c>
      <c r="I8003">
        <v>49.978000000000002</v>
      </c>
      <c r="J8003">
        <v>42.27</v>
      </c>
      <c r="K8003">
        <v>102029.18</v>
      </c>
      <c r="L8003">
        <v>48.731999999999999</v>
      </c>
      <c r="M8003">
        <v>0.749</v>
      </c>
      <c r="N8003">
        <v>23.847000000000001</v>
      </c>
      <c r="O8003">
        <v>0.191</v>
      </c>
      <c r="P8003">
        <v>24.157</v>
      </c>
      <c r="S8003">
        <f t="shared" si="125"/>
        <v>4352.63</v>
      </c>
    </row>
    <row r="8004" spans="1:19" x14ac:dyDescent="0.25">
      <c r="A8004" t="s">
        <v>0</v>
      </c>
      <c r="B8004">
        <v>4676881</v>
      </c>
      <c r="C8004" t="s">
        <v>1</v>
      </c>
      <c r="D8004" t="s">
        <v>2</v>
      </c>
      <c r="E8004" t="s">
        <v>2</v>
      </c>
      <c r="F8004" t="s">
        <v>1</v>
      </c>
      <c r="G8004">
        <v>42.43</v>
      </c>
      <c r="H8004">
        <v>101917.63</v>
      </c>
      <c r="I8004">
        <v>49.999000000000002</v>
      </c>
      <c r="J8004">
        <v>42.27</v>
      </c>
      <c r="K8004">
        <v>102029.96</v>
      </c>
      <c r="L8004">
        <v>48.908999999999999</v>
      </c>
      <c r="M8004">
        <v>0.748</v>
      </c>
      <c r="N8004">
        <v>23.847000000000001</v>
      </c>
      <c r="O8004">
        <v>0.20300000000000001</v>
      </c>
      <c r="P8004">
        <v>24.164999999999999</v>
      </c>
      <c r="S8004">
        <f t="shared" si="125"/>
        <v>4353.1499999999996</v>
      </c>
    </row>
    <row r="8005" spans="1:19" x14ac:dyDescent="0.25">
      <c r="A8005" t="s">
        <v>0</v>
      </c>
      <c r="B8005">
        <v>4677400</v>
      </c>
      <c r="C8005" t="s">
        <v>1</v>
      </c>
      <c r="D8005" t="s">
        <v>2</v>
      </c>
      <c r="E8005" t="s">
        <v>2</v>
      </c>
      <c r="F8005" t="s">
        <v>1</v>
      </c>
      <c r="G8005">
        <v>42.43</v>
      </c>
      <c r="H8005">
        <v>101920.18</v>
      </c>
      <c r="I8005">
        <v>50.078000000000003</v>
      </c>
      <c r="J8005">
        <v>42.28</v>
      </c>
      <c r="K8005">
        <v>102032.89</v>
      </c>
      <c r="L8005">
        <v>48.784999999999997</v>
      </c>
      <c r="M8005">
        <v>0.748</v>
      </c>
      <c r="N8005">
        <v>23.846</v>
      </c>
      <c r="O8005">
        <v>0.19900000000000001</v>
      </c>
      <c r="P8005">
        <v>24.164999999999999</v>
      </c>
      <c r="S8005">
        <f t="shared" si="125"/>
        <v>4353.6689999999999</v>
      </c>
    </row>
    <row r="8006" spans="1:19" x14ac:dyDescent="0.25">
      <c r="A8006" t="s">
        <v>0</v>
      </c>
      <c r="B8006">
        <v>4678021</v>
      </c>
      <c r="C8006" t="s">
        <v>1</v>
      </c>
      <c r="D8006" t="s">
        <v>2</v>
      </c>
      <c r="E8006" t="s">
        <v>2</v>
      </c>
      <c r="F8006" t="s">
        <v>1</v>
      </c>
      <c r="G8006">
        <v>42.43</v>
      </c>
      <c r="H8006">
        <v>101920.41</v>
      </c>
      <c r="I8006">
        <v>49.901000000000003</v>
      </c>
      <c r="J8006">
        <v>42.28</v>
      </c>
      <c r="K8006">
        <v>102033.78</v>
      </c>
      <c r="L8006">
        <v>48.784999999999997</v>
      </c>
      <c r="M8006">
        <v>0.746</v>
      </c>
      <c r="N8006">
        <v>23.846</v>
      </c>
      <c r="O8006">
        <v>0.216</v>
      </c>
      <c r="P8006">
        <v>24.16</v>
      </c>
      <c r="S8006">
        <f t="shared" si="125"/>
        <v>4354.29</v>
      </c>
    </row>
    <row r="8007" spans="1:19" x14ac:dyDescent="0.25">
      <c r="A8007" t="s">
        <v>0</v>
      </c>
      <c r="B8007">
        <v>4678540</v>
      </c>
      <c r="C8007" t="s">
        <v>1</v>
      </c>
      <c r="D8007" t="s">
        <v>2</v>
      </c>
      <c r="E8007" t="s">
        <v>2</v>
      </c>
      <c r="F8007" t="s">
        <v>1</v>
      </c>
      <c r="G8007">
        <v>42.43</v>
      </c>
      <c r="H8007">
        <v>101919.34</v>
      </c>
      <c r="I8007">
        <v>50</v>
      </c>
      <c r="J8007">
        <v>42.28</v>
      </c>
      <c r="K8007">
        <v>102032.17</v>
      </c>
      <c r="L8007">
        <v>49.042999999999999</v>
      </c>
      <c r="M8007">
        <v>0.746</v>
      </c>
      <c r="N8007">
        <v>23.849</v>
      </c>
      <c r="O8007">
        <v>0.19500000000000001</v>
      </c>
      <c r="P8007">
        <v>24.172999999999998</v>
      </c>
      <c r="S8007">
        <f t="shared" si="125"/>
        <v>4354.8090000000002</v>
      </c>
    </row>
    <row r="8008" spans="1:19" x14ac:dyDescent="0.25">
      <c r="A8008" t="s">
        <v>0</v>
      </c>
      <c r="B8008">
        <v>4679060</v>
      </c>
      <c r="C8008" t="s">
        <v>1</v>
      </c>
      <c r="D8008" t="s">
        <v>2</v>
      </c>
      <c r="E8008" t="s">
        <v>2</v>
      </c>
      <c r="F8008" t="s">
        <v>1</v>
      </c>
      <c r="G8008">
        <v>42.44</v>
      </c>
      <c r="H8008">
        <v>101917.66</v>
      </c>
      <c r="I8008">
        <v>49.945999999999998</v>
      </c>
      <c r="J8008">
        <v>42.28</v>
      </c>
      <c r="K8008">
        <v>102027.39</v>
      </c>
      <c r="L8008">
        <v>48.856999999999999</v>
      </c>
      <c r="M8008">
        <v>0.75</v>
      </c>
      <c r="N8008">
        <v>23.849</v>
      </c>
      <c r="O8008">
        <v>0.20399999999999999</v>
      </c>
      <c r="P8008">
        <v>24.154</v>
      </c>
      <c r="S8008">
        <f t="shared" si="125"/>
        <v>4355.3289999999997</v>
      </c>
    </row>
    <row r="8009" spans="1:19" x14ac:dyDescent="0.25">
      <c r="A8009" t="s">
        <v>0</v>
      </c>
      <c r="B8009">
        <v>4679579</v>
      </c>
      <c r="C8009" t="s">
        <v>1</v>
      </c>
      <c r="D8009" t="s">
        <v>2</v>
      </c>
      <c r="E8009" t="s">
        <v>2</v>
      </c>
      <c r="F8009" t="s">
        <v>1</v>
      </c>
      <c r="G8009">
        <v>42.43</v>
      </c>
      <c r="H8009">
        <v>101918.45</v>
      </c>
      <c r="I8009">
        <v>49.988999999999997</v>
      </c>
      <c r="J8009">
        <v>42.28</v>
      </c>
      <c r="K8009">
        <v>102030.02</v>
      </c>
      <c r="L8009">
        <v>49.012</v>
      </c>
      <c r="M8009">
        <v>0.748</v>
      </c>
      <c r="N8009">
        <v>23.847000000000001</v>
      </c>
      <c r="O8009">
        <v>0.192</v>
      </c>
      <c r="P8009">
        <v>24.175999999999998</v>
      </c>
      <c r="S8009">
        <f t="shared" si="125"/>
        <v>4355.848</v>
      </c>
    </row>
    <row r="8010" spans="1:19" x14ac:dyDescent="0.25">
      <c r="A8010" t="s">
        <v>0</v>
      </c>
      <c r="B8010">
        <v>4680200</v>
      </c>
      <c r="C8010" t="s">
        <v>1</v>
      </c>
      <c r="D8010" t="s">
        <v>2</v>
      </c>
      <c r="E8010" t="s">
        <v>2</v>
      </c>
      <c r="F8010" t="s">
        <v>1</v>
      </c>
      <c r="G8010">
        <v>42.43</v>
      </c>
      <c r="H8010">
        <v>101917.68</v>
      </c>
      <c r="I8010">
        <v>49.988999999999997</v>
      </c>
      <c r="J8010">
        <v>42.28</v>
      </c>
      <c r="K8010">
        <v>102030.63</v>
      </c>
      <c r="L8010">
        <v>48.795999999999999</v>
      </c>
      <c r="M8010">
        <v>0.746</v>
      </c>
      <c r="N8010">
        <v>23.847000000000001</v>
      </c>
      <c r="O8010">
        <v>0.19400000000000001</v>
      </c>
      <c r="P8010">
        <v>24.170999999999999</v>
      </c>
      <c r="S8010">
        <f t="shared" si="125"/>
        <v>4356.4690000000001</v>
      </c>
    </row>
    <row r="8011" spans="1:19" x14ac:dyDescent="0.25">
      <c r="A8011" t="s">
        <v>0</v>
      </c>
      <c r="B8011">
        <v>4680719</v>
      </c>
      <c r="C8011" t="s">
        <v>1</v>
      </c>
      <c r="D8011" t="s">
        <v>2</v>
      </c>
      <c r="E8011" t="s">
        <v>2</v>
      </c>
      <c r="F8011" t="s">
        <v>1</v>
      </c>
      <c r="G8011">
        <v>42.43</v>
      </c>
      <c r="H8011">
        <v>101920.41</v>
      </c>
      <c r="I8011">
        <v>50.012</v>
      </c>
      <c r="J8011">
        <v>42.28</v>
      </c>
      <c r="K8011">
        <v>102032.34</v>
      </c>
      <c r="L8011">
        <v>48.805999999999997</v>
      </c>
      <c r="M8011">
        <v>0.745</v>
      </c>
      <c r="N8011">
        <v>23.849</v>
      </c>
      <c r="O8011">
        <v>0.21</v>
      </c>
      <c r="P8011">
        <v>24.164999999999999</v>
      </c>
      <c r="S8011">
        <f t="shared" si="125"/>
        <v>4356.9880000000003</v>
      </c>
    </row>
    <row r="8012" spans="1:19" x14ac:dyDescent="0.25">
      <c r="A8012" t="s">
        <v>0</v>
      </c>
      <c r="B8012">
        <v>4681239</v>
      </c>
      <c r="C8012" t="s">
        <v>1</v>
      </c>
      <c r="D8012" t="s">
        <v>2</v>
      </c>
      <c r="E8012" t="s">
        <v>2</v>
      </c>
      <c r="F8012" t="s">
        <v>1</v>
      </c>
      <c r="G8012">
        <v>42.43</v>
      </c>
      <c r="H8012">
        <v>101917.86</v>
      </c>
      <c r="I8012">
        <v>50.188000000000002</v>
      </c>
      <c r="J8012">
        <v>42.28</v>
      </c>
      <c r="K8012">
        <v>102030.38</v>
      </c>
      <c r="L8012">
        <v>49.002000000000002</v>
      </c>
      <c r="M8012">
        <v>0.748</v>
      </c>
      <c r="N8012">
        <v>23.844999999999999</v>
      </c>
      <c r="O8012">
        <v>0.19900000000000001</v>
      </c>
      <c r="P8012">
        <v>24.164000000000001</v>
      </c>
      <c r="S8012">
        <f t="shared" si="125"/>
        <v>4357.5079999999998</v>
      </c>
    </row>
    <row r="8013" spans="1:19" x14ac:dyDescent="0.25">
      <c r="A8013" t="s">
        <v>0</v>
      </c>
      <c r="B8013">
        <v>4681758</v>
      </c>
      <c r="C8013" t="s">
        <v>1</v>
      </c>
      <c r="D8013" t="s">
        <v>2</v>
      </c>
      <c r="E8013" t="s">
        <v>2</v>
      </c>
      <c r="F8013" t="s">
        <v>1</v>
      </c>
      <c r="G8013">
        <v>42.43</v>
      </c>
      <c r="H8013">
        <v>101919.39</v>
      </c>
      <c r="I8013">
        <v>50.012999999999998</v>
      </c>
      <c r="J8013">
        <v>42.28</v>
      </c>
      <c r="K8013">
        <v>102030.2</v>
      </c>
      <c r="L8013">
        <v>48.95</v>
      </c>
      <c r="M8013">
        <v>0.748</v>
      </c>
      <c r="N8013">
        <v>23.847000000000001</v>
      </c>
      <c r="O8013">
        <v>0.21099999999999999</v>
      </c>
      <c r="P8013">
        <v>24.152999999999999</v>
      </c>
      <c r="S8013">
        <f t="shared" si="125"/>
        <v>4358.027</v>
      </c>
    </row>
    <row r="8014" spans="1:19" x14ac:dyDescent="0.25">
      <c r="A8014" t="s">
        <v>0</v>
      </c>
      <c r="B8014">
        <v>4682379</v>
      </c>
      <c r="C8014" t="s">
        <v>1</v>
      </c>
      <c r="D8014" t="s">
        <v>2</v>
      </c>
      <c r="E8014" t="s">
        <v>2</v>
      </c>
      <c r="F8014" t="s">
        <v>1</v>
      </c>
      <c r="G8014">
        <v>42.43</v>
      </c>
      <c r="H8014">
        <v>101919.03</v>
      </c>
      <c r="I8014">
        <v>50.023000000000003</v>
      </c>
      <c r="J8014">
        <v>42.28</v>
      </c>
      <c r="K8014">
        <v>102030.02</v>
      </c>
      <c r="L8014">
        <v>48.991</v>
      </c>
      <c r="M8014">
        <v>0.748</v>
      </c>
      <c r="N8014">
        <v>23.847000000000001</v>
      </c>
      <c r="O8014">
        <v>0.20300000000000001</v>
      </c>
      <c r="P8014">
        <v>24.164999999999999</v>
      </c>
      <c r="S8014">
        <f t="shared" si="125"/>
        <v>4358.6480000000001</v>
      </c>
    </row>
    <row r="8015" spans="1:19" x14ac:dyDescent="0.25">
      <c r="A8015" t="s">
        <v>0</v>
      </c>
      <c r="B8015">
        <v>4682898</v>
      </c>
      <c r="C8015" t="s">
        <v>1</v>
      </c>
      <c r="D8015" t="s">
        <v>2</v>
      </c>
      <c r="E8015" t="s">
        <v>2</v>
      </c>
      <c r="F8015" t="s">
        <v>1</v>
      </c>
      <c r="G8015">
        <v>42.43</v>
      </c>
      <c r="H8015">
        <v>101920.23</v>
      </c>
      <c r="I8015">
        <v>50.11</v>
      </c>
      <c r="J8015">
        <v>42.28</v>
      </c>
      <c r="K8015">
        <v>102030.38</v>
      </c>
      <c r="L8015">
        <v>48.98</v>
      </c>
      <c r="M8015">
        <v>0.746</v>
      </c>
      <c r="N8015">
        <v>23.847000000000001</v>
      </c>
      <c r="O8015">
        <v>0.19900000000000001</v>
      </c>
      <c r="P8015">
        <v>24.161000000000001</v>
      </c>
      <c r="S8015">
        <f t="shared" si="125"/>
        <v>4359.1670000000004</v>
      </c>
    </row>
    <row r="8016" spans="1:19" x14ac:dyDescent="0.25">
      <c r="A8016" t="s">
        <v>0</v>
      </c>
      <c r="B8016">
        <v>4683418</v>
      </c>
      <c r="C8016" t="s">
        <v>1</v>
      </c>
      <c r="D8016" t="s">
        <v>2</v>
      </c>
      <c r="E8016" t="s">
        <v>2</v>
      </c>
      <c r="F8016" t="s">
        <v>1</v>
      </c>
      <c r="G8016">
        <v>42.43</v>
      </c>
      <c r="H8016">
        <v>101924.76</v>
      </c>
      <c r="I8016">
        <v>50.023000000000003</v>
      </c>
      <c r="J8016">
        <v>42.27</v>
      </c>
      <c r="K8016">
        <v>102037.48</v>
      </c>
      <c r="L8016">
        <v>48.847999999999999</v>
      </c>
      <c r="M8016">
        <v>0.751</v>
      </c>
      <c r="N8016">
        <v>23.846</v>
      </c>
      <c r="O8016">
        <v>0.214</v>
      </c>
      <c r="P8016">
        <v>24.164000000000001</v>
      </c>
      <c r="S8016">
        <f t="shared" si="125"/>
        <v>4359.6869999999999</v>
      </c>
    </row>
    <row r="8017" spans="1:19" x14ac:dyDescent="0.25">
      <c r="A8017" t="s">
        <v>0</v>
      </c>
      <c r="B8017">
        <v>4684038</v>
      </c>
      <c r="C8017" t="s">
        <v>1</v>
      </c>
      <c r="D8017" t="s">
        <v>2</v>
      </c>
      <c r="E8017" t="s">
        <v>2</v>
      </c>
      <c r="F8017" t="s">
        <v>1</v>
      </c>
      <c r="G8017">
        <v>42.43</v>
      </c>
      <c r="H8017">
        <v>101916.53</v>
      </c>
      <c r="I8017">
        <v>50.023000000000003</v>
      </c>
      <c r="J8017">
        <v>42.27</v>
      </c>
      <c r="K8017">
        <v>102025.3</v>
      </c>
      <c r="L8017">
        <v>48.898000000000003</v>
      </c>
      <c r="M8017">
        <v>0.746</v>
      </c>
      <c r="N8017">
        <v>23.849</v>
      </c>
      <c r="O8017">
        <v>0.183</v>
      </c>
      <c r="P8017">
        <v>24.155999999999999</v>
      </c>
      <c r="S8017">
        <f t="shared" si="125"/>
        <v>4360.3069999999998</v>
      </c>
    </row>
    <row r="8018" spans="1:19" x14ac:dyDescent="0.25">
      <c r="A8018" t="s">
        <v>0</v>
      </c>
      <c r="B8018">
        <v>4684558</v>
      </c>
      <c r="C8018" t="s">
        <v>1</v>
      </c>
      <c r="D8018" t="s">
        <v>2</v>
      </c>
      <c r="E8018" t="s">
        <v>2</v>
      </c>
      <c r="F8018" t="s">
        <v>1</v>
      </c>
      <c r="G8018">
        <v>42.43</v>
      </c>
      <c r="H8018">
        <v>101919.88</v>
      </c>
      <c r="I8018">
        <v>50.021999999999998</v>
      </c>
      <c r="J8018">
        <v>42.27</v>
      </c>
      <c r="K8018">
        <v>102033.54</v>
      </c>
      <c r="L8018">
        <v>48.837000000000003</v>
      </c>
      <c r="M8018">
        <v>0.748</v>
      </c>
      <c r="N8018">
        <v>23.846</v>
      </c>
      <c r="O8018">
        <v>0.20399999999999999</v>
      </c>
      <c r="P8018">
        <v>24.152999999999999</v>
      </c>
      <c r="S8018">
        <f t="shared" si="125"/>
        <v>4360.8270000000002</v>
      </c>
    </row>
    <row r="8019" spans="1:19" x14ac:dyDescent="0.25">
      <c r="A8019" t="s">
        <v>0</v>
      </c>
      <c r="B8019">
        <v>4685077</v>
      </c>
      <c r="C8019" t="s">
        <v>1</v>
      </c>
      <c r="D8019" t="s">
        <v>2</v>
      </c>
      <c r="E8019" t="s">
        <v>2</v>
      </c>
      <c r="F8019" t="s">
        <v>1</v>
      </c>
      <c r="G8019">
        <v>42.43</v>
      </c>
      <c r="H8019">
        <v>101920.95</v>
      </c>
      <c r="I8019">
        <v>50.177</v>
      </c>
      <c r="J8019">
        <v>42.27</v>
      </c>
      <c r="K8019">
        <v>102029.54</v>
      </c>
      <c r="L8019">
        <v>48.731999999999999</v>
      </c>
      <c r="M8019">
        <v>0.75600000000000001</v>
      </c>
      <c r="N8019">
        <v>23.844999999999999</v>
      </c>
      <c r="O8019">
        <v>0.216</v>
      </c>
      <c r="P8019">
        <v>24.161000000000001</v>
      </c>
      <c r="S8019">
        <f t="shared" si="125"/>
        <v>4361.3459999999995</v>
      </c>
    </row>
    <row r="8020" spans="1:19" x14ac:dyDescent="0.25">
      <c r="A8020" t="s">
        <v>0</v>
      </c>
      <c r="B8020">
        <v>4685597</v>
      </c>
      <c r="C8020" t="s">
        <v>1</v>
      </c>
      <c r="D8020" t="s">
        <v>2</v>
      </c>
      <c r="E8020" t="s">
        <v>2</v>
      </c>
      <c r="F8020" t="s">
        <v>1</v>
      </c>
      <c r="G8020">
        <v>42.43</v>
      </c>
      <c r="H8020">
        <v>101918.14</v>
      </c>
      <c r="I8020">
        <v>50.034999999999997</v>
      </c>
      <c r="J8020">
        <v>42.27</v>
      </c>
      <c r="K8020">
        <v>102028.88</v>
      </c>
      <c r="L8020">
        <v>48.856999999999999</v>
      </c>
      <c r="M8020">
        <v>0.755</v>
      </c>
      <c r="N8020">
        <v>23.849</v>
      </c>
      <c r="O8020">
        <v>0.20399999999999999</v>
      </c>
      <c r="P8020">
        <v>24.155000000000001</v>
      </c>
      <c r="S8020">
        <f t="shared" si="125"/>
        <v>4361.866</v>
      </c>
    </row>
    <row r="8021" spans="1:19" x14ac:dyDescent="0.25">
      <c r="A8021" t="s">
        <v>0</v>
      </c>
      <c r="B8021">
        <v>4686217</v>
      </c>
      <c r="C8021" t="s">
        <v>1</v>
      </c>
      <c r="D8021" t="s">
        <v>2</v>
      </c>
      <c r="E8021" t="s">
        <v>2</v>
      </c>
      <c r="F8021" t="s">
        <v>1</v>
      </c>
      <c r="G8021">
        <v>42.44</v>
      </c>
      <c r="H8021">
        <v>101917.95</v>
      </c>
      <c r="I8021">
        <v>50.002000000000002</v>
      </c>
      <c r="J8021">
        <v>42.27</v>
      </c>
      <c r="K8021">
        <v>102030.5</v>
      </c>
      <c r="L8021">
        <v>48.95</v>
      </c>
      <c r="M8021">
        <v>0.75</v>
      </c>
      <c r="N8021">
        <v>23.847000000000001</v>
      </c>
      <c r="O8021">
        <v>0.186</v>
      </c>
      <c r="P8021">
        <v>24.164999999999999</v>
      </c>
      <c r="S8021">
        <f t="shared" si="125"/>
        <v>4362.4859999999999</v>
      </c>
    </row>
    <row r="8022" spans="1:19" x14ac:dyDescent="0.25">
      <c r="A8022" t="s">
        <v>0</v>
      </c>
      <c r="B8022">
        <v>4686737</v>
      </c>
      <c r="C8022" t="s">
        <v>1</v>
      </c>
      <c r="D8022" t="s">
        <v>2</v>
      </c>
      <c r="E8022" t="s">
        <v>2</v>
      </c>
      <c r="F8022" t="s">
        <v>1</v>
      </c>
      <c r="G8022">
        <v>42.44</v>
      </c>
      <c r="H8022">
        <v>101920.8</v>
      </c>
      <c r="I8022">
        <v>50.145000000000003</v>
      </c>
      <c r="J8022">
        <v>42.27</v>
      </c>
      <c r="K8022">
        <v>102033.9</v>
      </c>
      <c r="L8022">
        <v>48.939</v>
      </c>
      <c r="M8022">
        <v>0.75700000000000001</v>
      </c>
      <c r="N8022">
        <v>23.849</v>
      </c>
      <c r="O8022">
        <v>0.22</v>
      </c>
      <c r="P8022">
        <v>24.155999999999999</v>
      </c>
      <c r="S8022">
        <f t="shared" si="125"/>
        <v>4363.0060000000003</v>
      </c>
    </row>
    <row r="8023" spans="1:19" x14ac:dyDescent="0.25">
      <c r="A8023" t="s">
        <v>0</v>
      </c>
      <c r="B8023">
        <v>4687256</v>
      </c>
      <c r="C8023" t="s">
        <v>1</v>
      </c>
      <c r="D8023" t="s">
        <v>2</v>
      </c>
      <c r="E8023" t="s">
        <v>2</v>
      </c>
      <c r="F8023" t="s">
        <v>1</v>
      </c>
      <c r="G8023">
        <v>42.44</v>
      </c>
      <c r="H8023">
        <v>101923.38</v>
      </c>
      <c r="I8023">
        <v>50.023000000000003</v>
      </c>
      <c r="J8023">
        <v>42.27</v>
      </c>
      <c r="K8023">
        <v>102037.13</v>
      </c>
      <c r="L8023">
        <v>48.939</v>
      </c>
      <c r="M8023">
        <v>0.749</v>
      </c>
      <c r="N8023">
        <v>23.847000000000001</v>
      </c>
      <c r="O8023">
        <v>0.20599999999999999</v>
      </c>
      <c r="P8023">
        <v>24.157</v>
      </c>
      <c r="S8023">
        <f t="shared" si="125"/>
        <v>4363.5249999999996</v>
      </c>
    </row>
    <row r="8024" spans="1:19" x14ac:dyDescent="0.25">
      <c r="A8024" t="s">
        <v>0</v>
      </c>
      <c r="B8024">
        <v>4687877</v>
      </c>
      <c r="C8024" t="s">
        <v>1</v>
      </c>
      <c r="D8024" t="s">
        <v>2</v>
      </c>
      <c r="E8024" t="s">
        <v>2</v>
      </c>
      <c r="F8024" t="s">
        <v>1</v>
      </c>
      <c r="G8024">
        <v>42.44</v>
      </c>
      <c r="H8024">
        <v>101922.05</v>
      </c>
      <c r="I8024">
        <v>50.034999999999997</v>
      </c>
      <c r="J8024">
        <v>42.28</v>
      </c>
      <c r="K8024">
        <v>102035.75</v>
      </c>
      <c r="L8024">
        <v>48.970999999999997</v>
      </c>
      <c r="M8024">
        <v>0.755</v>
      </c>
      <c r="N8024">
        <v>23.847000000000001</v>
      </c>
      <c r="O8024">
        <v>0.19900000000000001</v>
      </c>
      <c r="P8024">
        <v>24.157</v>
      </c>
      <c r="S8024">
        <f t="shared" si="125"/>
        <v>4364.1459999999997</v>
      </c>
    </row>
    <row r="8025" spans="1:19" x14ac:dyDescent="0.25">
      <c r="A8025" t="s">
        <v>0</v>
      </c>
      <c r="B8025">
        <v>4688396</v>
      </c>
      <c r="C8025" t="s">
        <v>1</v>
      </c>
      <c r="D8025" t="s">
        <v>2</v>
      </c>
      <c r="E8025" t="s">
        <v>2</v>
      </c>
      <c r="F8025" t="s">
        <v>1</v>
      </c>
      <c r="G8025">
        <v>42.44</v>
      </c>
      <c r="H8025">
        <v>101916.05</v>
      </c>
      <c r="I8025">
        <v>50.012999999999998</v>
      </c>
      <c r="J8025">
        <v>42.27</v>
      </c>
      <c r="K8025">
        <v>102026.38</v>
      </c>
      <c r="L8025">
        <v>48.918999999999997</v>
      </c>
      <c r="M8025">
        <v>0.75700000000000001</v>
      </c>
      <c r="N8025">
        <v>23.844999999999999</v>
      </c>
      <c r="O8025">
        <v>0.216</v>
      </c>
      <c r="P8025">
        <v>24.170999999999999</v>
      </c>
      <c r="S8025">
        <f t="shared" si="125"/>
        <v>4364.665</v>
      </c>
    </row>
    <row r="8026" spans="1:19" x14ac:dyDescent="0.25">
      <c r="A8026" t="s">
        <v>0</v>
      </c>
      <c r="B8026">
        <v>4688916</v>
      </c>
      <c r="C8026" t="s">
        <v>1</v>
      </c>
      <c r="D8026" t="s">
        <v>2</v>
      </c>
      <c r="E8026" t="s">
        <v>2</v>
      </c>
      <c r="F8026" t="s">
        <v>1</v>
      </c>
      <c r="G8026">
        <v>42.43</v>
      </c>
      <c r="H8026">
        <v>101916.53</v>
      </c>
      <c r="I8026">
        <v>50.110999999999997</v>
      </c>
      <c r="J8026">
        <v>42.28</v>
      </c>
      <c r="K8026">
        <v>102030.2</v>
      </c>
      <c r="L8026">
        <v>48.713000000000001</v>
      </c>
      <c r="M8026">
        <v>0.75</v>
      </c>
      <c r="N8026">
        <v>23.847000000000001</v>
      </c>
      <c r="O8026">
        <v>0.17599999999999999</v>
      </c>
      <c r="P8026">
        <v>24.167000000000002</v>
      </c>
      <c r="S8026">
        <f t="shared" si="125"/>
        <v>4365.1850000000004</v>
      </c>
    </row>
    <row r="8027" spans="1:19" x14ac:dyDescent="0.25">
      <c r="A8027" t="s">
        <v>0</v>
      </c>
      <c r="B8027">
        <v>4689435</v>
      </c>
      <c r="C8027" t="s">
        <v>1</v>
      </c>
      <c r="D8027" t="s">
        <v>2</v>
      </c>
      <c r="E8027" t="s">
        <v>2</v>
      </c>
      <c r="F8027" t="s">
        <v>1</v>
      </c>
      <c r="G8027">
        <v>42.43</v>
      </c>
      <c r="H8027">
        <v>101921.72</v>
      </c>
      <c r="I8027">
        <v>50.023000000000003</v>
      </c>
      <c r="J8027">
        <v>42.28</v>
      </c>
      <c r="K8027">
        <v>102036.83</v>
      </c>
      <c r="L8027">
        <v>48.939</v>
      </c>
      <c r="M8027">
        <v>0.746</v>
      </c>
      <c r="N8027">
        <v>23.846</v>
      </c>
      <c r="O8027">
        <v>0.19500000000000001</v>
      </c>
      <c r="P8027">
        <v>24.155000000000001</v>
      </c>
      <c r="S8027">
        <f t="shared" si="125"/>
        <v>4365.7039999999997</v>
      </c>
    </row>
    <row r="8028" spans="1:19" x14ac:dyDescent="0.25">
      <c r="A8028" t="s">
        <v>0</v>
      </c>
      <c r="B8028">
        <v>4690056</v>
      </c>
      <c r="C8028" t="s">
        <v>1</v>
      </c>
      <c r="D8028" t="s">
        <v>2</v>
      </c>
      <c r="E8028" t="s">
        <v>2</v>
      </c>
      <c r="F8028" t="s">
        <v>1</v>
      </c>
      <c r="G8028">
        <v>42.43</v>
      </c>
      <c r="H8028">
        <v>101919.93</v>
      </c>
      <c r="I8028">
        <v>50.034999999999997</v>
      </c>
      <c r="J8028">
        <v>42.28</v>
      </c>
      <c r="K8028">
        <v>102032.89</v>
      </c>
      <c r="L8028">
        <v>48.878</v>
      </c>
      <c r="M8028">
        <v>0.754</v>
      </c>
      <c r="N8028">
        <v>23.847000000000001</v>
      </c>
      <c r="O8028">
        <v>0.20699999999999999</v>
      </c>
      <c r="P8028">
        <v>24.155000000000001</v>
      </c>
      <c r="S8028">
        <f t="shared" si="125"/>
        <v>4366.3249999999998</v>
      </c>
    </row>
    <row r="8029" spans="1:19" x14ac:dyDescent="0.25">
      <c r="A8029" t="s">
        <v>0</v>
      </c>
      <c r="B8029">
        <v>4690575</v>
      </c>
      <c r="C8029" t="s">
        <v>1</v>
      </c>
      <c r="D8029" t="s">
        <v>2</v>
      </c>
      <c r="E8029" t="s">
        <v>2</v>
      </c>
      <c r="F8029" t="s">
        <v>1</v>
      </c>
      <c r="G8029">
        <v>42.43</v>
      </c>
      <c r="H8029">
        <v>101917.55</v>
      </c>
      <c r="I8029">
        <v>50.143999999999998</v>
      </c>
      <c r="J8029">
        <v>42.27</v>
      </c>
      <c r="K8029">
        <v>102031.39</v>
      </c>
      <c r="L8029">
        <v>49.002000000000002</v>
      </c>
      <c r="M8029">
        <v>0.749</v>
      </c>
      <c r="N8029">
        <v>23.844999999999999</v>
      </c>
      <c r="O8029">
        <v>0.184</v>
      </c>
      <c r="P8029">
        <v>24.151</v>
      </c>
      <c r="S8029">
        <f t="shared" si="125"/>
        <v>4366.8440000000001</v>
      </c>
    </row>
    <row r="8030" spans="1:19" x14ac:dyDescent="0.25">
      <c r="A8030" t="s">
        <v>0</v>
      </c>
      <c r="B8030">
        <v>4691095</v>
      </c>
      <c r="C8030" t="s">
        <v>1</v>
      </c>
      <c r="D8030" t="s">
        <v>2</v>
      </c>
      <c r="E8030" t="s">
        <v>2</v>
      </c>
      <c r="F8030" t="s">
        <v>1</v>
      </c>
      <c r="G8030">
        <v>42.43</v>
      </c>
      <c r="H8030">
        <v>101917.02</v>
      </c>
      <c r="I8030">
        <v>50.021999999999998</v>
      </c>
      <c r="J8030">
        <v>42.28</v>
      </c>
      <c r="K8030">
        <v>102029.48</v>
      </c>
      <c r="L8030">
        <v>49.052999999999997</v>
      </c>
      <c r="M8030">
        <v>0.748</v>
      </c>
      <c r="N8030">
        <v>23.847000000000001</v>
      </c>
      <c r="O8030">
        <v>0.17399999999999999</v>
      </c>
      <c r="P8030">
        <v>24.157</v>
      </c>
      <c r="S8030">
        <f t="shared" si="125"/>
        <v>4367.3639999999996</v>
      </c>
    </row>
    <row r="8031" spans="1:19" x14ac:dyDescent="0.25">
      <c r="A8031" t="s">
        <v>0</v>
      </c>
      <c r="B8031">
        <v>4691614</v>
      </c>
      <c r="C8031" t="s">
        <v>1</v>
      </c>
      <c r="D8031" t="s">
        <v>2</v>
      </c>
      <c r="E8031" t="s">
        <v>2</v>
      </c>
      <c r="F8031" t="s">
        <v>1</v>
      </c>
      <c r="G8031">
        <v>42.43</v>
      </c>
      <c r="H8031">
        <v>101916.66</v>
      </c>
      <c r="I8031">
        <v>50.033000000000001</v>
      </c>
      <c r="J8031">
        <v>42.28</v>
      </c>
      <c r="K8031">
        <v>102028.05</v>
      </c>
      <c r="L8031">
        <v>48.918999999999997</v>
      </c>
      <c r="M8031">
        <v>0.748</v>
      </c>
      <c r="N8031">
        <v>23.847000000000001</v>
      </c>
      <c r="O8031">
        <v>0.19600000000000001</v>
      </c>
      <c r="P8031">
        <v>24.16</v>
      </c>
      <c r="S8031">
        <f t="shared" si="125"/>
        <v>4367.8829999999998</v>
      </c>
    </row>
    <row r="8032" spans="1:19" x14ac:dyDescent="0.25">
      <c r="A8032" t="s">
        <v>0</v>
      </c>
      <c r="B8032">
        <v>4692235</v>
      </c>
      <c r="C8032" t="s">
        <v>1</v>
      </c>
      <c r="D8032" t="s">
        <v>2</v>
      </c>
      <c r="E8032" t="s">
        <v>2</v>
      </c>
      <c r="F8032" t="s">
        <v>1</v>
      </c>
      <c r="G8032">
        <v>42.43</v>
      </c>
      <c r="H8032">
        <v>101919.34</v>
      </c>
      <c r="I8032">
        <v>50.033000000000001</v>
      </c>
      <c r="J8032">
        <v>42.28</v>
      </c>
      <c r="K8032">
        <v>102031.45</v>
      </c>
      <c r="L8032">
        <v>48.918999999999997</v>
      </c>
      <c r="M8032">
        <v>0.745</v>
      </c>
      <c r="N8032">
        <v>23.846</v>
      </c>
      <c r="O8032">
        <v>0.19</v>
      </c>
      <c r="P8032">
        <v>24.161000000000001</v>
      </c>
      <c r="S8032">
        <f t="shared" si="125"/>
        <v>4368.5039999999999</v>
      </c>
    </row>
    <row r="8033" spans="1:19" x14ac:dyDescent="0.25">
      <c r="A8033" t="s">
        <v>0</v>
      </c>
      <c r="B8033">
        <v>4692754</v>
      </c>
      <c r="C8033" t="s">
        <v>1</v>
      </c>
      <c r="D8033" t="s">
        <v>2</v>
      </c>
      <c r="E8033" t="s">
        <v>2</v>
      </c>
      <c r="F8033" t="s">
        <v>1</v>
      </c>
      <c r="G8033">
        <v>42.43</v>
      </c>
      <c r="H8033">
        <v>101917.61</v>
      </c>
      <c r="I8033">
        <v>50.110999999999997</v>
      </c>
      <c r="J8033">
        <v>42.28</v>
      </c>
      <c r="K8033">
        <v>102030.2</v>
      </c>
      <c r="L8033">
        <v>48.671999999999997</v>
      </c>
      <c r="M8033">
        <v>0.746</v>
      </c>
      <c r="N8033">
        <v>23.847000000000001</v>
      </c>
      <c r="O8033">
        <v>0.17199999999999999</v>
      </c>
      <c r="P8033">
        <v>24.16</v>
      </c>
      <c r="S8033">
        <f t="shared" si="125"/>
        <v>4369.0230000000001</v>
      </c>
    </row>
    <row r="8034" spans="1:19" x14ac:dyDescent="0.25">
      <c r="A8034" t="s">
        <v>0</v>
      </c>
      <c r="B8034">
        <v>4693274</v>
      </c>
      <c r="C8034" t="s">
        <v>1</v>
      </c>
      <c r="D8034" t="s">
        <v>2</v>
      </c>
      <c r="E8034" t="s">
        <v>2</v>
      </c>
      <c r="F8034" t="s">
        <v>1</v>
      </c>
      <c r="G8034">
        <v>42.44</v>
      </c>
      <c r="H8034">
        <v>101922.31</v>
      </c>
      <c r="I8034">
        <v>50.034999999999997</v>
      </c>
      <c r="J8034">
        <v>42.28</v>
      </c>
      <c r="K8034">
        <v>102033.06</v>
      </c>
      <c r="L8034">
        <v>48.805999999999997</v>
      </c>
      <c r="M8034">
        <v>0.748</v>
      </c>
      <c r="N8034">
        <v>23.847000000000001</v>
      </c>
      <c r="O8034">
        <v>0.188</v>
      </c>
      <c r="P8034">
        <v>24.154</v>
      </c>
      <c r="S8034">
        <f t="shared" si="125"/>
        <v>4369.5429999999997</v>
      </c>
    </row>
    <row r="8035" spans="1:19" x14ac:dyDescent="0.25">
      <c r="A8035" t="s">
        <v>0</v>
      </c>
      <c r="B8035">
        <v>4693894</v>
      </c>
      <c r="C8035" t="s">
        <v>1</v>
      </c>
      <c r="D8035" t="s">
        <v>2</v>
      </c>
      <c r="E8035" t="s">
        <v>2</v>
      </c>
      <c r="F8035" t="s">
        <v>1</v>
      </c>
      <c r="G8035">
        <v>42.44</v>
      </c>
      <c r="H8035">
        <v>101917.13</v>
      </c>
      <c r="I8035">
        <v>50.045999999999999</v>
      </c>
      <c r="J8035">
        <v>42.27</v>
      </c>
      <c r="K8035">
        <v>102027.09</v>
      </c>
      <c r="L8035">
        <v>49.002000000000002</v>
      </c>
      <c r="M8035">
        <v>0.746</v>
      </c>
      <c r="N8035">
        <v>23.846</v>
      </c>
      <c r="O8035">
        <v>0.17599999999999999</v>
      </c>
      <c r="P8035">
        <v>24.155000000000001</v>
      </c>
      <c r="S8035">
        <f t="shared" si="125"/>
        <v>4370.1629999999996</v>
      </c>
    </row>
    <row r="8036" spans="1:19" x14ac:dyDescent="0.25">
      <c r="A8036" t="s">
        <v>0</v>
      </c>
      <c r="B8036">
        <v>4694414</v>
      </c>
      <c r="C8036" t="s">
        <v>1</v>
      </c>
      <c r="D8036" t="s">
        <v>2</v>
      </c>
      <c r="E8036" t="s">
        <v>2</v>
      </c>
      <c r="F8036" t="s">
        <v>1</v>
      </c>
      <c r="G8036">
        <v>42.43</v>
      </c>
      <c r="H8036">
        <v>101919.03</v>
      </c>
      <c r="I8036">
        <v>50.012999999999998</v>
      </c>
      <c r="J8036">
        <v>42.28</v>
      </c>
      <c r="K8036">
        <v>102031.99</v>
      </c>
      <c r="L8036">
        <v>48.98</v>
      </c>
      <c r="M8036">
        <v>0.746</v>
      </c>
      <c r="N8036">
        <v>23.846</v>
      </c>
      <c r="O8036">
        <v>0.19800000000000001</v>
      </c>
      <c r="P8036">
        <v>24.158999999999999</v>
      </c>
      <c r="S8036">
        <f t="shared" si="125"/>
        <v>4370.683</v>
      </c>
    </row>
    <row r="8037" spans="1:19" x14ac:dyDescent="0.25">
      <c r="A8037" t="s">
        <v>0</v>
      </c>
      <c r="B8037">
        <v>4694933</v>
      </c>
      <c r="C8037" t="s">
        <v>1</v>
      </c>
      <c r="D8037" t="s">
        <v>2</v>
      </c>
      <c r="E8037" t="s">
        <v>2</v>
      </c>
      <c r="F8037" t="s">
        <v>1</v>
      </c>
      <c r="G8037">
        <v>42.43</v>
      </c>
      <c r="H8037">
        <v>101917.91</v>
      </c>
      <c r="I8037">
        <v>50.033000000000001</v>
      </c>
      <c r="J8037">
        <v>42.28</v>
      </c>
      <c r="K8037">
        <v>102029.84</v>
      </c>
      <c r="L8037">
        <v>49.042999999999999</v>
      </c>
      <c r="M8037">
        <v>0.746</v>
      </c>
      <c r="N8037">
        <v>23.847000000000001</v>
      </c>
      <c r="O8037">
        <v>0.21099999999999999</v>
      </c>
      <c r="P8037">
        <v>24.166</v>
      </c>
      <c r="S8037">
        <f t="shared" si="125"/>
        <v>4371.2020000000002</v>
      </c>
    </row>
    <row r="8038" spans="1:19" x14ac:dyDescent="0.25">
      <c r="A8038" t="s">
        <v>0</v>
      </c>
      <c r="B8038">
        <v>4695453</v>
      </c>
      <c r="C8038" t="s">
        <v>1</v>
      </c>
      <c r="D8038" t="s">
        <v>2</v>
      </c>
      <c r="E8038" t="s">
        <v>2</v>
      </c>
      <c r="F8038" t="s">
        <v>1</v>
      </c>
      <c r="G8038">
        <v>42.44</v>
      </c>
      <c r="H8038">
        <v>101922.18</v>
      </c>
      <c r="I8038">
        <v>50.045999999999999</v>
      </c>
      <c r="J8038">
        <v>42.28</v>
      </c>
      <c r="K8038">
        <v>102035.99</v>
      </c>
      <c r="L8038">
        <v>48.755000000000003</v>
      </c>
      <c r="M8038">
        <v>0.748</v>
      </c>
      <c r="N8038">
        <v>23.847000000000001</v>
      </c>
      <c r="O8038">
        <v>0.17899999999999999</v>
      </c>
      <c r="P8038">
        <v>24.164000000000001</v>
      </c>
      <c r="S8038">
        <f t="shared" si="125"/>
        <v>4371.7219999999998</v>
      </c>
    </row>
    <row r="8039" spans="1:19" x14ac:dyDescent="0.25">
      <c r="A8039" t="s">
        <v>0</v>
      </c>
      <c r="B8039">
        <v>4696073</v>
      </c>
      <c r="C8039" t="s">
        <v>1</v>
      </c>
      <c r="D8039" t="s">
        <v>2</v>
      </c>
      <c r="E8039" t="s">
        <v>2</v>
      </c>
      <c r="F8039" t="s">
        <v>1</v>
      </c>
      <c r="G8039">
        <v>42.43</v>
      </c>
      <c r="H8039">
        <v>101921.13</v>
      </c>
      <c r="I8039">
        <v>50.045000000000002</v>
      </c>
      <c r="J8039">
        <v>42.28</v>
      </c>
      <c r="K8039">
        <v>102035.57</v>
      </c>
      <c r="L8039">
        <v>48.918999999999997</v>
      </c>
      <c r="M8039">
        <v>0.748</v>
      </c>
      <c r="N8039">
        <v>23.846</v>
      </c>
      <c r="O8039">
        <v>0.185</v>
      </c>
      <c r="P8039">
        <v>24.154</v>
      </c>
      <c r="S8039">
        <f t="shared" si="125"/>
        <v>4372.3419999999996</v>
      </c>
    </row>
    <row r="8040" spans="1:19" x14ac:dyDescent="0.25">
      <c r="A8040" t="s">
        <v>0</v>
      </c>
      <c r="B8040">
        <v>4696593</v>
      </c>
      <c r="C8040" t="s">
        <v>1</v>
      </c>
      <c r="D8040" t="s">
        <v>2</v>
      </c>
      <c r="E8040" t="s">
        <v>2</v>
      </c>
      <c r="F8040" t="s">
        <v>1</v>
      </c>
      <c r="G8040">
        <v>42.43</v>
      </c>
      <c r="H8040">
        <v>101921</v>
      </c>
      <c r="I8040">
        <v>50.210999999999999</v>
      </c>
      <c r="J8040">
        <v>42.28</v>
      </c>
      <c r="K8040">
        <v>102032.47</v>
      </c>
      <c r="L8040">
        <v>49.073</v>
      </c>
      <c r="M8040">
        <v>0.749</v>
      </c>
      <c r="N8040">
        <v>23.844999999999999</v>
      </c>
      <c r="O8040">
        <v>0.19900000000000001</v>
      </c>
      <c r="P8040">
        <v>24.169</v>
      </c>
      <c r="S8040">
        <f t="shared" si="125"/>
        <v>4372.8620000000001</v>
      </c>
    </row>
    <row r="8041" spans="1:19" x14ac:dyDescent="0.25">
      <c r="A8041" t="s">
        <v>0</v>
      </c>
      <c r="B8041">
        <v>4697112</v>
      </c>
      <c r="C8041" t="s">
        <v>1</v>
      </c>
      <c r="D8041" t="s">
        <v>2</v>
      </c>
      <c r="E8041" t="s">
        <v>2</v>
      </c>
      <c r="F8041" t="s">
        <v>1</v>
      </c>
      <c r="G8041">
        <v>42.43</v>
      </c>
      <c r="H8041">
        <v>101921.13</v>
      </c>
      <c r="I8041">
        <v>50.045000000000002</v>
      </c>
      <c r="J8041">
        <v>42.28</v>
      </c>
      <c r="K8041">
        <v>102034.5</v>
      </c>
      <c r="L8041">
        <v>48.95</v>
      </c>
      <c r="M8041">
        <v>0.748</v>
      </c>
      <c r="N8041">
        <v>23.846</v>
      </c>
      <c r="O8041">
        <v>0.20599999999999999</v>
      </c>
      <c r="P8041">
        <v>24.163</v>
      </c>
      <c r="S8041">
        <f t="shared" si="125"/>
        <v>4373.3810000000003</v>
      </c>
    </row>
    <row r="8042" spans="1:19" x14ac:dyDescent="0.25">
      <c r="A8042" t="s">
        <v>0</v>
      </c>
      <c r="B8042">
        <v>4697632</v>
      </c>
      <c r="C8042" t="s">
        <v>1</v>
      </c>
      <c r="D8042" t="s">
        <v>2</v>
      </c>
      <c r="E8042" t="s">
        <v>2</v>
      </c>
      <c r="F8042" t="s">
        <v>1</v>
      </c>
      <c r="G8042">
        <v>42.43</v>
      </c>
      <c r="H8042">
        <v>101922.5</v>
      </c>
      <c r="I8042">
        <v>50.220999999999997</v>
      </c>
      <c r="J8042">
        <v>42.28</v>
      </c>
      <c r="K8042">
        <v>102034.86</v>
      </c>
      <c r="L8042">
        <v>48.878</v>
      </c>
      <c r="M8042">
        <v>0.754</v>
      </c>
      <c r="N8042">
        <v>23.849</v>
      </c>
      <c r="O8042">
        <v>0.184</v>
      </c>
      <c r="P8042">
        <v>24.151</v>
      </c>
      <c r="S8042">
        <f t="shared" si="125"/>
        <v>4373.9009999999998</v>
      </c>
    </row>
    <row r="8043" spans="1:19" x14ac:dyDescent="0.25">
      <c r="A8043" t="s">
        <v>0</v>
      </c>
      <c r="B8043">
        <v>4698252</v>
      </c>
      <c r="C8043" t="s">
        <v>1</v>
      </c>
      <c r="D8043" t="s">
        <v>2</v>
      </c>
      <c r="E8043" t="s">
        <v>2</v>
      </c>
      <c r="F8043" t="s">
        <v>1</v>
      </c>
      <c r="G8043">
        <v>42.43</v>
      </c>
      <c r="H8043">
        <v>101920.3</v>
      </c>
      <c r="I8043">
        <v>50.143000000000001</v>
      </c>
      <c r="J8043">
        <v>42.28</v>
      </c>
      <c r="K8043">
        <v>102034.14</v>
      </c>
      <c r="L8043">
        <v>48.918999999999997</v>
      </c>
      <c r="M8043">
        <v>0.748</v>
      </c>
      <c r="N8043">
        <v>23.849</v>
      </c>
      <c r="O8043">
        <v>0.21099999999999999</v>
      </c>
      <c r="P8043">
        <v>24.146999999999998</v>
      </c>
      <c r="S8043">
        <f t="shared" si="125"/>
        <v>4374.5209999999997</v>
      </c>
    </row>
    <row r="8044" spans="1:19" x14ac:dyDescent="0.25">
      <c r="A8044" t="s">
        <v>0</v>
      </c>
      <c r="B8044">
        <v>4698772</v>
      </c>
      <c r="C8044" t="s">
        <v>1</v>
      </c>
      <c r="D8044" t="s">
        <v>2</v>
      </c>
      <c r="E8044" t="s">
        <v>2</v>
      </c>
      <c r="F8044" t="s">
        <v>1</v>
      </c>
      <c r="G8044">
        <v>42.43</v>
      </c>
      <c r="H8044">
        <v>101917.63</v>
      </c>
      <c r="I8044">
        <v>50.055</v>
      </c>
      <c r="J8044">
        <v>42.28</v>
      </c>
      <c r="K8044">
        <v>102030.91</v>
      </c>
      <c r="L8044">
        <v>48.991</v>
      </c>
      <c r="M8044">
        <v>0.746</v>
      </c>
      <c r="N8044">
        <v>23.849</v>
      </c>
      <c r="O8044">
        <v>0.188</v>
      </c>
      <c r="P8044">
        <v>24.161000000000001</v>
      </c>
      <c r="S8044">
        <f t="shared" si="125"/>
        <v>4375.0410000000002</v>
      </c>
    </row>
    <row r="8045" spans="1:19" x14ac:dyDescent="0.25">
      <c r="A8045" t="s">
        <v>0</v>
      </c>
      <c r="B8045">
        <v>4699291</v>
      </c>
      <c r="C8045" t="s">
        <v>1</v>
      </c>
      <c r="D8045" t="s">
        <v>2</v>
      </c>
      <c r="E8045" t="s">
        <v>2</v>
      </c>
      <c r="F8045" t="s">
        <v>1</v>
      </c>
      <c r="G8045">
        <v>42.43</v>
      </c>
      <c r="H8045">
        <v>101916.02</v>
      </c>
      <c r="I8045">
        <v>50.021000000000001</v>
      </c>
      <c r="J8045">
        <v>42.28</v>
      </c>
      <c r="K8045">
        <v>102030.2</v>
      </c>
      <c r="L8045">
        <v>48.898000000000003</v>
      </c>
      <c r="M8045">
        <v>0.75700000000000001</v>
      </c>
      <c r="N8045">
        <v>23.847000000000001</v>
      </c>
      <c r="O8045">
        <v>0.20899999999999999</v>
      </c>
      <c r="P8045">
        <v>24.158999999999999</v>
      </c>
      <c r="S8045">
        <f t="shared" si="125"/>
        <v>4375.5600000000004</v>
      </c>
    </row>
    <row r="8046" spans="1:19" x14ac:dyDescent="0.25">
      <c r="A8046" t="s">
        <v>0</v>
      </c>
      <c r="B8046">
        <v>4699811</v>
      </c>
      <c r="C8046" t="s">
        <v>1</v>
      </c>
      <c r="D8046" t="s">
        <v>2</v>
      </c>
      <c r="E8046" t="s">
        <v>2</v>
      </c>
      <c r="F8046" t="s">
        <v>1</v>
      </c>
      <c r="G8046">
        <v>42.43</v>
      </c>
      <c r="H8046">
        <v>101917.09</v>
      </c>
      <c r="I8046">
        <v>50.064999999999998</v>
      </c>
      <c r="J8046">
        <v>42.28</v>
      </c>
      <c r="K8046">
        <v>102028.23</v>
      </c>
      <c r="L8046">
        <v>49.094999999999999</v>
      </c>
      <c r="M8046">
        <v>0.752</v>
      </c>
      <c r="N8046">
        <v>23.846</v>
      </c>
      <c r="O8046">
        <v>0.222</v>
      </c>
      <c r="P8046">
        <v>24.155999999999999</v>
      </c>
      <c r="S8046">
        <f t="shared" si="125"/>
        <v>4376.08</v>
      </c>
    </row>
    <row r="8047" spans="1:19" x14ac:dyDescent="0.25">
      <c r="A8047" t="s">
        <v>0</v>
      </c>
      <c r="B8047">
        <v>4700331</v>
      </c>
      <c r="C8047" t="s">
        <v>1</v>
      </c>
      <c r="D8047" t="s">
        <v>2</v>
      </c>
      <c r="E8047" t="s">
        <v>2</v>
      </c>
      <c r="F8047" t="s">
        <v>1</v>
      </c>
      <c r="G8047">
        <v>42.43</v>
      </c>
      <c r="H8047">
        <v>101924.34</v>
      </c>
      <c r="I8047">
        <v>50.1</v>
      </c>
      <c r="J8047">
        <v>42.28</v>
      </c>
      <c r="K8047">
        <v>102036.47</v>
      </c>
      <c r="L8047">
        <v>48.826000000000001</v>
      </c>
      <c r="M8047">
        <v>0.746</v>
      </c>
      <c r="N8047">
        <v>23.849</v>
      </c>
      <c r="O8047">
        <v>0.185</v>
      </c>
      <c r="P8047">
        <v>24.170999999999999</v>
      </c>
      <c r="S8047">
        <f t="shared" si="125"/>
        <v>4376.6000000000004</v>
      </c>
    </row>
    <row r="8048" spans="1:19" x14ac:dyDescent="0.25">
      <c r="A8048" t="s">
        <v>0</v>
      </c>
      <c r="B8048">
        <v>4700851</v>
      </c>
      <c r="C8048" t="s">
        <v>1</v>
      </c>
      <c r="D8048" t="s">
        <v>2</v>
      </c>
      <c r="E8048" t="s">
        <v>2</v>
      </c>
      <c r="F8048" t="s">
        <v>1</v>
      </c>
      <c r="G8048">
        <v>42.43</v>
      </c>
      <c r="H8048">
        <v>101920.48</v>
      </c>
      <c r="I8048">
        <v>50.055</v>
      </c>
      <c r="J8048">
        <v>42.28</v>
      </c>
      <c r="K8048">
        <v>102035.27</v>
      </c>
      <c r="L8048">
        <v>48.784999999999997</v>
      </c>
      <c r="M8048">
        <v>0.746</v>
      </c>
      <c r="N8048">
        <v>23.846</v>
      </c>
      <c r="O8048">
        <v>0.20699999999999999</v>
      </c>
      <c r="P8048">
        <v>24.166</v>
      </c>
      <c r="S8048">
        <f t="shared" si="125"/>
        <v>4377.12</v>
      </c>
    </row>
    <row r="8049" spans="1:19" x14ac:dyDescent="0.25">
      <c r="A8049" t="s">
        <v>0</v>
      </c>
      <c r="B8049">
        <v>4701370</v>
      </c>
      <c r="C8049" t="s">
        <v>1</v>
      </c>
      <c r="D8049" t="s">
        <v>2</v>
      </c>
      <c r="E8049" t="s">
        <v>2</v>
      </c>
      <c r="F8049" t="s">
        <v>1</v>
      </c>
      <c r="G8049">
        <v>42.43</v>
      </c>
      <c r="H8049">
        <v>101916.07</v>
      </c>
      <c r="I8049">
        <v>50.198999999999998</v>
      </c>
      <c r="J8049">
        <v>42.28</v>
      </c>
      <c r="K8049">
        <v>102027.34</v>
      </c>
      <c r="L8049">
        <v>48.889000000000003</v>
      </c>
      <c r="M8049">
        <v>0.745</v>
      </c>
      <c r="N8049">
        <v>23.847000000000001</v>
      </c>
      <c r="O8049">
        <v>0.22900000000000001</v>
      </c>
      <c r="P8049">
        <v>24.149000000000001</v>
      </c>
      <c r="S8049">
        <f t="shared" si="125"/>
        <v>4377.6390000000001</v>
      </c>
    </row>
    <row r="8050" spans="1:19" x14ac:dyDescent="0.25">
      <c r="A8050" t="s">
        <v>0</v>
      </c>
      <c r="B8050">
        <v>4701890</v>
      </c>
      <c r="C8050" t="s">
        <v>1</v>
      </c>
      <c r="D8050" t="s">
        <v>2</v>
      </c>
      <c r="E8050" t="s">
        <v>2</v>
      </c>
      <c r="F8050" t="s">
        <v>1</v>
      </c>
      <c r="G8050">
        <v>42.43</v>
      </c>
      <c r="H8050">
        <v>101917.14</v>
      </c>
      <c r="I8050">
        <v>50.045000000000002</v>
      </c>
      <c r="J8050">
        <v>42.28</v>
      </c>
      <c r="K8050">
        <v>102028.65</v>
      </c>
      <c r="L8050">
        <v>48.939</v>
      </c>
      <c r="M8050">
        <v>0.748</v>
      </c>
      <c r="N8050">
        <v>23.85</v>
      </c>
      <c r="O8050">
        <v>0.19600000000000001</v>
      </c>
      <c r="P8050">
        <v>24.158999999999999</v>
      </c>
      <c r="S8050">
        <f t="shared" si="125"/>
        <v>4378.1589999999997</v>
      </c>
    </row>
    <row r="8051" spans="1:19" x14ac:dyDescent="0.25">
      <c r="A8051" t="s">
        <v>0</v>
      </c>
      <c r="B8051">
        <v>4702409</v>
      </c>
      <c r="C8051" t="s">
        <v>1</v>
      </c>
      <c r="D8051" t="s">
        <v>2</v>
      </c>
      <c r="E8051" t="s">
        <v>2</v>
      </c>
      <c r="F8051" t="s">
        <v>1</v>
      </c>
      <c r="G8051">
        <v>42.43</v>
      </c>
      <c r="H8051">
        <v>101919.59</v>
      </c>
      <c r="I8051">
        <v>49.889000000000003</v>
      </c>
      <c r="J8051">
        <v>42.28</v>
      </c>
      <c r="K8051">
        <v>102033.13</v>
      </c>
      <c r="L8051">
        <v>49.002000000000002</v>
      </c>
      <c r="M8051">
        <v>0.748</v>
      </c>
      <c r="N8051">
        <v>23.847000000000001</v>
      </c>
      <c r="O8051">
        <v>0.215</v>
      </c>
      <c r="P8051">
        <v>24.164000000000001</v>
      </c>
      <c r="S8051">
        <f t="shared" si="125"/>
        <v>4378.6779999999999</v>
      </c>
    </row>
    <row r="8052" spans="1:19" x14ac:dyDescent="0.25">
      <c r="A8052" t="s">
        <v>0</v>
      </c>
      <c r="B8052">
        <v>4703030</v>
      </c>
      <c r="C8052" t="s">
        <v>1</v>
      </c>
      <c r="D8052" t="s">
        <v>2</v>
      </c>
      <c r="E8052" t="s">
        <v>2</v>
      </c>
      <c r="F8052" t="s">
        <v>1</v>
      </c>
      <c r="G8052">
        <v>42.43</v>
      </c>
      <c r="H8052">
        <v>101918.92</v>
      </c>
      <c r="I8052">
        <v>49.845999999999997</v>
      </c>
      <c r="J8052">
        <v>42.27</v>
      </c>
      <c r="K8052">
        <v>102030.32</v>
      </c>
      <c r="L8052">
        <v>48.898000000000003</v>
      </c>
      <c r="M8052">
        <v>0.745</v>
      </c>
      <c r="N8052">
        <v>23.846</v>
      </c>
      <c r="O8052">
        <v>0.219</v>
      </c>
      <c r="P8052">
        <v>24.155999999999999</v>
      </c>
      <c r="S8052">
        <f t="shared" si="125"/>
        <v>4379.299</v>
      </c>
    </row>
    <row r="8053" spans="1:19" x14ac:dyDescent="0.25">
      <c r="A8053" t="s">
        <v>0</v>
      </c>
      <c r="B8053">
        <v>4703549</v>
      </c>
      <c r="C8053" t="s">
        <v>1</v>
      </c>
      <c r="D8053" t="s">
        <v>2</v>
      </c>
      <c r="E8053" t="s">
        <v>2</v>
      </c>
      <c r="F8053" t="s">
        <v>1</v>
      </c>
      <c r="G8053">
        <v>42.43</v>
      </c>
      <c r="H8053">
        <v>101924.4</v>
      </c>
      <c r="I8053">
        <v>50.057000000000002</v>
      </c>
      <c r="J8053">
        <v>42.28</v>
      </c>
      <c r="K8053">
        <v>102036.17</v>
      </c>
      <c r="L8053">
        <v>48.95</v>
      </c>
      <c r="M8053">
        <v>0.75</v>
      </c>
      <c r="N8053">
        <v>23.847000000000001</v>
      </c>
      <c r="O8053">
        <v>0.21099999999999999</v>
      </c>
      <c r="P8053">
        <v>24.164999999999999</v>
      </c>
      <c r="S8053">
        <f t="shared" si="125"/>
        <v>4379.8180000000002</v>
      </c>
    </row>
    <row r="8054" spans="1:19" x14ac:dyDescent="0.25">
      <c r="A8054" t="s">
        <v>0</v>
      </c>
      <c r="B8054">
        <v>4704069</v>
      </c>
      <c r="C8054" t="s">
        <v>1</v>
      </c>
      <c r="D8054" t="s">
        <v>2</v>
      </c>
      <c r="E8054" t="s">
        <v>2</v>
      </c>
      <c r="F8054" t="s">
        <v>1</v>
      </c>
      <c r="G8054">
        <v>42.43</v>
      </c>
      <c r="H8054">
        <v>101915.59</v>
      </c>
      <c r="I8054">
        <v>50.055999999999997</v>
      </c>
      <c r="J8054">
        <v>42.28</v>
      </c>
      <c r="K8054">
        <v>102027.39</v>
      </c>
      <c r="L8054">
        <v>48.95</v>
      </c>
      <c r="M8054">
        <v>0.748</v>
      </c>
      <c r="N8054">
        <v>23.846</v>
      </c>
      <c r="O8054">
        <v>0.20699999999999999</v>
      </c>
      <c r="P8054">
        <v>24.157</v>
      </c>
      <c r="S8054">
        <f t="shared" si="125"/>
        <v>4380.3379999999997</v>
      </c>
    </row>
    <row r="8055" spans="1:19" x14ac:dyDescent="0.25">
      <c r="A8055" t="s">
        <v>0</v>
      </c>
      <c r="B8055">
        <v>4704689</v>
      </c>
      <c r="C8055" t="s">
        <v>1</v>
      </c>
      <c r="D8055" t="s">
        <v>2</v>
      </c>
      <c r="E8055" t="s">
        <v>2</v>
      </c>
      <c r="F8055" t="s">
        <v>1</v>
      </c>
      <c r="G8055">
        <v>42.43</v>
      </c>
      <c r="H8055">
        <v>101917.25</v>
      </c>
      <c r="I8055">
        <v>50.057000000000002</v>
      </c>
      <c r="J8055">
        <v>42.27</v>
      </c>
      <c r="K8055">
        <v>102029.06</v>
      </c>
      <c r="L8055">
        <v>48.889000000000003</v>
      </c>
      <c r="M8055">
        <v>0.745</v>
      </c>
      <c r="N8055">
        <v>23.846</v>
      </c>
      <c r="O8055">
        <v>0.215</v>
      </c>
      <c r="P8055">
        <v>24.155000000000001</v>
      </c>
      <c r="S8055">
        <f t="shared" si="125"/>
        <v>4380.9579999999996</v>
      </c>
    </row>
    <row r="8056" spans="1:19" x14ac:dyDescent="0.25">
      <c r="A8056" t="s">
        <v>0</v>
      </c>
      <c r="B8056">
        <v>4705209</v>
      </c>
      <c r="C8056" t="s">
        <v>1</v>
      </c>
      <c r="D8056" t="s">
        <v>2</v>
      </c>
      <c r="E8056" t="s">
        <v>2</v>
      </c>
      <c r="F8056" t="s">
        <v>1</v>
      </c>
      <c r="G8056">
        <v>42.43</v>
      </c>
      <c r="H8056">
        <v>101922.73</v>
      </c>
      <c r="I8056">
        <v>49.956000000000003</v>
      </c>
      <c r="J8056">
        <v>42.28</v>
      </c>
      <c r="K8056">
        <v>102033.78</v>
      </c>
      <c r="L8056">
        <v>48.868000000000002</v>
      </c>
      <c r="M8056">
        <v>0.749</v>
      </c>
      <c r="N8056">
        <v>23.849</v>
      </c>
      <c r="O8056">
        <v>0.20100000000000001</v>
      </c>
      <c r="P8056">
        <v>24.172999999999998</v>
      </c>
      <c r="S8056">
        <f t="shared" si="125"/>
        <v>4381.4780000000001</v>
      </c>
    </row>
    <row r="8057" spans="1:19" x14ac:dyDescent="0.25">
      <c r="A8057" t="s">
        <v>0</v>
      </c>
      <c r="B8057">
        <v>4705728</v>
      </c>
      <c r="C8057" t="s">
        <v>1</v>
      </c>
      <c r="D8057" t="s">
        <v>2</v>
      </c>
      <c r="E8057" t="s">
        <v>2</v>
      </c>
      <c r="F8057" t="s">
        <v>1</v>
      </c>
      <c r="G8057">
        <v>42.43</v>
      </c>
      <c r="H8057">
        <v>101920.95</v>
      </c>
      <c r="I8057">
        <v>50.066000000000003</v>
      </c>
      <c r="J8057">
        <v>42.28</v>
      </c>
      <c r="K8057">
        <v>102036.47</v>
      </c>
      <c r="L8057">
        <v>48.95</v>
      </c>
      <c r="M8057">
        <v>0.749</v>
      </c>
      <c r="N8057">
        <v>23.847000000000001</v>
      </c>
      <c r="O8057">
        <v>0.186</v>
      </c>
      <c r="P8057">
        <v>24.154</v>
      </c>
      <c r="S8057">
        <f t="shared" si="125"/>
        <v>4381.9970000000003</v>
      </c>
    </row>
    <row r="8058" spans="1:19" x14ac:dyDescent="0.25">
      <c r="A8058" t="s">
        <v>0</v>
      </c>
      <c r="B8058">
        <v>4706248</v>
      </c>
      <c r="C8058" t="s">
        <v>1</v>
      </c>
      <c r="D8058" t="s">
        <v>2</v>
      </c>
      <c r="E8058" t="s">
        <v>2</v>
      </c>
      <c r="F8058" t="s">
        <v>1</v>
      </c>
      <c r="G8058">
        <v>42.43</v>
      </c>
      <c r="H8058">
        <v>101921.66</v>
      </c>
      <c r="I8058">
        <v>49.956000000000003</v>
      </c>
      <c r="J8058">
        <v>42.28</v>
      </c>
      <c r="K8058">
        <v>102035.81</v>
      </c>
      <c r="L8058">
        <v>49.012</v>
      </c>
      <c r="M8058">
        <v>0.75700000000000001</v>
      </c>
      <c r="N8058">
        <v>23.847000000000001</v>
      </c>
      <c r="O8058">
        <v>0.224</v>
      </c>
      <c r="P8058">
        <v>24.155000000000001</v>
      </c>
      <c r="S8058">
        <f t="shared" si="125"/>
        <v>4382.5169999999998</v>
      </c>
    </row>
    <row r="8059" spans="1:19" x14ac:dyDescent="0.25">
      <c r="A8059" t="s">
        <v>0</v>
      </c>
      <c r="B8059">
        <v>4706868</v>
      </c>
      <c r="C8059" t="s">
        <v>1</v>
      </c>
      <c r="D8059" t="s">
        <v>2</v>
      </c>
      <c r="E8059" t="s">
        <v>2</v>
      </c>
      <c r="F8059" t="s">
        <v>1</v>
      </c>
      <c r="G8059">
        <v>42.43</v>
      </c>
      <c r="H8059">
        <v>101917.07</v>
      </c>
      <c r="I8059">
        <v>49.847000000000001</v>
      </c>
      <c r="J8059">
        <v>42.28</v>
      </c>
      <c r="K8059">
        <v>102033.01</v>
      </c>
      <c r="L8059">
        <v>48.93</v>
      </c>
      <c r="M8059">
        <v>0.748</v>
      </c>
      <c r="N8059">
        <v>23.847000000000001</v>
      </c>
      <c r="O8059">
        <v>0.20399999999999999</v>
      </c>
      <c r="P8059">
        <v>24.158999999999999</v>
      </c>
      <c r="S8059">
        <f t="shared" si="125"/>
        <v>4383.1369999999997</v>
      </c>
    </row>
    <row r="8060" spans="1:19" x14ac:dyDescent="0.25">
      <c r="A8060" t="s">
        <v>0</v>
      </c>
      <c r="B8060">
        <v>4707388</v>
      </c>
      <c r="C8060" t="s">
        <v>1</v>
      </c>
      <c r="D8060" t="s">
        <v>2</v>
      </c>
      <c r="E8060" t="s">
        <v>2</v>
      </c>
      <c r="F8060" t="s">
        <v>1</v>
      </c>
      <c r="G8060">
        <v>42.43</v>
      </c>
      <c r="H8060">
        <v>101917.2</v>
      </c>
      <c r="I8060">
        <v>50.045000000000002</v>
      </c>
      <c r="J8060">
        <v>42.28</v>
      </c>
      <c r="K8060">
        <v>102030.27</v>
      </c>
      <c r="L8060">
        <v>48.847999999999999</v>
      </c>
      <c r="M8060">
        <v>0.754</v>
      </c>
      <c r="N8060">
        <v>23.847000000000001</v>
      </c>
      <c r="O8060">
        <v>0.19800000000000001</v>
      </c>
      <c r="P8060">
        <v>24.16</v>
      </c>
      <c r="S8060">
        <f t="shared" si="125"/>
        <v>4383.6570000000002</v>
      </c>
    </row>
    <row r="8061" spans="1:19" x14ac:dyDescent="0.25">
      <c r="A8061" t="s">
        <v>0</v>
      </c>
      <c r="B8061">
        <v>4707907</v>
      </c>
      <c r="C8061" t="s">
        <v>1</v>
      </c>
      <c r="D8061" t="s">
        <v>2</v>
      </c>
      <c r="E8061" t="s">
        <v>2</v>
      </c>
      <c r="F8061" t="s">
        <v>1</v>
      </c>
      <c r="G8061">
        <v>42.43</v>
      </c>
      <c r="H8061">
        <v>101921.3</v>
      </c>
      <c r="I8061">
        <v>50.066000000000003</v>
      </c>
      <c r="J8061">
        <v>42.28</v>
      </c>
      <c r="K8061">
        <v>102033.78</v>
      </c>
      <c r="L8061">
        <v>48.816000000000003</v>
      </c>
      <c r="M8061">
        <v>0.76</v>
      </c>
      <c r="N8061">
        <v>23.846</v>
      </c>
      <c r="O8061">
        <v>0.21099999999999999</v>
      </c>
      <c r="P8061">
        <v>24.149000000000001</v>
      </c>
      <c r="S8061">
        <f t="shared" si="125"/>
        <v>4384.1760000000004</v>
      </c>
    </row>
    <row r="8062" spans="1:19" x14ac:dyDescent="0.25">
      <c r="A8062" t="s">
        <v>0</v>
      </c>
      <c r="B8062">
        <v>4708528</v>
      </c>
      <c r="C8062" t="s">
        <v>1</v>
      </c>
      <c r="D8062" t="s">
        <v>2</v>
      </c>
      <c r="E8062" t="s">
        <v>2</v>
      </c>
      <c r="F8062" t="s">
        <v>1</v>
      </c>
      <c r="G8062">
        <v>42.43</v>
      </c>
      <c r="H8062">
        <v>101922.15</v>
      </c>
      <c r="I8062">
        <v>50.055999999999997</v>
      </c>
      <c r="J8062">
        <v>42.28</v>
      </c>
      <c r="K8062">
        <v>102036.47</v>
      </c>
      <c r="L8062">
        <v>48.889000000000003</v>
      </c>
      <c r="M8062">
        <v>0.748</v>
      </c>
      <c r="N8062">
        <v>23.846</v>
      </c>
      <c r="O8062">
        <v>0.17399999999999999</v>
      </c>
      <c r="P8062">
        <v>24.16</v>
      </c>
      <c r="S8062">
        <f t="shared" si="125"/>
        <v>4384.7969999999996</v>
      </c>
    </row>
    <row r="8063" spans="1:19" x14ac:dyDescent="0.25">
      <c r="A8063" t="s">
        <v>0</v>
      </c>
      <c r="B8063">
        <v>4709047</v>
      </c>
      <c r="C8063" t="s">
        <v>1</v>
      </c>
      <c r="D8063" t="s">
        <v>2</v>
      </c>
      <c r="E8063" t="s">
        <v>2</v>
      </c>
      <c r="F8063" t="s">
        <v>1</v>
      </c>
      <c r="G8063">
        <v>42.43</v>
      </c>
      <c r="H8063">
        <v>101915.71</v>
      </c>
      <c r="I8063">
        <v>49.878999999999998</v>
      </c>
      <c r="J8063">
        <v>42.28</v>
      </c>
      <c r="K8063">
        <v>102028.77</v>
      </c>
      <c r="L8063">
        <v>48.898000000000003</v>
      </c>
      <c r="M8063">
        <v>0.75600000000000001</v>
      </c>
      <c r="N8063">
        <v>23.847000000000001</v>
      </c>
      <c r="O8063">
        <v>0.20399999999999999</v>
      </c>
      <c r="P8063">
        <v>24.157</v>
      </c>
      <c r="S8063">
        <f t="shared" si="125"/>
        <v>4385.3159999999998</v>
      </c>
    </row>
    <row r="8064" spans="1:19" x14ac:dyDescent="0.25">
      <c r="A8064" t="s">
        <v>0</v>
      </c>
      <c r="B8064">
        <v>4709567</v>
      </c>
      <c r="C8064" t="s">
        <v>1</v>
      </c>
      <c r="D8064" t="s">
        <v>2</v>
      </c>
      <c r="E8064" t="s">
        <v>2</v>
      </c>
      <c r="F8064" t="s">
        <v>1</v>
      </c>
      <c r="G8064">
        <v>42.43</v>
      </c>
      <c r="H8064">
        <v>101914.39</v>
      </c>
      <c r="I8064">
        <v>50.100999999999999</v>
      </c>
      <c r="J8064">
        <v>42.28</v>
      </c>
      <c r="K8064">
        <v>102027.52</v>
      </c>
      <c r="L8064">
        <v>48.795999999999999</v>
      </c>
      <c r="M8064">
        <v>0.755</v>
      </c>
      <c r="N8064">
        <v>23.847000000000001</v>
      </c>
      <c r="O8064">
        <v>0.20499999999999999</v>
      </c>
      <c r="P8064">
        <v>24.157</v>
      </c>
      <c r="S8064">
        <f t="shared" si="125"/>
        <v>4385.8360000000002</v>
      </c>
    </row>
    <row r="8065" spans="1:19" x14ac:dyDescent="0.25">
      <c r="A8065" t="s">
        <v>0</v>
      </c>
      <c r="B8065">
        <v>4710086</v>
      </c>
      <c r="C8065" t="s">
        <v>1</v>
      </c>
      <c r="D8065" t="s">
        <v>2</v>
      </c>
      <c r="E8065" t="s">
        <v>2</v>
      </c>
      <c r="F8065" t="s">
        <v>1</v>
      </c>
      <c r="G8065">
        <v>42.44</v>
      </c>
      <c r="H8065">
        <v>101915.7</v>
      </c>
      <c r="I8065">
        <v>50.067</v>
      </c>
      <c r="J8065">
        <v>42.28</v>
      </c>
      <c r="K8065">
        <v>102027.16</v>
      </c>
      <c r="L8065">
        <v>48.765000000000001</v>
      </c>
      <c r="M8065">
        <v>0.746</v>
      </c>
      <c r="N8065">
        <v>23.846</v>
      </c>
      <c r="O8065">
        <v>0.184</v>
      </c>
      <c r="P8065">
        <v>24.146999999999998</v>
      </c>
      <c r="S8065">
        <f t="shared" si="125"/>
        <v>4386.3549999999996</v>
      </c>
    </row>
    <row r="8066" spans="1:19" x14ac:dyDescent="0.25">
      <c r="A8066" t="s">
        <v>0</v>
      </c>
      <c r="B8066">
        <v>4710707</v>
      </c>
      <c r="C8066" t="s">
        <v>1</v>
      </c>
      <c r="D8066" t="s">
        <v>2</v>
      </c>
      <c r="E8066" t="s">
        <v>2</v>
      </c>
      <c r="F8066" t="s">
        <v>1</v>
      </c>
      <c r="G8066">
        <v>42.43</v>
      </c>
      <c r="H8066">
        <v>101918.8</v>
      </c>
      <c r="I8066">
        <v>50.1</v>
      </c>
      <c r="J8066">
        <v>42.28</v>
      </c>
      <c r="K8066">
        <v>102031.81</v>
      </c>
      <c r="L8066">
        <v>48.939</v>
      </c>
      <c r="M8066">
        <v>0.75600000000000001</v>
      </c>
      <c r="N8066">
        <v>23.847000000000001</v>
      </c>
      <c r="O8066">
        <v>0.2</v>
      </c>
      <c r="P8066">
        <v>24.151</v>
      </c>
      <c r="S8066">
        <f t="shared" ref="S8066:S8129" si="126">(B:B-323731)/1000</f>
        <v>4386.9759999999997</v>
      </c>
    </row>
    <row r="8067" spans="1:19" x14ac:dyDescent="0.25">
      <c r="A8067" t="s">
        <v>0</v>
      </c>
      <c r="B8067">
        <v>4711226</v>
      </c>
      <c r="C8067" t="s">
        <v>1</v>
      </c>
      <c r="D8067" t="s">
        <v>2</v>
      </c>
      <c r="E8067" t="s">
        <v>2</v>
      </c>
      <c r="F8067" t="s">
        <v>1</v>
      </c>
      <c r="G8067">
        <v>42.43</v>
      </c>
      <c r="H8067">
        <v>101922.73</v>
      </c>
      <c r="I8067">
        <v>50.078000000000003</v>
      </c>
      <c r="J8067">
        <v>42.28</v>
      </c>
      <c r="K8067">
        <v>102038.26</v>
      </c>
      <c r="L8067">
        <v>48.805999999999997</v>
      </c>
      <c r="M8067">
        <v>0.751</v>
      </c>
      <c r="N8067">
        <v>23.846</v>
      </c>
      <c r="O8067">
        <v>0.19800000000000001</v>
      </c>
      <c r="P8067">
        <v>24.15</v>
      </c>
      <c r="S8067">
        <f t="shared" si="126"/>
        <v>4387.4949999999999</v>
      </c>
    </row>
    <row r="8068" spans="1:19" x14ac:dyDescent="0.25">
      <c r="A8068" t="s">
        <v>0</v>
      </c>
      <c r="B8068">
        <v>4711746</v>
      </c>
      <c r="C8068" t="s">
        <v>1</v>
      </c>
      <c r="D8068" t="s">
        <v>2</v>
      </c>
      <c r="E8068" t="s">
        <v>2</v>
      </c>
      <c r="F8068" t="s">
        <v>1</v>
      </c>
      <c r="G8068">
        <v>42.43</v>
      </c>
      <c r="H8068">
        <v>101915.35</v>
      </c>
      <c r="I8068">
        <v>50.055999999999997</v>
      </c>
      <c r="J8068">
        <v>42.28</v>
      </c>
      <c r="K8068">
        <v>102032.17</v>
      </c>
      <c r="L8068">
        <v>48.784999999999997</v>
      </c>
      <c r="M8068">
        <v>0.749</v>
      </c>
      <c r="N8068">
        <v>23.847000000000001</v>
      </c>
      <c r="O8068">
        <v>0.19800000000000001</v>
      </c>
      <c r="P8068">
        <v>24.158999999999999</v>
      </c>
      <c r="S8068">
        <f t="shared" si="126"/>
        <v>4388.0150000000003</v>
      </c>
    </row>
    <row r="8069" spans="1:19" x14ac:dyDescent="0.25">
      <c r="A8069" t="s">
        <v>0</v>
      </c>
      <c r="B8069">
        <v>4712265</v>
      </c>
      <c r="C8069" t="s">
        <v>1</v>
      </c>
      <c r="D8069" t="s">
        <v>2</v>
      </c>
      <c r="E8069" t="s">
        <v>2</v>
      </c>
      <c r="F8069" t="s">
        <v>1</v>
      </c>
      <c r="G8069">
        <v>42.43</v>
      </c>
      <c r="H8069">
        <v>101913.31</v>
      </c>
      <c r="I8069">
        <v>50.177999999999997</v>
      </c>
      <c r="J8069">
        <v>42.28</v>
      </c>
      <c r="K8069">
        <v>102029.37</v>
      </c>
      <c r="L8069">
        <v>48.96</v>
      </c>
      <c r="M8069">
        <v>0.748</v>
      </c>
      <c r="N8069">
        <v>23.849</v>
      </c>
      <c r="O8069">
        <v>0.17899999999999999</v>
      </c>
      <c r="P8069">
        <v>24.155000000000001</v>
      </c>
      <c r="S8069">
        <f t="shared" si="126"/>
        <v>4388.5339999999997</v>
      </c>
    </row>
    <row r="8070" spans="1:19" x14ac:dyDescent="0.25">
      <c r="A8070" t="s">
        <v>0</v>
      </c>
      <c r="B8070">
        <v>4712886</v>
      </c>
      <c r="C8070" t="s">
        <v>1</v>
      </c>
      <c r="D8070" t="s">
        <v>2</v>
      </c>
      <c r="E8070" t="s">
        <v>2</v>
      </c>
      <c r="F8070" t="s">
        <v>1</v>
      </c>
      <c r="G8070">
        <v>42.43</v>
      </c>
      <c r="H8070">
        <v>101914.69</v>
      </c>
      <c r="I8070">
        <v>50.430999999999997</v>
      </c>
      <c r="J8070">
        <v>42.28</v>
      </c>
      <c r="K8070">
        <v>102027.88</v>
      </c>
      <c r="L8070">
        <v>48.991</v>
      </c>
      <c r="M8070">
        <v>0.75</v>
      </c>
      <c r="N8070">
        <v>23.849</v>
      </c>
      <c r="O8070">
        <v>0.19</v>
      </c>
      <c r="P8070">
        <v>24.152999999999999</v>
      </c>
      <c r="S8070">
        <f t="shared" si="126"/>
        <v>4389.1549999999997</v>
      </c>
    </row>
    <row r="8071" spans="1:19" x14ac:dyDescent="0.25">
      <c r="A8071" t="s">
        <v>0</v>
      </c>
      <c r="B8071">
        <v>4713405</v>
      </c>
      <c r="C8071" t="s">
        <v>1</v>
      </c>
      <c r="D8071" t="s">
        <v>2</v>
      </c>
      <c r="E8071" t="s">
        <v>2</v>
      </c>
      <c r="F8071" t="s">
        <v>1</v>
      </c>
      <c r="G8071">
        <v>42.43</v>
      </c>
      <c r="H8071">
        <v>101917.32</v>
      </c>
      <c r="I8071">
        <v>50.11</v>
      </c>
      <c r="J8071">
        <v>42.28</v>
      </c>
      <c r="K8071">
        <v>102029.48</v>
      </c>
      <c r="L8071">
        <v>49.031999999999996</v>
      </c>
      <c r="M8071">
        <v>0.745</v>
      </c>
      <c r="N8071">
        <v>23.847000000000001</v>
      </c>
      <c r="O8071">
        <v>0.16600000000000001</v>
      </c>
      <c r="P8071">
        <v>24.164999999999999</v>
      </c>
      <c r="S8071">
        <f t="shared" si="126"/>
        <v>4389.674</v>
      </c>
    </row>
    <row r="8072" spans="1:19" x14ac:dyDescent="0.25">
      <c r="A8072" t="s">
        <v>0</v>
      </c>
      <c r="B8072">
        <v>4713925</v>
      </c>
      <c r="C8072" t="s">
        <v>1</v>
      </c>
      <c r="D8072" t="s">
        <v>2</v>
      </c>
      <c r="E8072" t="s">
        <v>2</v>
      </c>
      <c r="F8072" t="s">
        <v>1</v>
      </c>
      <c r="G8072">
        <v>42.43</v>
      </c>
      <c r="H8072">
        <v>101915.59</v>
      </c>
      <c r="I8072">
        <v>50.066000000000003</v>
      </c>
      <c r="J8072">
        <v>42.28</v>
      </c>
      <c r="K8072">
        <v>102028.23</v>
      </c>
      <c r="L8072">
        <v>48.889000000000003</v>
      </c>
      <c r="M8072">
        <v>0.748</v>
      </c>
      <c r="N8072">
        <v>23.847000000000001</v>
      </c>
      <c r="O8072">
        <v>0.20899999999999999</v>
      </c>
      <c r="P8072">
        <v>24.152999999999999</v>
      </c>
      <c r="S8072">
        <f t="shared" si="126"/>
        <v>4390.1940000000004</v>
      </c>
    </row>
    <row r="8073" spans="1:19" x14ac:dyDescent="0.25">
      <c r="A8073" t="s">
        <v>0</v>
      </c>
      <c r="B8073">
        <v>4714545</v>
      </c>
      <c r="C8073" t="s">
        <v>1</v>
      </c>
      <c r="D8073" t="s">
        <v>2</v>
      </c>
      <c r="E8073" t="s">
        <v>2</v>
      </c>
      <c r="F8073" t="s">
        <v>1</v>
      </c>
      <c r="G8073">
        <v>42.43</v>
      </c>
      <c r="H8073">
        <v>101914.69</v>
      </c>
      <c r="I8073">
        <v>50.066000000000003</v>
      </c>
      <c r="J8073">
        <v>42.28</v>
      </c>
      <c r="K8073">
        <v>102024.47</v>
      </c>
      <c r="L8073">
        <v>49.073</v>
      </c>
      <c r="M8073">
        <v>0.748</v>
      </c>
      <c r="N8073">
        <v>23.846</v>
      </c>
      <c r="O8073">
        <v>0.20499999999999999</v>
      </c>
      <c r="P8073">
        <v>24.157</v>
      </c>
      <c r="S8073">
        <f t="shared" si="126"/>
        <v>4390.8140000000003</v>
      </c>
    </row>
    <row r="8074" spans="1:19" x14ac:dyDescent="0.25">
      <c r="A8074" t="s">
        <v>0</v>
      </c>
      <c r="B8074">
        <v>4715065</v>
      </c>
      <c r="C8074" t="s">
        <v>1</v>
      </c>
      <c r="D8074" t="s">
        <v>2</v>
      </c>
      <c r="E8074" t="s">
        <v>2</v>
      </c>
      <c r="F8074" t="s">
        <v>1</v>
      </c>
      <c r="G8074">
        <v>42.43</v>
      </c>
      <c r="H8074">
        <v>101914.16</v>
      </c>
      <c r="I8074">
        <v>49.968000000000004</v>
      </c>
      <c r="J8074">
        <v>42.27</v>
      </c>
      <c r="K8074">
        <v>102025.48</v>
      </c>
      <c r="L8074">
        <v>48.898000000000003</v>
      </c>
      <c r="M8074">
        <v>0.746</v>
      </c>
      <c r="N8074">
        <v>23.846</v>
      </c>
      <c r="O8074">
        <v>0.17699999999999999</v>
      </c>
      <c r="P8074">
        <v>24.164999999999999</v>
      </c>
      <c r="S8074">
        <f t="shared" si="126"/>
        <v>4391.3339999999998</v>
      </c>
    </row>
    <row r="8075" spans="1:19" x14ac:dyDescent="0.25">
      <c r="A8075" t="s">
        <v>0</v>
      </c>
      <c r="B8075">
        <v>4715584</v>
      </c>
      <c r="C8075" t="s">
        <v>1</v>
      </c>
      <c r="D8075" t="s">
        <v>2</v>
      </c>
      <c r="E8075" t="s">
        <v>2</v>
      </c>
      <c r="F8075" t="s">
        <v>1</v>
      </c>
      <c r="G8075">
        <v>42.43</v>
      </c>
      <c r="H8075">
        <v>101916.48</v>
      </c>
      <c r="I8075">
        <v>50.066000000000003</v>
      </c>
      <c r="J8075">
        <v>42.28</v>
      </c>
      <c r="K8075">
        <v>102028.41</v>
      </c>
      <c r="L8075">
        <v>48.98</v>
      </c>
      <c r="M8075">
        <v>0.748</v>
      </c>
      <c r="N8075">
        <v>23.847000000000001</v>
      </c>
      <c r="O8075">
        <v>0.188</v>
      </c>
      <c r="P8075">
        <v>24.158999999999999</v>
      </c>
      <c r="S8075">
        <f t="shared" si="126"/>
        <v>4391.8530000000001</v>
      </c>
    </row>
    <row r="8076" spans="1:19" x14ac:dyDescent="0.25">
      <c r="A8076" t="s">
        <v>0</v>
      </c>
      <c r="B8076">
        <v>4716104</v>
      </c>
      <c r="C8076" t="s">
        <v>1</v>
      </c>
      <c r="D8076" t="s">
        <v>2</v>
      </c>
      <c r="E8076" t="s">
        <v>2</v>
      </c>
      <c r="F8076" t="s">
        <v>1</v>
      </c>
      <c r="G8076">
        <v>42.43</v>
      </c>
      <c r="H8076">
        <v>101915.95</v>
      </c>
      <c r="I8076">
        <v>50.1</v>
      </c>
      <c r="J8076">
        <v>42.28</v>
      </c>
      <c r="K8076">
        <v>102027.16</v>
      </c>
      <c r="L8076">
        <v>48.939</v>
      </c>
      <c r="M8076">
        <v>0.746</v>
      </c>
      <c r="N8076">
        <v>23.847000000000001</v>
      </c>
      <c r="O8076">
        <v>0.20499999999999999</v>
      </c>
      <c r="P8076">
        <v>24.155999999999999</v>
      </c>
      <c r="S8076">
        <f t="shared" si="126"/>
        <v>4392.3729999999996</v>
      </c>
    </row>
    <row r="8077" spans="1:19" x14ac:dyDescent="0.25">
      <c r="A8077" t="s">
        <v>0</v>
      </c>
      <c r="B8077">
        <v>4716724</v>
      </c>
      <c r="C8077" t="s">
        <v>1</v>
      </c>
      <c r="D8077" t="s">
        <v>2</v>
      </c>
      <c r="E8077" t="s">
        <v>2</v>
      </c>
      <c r="F8077" t="s">
        <v>1</v>
      </c>
      <c r="G8077">
        <v>42.43</v>
      </c>
      <c r="H8077">
        <v>101916.61</v>
      </c>
      <c r="I8077">
        <v>50.165999999999997</v>
      </c>
      <c r="J8077">
        <v>42.27</v>
      </c>
      <c r="K8077">
        <v>102026.2</v>
      </c>
      <c r="L8077">
        <v>48.847999999999999</v>
      </c>
      <c r="M8077">
        <v>0.746</v>
      </c>
      <c r="N8077">
        <v>23.846</v>
      </c>
      <c r="O8077">
        <v>0.192</v>
      </c>
      <c r="P8077">
        <v>24.164000000000001</v>
      </c>
      <c r="S8077">
        <f t="shared" si="126"/>
        <v>4392.9930000000004</v>
      </c>
    </row>
    <row r="8078" spans="1:19" x14ac:dyDescent="0.25">
      <c r="A8078" t="s">
        <v>0</v>
      </c>
      <c r="B8078">
        <v>4717244</v>
      </c>
      <c r="C8078" t="s">
        <v>1</v>
      </c>
      <c r="D8078" t="s">
        <v>2</v>
      </c>
      <c r="E8078" t="s">
        <v>2</v>
      </c>
      <c r="F8078" t="s">
        <v>1</v>
      </c>
      <c r="G8078">
        <v>42.43</v>
      </c>
      <c r="H8078">
        <v>101918.45</v>
      </c>
      <c r="I8078">
        <v>50.045000000000002</v>
      </c>
      <c r="J8078">
        <v>42.28</v>
      </c>
      <c r="K8078">
        <v>102030.55</v>
      </c>
      <c r="L8078">
        <v>48.991</v>
      </c>
      <c r="M8078">
        <v>0.749</v>
      </c>
      <c r="N8078">
        <v>23.847000000000001</v>
      </c>
      <c r="O8078">
        <v>0.185</v>
      </c>
      <c r="P8078">
        <v>24.155000000000001</v>
      </c>
      <c r="S8078">
        <f t="shared" si="126"/>
        <v>4393.5129999999999</v>
      </c>
    </row>
    <row r="8079" spans="1:19" x14ac:dyDescent="0.25">
      <c r="A8079" t="s">
        <v>0</v>
      </c>
      <c r="B8079">
        <v>4717763</v>
      </c>
      <c r="C8079" t="s">
        <v>1</v>
      </c>
      <c r="D8079" t="s">
        <v>2</v>
      </c>
      <c r="E8079" t="s">
        <v>2</v>
      </c>
      <c r="F8079" t="s">
        <v>1</v>
      </c>
      <c r="G8079">
        <v>42.43</v>
      </c>
      <c r="H8079">
        <v>101919.64</v>
      </c>
      <c r="I8079">
        <v>50.088999999999999</v>
      </c>
      <c r="J8079">
        <v>42.28</v>
      </c>
      <c r="K8079">
        <v>102033.78</v>
      </c>
      <c r="L8079">
        <v>48.898000000000003</v>
      </c>
      <c r="M8079">
        <v>0.746</v>
      </c>
      <c r="N8079">
        <v>23.849</v>
      </c>
      <c r="O8079">
        <v>0.191</v>
      </c>
      <c r="P8079">
        <v>24.166</v>
      </c>
      <c r="S8079">
        <f t="shared" si="126"/>
        <v>4394.0320000000002</v>
      </c>
    </row>
    <row r="8080" spans="1:19" x14ac:dyDescent="0.25">
      <c r="A8080" t="s">
        <v>0</v>
      </c>
      <c r="B8080">
        <v>4718384</v>
      </c>
      <c r="C8080" t="s">
        <v>1</v>
      </c>
      <c r="D8080" t="s">
        <v>2</v>
      </c>
      <c r="E8080" t="s">
        <v>2</v>
      </c>
      <c r="F8080" t="s">
        <v>1</v>
      </c>
      <c r="G8080">
        <v>42.43</v>
      </c>
      <c r="H8080">
        <v>101915.48</v>
      </c>
      <c r="I8080">
        <v>50.109000000000002</v>
      </c>
      <c r="J8080">
        <v>42.27</v>
      </c>
      <c r="K8080">
        <v>102027.27</v>
      </c>
      <c r="L8080">
        <v>49.136000000000003</v>
      </c>
      <c r="M8080">
        <v>0.748</v>
      </c>
      <c r="N8080">
        <v>23.85</v>
      </c>
      <c r="O8080">
        <v>0.17699999999999999</v>
      </c>
      <c r="P8080">
        <v>24.164999999999999</v>
      </c>
      <c r="S8080">
        <f t="shared" si="126"/>
        <v>4394.6530000000002</v>
      </c>
    </row>
    <row r="8081" spans="1:19" x14ac:dyDescent="0.25">
      <c r="A8081" t="s">
        <v>0</v>
      </c>
      <c r="B8081">
        <v>4718903</v>
      </c>
      <c r="C8081" t="s">
        <v>1</v>
      </c>
      <c r="D8081" t="s">
        <v>2</v>
      </c>
      <c r="E8081" t="s">
        <v>2</v>
      </c>
      <c r="F8081" t="s">
        <v>1</v>
      </c>
      <c r="G8081">
        <v>42.43</v>
      </c>
      <c r="H8081">
        <v>101915.71</v>
      </c>
      <c r="I8081">
        <v>50.11</v>
      </c>
      <c r="J8081">
        <v>42.27</v>
      </c>
      <c r="K8081">
        <v>102028.88</v>
      </c>
      <c r="L8081">
        <v>48.970999999999997</v>
      </c>
      <c r="M8081">
        <v>0.748</v>
      </c>
      <c r="N8081">
        <v>23.849</v>
      </c>
      <c r="O8081">
        <v>0.19400000000000001</v>
      </c>
      <c r="P8081">
        <v>24.172999999999998</v>
      </c>
      <c r="S8081">
        <f t="shared" si="126"/>
        <v>4395.1719999999996</v>
      </c>
    </row>
    <row r="8082" spans="1:19" x14ac:dyDescent="0.25">
      <c r="A8082" t="s">
        <v>0</v>
      </c>
      <c r="B8082">
        <v>4719423</v>
      </c>
      <c r="C8082" t="s">
        <v>1</v>
      </c>
      <c r="D8082" t="s">
        <v>2</v>
      </c>
      <c r="E8082" t="s">
        <v>2</v>
      </c>
      <c r="F8082" t="s">
        <v>1</v>
      </c>
      <c r="G8082">
        <v>42.43</v>
      </c>
      <c r="H8082">
        <v>101918.63</v>
      </c>
      <c r="I8082">
        <v>50.078000000000003</v>
      </c>
      <c r="J8082">
        <v>42.27</v>
      </c>
      <c r="K8082">
        <v>102032.11</v>
      </c>
      <c r="L8082">
        <v>48.856999999999999</v>
      </c>
      <c r="M8082">
        <v>0.746</v>
      </c>
      <c r="N8082">
        <v>23.849</v>
      </c>
      <c r="O8082">
        <v>0.21299999999999999</v>
      </c>
      <c r="P8082">
        <v>24.17</v>
      </c>
      <c r="S8082">
        <f t="shared" si="126"/>
        <v>4395.692</v>
      </c>
    </row>
    <row r="8083" spans="1:19" x14ac:dyDescent="0.25">
      <c r="A8083" t="s">
        <v>0</v>
      </c>
      <c r="B8083">
        <v>4719942</v>
      </c>
      <c r="C8083" t="s">
        <v>1</v>
      </c>
      <c r="D8083" t="s">
        <v>2</v>
      </c>
      <c r="E8083" t="s">
        <v>2</v>
      </c>
      <c r="F8083" t="s">
        <v>1</v>
      </c>
      <c r="G8083">
        <v>42.43</v>
      </c>
      <c r="H8083">
        <v>101915.23</v>
      </c>
      <c r="I8083">
        <v>49.890999999999998</v>
      </c>
      <c r="J8083">
        <v>42.27</v>
      </c>
      <c r="K8083">
        <v>102025.13</v>
      </c>
      <c r="L8083">
        <v>48.970999999999997</v>
      </c>
      <c r="M8083">
        <v>0.748</v>
      </c>
      <c r="N8083">
        <v>23.849</v>
      </c>
      <c r="O8083">
        <v>0.184</v>
      </c>
      <c r="P8083">
        <v>24.170999999999999</v>
      </c>
      <c r="S8083">
        <f t="shared" si="126"/>
        <v>4396.2110000000002</v>
      </c>
    </row>
    <row r="8084" spans="1:19" x14ac:dyDescent="0.25">
      <c r="A8084" t="s">
        <v>0</v>
      </c>
      <c r="B8084">
        <v>4720563</v>
      </c>
      <c r="C8084" t="s">
        <v>1</v>
      </c>
      <c r="D8084" t="s">
        <v>2</v>
      </c>
      <c r="E8084" t="s">
        <v>2</v>
      </c>
      <c r="F8084" t="s">
        <v>1</v>
      </c>
      <c r="G8084">
        <v>42.44</v>
      </c>
      <c r="H8084">
        <v>101921.77</v>
      </c>
      <c r="I8084">
        <v>50.2</v>
      </c>
      <c r="J8084">
        <v>42.28</v>
      </c>
      <c r="K8084">
        <v>102034.2</v>
      </c>
      <c r="L8084">
        <v>48.96</v>
      </c>
      <c r="M8084">
        <v>0.745</v>
      </c>
      <c r="N8084">
        <v>23.844999999999999</v>
      </c>
      <c r="O8084">
        <v>0.2</v>
      </c>
      <c r="P8084">
        <v>24.164999999999999</v>
      </c>
      <c r="S8084">
        <f t="shared" si="126"/>
        <v>4396.8320000000003</v>
      </c>
    </row>
    <row r="8085" spans="1:19" x14ac:dyDescent="0.25">
      <c r="A8085" t="s">
        <v>0</v>
      </c>
      <c r="B8085">
        <v>4721082</v>
      </c>
      <c r="C8085" t="s">
        <v>1</v>
      </c>
      <c r="D8085" t="s">
        <v>2</v>
      </c>
      <c r="E8085" t="s">
        <v>2</v>
      </c>
      <c r="F8085" t="s">
        <v>1</v>
      </c>
      <c r="G8085">
        <v>42.44</v>
      </c>
      <c r="H8085">
        <v>101922.31</v>
      </c>
      <c r="I8085">
        <v>50.100999999999999</v>
      </c>
      <c r="J8085">
        <v>42.28</v>
      </c>
      <c r="K8085">
        <v>102035.63</v>
      </c>
      <c r="L8085">
        <v>48.970999999999997</v>
      </c>
      <c r="M8085">
        <v>0.746</v>
      </c>
      <c r="N8085">
        <v>23.849</v>
      </c>
      <c r="O8085">
        <v>0.19400000000000001</v>
      </c>
      <c r="P8085">
        <v>24.17</v>
      </c>
      <c r="S8085">
        <f t="shared" si="126"/>
        <v>4397.3509999999997</v>
      </c>
    </row>
    <row r="8086" spans="1:19" x14ac:dyDescent="0.25">
      <c r="A8086" t="s">
        <v>0</v>
      </c>
      <c r="B8086">
        <v>4721602</v>
      </c>
      <c r="C8086" t="s">
        <v>1</v>
      </c>
      <c r="D8086" t="s">
        <v>2</v>
      </c>
      <c r="E8086" t="s">
        <v>2</v>
      </c>
      <c r="F8086" t="s">
        <v>1</v>
      </c>
      <c r="G8086">
        <v>42.44</v>
      </c>
      <c r="H8086">
        <v>101916.05</v>
      </c>
      <c r="I8086">
        <v>50.09</v>
      </c>
      <c r="J8086">
        <v>42.28</v>
      </c>
      <c r="K8086">
        <v>102028.77</v>
      </c>
      <c r="L8086">
        <v>48.93</v>
      </c>
      <c r="M8086">
        <v>0.752</v>
      </c>
      <c r="N8086">
        <v>23.847000000000001</v>
      </c>
      <c r="O8086">
        <v>0.214</v>
      </c>
      <c r="P8086">
        <v>24.157</v>
      </c>
      <c r="S8086">
        <f t="shared" si="126"/>
        <v>4397.8710000000001</v>
      </c>
    </row>
    <row r="8087" spans="1:19" x14ac:dyDescent="0.25">
      <c r="A8087" t="s">
        <v>0</v>
      </c>
      <c r="B8087">
        <v>4722121</v>
      </c>
      <c r="C8087" t="s">
        <v>1</v>
      </c>
      <c r="D8087" t="s">
        <v>2</v>
      </c>
      <c r="E8087" t="s">
        <v>2</v>
      </c>
      <c r="F8087" t="s">
        <v>1</v>
      </c>
      <c r="G8087">
        <v>42.44</v>
      </c>
      <c r="H8087">
        <v>101919.8</v>
      </c>
      <c r="I8087">
        <v>49.835999999999999</v>
      </c>
      <c r="J8087">
        <v>42.28</v>
      </c>
      <c r="K8087">
        <v>102031.45</v>
      </c>
      <c r="L8087">
        <v>48.918999999999997</v>
      </c>
      <c r="M8087">
        <v>0.75700000000000001</v>
      </c>
      <c r="N8087">
        <v>23.844999999999999</v>
      </c>
      <c r="O8087">
        <v>0.218</v>
      </c>
      <c r="P8087">
        <v>24.155000000000001</v>
      </c>
      <c r="S8087">
        <f t="shared" si="126"/>
        <v>4398.3900000000003</v>
      </c>
    </row>
    <row r="8088" spans="1:19" x14ac:dyDescent="0.25">
      <c r="A8088" t="s">
        <v>0</v>
      </c>
      <c r="B8088">
        <v>4722742</v>
      </c>
      <c r="C8088" t="s">
        <v>1</v>
      </c>
      <c r="D8088" t="s">
        <v>2</v>
      </c>
      <c r="E8088" t="s">
        <v>2</v>
      </c>
      <c r="F8088" t="s">
        <v>1</v>
      </c>
      <c r="G8088">
        <v>42.44</v>
      </c>
      <c r="H8088">
        <v>101920.34</v>
      </c>
      <c r="I8088">
        <v>50.079000000000001</v>
      </c>
      <c r="J8088">
        <v>42.27</v>
      </c>
      <c r="K8088">
        <v>102033.18</v>
      </c>
      <c r="L8088">
        <v>48.826000000000001</v>
      </c>
      <c r="M8088">
        <v>0.745</v>
      </c>
      <c r="N8088">
        <v>23.847000000000001</v>
      </c>
      <c r="O8088">
        <v>0.20100000000000001</v>
      </c>
      <c r="P8088">
        <v>24.166</v>
      </c>
      <c r="S8088">
        <f t="shared" si="126"/>
        <v>4399.0110000000004</v>
      </c>
    </row>
    <row r="8089" spans="1:19" x14ac:dyDescent="0.25">
      <c r="A8089" t="s">
        <v>0</v>
      </c>
      <c r="B8089">
        <v>4723261</v>
      </c>
      <c r="C8089" t="s">
        <v>1</v>
      </c>
      <c r="D8089" t="s">
        <v>2</v>
      </c>
      <c r="E8089" t="s">
        <v>2</v>
      </c>
      <c r="F8089" t="s">
        <v>1</v>
      </c>
      <c r="G8089">
        <v>42.43</v>
      </c>
      <c r="H8089">
        <v>101916.17</v>
      </c>
      <c r="I8089">
        <v>50.079000000000001</v>
      </c>
      <c r="J8089">
        <v>42.27</v>
      </c>
      <c r="K8089">
        <v>102024.77</v>
      </c>
      <c r="L8089">
        <v>48.908999999999999</v>
      </c>
      <c r="M8089">
        <v>0.75600000000000001</v>
      </c>
      <c r="N8089">
        <v>23.844999999999999</v>
      </c>
      <c r="O8089">
        <v>0.20399999999999999</v>
      </c>
      <c r="P8089">
        <v>24.164999999999999</v>
      </c>
      <c r="S8089">
        <f t="shared" si="126"/>
        <v>4399.53</v>
      </c>
    </row>
    <row r="8090" spans="1:19" x14ac:dyDescent="0.25">
      <c r="A8090" t="s">
        <v>0</v>
      </c>
      <c r="B8090">
        <v>4723781</v>
      </c>
      <c r="C8090" t="s">
        <v>1</v>
      </c>
      <c r="D8090" t="s">
        <v>2</v>
      </c>
      <c r="E8090" t="s">
        <v>2</v>
      </c>
      <c r="F8090" t="s">
        <v>1</v>
      </c>
      <c r="G8090">
        <v>42.44</v>
      </c>
      <c r="H8090">
        <v>101917.66</v>
      </c>
      <c r="I8090">
        <v>50.189</v>
      </c>
      <c r="J8090">
        <v>42.27</v>
      </c>
      <c r="K8090">
        <v>102028.47</v>
      </c>
      <c r="L8090">
        <v>48.948999999999998</v>
      </c>
      <c r="M8090">
        <v>0.752</v>
      </c>
      <c r="N8090">
        <v>23.849</v>
      </c>
      <c r="O8090">
        <v>0.214</v>
      </c>
      <c r="P8090">
        <v>24.155999999999999</v>
      </c>
      <c r="S8090">
        <f t="shared" si="126"/>
        <v>4400.05</v>
      </c>
    </row>
    <row r="8091" spans="1:19" x14ac:dyDescent="0.25">
      <c r="A8091" t="s">
        <v>0</v>
      </c>
      <c r="B8091">
        <v>4724401</v>
      </c>
      <c r="C8091" t="s">
        <v>1</v>
      </c>
      <c r="D8091" t="s">
        <v>2</v>
      </c>
      <c r="E8091" t="s">
        <v>2</v>
      </c>
      <c r="F8091" t="s">
        <v>1</v>
      </c>
      <c r="G8091">
        <v>42.44</v>
      </c>
      <c r="H8091">
        <v>101920.16</v>
      </c>
      <c r="I8091">
        <v>49.978999999999999</v>
      </c>
      <c r="J8091">
        <v>42.27</v>
      </c>
      <c r="K8091">
        <v>102030.67</v>
      </c>
      <c r="L8091">
        <v>48.98</v>
      </c>
      <c r="M8091">
        <v>0.752</v>
      </c>
      <c r="N8091">
        <v>23.847000000000001</v>
      </c>
      <c r="O8091">
        <v>0.20699999999999999</v>
      </c>
      <c r="P8091">
        <v>24.161000000000001</v>
      </c>
      <c r="S8091">
        <f t="shared" si="126"/>
        <v>4400.67</v>
      </c>
    </row>
    <row r="8092" spans="1:19" x14ac:dyDescent="0.25">
      <c r="A8092" t="s">
        <v>0</v>
      </c>
      <c r="B8092">
        <v>4724921</v>
      </c>
      <c r="C8092" t="s">
        <v>1</v>
      </c>
      <c r="D8092" t="s">
        <v>2</v>
      </c>
      <c r="E8092" t="s">
        <v>2</v>
      </c>
      <c r="F8092" t="s">
        <v>1</v>
      </c>
      <c r="G8092">
        <v>42.44</v>
      </c>
      <c r="H8092">
        <v>101920.52</v>
      </c>
      <c r="I8092">
        <v>50.09</v>
      </c>
      <c r="J8092">
        <v>42.28</v>
      </c>
      <c r="K8092">
        <v>102032.34</v>
      </c>
      <c r="L8092">
        <v>49.136000000000003</v>
      </c>
      <c r="M8092">
        <v>0.76</v>
      </c>
      <c r="N8092">
        <v>23.847000000000001</v>
      </c>
      <c r="O8092">
        <v>0.20499999999999999</v>
      </c>
      <c r="P8092">
        <v>24.164999999999999</v>
      </c>
      <c r="S8092">
        <f t="shared" si="126"/>
        <v>4401.1899999999996</v>
      </c>
    </row>
    <row r="8093" spans="1:19" x14ac:dyDescent="0.25">
      <c r="A8093" t="s">
        <v>0</v>
      </c>
      <c r="B8093">
        <v>4725440</v>
      </c>
      <c r="C8093" t="s">
        <v>1</v>
      </c>
      <c r="D8093" t="s">
        <v>2</v>
      </c>
      <c r="E8093" t="s">
        <v>2</v>
      </c>
      <c r="F8093" t="s">
        <v>1</v>
      </c>
      <c r="G8093">
        <v>42.43</v>
      </c>
      <c r="H8093">
        <v>101914.88</v>
      </c>
      <c r="I8093">
        <v>50.1</v>
      </c>
      <c r="J8093">
        <v>42.28</v>
      </c>
      <c r="K8093">
        <v>102027.88</v>
      </c>
      <c r="L8093">
        <v>49.094999999999999</v>
      </c>
      <c r="M8093">
        <v>0.75</v>
      </c>
      <c r="N8093">
        <v>23.849</v>
      </c>
      <c r="O8093">
        <v>0.21099999999999999</v>
      </c>
      <c r="P8093">
        <v>24.161000000000001</v>
      </c>
      <c r="S8093">
        <f t="shared" si="126"/>
        <v>4401.7089999999998</v>
      </c>
    </row>
    <row r="8094" spans="1:19" x14ac:dyDescent="0.25">
      <c r="A8094" t="s">
        <v>0</v>
      </c>
      <c r="B8094">
        <v>4725960</v>
      </c>
      <c r="C8094" t="s">
        <v>1</v>
      </c>
      <c r="D8094" t="s">
        <v>2</v>
      </c>
      <c r="E8094" t="s">
        <v>2</v>
      </c>
      <c r="F8094" t="s">
        <v>1</v>
      </c>
      <c r="G8094">
        <v>42.44</v>
      </c>
      <c r="H8094">
        <v>101921.41</v>
      </c>
      <c r="I8094">
        <v>49.957000000000001</v>
      </c>
      <c r="J8094">
        <v>42.27</v>
      </c>
      <c r="K8094">
        <v>102034.61</v>
      </c>
      <c r="L8094">
        <v>48.826000000000001</v>
      </c>
      <c r="M8094">
        <v>0.746</v>
      </c>
      <c r="N8094">
        <v>23.847000000000001</v>
      </c>
      <c r="O8094">
        <v>0.20699999999999999</v>
      </c>
      <c r="P8094">
        <v>24.164000000000001</v>
      </c>
      <c r="S8094">
        <f t="shared" si="126"/>
        <v>4402.2290000000003</v>
      </c>
    </row>
    <row r="8095" spans="1:19" x14ac:dyDescent="0.25">
      <c r="A8095" t="s">
        <v>0</v>
      </c>
      <c r="B8095">
        <v>4726580</v>
      </c>
      <c r="C8095" t="s">
        <v>1</v>
      </c>
      <c r="D8095" t="s">
        <v>2</v>
      </c>
      <c r="E8095" t="s">
        <v>2</v>
      </c>
      <c r="F8095" t="s">
        <v>1</v>
      </c>
      <c r="G8095">
        <v>42.44</v>
      </c>
      <c r="H8095">
        <v>101919.45</v>
      </c>
      <c r="I8095">
        <v>49.99</v>
      </c>
      <c r="J8095">
        <v>42.28</v>
      </c>
      <c r="K8095">
        <v>102032.34</v>
      </c>
      <c r="L8095">
        <v>48.939</v>
      </c>
      <c r="M8095">
        <v>0.75700000000000001</v>
      </c>
      <c r="N8095">
        <v>23.847000000000001</v>
      </c>
      <c r="O8095">
        <v>0.20899999999999999</v>
      </c>
      <c r="P8095">
        <v>24.166</v>
      </c>
      <c r="S8095">
        <f t="shared" si="126"/>
        <v>4402.8490000000002</v>
      </c>
    </row>
    <row r="8096" spans="1:19" x14ac:dyDescent="0.25">
      <c r="A8096" t="s">
        <v>0</v>
      </c>
      <c r="B8096">
        <v>4727100</v>
      </c>
      <c r="C8096" t="s">
        <v>1</v>
      </c>
      <c r="D8096" t="s">
        <v>2</v>
      </c>
      <c r="E8096" t="s">
        <v>2</v>
      </c>
      <c r="F8096" t="s">
        <v>1</v>
      </c>
      <c r="G8096">
        <v>42.44</v>
      </c>
      <c r="H8096">
        <v>101920.03</v>
      </c>
      <c r="I8096">
        <v>50.09</v>
      </c>
      <c r="J8096">
        <v>42.28</v>
      </c>
      <c r="K8096">
        <v>102033.78</v>
      </c>
      <c r="L8096">
        <v>49.012</v>
      </c>
      <c r="M8096">
        <v>0.746</v>
      </c>
      <c r="N8096">
        <v>23.849</v>
      </c>
      <c r="O8096">
        <v>0.23100000000000001</v>
      </c>
      <c r="P8096">
        <v>24.155000000000001</v>
      </c>
      <c r="S8096">
        <f t="shared" si="126"/>
        <v>4403.3689999999997</v>
      </c>
    </row>
    <row r="8097" spans="1:19" x14ac:dyDescent="0.25">
      <c r="A8097" t="s">
        <v>0</v>
      </c>
      <c r="B8097">
        <v>4727619</v>
      </c>
      <c r="C8097" t="s">
        <v>1</v>
      </c>
      <c r="D8097" t="s">
        <v>2</v>
      </c>
      <c r="E8097" t="s">
        <v>2</v>
      </c>
      <c r="F8097" t="s">
        <v>1</v>
      </c>
      <c r="G8097">
        <v>42.44</v>
      </c>
      <c r="H8097">
        <v>101914.14</v>
      </c>
      <c r="I8097">
        <v>50.09</v>
      </c>
      <c r="J8097">
        <v>42.27</v>
      </c>
      <c r="K8097">
        <v>102026.2</v>
      </c>
      <c r="L8097">
        <v>49.031999999999996</v>
      </c>
      <c r="M8097">
        <v>0.748</v>
      </c>
      <c r="N8097">
        <v>23.849</v>
      </c>
      <c r="O8097">
        <v>0.19900000000000001</v>
      </c>
      <c r="P8097">
        <v>24.166</v>
      </c>
      <c r="S8097">
        <f t="shared" si="126"/>
        <v>4403.8879999999999</v>
      </c>
    </row>
    <row r="8098" spans="1:19" x14ac:dyDescent="0.25">
      <c r="A8098" t="s">
        <v>0</v>
      </c>
      <c r="B8098">
        <v>4728240</v>
      </c>
      <c r="C8098" t="s">
        <v>1</v>
      </c>
      <c r="D8098" t="s">
        <v>2</v>
      </c>
      <c r="E8098" t="s">
        <v>2</v>
      </c>
      <c r="F8098" t="s">
        <v>1</v>
      </c>
      <c r="G8098">
        <v>42.44</v>
      </c>
      <c r="H8098">
        <v>101914.14</v>
      </c>
      <c r="I8098">
        <v>50.09</v>
      </c>
      <c r="J8098">
        <v>42.28</v>
      </c>
      <c r="K8098">
        <v>102025.91</v>
      </c>
      <c r="L8098">
        <v>49.031999999999996</v>
      </c>
      <c r="M8098">
        <v>0.751</v>
      </c>
      <c r="N8098">
        <v>23.847000000000001</v>
      </c>
      <c r="O8098">
        <v>0.20399999999999999</v>
      </c>
      <c r="P8098">
        <v>24.164000000000001</v>
      </c>
      <c r="S8098">
        <f t="shared" si="126"/>
        <v>4404.509</v>
      </c>
    </row>
    <row r="8099" spans="1:19" x14ac:dyDescent="0.25">
      <c r="A8099" t="s">
        <v>0</v>
      </c>
      <c r="B8099">
        <v>4728759</v>
      </c>
      <c r="C8099" t="s">
        <v>1</v>
      </c>
      <c r="D8099" t="s">
        <v>2</v>
      </c>
      <c r="E8099" t="s">
        <v>2</v>
      </c>
      <c r="F8099" t="s">
        <v>1</v>
      </c>
      <c r="G8099">
        <v>42.44</v>
      </c>
      <c r="H8099">
        <v>101916.88</v>
      </c>
      <c r="I8099">
        <v>50.110999999999997</v>
      </c>
      <c r="J8099">
        <v>42.27</v>
      </c>
      <c r="K8099">
        <v>102030.86</v>
      </c>
      <c r="L8099">
        <v>48.889000000000003</v>
      </c>
      <c r="M8099">
        <v>0.748</v>
      </c>
      <c r="N8099">
        <v>23.846</v>
      </c>
      <c r="O8099">
        <v>0.22</v>
      </c>
      <c r="P8099">
        <v>24.169</v>
      </c>
      <c r="S8099">
        <f t="shared" si="126"/>
        <v>4405.0280000000002</v>
      </c>
    </row>
    <row r="8100" spans="1:19" x14ac:dyDescent="0.25">
      <c r="A8100" t="s">
        <v>0</v>
      </c>
      <c r="B8100">
        <v>4729279</v>
      </c>
      <c r="C8100" t="s">
        <v>1</v>
      </c>
      <c r="D8100" t="s">
        <v>2</v>
      </c>
      <c r="E8100" t="s">
        <v>2</v>
      </c>
      <c r="F8100" t="s">
        <v>1</v>
      </c>
      <c r="G8100">
        <v>42.44</v>
      </c>
      <c r="H8100">
        <v>101921.42</v>
      </c>
      <c r="I8100">
        <v>50.100999999999999</v>
      </c>
      <c r="J8100">
        <v>42.28</v>
      </c>
      <c r="K8100">
        <v>102034.86</v>
      </c>
      <c r="L8100">
        <v>49.073</v>
      </c>
      <c r="M8100">
        <v>0.746</v>
      </c>
      <c r="N8100">
        <v>23.844999999999999</v>
      </c>
      <c r="O8100">
        <v>0.20699999999999999</v>
      </c>
      <c r="P8100">
        <v>24.166</v>
      </c>
      <c r="S8100">
        <f t="shared" si="126"/>
        <v>4405.5479999999998</v>
      </c>
    </row>
    <row r="8101" spans="1:19" x14ac:dyDescent="0.25">
      <c r="A8101" t="s">
        <v>0</v>
      </c>
      <c r="B8101">
        <v>4729798</v>
      </c>
      <c r="C8101" t="s">
        <v>1</v>
      </c>
      <c r="D8101" t="s">
        <v>2</v>
      </c>
      <c r="E8101" t="s">
        <v>2</v>
      </c>
      <c r="F8101" t="s">
        <v>1</v>
      </c>
      <c r="G8101">
        <v>42.44</v>
      </c>
      <c r="H8101">
        <v>101919.02</v>
      </c>
      <c r="I8101">
        <v>50.002000000000002</v>
      </c>
      <c r="J8101">
        <v>42.28</v>
      </c>
      <c r="K8101">
        <v>102033.06</v>
      </c>
      <c r="L8101">
        <v>48.98</v>
      </c>
      <c r="M8101">
        <v>0.746</v>
      </c>
      <c r="N8101">
        <v>23.846</v>
      </c>
      <c r="O8101">
        <v>0.20899999999999999</v>
      </c>
      <c r="P8101">
        <v>24.155000000000001</v>
      </c>
      <c r="S8101">
        <f t="shared" si="126"/>
        <v>4406.067</v>
      </c>
    </row>
    <row r="8102" spans="1:19" x14ac:dyDescent="0.25">
      <c r="A8102" t="s">
        <v>0</v>
      </c>
      <c r="B8102">
        <v>4730419</v>
      </c>
      <c r="C8102" t="s">
        <v>1</v>
      </c>
      <c r="D8102" t="s">
        <v>2</v>
      </c>
      <c r="E8102" t="s">
        <v>2</v>
      </c>
      <c r="F8102" t="s">
        <v>1</v>
      </c>
      <c r="G8102">
        <v>42.44</v>
      </c>
      <c r="H8102">
        <v>101915.98</v>
      </c>
      <c r="I8102">
        <v>50.045999999999999</v>
      </c>
      <c r="J8102">
        <v>42.27</v>
      </c>
      <c r="K8102">
        <v>102027.27</v>
      </c>
      <c r="L8102">
        <v>49.052999999999997</v>
      </c>
      <c r="M8102">
        <v>0.749</v>
      </c>
      <c r="N8102">
        <v>23.846</v>
      </c>
      <c r="O8102">
        <v>0.214</v>
      </c>
      <c r="P8102">
        <v>24.154</v>
      </c>
      <c r="S8102">
        <f t="shared" si="126"/>
        <v>4406.6880000000001</v>
      </c>
    </row>
    <row r="8103" spans="1:19" x14ac:dyDescent="0.25">
      <c r="A8103" t="s">
        <v>0</v>
      </c>
      <c r="B8103">
        <v>4730938</v>
      </c>
      <c r="C8103" t="s">
        <v>1</v>
      </c>
      <c r="D8103" t="s">
        <v>2</v>
      </c>
      <c r="E8103" t="s">
        <v>2</v>
      </c>
      <c r="F8103" t="s">
        <v>1</v>
      </c>
      <c r="G8103">
        <v>42.44</v>
      </c>
      <c r="H8103">
        <v>101918.08</v>
      </c>
      <c r="I8103">
        <v>50.100999999999999</v>
      </c>
      <c r="J8103">
        <v>42.28</v>
      </c>
      <c r="K8103">
        <v>102032.53</v>
      </c>
      <c r="L8103">
        <v>48.939</v>
      </c>
      <c r="M8103">
        <v>0.746</v>
      </c>
      <c r="N8103">
        <v>23.847000000000001</v>
      </c>
      <c r="O8103">
        <v>0.21</v>
      </c>
      <c r="P8103">
        <v>24.175000000000001</v>
      </c>
      <c r="S8103">
        <f t="shared" si="126"/>
        <v>4407.2070000000003</v>
      </c>
    </row>
    <row r="8104" spans="1:19" x14ac:dyDescent="0.25">
      <c r="A8104" t="s">
        <v>0</v>
      </c>
      <c r="B8104">
        <v>4731458</v>
      </c>
      <c r="C8104" t="s">
        <v>1</v>
      </c>
      <c r="D8104" t="s">
        <v>2</v>
      </c>
      <c r="E8104" t="s">
        <v>2</v>
      </c>
      <c r="F8104" t="s">
        <v>1</v>
      </c>
      <c r="G8104">
        <v>42.43</v>
      </c>
      <c r="H8104">
        <v>101919.58</v>
      </c>
      <c r="I8104">
        <v>50.122999999999998</v>
      </c>
      <c r="J8104">
        <v>42.28</v>
      </c>
      <c r="K8104">
        <v>102033.95</v>
      </c>
      <c r="L8104">
        <v>48.970999999999997</v>
      </c>
      <c r="M8104">
        <v>0.746</v>
      </c>
      <c r="N8104">
        <v>23.847000000000001</v>
      </c>
      <c r="O8104">
        <v>0.19400000000000001</v>
      </c>
      <c r="P8104">
        <v>24.164999999999999</v>
      </c>
      <c r="S8104">
        <f t="shared" si="126"/>
        <v>4407.7269999999999</v>
      </c>
    </row>
    <row r="8105" spans="1:19" x14ac:dyDescent="0.25">
      <c r="A8105" t="s">
        <v>0</v>
      </c>
      <c r="B8105">
        <v>4731977</v>
      </c>
      <c r="C8105" t="s">
        <v>1</v>
      </c>
      <c r="D8105" t="s">
        <v>2</v>
      </c>
      <c r="E8105" t="s">
        <v>2</v>
      </c>
      <c r="F8105" t="s">
        <v>1</v>
      </c>
      <c r="G8105">
        <v>42.44</v>
      </c>
      <c r="H8105">
        <v>101917.66</v>
      </c>
      <c r="I8105">
        <v>50.09</v>
      </c>
      <c r="J8105">
        <v>42.28</v>
      </c>
      <c r="K8105">
        <v>102031.81</v>
      </c>
      <c r="L8105">
        <v>48.93</v>
      </c>
      <c r="M8105">
        <v>0.746</v>
      </c>
      <c r="N8105">
        <v>23.847000000000001</v>
      </c>
      <c r="O8105">
        <v>0.21299999999999999</v>
      </c>
      <c r="P8105">
        <v>24.151</v>
      </c>
      <c r="S8105">
        <f t="shared" si="126"/>
        <v>4408.2460000000001</v>
      </c>
    </row>
    <row r="8106" spans="1:19" x14ac:dyDescent="0.25">
      <c r="A8106" t="s">
        <v>0</v>
      </c>
      <c r="B8106">
        <v>4732598</v>
      </c>
      <c r="C8106" t="s">
        <v>1</v>
      </c>
      <c r="D8106" t="s">
        <v>2</v>
      </c>
      <c r="E8106" t="s">
        <v>2</v>
      </c>
      <c r="F8106" t="s">
        <v>1</v>
      </c>
      <c r="G8106">
        <v>42.44</v>
      </c>
      <c r="H8106">
        <v>101917.48</v>
      </c>
      <c r="I8106">
        <v>50.079000000000001</v>
      </c>
      <c r="J8106">
        <v>42.27</v>
      </c>
      <c r="K8106">
        <v>102030.86</v>
      </c>
      <c r="L8106">
        <v>49.073</v>
      </c>
      <c r="M8106">
        <v>0.748</v>
      </c>
      <c r="N8106">
        <v>23.847000000000001</v>
      </c>
      <c r="O8106">
        <v>0.20399999999999999</v>
      </c>
      <c r="P8106">
        <v>24.155000000000001</v>
      </c>
      <c r="S8106">
        <f t="shared" si="126"/>
        <v>4408.8670000000002</v>
      </c>
    </row>
    <row r="8107" spans="1:19" x14ac:dyDescent="0.25">
      <c r="A8107" t="s">
        <v>0</v>
      </c>
      <c r="B8107">
        <v>4733117</v>
      </c>
      <c r="C8107" t="s">
        <v>1</v>
      </c>
      <c r="D8107" t="s">
        <v>2</v>
      </c>
      <c r="E8107" t="s">
        <v>2</v>
      </c>
      <c r="F8107" t="s">
        <v>1</v>
      </c>
      <c r="G8107">
        <v>42.44</v>
      </c>
      <c r="H8107">
        <v>101915.8</v>
      </c>
      <c r="I8107">
        <v>50.09</v>
      </c>
      <c r="J8107">
        <v>42.28</v>
      </c>
      <c r="K8107">
        <v>102032.89</v>
      </c>
      <c r="L8107">
        <v>49.002000000000002</v>
      </c>
      <c r="M8107">
        <v>0.746</v>
      </c>
      <c r="N8107">
        <v>23.846</v>
      </c>
      <c r="O8107">
        <v>0.20499999999999999</v>
      </c>
      <c r="P8107">
        <v>24.161000000000001</v>
      </c>
      <c r="S8107">
        <f t="shared" si="126"/>
        <v>4409.3860000000004</v>
      </c>
    </row>
    <row r="8108" spans="1:19" x14ac:dyDescent="0.25">
      <c r="A8108" t="s">
        <v>0</v>
      </c>
      <c r="B8108">
        <v>4733637</v>
      </c>
      <c r="C8108" t="s">
        <v>1</v>
      </c>
      <c r="D8108" t="s">
        <v>2</v>
      </c>
      <c r="E8108" t="s">
        <v>2</v>
      </c>
      <c r="F8108" t="s">
        <v>1</v>
      </c>
      <c r="G8108">
        <v>42.45</v>
      </c>
      <c r="H8108">
        <v>101923.27</v>
      </c>
      <c r="I8108">
        <v>49.936</v>
      </c>
      <c r="J8108">
        <v>42.27</v>
      </c>
      <c r="K8108">
        <v>102036.77</v>
      </c>
      <c r="L8108">
        <v>48.889000000000003</v>
      </c>
      <c r="M8108">
        <v>0.749</v>
      </c>
      <c r="N8108">
        <v>23.849</v>
      </c>
      <c r="O8108">
        <v>0.20899999999999999</v>
      </c>
      <c r="P8108">
        <v>24.163</v>
      </c>
      <c r="S8108">
        <f t="shared" si="126"/>
        <v>4409.9059999999999</v>
      </c>
    </row>
    <row r="8109" spans="1:19" x14ac:dyDescent="0.25">
      <c r="A8109" t="s">
        <v>0</v>
      </c>
      <c r="B8109">
        <v>4734257</v>
      </c>
      <c r="C8109" t="s">
        <v>1</v>
      </c>
      <c r="D8109" t="s">
        <v>2</v>
      </c>
      <c r="E8109" t="s">
        <v>2</v>
      </c>
      <c r="F8109" t="s">
        <v>1</v>
      </c>
      <c r="G8109">
        <v>42.45</v>
      </c>
      <c r="H8109">
        <v>101919.88</v>
      </c>
      <c r="I8109">
        <v>49.869</v>
      </c>
      <c r="J8109">
        <v>42.28</v>
      </c>
      <c r="K8109">
        <v>102035.03</v>
      </c>
      <c r="L8109">
        <v>48.991</v>
      </c>
      <c r="M8109">
        <v>0.745</v>
      </c>
      <c r="N8109">
        <v>23.847000000000001</v>
      </c>
      <c r="O8109">
        <v>0.186</v>
      </c>
      <c r="P8109">
        <v>24.16</v>
      </c>
      <c r="S8109">
        <f t="shared" si="126"/>
        <v>4410.5259999999998</v>
      </c>
    </row>
    <row r="8110" spans="1:19" x14ac:dyDescent="0.25">
      <c r="A8110" t="s">
        <v>0</v>
      </c>
      <c r="B8110">
        <v>4734777</v>
      </c>
      <c r="C8110" t="s">
        <v>1</v>
      </c>
      <c r="D8110" t="s">
        <v>2</v>
      </c>
      <c r="E8110" t="s">
        <v>2</v>
      </c>
      <c r="F8110" t="s">
        <v>1</v>
      </c>
      <c r="G8110">
        <v>42.45</v>
      </c>
      <c r="H8110">
        <v>101920.59</v>
      </c>
      <c r="I8110">
        <v>50.09</v>
      </c>
      <c r="J8110">
        <v>42.28</v>
      </c>
      <c r="K8110">
        <v>102033.78</v>
      </c>
      <c r="L8110">
        <v>48.98</v>
      </c>
      <c r="M8110">
        <v>0.746</v>
      </c>
      <c r="N8110">
        <v>23.847000000000001</v>
      </c>
      <c r="O8110">
        <v>0.21299999999999999</v>
      </c>
      <c r="P8110">
        <v>24.155000000000001</v>
      </c>
      <c r="S8110">
        <f t="shared" si="126"/>
        <v>4411.0460000000003</v>
      </c>
    </row>
    <row r="8111" spans="1:19" x14ac:dyDescent="0.25">
      <c r="A8111" t="s">
        <v>0</v>
      </c>
      <c r="B8111">
        <v>4735296</v>
      </c>
      <c r="C8111" t="s">
        <v>1</v>
      </c>
      <c r="D8111" t="s">
        <v>2</v>
      </c>
      <c r="E8111" t="s">
        <v>2</v>
      </c>
      <c r="F8111" t="s">
        <v>1</v>
      </c>
      <c r="G8111">
        <v>42.44</v>
      </c>
      <c r="H8111">
        <v>101914.99</v>
      </c>
      <c r="I8111">
        <v>50.210999999999999</v>
      </c>
      <c r="J8111">
        <v>42.27</v>
      </c>
      <c r="K8111">
        <v>102029.42</v>
      </c>
      <c r="L8111">
        <v>48.98</v>
      </c>
      <c r="M8111">
        <v>0.746</v>
      </c>
      <c r="N8111">
        <v>23.847000000000001</v>
      </c>
      <c r="O8111">
        <v>0.21</v>
      </c>
      <c r="P8111">
        <v>24.167000000000002</v>
      </c>
      <c r="S8111">
        <f t="shared" si="126"/>
        <v>4411.5649999999996</v>
      </c>
    </row>
    <row r="8112" spans="1:19" x14ac:dyDescent="0.25">
      <c r="A8112" t="s">
        <v>0</v>
      </c>
      <c r="B8112">
        <v>4735816</v>
      </c>
      <c r="C8112" t="s">
        <v>1</v>
      </c>
      <c r="D8112" t="s">
        <v>2</v>
      </c>
      <c r="E8112" t="s">
        <v>2</v>
      </c>
      <c r="F8112" t="s">
        <v>1</v>
      </c>
      <c r="G8112">
        <v>42.44</v>
      </c>
      <c r="H8112">
        <v>101918.21</v>
      </c>
      <c r="I8112">
        <v>50.079000000000001</v>
      </c>
      <c r="J8112">
        <v>42.28</v>
      </c>
      <c r="K8112">
        <v>102031.27</v>
      </c>
      <c r="L8112">
        <v>48.96</v>
      </c>
      <c r="M8112">
        <v>0.75600000000000001</v>
      </c>
      <c r="N8112">
        <v>23.849</v>
      </c>
      <c r="O8112">
        <v>0.17899999999999999</v>
      </c>
      <c r="P8112">
        <v>24.169</v>
      </c>
      <c r="S8112">
        <f t="shared" si="126"/>
        <v>4412.085</v>
      </c>
    </row>
    <row r="8113" spans="1:19" x14ac:dyDescent="0.25">
      <c r="A8113" t="s">
        <v>0</v>
      </c>
      <c r="B8113">
        <v>4736436</v>
      </c>
      <c r="C8113" t="s">
        <v>1</v>
      </c>
      <c r="D8113" t="s">
        <v>2</v>
      </c>
      <c r="E8113" t="s">
        <v>2</v>
      </c>
      <c r="F8113" t="s">
        <v>1</v>
      </c>
      <c r="G8113">
        <v>42.44</v>
      </c>
      <c r="H8113">
        <v>101921.61</v>
      </c>
      <c r="I8113">
        <v>50.110999999999997</v>
      </c>
      <c r="J8113">
        <v>42.28</v>
      </c>
      <c r="K8113">
        <v>102033.66</v>
      </c>
      <c r="L8113">
        <v>48.991</v>
      </c>
      <c r="M8113">
        <v>0.748</v>
      </c>
      <c r="N8113">
        <v>23.846</v>
      </c>
      <c r="O8113">
        <v>0.20499999999999999</v>
      </c>
      <c r="P8113">
        <v>24.146000000000001</v>
      </c>
      <c r="S8113">
        <f t="shared" si="126"/>
        <v>4412.7049999999999</v>
      </c>
    </row>
    <row r="8114" spans="1:19" x14ac:dyDescent="0.25">
      <c r="A8114" t="s">
        <v>0</v>
      </c>
      <c r="B8114">
        <v>4736956</v>
      </c>
      <c r="C8114" t="s">
        <v>1</v>
      </c>
      <c r="D8114" t="s">
        <v>2</v>
      </c>
      <c r="E8114" t="s">
        <v>2</v>
      </c>
      <c r="F8114" t="s">
        <v>1</v>
      </c>
      <c r="G8114">
        <v>42.44</v>
      </c>
      <c r="H8114">
        <v>101918.39</v>
      </c>
      <c r="I8114">
        <v>50.100999999999999</v>
      </c>
      <c r="J8114">
        <v>42.28</v>
      </c>
      <c r="K8114">
        <v>102032.3</v>
      </c>
      <c r="L8114">
        <v>48.991</v>
      </c>
      <c r="M8114">
        <v>0.748</v>
      </c>
      <c r="N8114">
        <v>23.847000000000001</v>
      </c>
      <c r="O8114">
        <v>0.17499999999999999</v>
      </c>
      <c r="P8114">
        <v>24.155000000000001</v>
      </c>
      <c r="S8114">
        <f t="shared" si="126"/>
        <v>4413.2250000000004</v>
      </c>
    </row>
    <row r="8115" spans="1:19" x14ac:dyDescent="0.25">
      <c r="A8115" t="s">
        <v>0</v>
      </c>
      <c r="B8115">
        <v>4737475</v>
      </c>
      <c r="C8115" t="s">
        <v>1</v>
      </c>
      <c r="D8115" t="s">
        <v>2</v>
      </c>
      <c r="E8115" t="s">
        <v>2</v>
      </c>
      <c r="F8115" t="s">
        <v>1</v>
      </c>
      <c r="G8115">
        <v>42.44</v>
      </c>
      <c r="H8115">
        <v>101915.34</v>
      </c>
      <c r="I8115">
        <v>50.320999999999998</v>
      </c>
      <c r="J8115">
        <v>42.28</v>
      </c>
      <c r="K8115">
        <v>102026.56</v>
      </c>
      <c r="L8115">
        <v>49.002000000000002</v>
      </c>
      <c r="M8115">
        <v>0.755</v>
      </c>
      <c r="N8115">
        <v>23.847000000000001</v>
      </c>
      <c r="O8115">
        <v>0.2</v>
      </c>
      <c r="P8115">
        <v>24.155000000000001</v>
      </c>
      <c r="S8115">
        <f t="shared" si="126"/>
        <v>4413.7439999999997</v>
      </c>
    </row>
    <row r="8116" spans="1:19" x14ac:dyDescent="0.25">
      <c r="A8116" t="s">
        <v>0</v>
      </c>
      <c r="B8116">
        <v>4738096</v>
      </c>
      <c r="C8116" t="s">
        <v>1</v>
      </c>
      <c r="D8116" t="s">
        <v>2</v>
      </c>
      <c r="E8116" t="s">
        <v>2</v>
      </c>
      <c r="F8116" t="s">
        <v>1</v>
      </c>
      <c r="G8116">
        <v>42.44</v>
      </c>
      <c r="H8116">
        <v>101918.91</v>
      </c>
      <c r="I8116">
        <v>50.045999999999999</v>
      </c>
      <c r="J8116">
        <v>42.28</v>
      </c>
      <c r="K8116">
        <v>102030.98</v>
      </c>
      <c r="L8116">
        <v>49.012</v>
      </c>
      <c r="M8116">
        <v>0.746</v>
      </c>
      <c r="N8116">
        <v>23.844999999999999</v>
      </c>
      <c r="O8116">
        <v>0.21</v>
      </c>
      <c r="P8116">
        <v>24.16</v>
      </c>
      <c r="S8116">
        <f t="shared" si="126"/>
        <v>4414.3649999999998</v>
      </c>
    </row>
    <row r="8117" spans="1:19" x14ac:dyDescent="0.25">
      <c r="A8117" t="s">
        <v>0</v>
      </c>
      <c r="B8117">
        <v>4738615</v>
      </c>
      <c r="C8117" t="s">
        <v>1</v>
      </c>
      <c r="D8117" t="s">
        <v>2</v>
      </c>
      <c r="E8117" t="s">
        <v>2</v>
      </c>
      <c r="F8117" t="s">
        <v>1</v>
      </c>
      <c r="G8117">
        <v>42.44</v>
      </c>
      <c r="H8117">
        <v>101920.22</v>
      </c>
      <c r="I8117">
        <v>50.155999999999999</v>
      </c>
      <c r="J8117">
        <v>42.28</v>
      </c>
      <c r="K8117">
        <v>102033.06</v>
      </c>
      <c r="L8117">
        <v>49.012</v>
      </c>
      <c r="M8117">
        <v>0.755</v>
      </c>
      <c r="N8117">
        <v>23.846</v>
      </c>
      <c r="O8117">
        <v>0.17499999999999999</v>
      </c>
      <c r="P8117">
        <v>24.157</v>
      </c>
      <c r="S8117">
        <f t="shared" si="126"/>
        <v>4414.884</v>
      </c>
    </row>
    <row r="8118" spans="1:19" x14ac:dyDescent="0.25">
      <c r="A8118" t="s">
        <v>0</v>
      </c>
      <c r="B8118">
        <v>4739135</v>
      </c>
      <c r="C8118" t="s">
        <v>1</v>
      </c>
      <c r="D8118" t="s">
        <v>2</v>
      </c>
      <c r="E8118" t="s">
        <v>2</v>
      </c>
      <c r="F8118" t="s">
        <v>1</v>
      </c>
      <c r="G8118">
        <v>42.44</v>
      </c>
      <c r="H8118">
        <v>101919.91</v>
      </c>
      <c r="I8118">
        <v>50.122999999999998</v>
      </c>
      <c r="J8118">
        <v>42.28</v>
      </c>
      <c r="K8118">
        <v>102030.63</v>
      </c>
      <c r="L8118">
        <v>49.012</v>
      </c>
      <c r="M8118">
        <v>0.75700000000000001</v>
      </c>
      <c r="N8118">
        <v>23.847000000000001</v>
      </c>
      <c r="O8118">
        <v>0.18</v>
      </c>
      <c r="P8118">
        <v>24.166</v>
      </c>
      <c r="S8118">
        <f t="shared" si="126"/>
        <v>4415.4040000000005</v>
      </c>
    </row>
    <row r="8119" spans="1:19" x14ac:dyDescent="0.25">
      <c r="A8119" t="s">
        <v>0</v>
      </c>
      <c r="B8119">
        <v>4739654</v>
      </c>
      <c r="C8119" t="s">
        <v>1</v>
      </c>
      <c r="D8119" t="s">
        <v>2</v>
      </c>
      <c r="E8119" t="s">
        <v>2</v>
      </c>
      <c r="F8119" t="s">
        <v>1</v>
      </c>
      <c r="G8119">
        <v>42.44</v>
      </c>
      <c r="H8119">
        <v>101919.73</v>
      </c>
      <c r="I8119">
        <v>50.155999999999999</v>
      </c>
      <c r="J8119">
        <v>42.28</v>
      </c>
      <c r="K8119">
        <v>102031.88</v>
      </c>
      <c r="L8119">
        <v>49.125</v>
      </c>
      <c r="M8119">
        <v>0.751</v>
      </c>
      <c r="N8119">
        <v>23.850999999999999</v>
      </c>
      <c r="O8119">
        <v>0.20699999999999999</v>
      </c>
      <c r="P8119">
        <v>24.155999999999999</v>
      </c>
      <c r="S8119">
        <f t="shared" si="126"/>
        <v>4415.9229999999998</v>
      </c>
    </row>
    <row r="8120" spans="1:19" x14ac:dyDescent="0.25">
      <c r="A8120" t="s">
        <v>0</v>
      </c>
      <c r="B8120">
        <v>4740275</v>
      </c>
      <c r="C8120" t="s">
        <v>1</v>
      </c>
      <c r="D8120" t="s">
        <v>2</v>
      </c>
      <c r="E8120" t="s">
        <v>2</v>
      </c>
      <c r="F8120" t="s">
        <v>1</v>
      </c>
      <c r="G8120">
        <v>42.44</v>
      </c>
      <c r="H8120">
        <v>101918.57</v>
      </c>
      <c r="I8120">
        <v>50.09</v>
      </c>
      <c r="J8120">
        <v>42.28</v>
      </c>
      <c r="K8120">
        <v>102032.41</v>
      </c>
      <c r="L8120">
        <v>49.021999999999998</v>
      </c>
      <c r="M8120">
        <v>0.755</v>
      </c>
      <c r="N8120">
        <v>23.847000000000001</v>
      </c>
      <c r="O8120">
        <v>0.20899999999999999</v>
      </c>
      <c r="P8120">
        <v>24.149000000000001</v>
      </c>
      <c r="S8120">
        <f t="shared" si="126"/>
        <v>4416.5439999999999</v>
      </c>
    </row>
    <row r="8121" spans="1:19" x14ac:dyDescent="0.25">
      <c r="A8121" t="s">
        <v>0</v>
      </c>
      <c r="B8121">
        <v>4740794</v>
      </c>
      <c r="C8121" t="s">
        <v>1</v>
      </c>
      <c r="D8121" t="s">
        <v>2</v>
      </c>
      <c r="E8121" t="s">
        <v>2</v>
      </c>
      <c r="F8121" t="s">
        <v>1</v>
      </c>
      <c r="G8121">
        <v>42.45</v>
      </c>
      <c r="H8121">
        <v>101918.09</v>
      </c>
      <c r="I8121">
        <v>50.110999999999997</v>
      </c>
      <c r="J8121">
        <v>42.28</v>
      </c>
      <c r="K8121">
        <v>102031.69</v>
      </c>
      <c r="L8121">
        <v>49.125</v>
      </c>
      <c r="M8121">
        <v>0.75</v>
      </c>
      <c r="N8121">
        <v>23.847000000000001</v>
      </c>
      <c r="O8121">
        <v>0.17499999999999999</v>
      </c>
      <c r="P8121">
        <v>24.164000000000001</v>
      </c>
      <c r="S8121">
        <f t="shared" si="126"/>
        <v>4417.0630000000001</v>
      </c>
    </row>
    <row r="8122" spans="1:19" x14ac:dyDescent="0.25">
      <c r="A8122" t="s">
        <v>0</v>
      </c>
      <c r="B8122">
        <v>4741314</v>
      </c>
      <c r="C8122" t="s">
        <v>1</v>
      </c>
      <c r="D8122" t="s">
        <v>2</v>
      </c>
      <c r="E8122" t="s">
        <v>2</v>
      </c>
      <c r="F8122" t="s">
        <v>1</v>
      </c>
      <c r="G8122">
        <v>42.44</v>
      </c>
      <c r="H8122">
        <v>101916.96</v>
      </c>
      <c r="I8122">
        <v>50.002000000000002</v>
      </c>
      <c r="J8122">
        <v>42.28</v>
      </c>
      <c r="K8122">
        <v>102029.55</v>
      </c>
      <c r="L8122">
        <v>49.002000000000002</v>
      </c>
      <c r="M8122">
        <v>0.746</v>
      </c>
      <c r="N8122">
        <v>23.846</v>
      </c>
      <c r="O8122">
        <v>0.19600000000000001</v>
      </c>
      <c r="P8122">
        <v>24.157</v>
      </c>
      <c r="S8122">
        <f t="shared" si="126"/>
        <v>4417.5829999999996</v>
      </c>
    </row>
    <row r="8123" spans="1:19" x14ac:dyDescent="0.25">
      <c r="A8123" t="s">
        <v>0</v>
      </c>
      <c r="B8123">
        <v>4741833</v>
      </c>
      <c r="C8123" t="s">
        <v>1</v>
      </c>
      <c r="D8123" t="s">
        <v>2</v>
      </c>
      <c r="E8123" t="s">
        <v>2</v>
      </c>
      <c r="F8123" t="s">
        <v>1</v>
      </c>
      <c r="G8123">
        <v>42.44</v>
      </c>
      <c r="H8123">
        <v>101917.23</v>
      </c>
      <c r="I8123">
        <v>50.110999999999997</v>
      </c>
      <c r="J8123">
        <v>42.28</v>
      </c>
      <c r="K8123">
        <v>102030.73</v>
      </c>
      <c r="L8123">
        <v>48.93</v>
      </c>
      <c r="M8123">
        <v>0.748</v>
      </c>
      <c r="N8123">
        <v>23.849</v>
      </c>
      <c r="O8123">
        <v>0.20499999999999999</v>
      </c>
      <c r="P8123">
        <v>24.154</v>
      </c>
      <c r="S8123">
        <f t="shared" si="126"/>
        <v>4418.1019999999999</v>
      </c>
    </row>
    <row r="8124" spans="1:19" x14ac:dyDescent="0.25">
      <c r="A8124" t="s">
        <v>0</v>
      </c>
      <c r="B8124">
        <v>4742454</v>
      </c>
      <c r="C8124" t="s">
        <v>1</v>
      </c>
      <c r="D8124" t="s">
        <v>2</v>
      </c>
      <c r="E8124" t="s">
        <v>2</v>
      </c>
      <c r="F8124" t="s">
        <v>1</v>
      </c>
      <c r="G8124">
        <v>42.44</v>
      </c>
      <c r="H8124">
        <v>101921.7</v>
      </c>
      <c r="I8124">
        <v>50.155999999999999</v>
      </c>
      <c r="J8124">
        <v>42.28</v>
      </c>
      <c r="K8124">
        <v>102032.89</v>
      </c>
      <c r="L8124">
        <v>49.115000000000002</v>
      </c>
      <c r="M8124">
        <v>0.749</v>
      </c>
      <c r="N8124">
        <v>23.847000000000001</v>
      </c>
      <c r="O8124">
        <v>0.19800000000000001</v>
      </c>
      <c r="P8124">
        <v>24.163</v>
      </c>
      <c r="S8124">
        <f t="shared" si="126"/>
        <v>4418.723</v>
      </c>
    </row>
    <row r="8125" spans="1:19" x14ac:dyDescent="0.25">
      <c r="A8125" t="s">
        <v>0</v>
      </c>
      <c r="B8125">
        <v>4742973</v>
      </c>
      <c r="C8125" t="s">
        <v>1</v>
      </c>
      <c r="D8125" t="s">
        <v>2</v>
      </c>
      <c r="E8125" t="s">
        <v>2</v>
      </c>
      <c r="F8125" t="s">
        <v>1</v>
      </c>
      <c r="G8125">
        <v>42.44</v>
      </c>
      <c r="H8125">
        <v>101918.3</v>
      </c>
      <c r="I8125">
        <v>50.09</v>
      </c>
      <c r="J8125">
        <v>42.28</v>
      </c>
      <c r="K8125">
        <v>102031.63</v>
      </c>
      <c r="L8125">
        <v>48.95</v>
      </c>
      <c r="M8125">
        <v>0.746</v>
      </c>
      <c r="N8125">
        <v>23.847000000000001</v>
      </c>
      <c r="O8125">
        <v>0.188</v>
      </c>
      <c r="P8125">
        <v>24.166</v>
      </c>
      <c r="S8125">
        <f t="shared" si="126"/>
        <v>4419.2420000000002</v>
      </c>
    </row>
    <row r="8126" spans="1:19" x14ac:dyDescent="0.25">
      <c r="A8126" t="s">
        <v>0</v>
      </c>
      <c r="B8126">
        <v>4743493</v>
      </c>
      <c r="C8126" t="s">
        <v>1</v>
      </c>
      <c r="D8126" t="s">
        <v>2</v>
      </c>
      <c r="E8126" t="s">
        <v>2</v>
      </c>
      <c r="F8126" t="s">
        <v>1</v>
      </c>
      <c r="G8126">
        <v>42.45</v>
      </c>
      <c r="H8126">
        <v>101917.38</v>
      </c>
      <c r="I8126">
        <v>50.145000000000003</v>
      </c>
      <c r="J8126">
        <v>42.28</v>
      </c>
      <c r="K8126">
        <v>102025.91</v>
      </c>
      <c r="L8126">
        <v>49.021999999999998</v>
      </c>
      <c r="M8126">
        <v>0.748</v>
      </c>
      <c r="N8126">
        <v>23.85</v>
      </c>
      <c r="O8126">
        <v>0.19</v>
      </c>
      <c r="P8126">
        <v>24.158999999999999</v>
      </c>
      <c r="S8126">
        <f t="shared" si="126"/>
        <v>4419.7619999999997</v>
      </c>
    </row>
    <row r="8127" spans="1:19" x14ac:dyDescent="0.25">
      <c r="A8127" t="s">
        <v>0</v>
      </c>
      <c r="B8127">
        <v>4744113</v>
      </c>
      <c r="C8127" t="s">
        <v>1</v>
      </c>
      <c r="D8127" t="s">
        <v>2</v>
      </c>
      <c r="E8127" t="s">
        <v>2</v>
      </c>
      <c r="F8127" t="s">
        <v>1</v>
      </c>
      <c r="G8127">
        <v>42.44</v>
      </c>
      <c r="H8127">
        <v>101914.45</v>
      </c>
      <c r="I8127">
        <v>50.177999999999997</v>
      </c>
      <c r="J8127">
        <v>42.28</v>
      </c>
      <c r="K8127">
        <v>102028.65</v>
      </c>
      <c r="L8127">
        <v>49.103999999999999</v>
      </c>
      <c r="M8127">
        <v>0.749</v>
      </c>
      <c r="N8127">
        <v>23.847000000000001</v>
      </c>
      <c r="O8127">
        <v>0.191</v>
      </c>
      <c r="P8127">
        <v>24.145</v>
      </c>
      <c r="S8127">
        <f t="shared" si="126"/>
        <v>4420.3819999999996</v>
      </c>
    </row>
    <row r="8128" spans="1:19" x14ac:dyDescent="0.25">
      <c r="A8128" t="s">
        <v>0</v>
      </c>
      <c r="B8128">
        <v>4744633</v>
      </c>
      <c r="C8128" t="s">
        <v>1</v>
      </c>
      <c r="D8128" t="s">
        <v>2</v>
      </c>
      <c r="E8128" t="s">
        <v>2</v>
      </c>
      <c r="F8128" t="s">
        <v>1</v>
      </c>
      <c r="G8128">
        <v>42.44</v>
      </c>
      <c r="H8128">
        <v>101917.67</v>
      </c>
      <c r="I8128">
        <v>50.110999999999997</v>
      </c>
      <c r="J8128">
        <v>42.28</v>
      </c>
      <c r="K8128">
        <v>102030.91</v>
      </c>
      <c r="L8128">
        <v>48.826000000000001</v>
      </c>
      <c r="M8128">
        <v>0.749</v>
      </c>
      <c r="N8128">
        <v>23.846</v>
      </c>
      <c r="O8128">
        <v>0.186</v>
      </c>
      <c r="P8128">
        <v>24.161000000000001</v>
      </c>
      <c r="S8128">
        <f t="shared" si="126"/>
        <v>4420.902</v>
      </c>
    </row>
    <row r="8129" spans="1:19" x14ac:dyDescent="0.25">
      <c r="A8129" t="s">
        <v>0</v>
      </c>
      <c r="B8129">
        <v>4745152</v>
      </c>
      <c r="C8129" t="s">
        <v>1</v>
      </c>
      <c r="D8129" t="s">
        <v>2</v>
      </c>
      <c r="E8129" t="s">
        <v>2</v>
      </c>
      <c r="F8129" t="s">
        <v>1</v>
      </c>
      <c r="G8129">
        <v>42.45</v>
      </c>
      <c r="H8129">
        <v>101918.8</v>
      </c>
      <c r="I8129">
        <v>50.287999999999997</v>
      </c>
      <c r="J8129">
        <v>42.28</v>
      </c>
      <c r="K8129">
        <v>102030.44</v>
      </c>
      <c r="L8129">
        <v>49.021999999999998</v>
      </c>
      <c r="M8129">
        <v>0.748</v>
      </c>
      <c r="N8129">
        <v>23.844999999999999</v>
      </c>
      <c r="O8129">
        <v>0.17899999999999999</v>
      </c>
      <c r="P8129">
        <v>24.155000000000001</v>
      </c>
      <c r="S8129">
        <f t="shared" si="126"/>
        <v>4421.4210000000003</v>
      </c>
    </row>
    <row r="8130" spans="1:19" x14ac:dyDescent="0.25">
      <c r="A8130" t="s">
        <v>0</v>
      </c>
      <c r="B8130">
        <v>4745672</v>
      </c>
      <c r="C8130" t="s">
        <v>1</v>
      </c>
      <c r="D8130" t="s">
        <v>2</v>
      </c>
      <c r="E8130" t="s">
        <v>2</v>
      </c>
      <c r="F8130" t="s">
        <v>1</v>
      </c>
      <c r="G8130">
        <v>42.44</v>
      </c>
      <c r="H8130">
        <v>101917.85</v>
      </c>
      <c r="I8130">
        <v>50.134</v>
      </c>
      <c r="J8130">
        <v>42.28</v>
      </c>
      <c r="K8130">
        <v>102028.77</v>
      </c>
      <c r="L8130">
        <v>49.031999999999996</v>
      </c>
      <c r="M8130">
        <v>0.746</v>
      </c>
      <c r="N8130">
        <v>23.846</v>
      </c>
      <c r="O8130">
        <v>0.191</v>
      </c>
      <c r="P8130">
        <v>24.15</v>
      </c>
      <c r="S8130">
        <f t="shared" ref="S8130:S8193" si="127">(B:B-323731)/1000</f>
        <v>4421.9409999999998</v>
      </c>
    </row>
    <row r="8131" spans="1:19" x14ac:dyDescent="0.25">
      <c r="A8131" t="s">
        <v>0</v>
      </c>
      <c r="B8131">
        <v>4746292</v>
      </c>
      <c r="C8131" t="s">
        <v>1</v>
      </c>
      <c r="D8131" t="s">
        <v>2</v>
      </c>
      <c r="E8131" t="s">
        <v>2</v>
      </c>
      <c r="F8131" t="s">
        <v>1</v>
      </c>
      <c r="G8131">
        <v>42.45</v>
      </c>
      <c r="H8131">
        <v>101924.7</v>
      </c>
      <c r="I8131">
        <v>50.145000000000003</v>
      </c>
      <c r="J8131">
        <v>42.27</v>
      </c>
      <c r="K8131">
        <v>102033.54</v>
      </c>
      <c r="L8131">
        <v>49.115000000000002</v>
      </c>
      <c r="M8131">
        <v>0.746</v>
      </c>
      <c r="N8131">
        <v>23.844999999999999</v>
      </c>
      <c r="O8131">
        <v>0.17699999999999999</v>
      </c>
      <c r="P8131">
        <v>24.146000000000001</v>
      </c>
      <c r="S8131">
        <f t="shared" si="127"/>
        <v>4422.5609999999997</v>
      </c>
    </row>
    <row r="8132" spans="1:19" x14ac:dyDescent="0.25">
      <c r="A8132" t="s">
        <v>0</v>
      </c>
      <c r="B8132">
        <v>4746812</v>
      </c>
      <c r="C8132" t="s">
        <v>1</v>
      </c>
      <c r="D8132" t="s">
        <v>2</v>
      </c>
      <c r="E8132" t="s">
        <v>2</v>
      </c>
      <c r="F8132" t="s">
        <v>1</v>
      </c>
      <c r="G8132">
        <v>42.45</v>
      </c>
      <c r="H8132">
        <v>101924.34</v>
      </c>
      <c r="I8132">
        <v>50.110999999999997</v>
      </c>
      <c r="J8132">
        <v>42.27</v>
      </c>
      <c r="K8132">
        <v>102036.77</v>
      </c>
      <c r="L8132">
        <v>49.031999999999996</v>
      </c>
      <c r="M8132">
        <v>0.749</v>
      </c>
      <c r="N8132">
        <v>23.849</v>
      </c>
      <c r="O8132">
        <v>0.20599999999999999</v>
      </c>
      <c r="P8132">
        <v>24.149000000000001</v>
      </c>
      <c r="S8132">
        <f t="shared" si="127"/>
        <v>4423.0810000000001</v>
      </c>
    </row>
    <row r="8133" spans="1:19" x14ac:dyDescent="0.25">
      <c r="A8133" t="s">
        <v>0</v>
      </c>
      <c r="B8133">
        <v>4747331</v>
      </c>
      <c r="C8133" t="s">
        <v>1</v>
      </c>
      <c r="D8133" t="s">
        <v>2</v>
      </c>
      <c r="E8133" t="s">
        <v>2</v>
      </c>
      <c r="F8133" t="s">
        <v>1</v>
      </c>
      <c r="G8133">
        <v>42.45</v>
      </c>
      <c r="H8133">
        <v>101921.77</v>
      </c>
      <c r="I8133">
        <v>49.936999999999998</v>
      </c>
      <c r="J8133">
        <v>42.28</v>
      </c>
      <c r="K8133">
        <v>102031.81</v>
      </c>
      <c r="L8133">
        <v>49.063000000000002</v>
      </c>
      <c r="M8133">
        <v>0.749</v>
      </c>
      <c r="N8133">
        <v>23.847000000000001</v>
      </c>
      <c r="O8133">
        <v>0.20699999999999999</v>
      </c>
      <c r="P8133">
        <v>24.158999999999999</v>
      </c>
      <c r="S8133">
        <f t="shared" si="127"/>
        <v>4423.6000000000004</v>
      </c>
    </row>
    <row r="8134" spans="1:19" x14ac:dyDescent="0.25">
      <c r="A8134" t="s">
        <v>0</v>
      </c>
      <c r="B8134">
        <v>4747952</v>
      </c>
      <c r="C8134" t="s">
        <v>1</v>
      </c>
      <c r="D8134" t="s">
        <v>2</v>
      </c>
      <c r="E8134" t="s">
        <v>2</v>
      </c>
      <c r="F8134" t="s">
        <v>1</v>
      </c>
      <c r="G8134">
        <v>42.45</v>
      </c>
      <c r="H8134">
        <v>101921.95</v>
      </c>
      <c r="I8134">
        <v>50.113</v>
      </c>
      <c r="J8134">
        <v>42.28</v>
      </c>
      <c r="K8134">
        <v>102032.95</v>
      </c>
      <c r="L8134">
        <v>49.002000000000002</v>
      </c>
      <c r="M8134">
        <v>0.749</v>
      </c>
      <c r="N8134">
        <v>23.846</v>
      </c>
      <c r="O8134">
        <v>0.18099999999999999</v>
      </c>
      <c r="P8134">
        <v>24.155999999999999</v>
      </c>
      <c r="S8134">
        <f t="shared" si="127"/>
        <v>4424.2209999999995</v>
      </c>
    </row>
    <row r="8135" spans="1:19" x14ac:dyDescent="0.25">
      <c r="A8135" t="s">
        <v>0</v>
      </c>
      <c r="B8135">
        <v>4748471</v>
      </c>
      <c r="C8135" t="s">
        <v>1</v>
      </c>
      <c r="D8135" t="s">
        <v>2</v>
      </c>
      <c r="E8135" t="s">
        <v>2</v>
      </c>
      <c r="F8135" t="s">
        <v>1</v>
      </c>
      <c r="G8135">
        <v>42.45</v>
      </c>
      <c r="H8135">
        <v>101918.42</v>
      </c>
      <c r="I8135">
        <v>50.113999999999997</v>
      </c>
      <c r="J8135">
        <v>42.28</v>
      </c>
      <c r="K8135">
        <v>102031.69</v>
      </c>
      <c r="L8135">
        <v>49.012</v>
      </c>
      <c r="M8135">
        <v>0.746</v>
      </c>
      <c r="N8135">
        <v>23.846</v>
      </c>
      <c r="O8135">
        <v>0.191</v>
      </c>
      <c r="P8135">
        <v>24.164000000000001</v>
      </c>
      <c r="S8135">
        <f t="shared" si="127"/>
        <v>4424.74</v>
      </c>
    </row>
    <row r="8136" spans="1:19" x14ac:dyDescent="0.25">
      <c r="A8136" t="s">
        <v>0</v>
      </c>
      <c r="B8136">
        <v>4748991</v>
      </c>
      <c r="C8136" t="s">
        <v>1</v>
      </c>
      <c r="D8136" t="s">
        <v>2</v>
      </c>
      <c r="E8136" t="s">
        <v>2</v>
      </c>
      <c r="F8136" t="s">
        <v>1</v>
      </c>
      <c r="G8136">
        <v>42.45</v>
      </c>
      <c r="H8136">
        <v>101921.53</v>
      </c>
      <c r="I8136">
        <v>50.256</v>
      </c>
      <c r="J8136">
        <v>42.28</v>
      </c>
      <c r="K8136">
        <v>102030.44</v>
      </c>
      <c r="L8136">
        <v>48.908999999999999</v>
      </c>
      <c r="M8136">
        <v>0.746</v>
      </c>
      <c r="N8136">
        <v>23.847000000000001</v>
      </c>
      <c r="O8136">
        <v>0.21099999999999999</v>
      </c>
      <c r="P8136">
        <v>24.152999999999999</v>
      </c>
      <c r="S8136">
        <f t="shared" si="127"/>
        <v>4425.26</v>
      </c>
    </row>
    <row r="8137" spans="1:19" x14ac:dyDescent="0.25">
      <c r="A8137" t="s">
        <v>0</v>
      </c>
      <c r="B8137">
        <v>4749510</v>
      </c>
      <c r="C8137" t="s">
        <v>1</v>
      </c>
      <c r="D8137" t="s">
        <v>2</v>
      </c>
      <c r="E8137" t="s">
        <v>2</v>
      </c>
      <c r="F8137" t="s">
        <v>1</v>
      </c>
      <c r="G8137">
        <v>42.45</v>
      </c>
      <c r="H8137">
        <v>101919.52</v>
      </c>
      <c r="I8137">
        <v>50.110999999999997</v>
      </c>
      <c r="J8137">
        <v>42.28</v>
      </c>
      <c r="K8137">
        <v>102032.41</v>
      </c>
      <c r="L8137">
        <v>49.103999999999999</v>
      </c>
      <c r="M8137">
        <v>0.75</v>
      </c>
      <c r="N8137">
        <v>23.849</v>
      </c>
      <c r="O8137">
        <v>0.17899999999999999</v>
      </c>
      <c r="P8137">
        <v>24.154</v>
      </c>
      <c r="S8137">
        <f t="shared" si="127"/>
        <v>4425.7790000000005</v>
      </c>
    </row>
    <row r="8138" spans="1:19" x14ac:dyDescent="0.25">
      <c r="A8138" t="s">
        <v>0</v>
      </c>
      <c r="B8138">
        <v>4750030</v>
      </c>
      <c r="C8138" t="s">
        <v>1</v>
      </c>
      <c r="D8138" t="s">
        <v>2</v>
      </c>
      <c r="E8138" t="s">
        <v>2</v>
      </c>
      <c r="F8138" t="s">
        <v>1</v>
      </c>
      <c r="G8138">
        <v>42.44</v>
      </c>
      <c r="H8138">
        <v>101917.5</v>
      </c>
      <c r="I8138">
        <v>50.122999999999998</v>
      </c>
      <c r="J8138">
        <v>42.28</v>
      </c>
      <c r="K8138">
        <v>102029.66</v>
      </c>
      <c r="L8138">
        <v>49.155999999999999</v>
      </c>
      <c r="M8138">
        <v>0.75600000000000001</v>
      </c>
      <c r="N8138">
        <v>23.846</v>
      </c>
      <c r="O8138">
        <v>0.17100000000000001</v>
      </c>
      <c r="P8138">
        <v>24.158999999999999</v>
      </c>
      <c r="S8138">
        <f t="shared" si="127"/>
        <v>4426.299</v>
      </c>
    </row>
    <row r="8139" spans="1:19" x14ac:dyDescent="0.25">
      <c r="A8139" t="s">
        <v>0</v>
      </c>
      <c r="B8139">
        <v>4750550</v>
      </c>
      <c r="C8139" t="s">
        <v>1</v>
      </c>
      <c r="D8139" t="s">
        <v>2</v>
      </c>
      <c r="E8139" t="s">
        <v>2</v>
      </c>
      <c r="F8139" t="s">
        <v>1</v>
      </c>
      <c r="G8139">
        <v>42.45</v>
      </c>
      <c r="H8139">
        <v>101921</v>
      </c>
      <c r="I8139">
        <v>49.97</v>
      </c>
      <c r="J8139">
        <v>42.28</v>
      </c>
      <c r="K8139">
        <v>102035.63</v>
      </c>
      <c r="L8139">
        <v>49.021999999999998</v>
      </c>
      <c r="M8139">
        <v>0.752</v>
      </c>
      <c r="N8139">
        <v>23.847000000000001</v>
      </c>
      <c r="O8139">
        <v>0.21</v>
      </c>
      <c r="P8139">
        <v>24.164999999999999</v>
      </c>
      <c r="S8139">
        <f t="shared" si="127"/>
        <v>4426.8190000000004</v>
      </c>
    </row>
    <row r="8140" spans="1:19" x14ac:dyDescent="0.25">
      <c r="A8140" t="s">
        <v>0</v>
      </c>
      <c r="B8140">
        <v>4751070</v>
      </c>
      <c r="C8140" t="s">
        <v>1</v>
      </c>
      <c r="D8140" t="s">
        <v>2</v>
      </c>
      <c r="E8140" t="s">
        <v>2</v>
      </c>
      <c r="F8140" t="s">
        <v>1</v>
      </c>
      <c r="G8140">
        <v>42.45</v>
      </c>
      <c r="H8140">
        <v>101917.42</v>
      </c>
      <c r="I8140">
        <v>50.134999999999998</v>
      </c>
      <c r="J8140">
        <v>42.28</v>
      </c>
      <c r="K8140">
        <v>102029.55</v>
      </c>
      <c r="L8140">
        <v>48.95</v>
      </c>
      <c r="M8140">
        <v>0.746</v>
      </c>
      <c r="N8140">
        <v>23.847000000000001</v>
      </c>
      <c r="O8140">
        <v>0.18099999999999999</v>
      </c>
      <c r="P8140">
        <v>24.154</v>
      </c>
      <c r="S8140">
        <f t="shared" si="127"/>
        <v>4427.3389999999999</v>
      </c>
    </row>
    <row r="8141" spans="1:19" x14ac:dyDescent="0.25">
      <c r="A8141" t="s">
        <v>0</v>
      </c>
      <c r="B8141">
        <v>4751589</v>
      </c>
      <c r="C8141" t="s">
        <v>1</v>
      </c>
      <c r="D8141" t="s">
        <v>2</v>
      </c>
      <c r="E8141" t="s">
        <v>2</v>
      </c>
      <c r="F8141" t="s">
        <v>1</v>
      </c>
      <c r="G8141">
        <v>42.45</v>
      </c>
      <c r="H8141">
        <v>101918.73</v>
      </c>
      <c r="I8141">
        <v>50.124000000000002</v>
      </c>
      <c r="J8141">
        <v>42.28</v>
      </c>
      <c r="K8141">
        <v>102032.11</v>
      </c>
      <c r="L8141">
        <v>49.094999999999999</v>
      </c>
      <c r="M8141">
        <v>0.746</v>
      </c>
      <c r="N8141">
        <v>23.844999999999999</v>
      </c>
      <c r="O8141">
        <v>0.17199999999999999</v>
      </c>
      <c r="P8141">
        <v>24.151</v>
      </c>
      <c r="S8141">
        <f t="shared" si="127"/>
        <v>4427.8580000000002</v>
      </c>
    </row>
    <row r="8142" spans="1:19" x14ac:dyDescent="0.25">
      <c r="A8142" t="s">
        <v>0</v>
      </c>
      <c r="B8142">
        <v>4752109</v>
      </c>
      <c r="C8142" t="s">
        <v>1</v>
      </c>
      <c r="D8142" t="s">
        <v>2</v>
      </c>
      <c r="E8142" t="s">
        <v>2</v>
      </c>
      <c r="F8142" t="s">
        <v>1</v>
      </c>
      <c r="G8142">
        <v>42.45</v>
      </c>
      <c r="H8142">
        <v>101918.25</v>
      </c>
      <c r="I8142">
        <v>49.838000000000001</v>
      </c>
      <c r="J8142">
        <v>42.28</v>
      </c>
      <c r="K8142">
        <v>102028.83</v>
      </c>
      <c r="L8142">
        <v>49.021999999999998</v>
      </c>
      <c r="M8142">
        <v>0.748</v>
      </c>
      <c r="N8142">
        <v>23.846</v>
      </c>
      <c r="O8142">
        <v>0.20499999999999999</v>
      </c>
      <c r="P8142">
        <v>24.161000000000001</v>
      </c>
      <c r="S8142">
        <f t="shared" si="127"/>
        <v>4428.3779999999997</v>
      </c>
    </row>
    <row r="8143" spans="1:19" x14ac:dyDescent="0.25">
      <c r="A8143" t="s">
        <v>0</v>
      </c>
      <c r="B8143">
        <v>4752729</v>
      </c>
      <c r="C8143" t="s">
        <v>1</v>
      </c>
      <c r="D8143" t="s">
        <v>2</v>
      </c>
      <c r="E8143" t="s">
        <v>2</v>
      </c>
      <c r="F8143" t="s">
        <v>1</v>
      </c>
      <c r="G8143">
        <v>42.45</v>
      </c>
      <c r="H8143">
        <v>101918.27</v>
      </c>
      <c r="I8143">
        <v>50.344000000000001</v>
      </c>
      <c r="J8143">
        <v>42.28</v>
      </c>
      <c r="K8143">
        <v>102032.59</v>
      </c>
      <c r="L8143">
        <v>48.98</v>
      </c>
      <c r="M8143">
        <v>0.749</v>
      </c>
      <c r="N8143">
        <v>23.849</v>
      </c>
      <c r="O8143">
        <v>0.20599999999999999</v>
      </c>
      <c r="P8143">
        <v>24.149000000000001</v>
      </c>
      <c r="S8143">
        <f t="shared" si="127"/>
        <v>4428.9979999999996</v>
      </c>
    </row>
    <row r="8144" spans="1:19" x14ac:dyDescent="0.25">
      <c r="A8144" t="s">
        <v>0</v>
      </c>
      <c r="B8144">
        <v>4753249</v>
      </c>
      <c r="C8144" t="s">
        <v>1</v>
      </c>
      <c r="D8144" t="s">
        <v>2</v>
      </c>
      <c r="E8144" t="s">
        <v>2</v>
      </c>
      <c r="F8144" t="s">
        <v>1</v>
      </c>
      <c r="G8144">
        <v>42.45</v>
      </c>
      <c r="H8144">
        <v>101919.03</v>
      </c>
      <c r="I8144">
        <v>50.124000000000002</v>
      </c>
      <c r="J8144">
        <v>42.28</v>
      </c>
      <c r="K8144">
        <v>102034.86</v>
      </c>
      <c r="L8144">
        <v>49.073</v>
      </c>
      <c r="M8144">
        <v>0.749</v>
      </c>
      <c r="N8144">
        <v>23.846</v>
      </c>
      <c r="O8144">
        <v>0.17399999999999999</v>
      </c>
      <c r="P8144">
        <v>24.152999999999999</v>
      </c>
      <c r="S8144">
        <f t="shared" si="127"/>
        <v>4429.518</v>
      </c>
    </row>
    <row r="8145" spans="1:19" x14ac:dyDescent="0.25">
      <c r="A8145" t="s">
        <v>0</v>
      </c>
      <c r="B8145">
        <v>4753768</v>
      </c>
      <c r="C8145" t="s">
        <v>1</v>
      </c>
      <c r="D8145" t="s">
        <v>2</v>
      </c>
      <c r="E8145" t="s">
        <v>2</v>
      </c>
      <c r="F8145" t="s">
        <v>1</v>
      </c>
      <c r="G8145">
        <v>42.45</v>
      </c>
      <c r="H8145">
        <v>101921.77</v>
      </c>
      <c r="I8145">
        <v>50.212000000000003</v>
      </c>
      <c r="J8145">
        <v>42.28</v>
      </c>
      <c r="K8145">
        <v>102037.25</v>
      </c>
      <c r="L8145">
        <v>48.898000000000003</v>
      </c>
      <c r="M8145">
        <v>0.748</v>
      </c>
      <c r="N8145">
        <v>23.849</v>
      </c>
      <c r="O8145">
        <v>0.17399999999999999</v>
      </c>
      <c r="P8145">
        <v>24.163</v>
      </c>
      <c r="S8145">
        <f t="shared" si="127"/>
        <v>4430.0370000000003</v>
      </c>
    </row>
    <row r="8146" spans="1:19" x14ac:dyDescent="0.25">
      <c r="A8146" t="s">
        <v>0</v>
      </c>
      <c r="B8146">
        <v>4754288</v>
      </c>
      <c r="C8146" t="s">
        <v>1</v>
      </c>
      <c r="D8146" t="s">
        <v>2</v>
      </c>
      <c r="E8146" t="s">
        <v>2</v>
      </c>
      <c r="F8146" t="s">
        <v>1</v>
      </c>
      <c r="G8146">
        <v>42.45</v>
      </c>
      <c r="H8146">
        <v>101919.09</v>
      </c>
      <c r="I8146">
        <v>50.124000000000002</v>
      </c>
      <c r="J8146">
        <v>42.28</v>
      </c>
      <c r="K8146">
        <v>102034.31</v>
      </c>
      <c r="L8146">
        <v>48.868000000000002</v>
      </c>
      <c r="M8146">
        <v>0.748</v>
      </c>
      <c r="N8146">
        <v>23.847000000000001</v>
      </c>
      <c r="O8146">
        <v>0.20499999999999999</v>
      </c>
      <c r="P8146">
        <v>24.154</v>
      </c>
      <c r="S8146">
        <f t="shared" si="127"/>
        <v>4430.5569999999998</v>
      </c>
    </row>
    <row r="8147" spans="1:19" x14ac:dyDescent="0.25">
      <c r="A8147" t="s">
        <v>0</v>
      </c>
      <c r="B8147">
        <v>4754908</v>
      </c>
      <c r="C8147" t="s">
        <v>1</v>
      </c>
      <c r="D8147" t="s">
        <v>2</v>
      </c>
      <c r="E8147" t="s">
        <v>2</v>
      </c>
      <c r="F8147" t="s">
        <v>1</v>
      </c>
      <c r="G8147">
        <v>42.45</v>
      </c>
      <c r="H8147">
        <v>101913.23</v>
      </c>
      <c r="I8147">
        <v>50.113999999999997</v>
      </c>
      <c r="J8147">
        <v>42.28</v>
      </c>
      <c r="K8147">
        <v>102022.03</v>
      </c>
      <c r="L8147">
        <v>49.165999999999997</v>
      </c>
      <c r="M8147">
        <v>0.748</v>
      </c>
      <c r="N8147">
        <v>23.844999999999999</v>
      </c>
      <c r="O8147">
        <v>0.19500000000000001</v>
      </c>
      <c r="P8147">
        <v>24.161000000000001</v>
      </c>
      <c r="S8147">
        <f t="shared" si="127"/>
        <v>4431.1769999999997</v>
      </c>
    </row>
    <row r="8148" spans="1:19" x14ac:dyDescent="0.25">
      <c r="A8148" t="s">
        <v>0</v>
      </c>
      <c r="B8148">
        <v>4755428</v>
      </c>
      <c r="C8148" t="s">
        <v>1</v>
      </c>
      <c r="D8148" t="s">
        <v>2</v>
      </c>
      <c r="E8148" t="s">
        <v>2</v>
      </c>
      <c r="F8148" t="s">
        <v>1</v>
      </c>
      <c r="G8148">
        <v>42.45</v>
      </c>
      <c r="H8148">
        <v>101917.71</v>
      </c>
      <c r="I8148">
        <v>50.125</v>
      </c>
      <c r="J8148">
        <v>42.28</v>
      </c>
      <c r="K8148">
        <v>102028.65</v>
      </c>
      <c r="L8148">
        <v>49.115000000000002</v>
      </c>
      <c r="M8148">
        <v>0.749</v>
      </c>
      <c r="N8148">
        <v>23.847000000000001</v>
      </c>
      <c r="O8148">
        <v>0.192</v>
      </c>
      <c r="P8148">
        <v>24.154</v>
      </c>
      <c r="S8148">
        <f t="shared" si="127"/>
        <v>4431.6970000000001</v>
      </c>
    </row>
    <row r="8149" spans="1:19" x14ac:dyDescent="0.25">
      <c r="A8149" t="s">
        <v>0</v>
      </c>
      <c r="B8149">
        <v>4755947</v>
      </c>
      <c r="C8149" t="s">
        <v>1</v>
      </c>
      <c r="D8149" t="s">
        <v>2</v>
      </c>
      <c r="E8149" t="s">
        <v>2</v>
      </c>
      <c r="F8149" t="s">
        <v>1</v>
      </c>
      <c r="G8149">
        <v>42.45</v>
      </c>
      <c r="H8149">
        <v>101921.95</v>
      </c>
      <c r="I8149">
        <v>50.201000000000001</v>
      </c>
      <c r="J8149">
        <v>42.28</v>
      </c>
      <c r="K8149">
        <v>102029.66</v>
      </c>
      <c r="L8149">
        <v>49.094999999999999</v>
      </c>
      <c r="M8149">
        <v>0.746</v>
      </c>
      <c r="N8149">
        <v>23.847000000000001</v>
      </c>
      <c r="O8149">
        <v>0.17399999999999999</v>
      </c>
      <c r="P8149">
        <v>24.155000000000001</v>
      </c>
      <c r="S8149">
        <f t="shared" si="127"/>
        <v>4432.2160000000003</v>
      </c>
    </row>
    <row r="8150" spans="1:19" x14ac:dyDescent="0.25">
      <c r="A8150" t="s">
        <v>0</v>
      </c>
      <c r="B8150">
        <v>4756467</v>
      </c>
      <c r="C8150" t="s">
        <v>1</v>
      </c>
      <c r="D8150" t="s">
        <v>2</v>
      </c>
      <c r="E8150" t="s">
        <v>2</v>
      </c>
      <c r="F8150" t="s">
        <v>1</v>
      </c>
      <c r="G8150">
        <v>42.45</v>
      </c>
      <c r="H8150">
        <v>101921.17</v>
      </c>
      <c r="I8150">
        <v>50.146000000000001</v>
      </c>
      <c r="J8150">
        <v>42.28</v>
      </c>
      <c r="K8150">
        <v>102034.2</v>
      </c>
      <c r="L8150">
        <v>48.847999999999999</v>
      </c>
      <c r="M8150">
        <v>0.748</v>
      </c>
      <c r="N8150">
        <v>23.847000000000001</v>
      </c>
      <c r="O8150">
        <v>0.20300000000000001</v>
      </c>
      <c r="P8150">
        <v>24.151</v>
      </c>
      <c r="S8150">
        <f t="shared" si="127"/>
        <v>4432.7359999999999</v>
      </c>
    </row>
    <row r="8151" spans="1:19" x14ac:dyDescent="0.25">
      <c r="A8151" t="s">
        <v>0</v>
      </c>
      <c r="B8151">
        <v>4757087</v>
      </c>
      <c r="C8151" t="s">
        <v>1</v>
      </c>
      <c r="D8151" t="s">
        <v>2</v>
      </c>
      <c r="E8151" t="s">
        <v>2</v>
      </c>
      <c r="F8151" t="s">
        <v>1</v>
      </c>
      <c r="G8151">
        <v>42.45</v>
      </c>
      <c r="H8151">
        <v>101918.55</v>
      </c>
      <c r="I8151">
        <v>50.091000000000001</v>
      </c>
      <c r="J8151">
        <v>42.28</v>
      </c>
      <c r="K8151">
        <v>102027.7</v>
      </c>
      <c r="L8151">
        <v>49.249000000000002</v>
      </c>
      <c r="M8151">
        <v>0.748</v>
      </c>
      <c r="N8151">
        <v>23.847000000000001</v>
      </c>
      <c r="O8151">
        <v>0.18099999999999999</v>
      </c>
      <c r="P8151">
        <v>24.164999999999999</v>
      </c>
      <c r="S8151">
        <f t="shared" si="127"/>
        <v>4433.3559999999998</v>
      </c>
    </row>
    <row r="8152" spans="1:19" x14ac:dyDescent="0.25">
      <c r="A8152" t="s">
        <v>0</v>
      </c>
      <c r="B8152">
        <v>4757607</v>
      </c>
      <c r="C8152" t="s">
        <v>1</v>
      </c>
      <c r="D8152" t="s">
        <v>2</v>
      </c>
      <c r="E8152" t="s">
        <v>2</v>
      </c>
      <c r="F8152" t="s">
        <v>1</v>
      </c>
      <c r="G8152">
        <v>42.45</v>
      </c>
      <c r="H8152">
        <v>101917.13</v>
      </c>
      <c r="I8152">
        <v>50.134999999999998</v>
      </c>
      <c r="J8152">
        <v>42.28</v>
      </c>
      <c r="K8152">
        <v>102025.79</v>
      </c>
      <c r="L8152">
        <v>48.868000000000002</v>
      </c>
      <c r="M8152">
        <v>0.746</v>
      </c>
      <c r="N8152">
        <v>23.847000000000001</v>
      </c>
      <c r="O8152">
        <v>0.189</v>
      </c>
      <c r="P8152">
        <v>24.155999999999999</v>
      </c>
      <c r="S8152">
        <f t="shared" si="127"/>
        <v>4433.8760000000002</v>
      </c>
    </row>
    <row r="8153" spans="1:19" x14ac:dyDescent="0.25">
      <c r="A8153" t="s">
        <v>0</v>
      </c>
      <c r="B8153">
        <v>4758126</v>
      </c>
      <c r="C8153" t="s">
        <v>1</v>
      </c>
      <c r="D8153" t="s">
        <v>2</v>
      </c>
      <c r="E8153" t="s">
        <v>2</v>
      </c>
      <c r="F8153" t="s">
        <v>1</v>
      </c>
      <c r="G8153">
        <v>42.45</v>
      </c>
      <c r="H8153">
        <v>101916.41</v>
      </c>
      <c r="I8153">
        <v>50.268000000000001</v>
      </c>
      <c r="J8153">
        <v>42.28</v>
      </c>
      <c r="K8153">
        <v>102029.13</v>
      </c>
      <c r="L8153">
        <v>48.939</v>
      </c>
      <c r="M8153">
        <v>0.75</v>
      </c>
      <c r="N8153">
        <v>23.844999999999999</v>
      </c>
      <c r="O8153">
        <v>0.17899999999999999</v>
      </c>
      <c r="P8153">
        <v>24.15</v>
      </c>
      <c r="S8153">
        <f t="shared" si="127"/>
        <v>4434.3950000000004</v>
      </c>
    </row>
    <row r="8154" spans="1:19" x14ac:dyDescent="0.25">
      <c r="A8154" t="s">
        <v>0</v>
      </c>
      <c r="B8154">
        <v>4758747</v>
      </c>
      <c r="C8154" t="s">
        <v>1</v>
      </c>
      <c r="D8154" t="s">
        <v>2</v>
      </c>
      <c r="E8154" t="s">
        <v>2</v>
      </c>
      <c r="F8154" t="s">
        <v>1</v>
      </c>
      <c r="G8154">
        <v>42.45</v>
      </c>
      <c r="H8154">
        <v>101917.48</v>
      </c>
      <c r="I8154">
        <v>50.024000000000001</v>
      </c>
      <c r="J8154">
        <v>42.28</v>
      </c>
      <c r="K8154">
        <v>102031.34</v>
      </c>
      <c r="L8154">
        <v>49.125</v>
      </c>
      <c r="M8154">
        <v>0.746</v>
      </c>
      <c r="N8154">
        <v>23.846</v>
      </c>
      <c r="O8154">
        <v>0.18099999999999999</v>
      </c>
      <c r="P8154">
        <v>24.16</v>
      </c>
      <c r="S8154">
        <f t="shared" si="127"/>
        <v>4435.0159999999996</v>
      </c>
    </row>
    <row r="8155" spans="1:19" x14ac:dyDescent="0.25">
      <c r="A8155" t="s">
        <v>0</v>
      </c>
      <c r="B8155">
        <v>4759266</v>
      </c>
      <c r="C8155" t="s">
        <v>1</v>
      </c>
      <c r="D8155" t="s">
        <v>2</v>
      </c>
      <c r="E8155" t="s">
        <v>2</v>
      </c>
      <c r="F8155" t="s">
        <v>1</v>
      </c>
      <c r="G8155">
        <v>42.45</v>
      </c>
      <c r="H8155">
        <v>101919.86</v>
      </c>
      <c r="I8155">
        <v>50.113999999999997</v>
      </c>
      <c r="J8155">
        <v>42.28</v>
      </c>
      <c r="K8155">
        <v>102032.7</v>
      </c>
      <c r="L8155">
        <v>49.207000000000001</v>
      </c>
      <c r="M8155">
        <v>0.746</v>
      </c>
      <c r="N8155">
        <v>23.846</v>
      </c>
      <c r="O8155">
        <v>0.19500000000000001</v>
      </c>
      <c r="P8155">
        <v>24.164000000000001</v>
      </c>
      <c r="S8155">
        <f t="shared" si="127"/>
        <v>4435.5349999999999</v>
      </c>
    </row>
    <row r="8156" spans="1:19" x14ac:dyDescent="0.25">
      <c r="A8156" t="s">
        <v>0</v>
      </c>
      <c r="B8156">
        <v>4759786</v>
      </c>
      <c r="C8156" t="s">
        <v>1</v>
      </c>
      <c r="D8156" t="s">
        <v>2</v>
      </c>
      <c r="E8156" t="s">
        <v>2</v>
      </c>
      <c r="F8156" t="s">
        <v>1</v>
      </c>
      <c r="G8156">
        <v>42.46</v>
      </c>
      <c r="H8156">
        <v>101922.95</v>
      </c>
      <c r="I8156">
        <v>50.213000000000001</v>
      </c>
      <c r="J8156">
        <v>42.28</v>
      </c>
      <c r="K8156">
        <v>102034.67</v>
      </c>
      <c r="L8156">
        <v>49.146000000000001</v>
      </c>
      <c r="M8156">
        <v>0.75700000000000001</v>
      </c>
      <c r="N8156">
        <v>23.844000000000001</v>
      </c>
      <c r="O8156">
        <v>0.216</v>
      </c>
      <c r="P8156">
        <v>24.169</v>
      </c>
      <c r="S8156">
        <f t="shared" si="127"/>
        <v>4436.0550000000003</v>
      </c>
    </row>
    <row r="8157" spans="1:19" x14ac:dyDescent="0.25">
      <c r="A8157" t="s">
        <v>0</v>
      </c>
      <c r="B8157">
        <v>4760305</v>
      </c>
      <c r="C8157" t="s">
        <v>1</v>
      </c>
      <c r="D8157" t="s">
        <v>2</v>
      </c>
      <c r="E8157" t="s">
        <v>2</v>
      </c>
      <c r="F8157" t="s">
        <v>1</v>
      </c>
      <c r="G8157">
        <v>42.46</v>
      </c>
      <c r="H8157">
        <v>101917.05</v>
      </c>
      <c r="I8157">
        <v>50.136000000000003</v>
      </c>
      <c r="J8157">
        <v>42.28</v>
      </c>
      <c r="K8157">
        <v>102031.16</v>
      </c>
      <c r="L8157">
        <v>49.052999999999997</v>
      </c>
      <c r="M8157">
        <v>0.75700000000000001</v>
      </c>
      <c r="N8157">
        <v>23.849</v>
      </c>
      <c r="O8157">
        <v>0.19500000000000001</v>
      </c>
      <c r="P8157">
        <v>24.154</v>
      </c>
      <c r="S8157">
        <f t="shared" si="127"/>
        <v>4436.5739999999996</v>
      </c>
    </row>
    <row r="8158" spans="1:19" x14ac:dyDescent="0.25">
      <c r="A8158" t="s">
        <v>0</v>
      </c>
      <c r="B8158">
        <v>4760926</v>
      </c>
      <c r="C8158" t="s">
        <v>1</v>
      </c>
      <c r="D8158" t="s">
        <v>2</v>
      </c>
      <c r="E8158" t="s">
        <v>2</v>
      </c>
      <c r="F8158" t="s">
        <v>1</v>
      </c>
      <c r="G8158">
        <v>42.46</v>
      </c>
      <c r="H8158">
        <v>101921.92</v>
      </c>
      <c r="I8158">
        <v>50.091999999999999</v>
      </c>
      <c r="J8158">
        <v>42.28</v>
      </c>
      <c r="K8158">
        <v>102038.14</v>
      </c>
      <c r="L8158">
        <v>49.125</v>
      </c>
      <c r="M8158">
        <v>0.748</v>
      </c>
      <c r="N8158">
        <v>23.85</v>
      </c>
      <c r="O8158">
        <v>0.17499999999999999</v>
      </c>
      <c r="P8158">
        <v>24.157</v>
      </c>
      <c r="S8158">
        <f t="shared" si="127"/>
        <v>4437.1949999999997</v>
      </c>
    </row>
    <row r="8159" spans="1:19" x14ac:dyDescent="0.25">
      <c r="A8159" t="s">
        <v>0</v>
      </c>
      <c r="B8159">
        <v>4761445</v>
      </c>
      <c r="C8159" t="s">
        <v>1</v>
      </c>
      <c r="D8159" t="s">
        <v>2</v>
      </c>
      <c r="E8159" t="s">
        <v>2</v>
      </c>
      <c r="F8159" t="s">
        <v>1</v>
      </c>
      <c r="G8159">
        <v>42.46</v>
      </c>
      <c r="H8159">
        <v>101917.72</v>
      </c>
      <c r="I8159">
        <v>50.113999999999997</v>
      </c>
      <c r="J8159">
        <v>42.28</v>
      </c>
      <c r="K8159">
        <v>102031.52</v>
      </c>
      <c r="L8159">
        <v>49.012</v>
      </c>
      <c r="M8159">
        <v>0.755</v>
      </c>
      <c r="N8159">
        <v>23.849</v>
      </c>
      <c r="O8159">
        <v>0.19500000000000001</v>
      </c>
      <c r="P8159">
        <v>24.157</v>
      </c>
      <c r="S8159">
        <f t="shared" si="127"/>
        <v>4437.7139999999999</v>
      </c>
    </row>
    <row r="8160" spans="1:19" x14ac:dyDescent="0.25">
      <c r="A8160" t="s">
        <v>0</v>
      </c>
      <c r="B8160">
        <v>4761965</v>
      </c>
      <c r="C8160" t="s">
        <v>1</v>
      </c>
      <c r="D8160" t="s">
        <v>2</v>
      </c>
      <c r="E8160" t="s">
        <v>2</v>
      </c>
      <c r="F8160" t="s">
        <v>1</v>
      </c>
      <c r="G8160">
        <v>42.46</v>
      </c>
      <c r="H8160">
        <v>101921.39</v>
      </c>
      <c r="I8160">
        <v>50.29</v>
      </c>
      <c r="J8160">
        <v>42.28</v>
      </c>
      <c r="K8160">
        <v>102036.95</v>
      </c>
      <c r="L8160">
        <v>49.094999999999999</v>
      </c>
      <c r="M8160">
        <v>0.75</v>
      </c>
      <c r="N8160">
        <v>23.846</v>
      </c>
      <c r="O8160">
        <v>0.20899999999999999</v>
      </c>
      <c r="P8160">
        <v>24.154</v>
      </c>
      <c r="S8160">
        <f t="shared" si="127"/>
        <v>4438.2340000000004</v>
      </c>
    </row>
    <row r="8161" spans="1:19" x14ac:dyDescent="0.25">
      <c r="A8161" t="s">
        <v>0</v>
      </c>
      <c r="B8161">
        <v>4762585</v>
      </c>
      <c r="C8161" t="s">
        <v>1</v>
      </c>
      <c r="D8161" t="s">
        <v>2</v>
      </c>
      <c r="E8161" t="s">
        <v>2</v>
      </c>
      <c r="F8161" t="s">
        <v>1</v>
      </c>
      <c r="G8161">
        <v>42.46</v>
      </c>
      <c r="H8161">
        <v>101920.31</v>
      </c>
      <c r="I8161">
        <v>50.335000000000001</v>
      </c>
      <c r="J8161">
        <v>42.28</v>
      </c>
      <c r="K8161">
        <v>102035.63</v>
      </c>
      <c r="L8161">
        <v>49.002000000000002</v>
      </c>
      <c r="M8161">
        <v>0.754</v>
      </c>
      <c r="N8161">
        <v>23.847000000000001</v>
      </c>
      <c r="O8161">
        <v>0.184</v>
      </c>
      <c r="P8161">
        <v>24.166</v>
      </c>
      <c r="S8161">
        <f t="shared" si="127"/>
        <v>4438.8540000000003</v>
      </c>
    </row>
    <row r="8162" spans="1:19" x14ac:dyDescent="0.25">
      <c r="A8162" t="s">
        <v>0</v>
      </c>
      <c r="B8162">
        <v>4763105</v>
      </c>
      <c r="C8162" t="s">
        <v>1</v>
      </c>
      <c r="D8162" t="s">
        <v>2</v>
      </c>
      <c r="E8162" t="s">
        <v>2</v>
      </c>
      <c r="F8162" t="s">
        <v>1</v>
      </c>
      <c r="G8162">
        <v>42.46</v>
      </c>
      <c r="H8162">
        <v>101920.27</v>
      </c>
      <c r="I8162">
        <v>50.136000000000003</v>
      </c>
      <c r="J8162">
        <v>42.28</v>
      </c>
      <c r="K8162">
        <v>102034.44</v>
      </c>
      <c r="L8162">
        <v>49.012</v>
      </c>
      <c r="M8162">
        <v>0.75700000000000001</v>
      </c>
      <c r="N8162">
        <v>23.844999999999999</v>
      </c>
      <c r="O8162">
        <v>0.183</v>
      </c>
      <c r="P8162">
        <v>24.167000000000002</v>
      </c>
      <c r="S8162">
        <f t="shared" si="127"/>
        <v>4439.3739999999998</v>
      </c>
    </row>
    <row r="8163" spans="1:19" x14ac:dyDescent="0.25">
      <c r="A8163" t="s">
        <v>0</v>
      </c>
      <c r="B8163">
        <v>4763624</v>
      </c>
      <c r="C8163" t="s">
        <v>1</v>
      </c>
      <c r="D8163" t="s">
        <v>2</v>
      </c>
      <c r="E8163" t="s">
        <v>2</v>
      </c>
      <c r="F8163" t="s">
        <v>1</v>
      </c>
      <c r="G8163">
        <v>42.45</v>
      </c>
      <c r="H8163">
        <v>101921.23</v>
      </c>
      <c r="I8163">
        <v>50.146000000000001</v>
      </c>
      <c r="J8163">
        <v>42.28</v>
      </c>
      <c r="K8163">
        <v>102036.7</v>
      </c>
      <c r="L8163">
        <v>49.031999999999996</v>
      </c>
      <c r="M8163">
        <v>0.751</v>
      </c>
      <c r="N8163">
        <v>23.844999999999999</v>
      </c>
      <c r="O8163">
        <v>0.20100000000000001</v>
      </c>
      <c r="P8163">
        <v>24.164000000000001</v>
      </c>
      <c r="S8163">
        <f t="shared" si="127"/>
        <v>4439.893</v>
      </c>
    </row>
    <row r="8164" spans="1:19" x14ac:dyDescent="0.25">
      <c r="A8164" t="s">
        <v>0</v>
      </c>
      <c r="B8164">
        <v>4764144</v>
      </c>
      <c r="C8164" t="s">
        <v>1</v>
      </c>
      <c r="D8164" t="s">
        <v>2</v>
      </c>
      <c r="E8164" t="s">
        <v>2</v>
      </c>
      <c r="F8164" t="s">
        <v>1</v>
      </c>
      <c r="G8164">
        <v>42.45</v>
      </c>
      <c r="H8164">
        <v>101917.13</v>
      </c>
      <c r="I8164">
        <v>50.113</v>
      </c>
      <c r="J8164">
        <v>42.28</v>
      </c>
      <c r="K8164">
        <v>102029.91</v>
      </c>
      <c r="L8164">
        <v>49.238</v>
      </c>
      <c r="M8164">
        <v>0.746</v>
      </c>
      <c r="N8164">
        <v>23.847000000000001</v>
      </c>
      <c r="O8164">
        <v>0.19</v>
      </c>
      <c r="P8164">
        <v>24.164000000000001</v>
      </c>
      <c r="S8164">
        <f t="shared" si="127"/>
        <v>4440.4129999999996</v>
      </c>
    </row>
    <row r="8165" spans="1:19" x14ac:dyDescent="0.25">
      <c r="A8165" t="s">
        <v>0</v>
      </c>
      <c r="B8165">
        <v>4764764</v>
      </c>
      <c r="C8165" t="s">
        <v>1</v>
      </c>
      <c r="D8165" t="s">
        <v>2</v>
      </c>
      <c r="E8165" t="s">
        <v>2</v>
      </c>
      <c r="F8165" t="s">
        <v>1</v>
      </c>
      <c r="G8165">
        <v>42.46</v>
      </c>
      <c r="H8165">
        <v>101920.27</v>
      </c>
      <c r="I8165">
        <v>50.168999999999997</v>
      </c>
      <c r="J8165">
        <v>42.28</v>
      </c>
      <c r="K8165">
        <v>102034.02</v>
      </c>
      <c r="L8165">
        <v>49.207000000000001</v>
      </c>
      <c r="M8165">
        <v>0.75</v>
      </c>
      <c r="N8165">
        <v>23.847000000000001</v>
      </c>
      <c r="O8165">
        <v>0.20699999999999999</v>
      </c>
      <c r="P8165">
        <v>24.172999999999998</v>
      </c>
      <c r="S8165">
        <f t="shared" si="127"/>
        <v>4441.0330000000004</v>
      </c>
    </row>
    <row r="8166" spans="1:19" x14ac:dyDescent="0.25">
      <c r="A8166" t="s">
        <v>0</v>
      </c>
      <c r="B8166">
        <v>4765284</v>
      </c>
      <c r="C8166" t="s">
        <v>1</v>
      </c>
      <c r="D8166" t="s">
        <v>2</v>
      </c>
      <c r="E8166" t="s">
        <v>2</v>
      </c>
      <c r="F8166" t="s">
        <v>1</v>
      </c>
      <c r="G8166">
        <v>42.46</v>
      </c>
      <c r="H8166">
        <v>101918.35</v>
      </c>
      <c r="I8166">
        <v>50.125</v>
      </c>
      <c r="J8166">
        <v>42.28</v>
      </c>
      <c r="K8166">
        <v>102029.61</v>
      </c>
      <c r="L8166">
        <v>49.073</v>
      </c>
      <c r="M8166">
        <v>0.749</v>
      </c>
      <c r="N8166">
        <v>23.846</v>
      </c>
      <c r="O8166">
        <v>0.19500000000000001</v>
      </c>
      <c r="P8166">
        <v>24.157</v>
      </c>
      <c r="S8166">
        <f t="shared" si="127"/>
        <v>4441.5529999999999</v>
      </c>
    </row>
    <row r="8167" spans="1:19" x14ac:dyDescent="0.25">
      <c r="A8167" t="s">
        <v>0</v>
      </c>
      <c r="B8167">
        <v>4765803</v>
      </c>
      <c r="C8167" t="s">
        <v>1</v>
      </c>
      <c r="D8167" t="s">
        <v>2</v>
      </c>
      <c r="E8167" t="s">
        <v>2</v>
      </c>
      <c r="F8167" t="s">
        <v>1</v>
      </c>
      <c r="G8167">
        <v>42.46</v>
      </c>
      <c r="H8167">
        <v>101917.05</v>
      </c>
      <c r="I8167">
        <v>50.213000000000001</v>
      </c>
      <c r="J8167">
        <v>42.28</v>
      </c>
      <c r="K8167">
        <v>102031.03999999999</v>
      </c>
      <c r="L8167">
        <v>49.012</v>
      </c>
      <c r="M8167">
        <v>0.746</v>
      </c>
      <c r="N8167">
        <v>23.846</v>
      </c>
      <c r="O8167">
        <v>0.216</v>
      </c>
      <c r="P8167">
        <v>24.155000000000001</v>
      </c>
      <c r="S8167">
        <f t="shared" si="127"/>
        <v>4442.0720000000001</v>
      </c>
    </row>
    <row r="8168" spans="1:19" x14ac:dyDescent="0.25">
      <c r="A8168" t="s">
        <v>0</v>
      </c>
      <c r="B8168">
        <v>4766323</v>
      </c>
      <c r="C8168" t="s">
        <v>1</v>
      </c>
      <c r="D8168" t="s">
        <v>2</v>
      </c>
      <c r="E8168" t="s">
        <v>2</v>
      </c>
      <c r="F8168" t="s">
        <v>1</v>
      </c>
      <c r="G8168">
        <v>42.46</v>
      </c>
      <c r="H8168">
        <v>101920.8</v>
      </c>
      <c r="I8168">
        <v>50.113999999999997</v>
      </c>
      <c r="J8168">
        <v>42.28</v>
      </c>
      <c r="K8168">
        <v>102034.8</v>
      </c>
      <c r="L8168">
        <v>48.939</v>
      </c>
      <c r="M8168">
        <v>0.746</v>
      </c>
      <c r="N8168">
        <v>23.846</v>
      </c>
      <c r="O8168">
        <v>0.214</v>
      </c>
      <c r="P8168">
        <v>24.167000000000002</v>
      </c>
      <c r="S8168">
        <f t="shared" si="127"/>
        <v>4442.5919999999996</v>
      </c>
    </row>
    <row r="8169" spans="1:19" x14ac:dyDescent="0.25">
      <c r="A8169" t="s">
        <v>0</v>
      </c>
      <c r="B8169">
        <v>4766943</v>
      </c>
      <c r="C8169" t="s">
        <v>1</v>
      </c>
      <c r="D8169" t="s">
        <v>2</v>
      </c>
      <c r="E8169" t="s">
        <v>2</v>
      </c>
      <c r="F8169" t="s">
        <v>1</v>
      </c>
      <c r="G8169">
        <v>42.46</v>
      </c>
      <c r="H8169">
        <v>101918.35</v>
      </c>
      <c r="I8169">
        <v>50.113999999999997</v>
      </c>
      <c r="J8169">
        <v>42.28</v>
      </c>
      <c r="K8169">
        <v>102032.59</v>
      </c>
      <c r="L8169">
        <v>49.084000000000003</v>
      </c>
      <c r="M8169">
        <v>0.746</v>
      </c>
      <c r="N8169">
        <v>23.849</v>
      </c>
      <c r="O8169">
        <v>0.21</v>
      </c>
      <c r="P8169">
        <v>24.170999999999999</v>
      </c>
      <c r="S8169">
        <f t="shared" si="127"/>
        <v>4443.2120000000004</v>
      </c>
    </row>
    <row r="8170" spans="1:19" x14ac:dyDescent="0.25">
      <c r="A8170" t="s">
        <v>0</v>
      </c>
      <c r="B8170">
        <v>4767463</v>
      </c>
      <c r="C8170" t="s">
        <v>1</v>
      </c>
      <c r="D8170" t="s">
        <v>2</v>
      </c>
      <c r="E8170" t="s">
        <v>2</v>
      </c>
      <c r="F8170" t="s">
        <v>1</v>
      </c>
      <c r="G8170">
        <v>42.46</v>
      </c>
      <c r="H8170">
        <v>101918.53</v>
      </c>
      <c r="I8170">
        <v>50.125</v>
      </c>
      <c r="J8170">
        <v>42.28</v>
      </c>
      <c r="K8170">
        <v>102032.23</v>
      </c>
      <c r="L8170">
        <v>49.021999999999998</v>
      </c>
      <c r="M8170">
        <v>0.745</v>
      </c>
      <c r="N8170">
        <v>23.847000000000001</v>
      </c>
      <c r="O8170">
        <v>0.22800000000000001</v>
      </c>
      <c r="P8170">
        <v>24.152999999999999</v>
      </c>
      <c r="S8170">
        <f t="shared" si="127"/>
        <v>4443.732</v>
      </c>
    </row>
    <row r="8171" spans="1:19" x14ac:dyDescent="0.25">
      <c r="A8171" t="s">
        <v>0</v>
      </c>
      <c r="B8171">
        <v>4767982</v>
      </c>
      <c r="C8171" t="s">
        <v>1</v>
      </c>
      <c r="D8171" t="s">
        <v>2</v>
      </c>
      <c r="E8171" t="s">
        <v>2</v>
      </c>
      <c r="F8171" t="s">
        <v>1</v>
      </c>
      <c r="G8171">
        <v>42.46</v>
      </c>
      <c r="H8171">
        <v>101917.23</v>
      </c>
      <c r="I8171">
        <v>50.07</v>
      </c>
      <c r="J8171">
        <v>42.28</v>
      </c>
      <c r="K8171">
        <v>102030.33</v>
      </c>
      <c r="L8171">
        <v>49.021999999999998</v>
      </c>
      <c r="M8171">
        <v>0.748</v>
      </c>
      <c r="N8171">
        <v>23.847000000000001</v>
      </c>
      <c r="O8171">
        <v>0.192</v>
      </c>
      <c r="P8171">
        <v>24.16</v>
      </c>
      <c r="S8171">
        <f t="shared" si="127"/>
        <v>4444.2510000000002</v>
      </c>
    </row>
    <row r="8172" spans="1:19" x14ac:dyDescent="0.25">
      <c r="A8172" t="s">
        <v>0</v>
      </c>
      <c r="B8172">
        <v>4768603</v>
      </c>
      <c r="C8172" t="s">
        <v>1</v>
      </c>
      <c r="D8172" t="s">
        <v>2</v>
      </c>
      <c r="E8172" t="s">
        <v>2</v>
      </c>
      <c r="F8172" t="s">
        <v>1</v>
      </c>
      <c r="G8172">
        <v>42.46</v>
      </c>
      <c r="H8172">
        <v>101919.42</v>
      </c>
      <c r="I8172">
        <v>50.213000000000001</v>
      </c>
      <c r="J8172">
        <v>42.28</v>
      </c>
      <c r="K8172">
        <v>102033.37</v>
      </c>
      <c r="L8172">
        <v>49.084000000000003</v>
      </c>
      <c r="M8172">
        <v>0.746</v>
      </c>
      <c r="N8172">
        <v>23.846</v>
      </c>
      <c r="O8172">
        <v>0.19800000000000001</v>
      </c>
      <c r="P8172">
        <v>24.161000000000001</v>
      </c>
      <c r="S8172">
        <f t="shared" si="127"/>
        <v>4444.8720000000003</v>
      </c>
    </row>
    <row r="8173" spans="1:19" x14ac:dyDescent="0.25">
      <c r="A8173" t="s">
        <v>0</v>
      </c>
      <c r="B8173">
        <v>4769122</v>
      </c>
      <c r="C8173" t="s">
        <v>1</v>
      </c>
      <c r="D8173" t="s">
        <v>2</v>
      </c>
      <c r="E8173" t="s">
        <v>2</v>
      </c>
      <c r="F8173" t="s">
        <v>1</v>
      </c>
      <c r="G8173">
        <v>42.46</v>
      </c>
      <c r="H8173">
        <v>101921.3</v>
      </c>
      <c r="I8173">
        <v>50.125</v>
      </c>
      <c r="J8173">
        <v>42.28</v>
      </c>
      <c r="K8173">
        <v>102034.8</v>
      </c>
      <c r="L8173">
        <v>49.155999999999999</v>
      </c>
      <c r="M8173">
        <v>0.748</v>
      </c>
      <c r="N8173">
        <v>23.846</v>
      </c>
      <c r="O8173">
        <v>0.214</v>
      </c>
      <c r="P8173">
        <v>24.177</v>
      </c>
      <c r="S8173">
        <f t="shared" si="127"/>
        <v>4445.3909999999996</v>
      </c>
    </row>
    <row r="8174" spans="1:19" x14ac:dyDescent="0.25">
      <c r="A8174" t="s">
        <v>0</v>
      </c>
      <c r="B8174">
        <v>4769642</v>
      </c>
      <c r="C8174" t="s">
        <v>1</v>
      </c>
      <c r="D8174" t="s">
        <v>2</v>
      </c>
      <c r="E8174" t="s">
        <v>2</v>
      </c>
      <c r="F8174" t="s">
        <v>1</v>
      </c>
      <c r="G8174">
        <v>42.46</v>
      </c>
      <c r="H8174">
        <v>101916.74</v>
      </c>
      <c r="I8174">
        <v>50.18</v>
      </c>
      <c r="J8174">
        <v>42.28</v>
      </c>
      <c r="K8174">
        <v>102029.91</v>
      </c>
      <c r="L8174">
        <v>49.177</v>
      </c>
      <c r="M8174">
        <v>0.746</v>
      </c>
      <c r="N8174">
        <v>23.846</v>
      </c>
      <c r="O8174">
        <v>0.20100000000000001</v>
      </c>
      <c r="P8174">
        <v>24.151</v>
      </c>
      <c r="S8174">
        <f t="shared" si="127"/>
        <v>4445.9110000000001</v>
      </c>
    </row>
    <row r="8175" spans="1:19" x14ac:dyDescent="0.25">
      <c r="A8175" t="s">
        <v>0</v>
      </c>
      <c r="B8175">
        <v>4770161</v>
      </c>
      <c r="C8175" t="s">
        <v>1</v>
      </c>
      <c r="D8175" t="s">
        <v>2</v>
      </c>
      <c r="E8175" t="s">
        <v>2</v>
      </c>
      <c r="F8175" t="s">
        <v>1</v>
      </c>
      <c r="G8175">
        <v>42.46</v>
      </c>
      <c r="H8175">
        <v>101918.53</v>
      </c>
      <c r="I8175">
        <v>50.146999999999998</v>
      </c>
      <c r="J8175">
        <v>42.28</v>
      </c>
      <c r="K8175">
        <v>102032.95</v>
      </c>
      <c r="L8175">
        <v>49.186999999999998</v>
      </c>
      <c r="M8175">
        <v>0.748</v>
      </c>
      <c r="N8175">
        <v>23.847000000000001</v>
      </c>
      <c r="O8175">
        <v>0.20499999999999999</v>
      </c>
      <c r="P8175">
        <v>24.163</v>
      </c>
      <c r="S8175">
        <f t="shared" si="127"/>
        <v>4446.43</v>
      </c>
    </row>
    <row r="8176" spans="1:19" x14ac:dyDescent="0.25">
      <c r="A8176" t="s">
        <v>0</v>
      </c>
      <c r="B8176">
        <v>4770782</v>
      </c>
      <c r="C8176" t="s">
        <v>1</v>
      </c>
      <c r="D8176" t="s">
        <v>2</v>
      </c>
      <c r="E8176" t="s">
        <v>2</v>
      </c>
      <c r="F8176" t="s">
        <v>1</v>
      </c>
      <c r="G8176">
        <v>42.46</v>
      </c>
      <c r="H8176">
        <v>101924.52</v>
      </c>
      <c r="I8176">
        <v>50.113999999999997</v>
      </c>
      <c r="J8176">
        <v>42.28</v>
      </c>
      <c r="K8176">
        <v>102036.7</v>
      </c>
      <c r="L8176">
        <v>49.207000000000001</v>
      </c>
      <c r="M8176">
        <v>0.746</v>
      </c>
      <c r="N8176">
        <v>23.844999999999999</v>
      </c>
      <c r="O8176">
        <v>0.216</v>
      </c>
      <c r="P8176">
        <v>24.155999999999999</v>
      </c>
      <c r="S8176">
        <f t="shared" si="127"/>
        <v>4447.0510000000004</v>
      </c>
    </row>
    <row r="8177" spans="1:19" x14ac:dyDescent="0.25">
      <c r="A8177" t="s">
        <v>0</v>
      </c>
      <c r="B8177">
        <v>4771301</v>
      </c>
      <c r="C8177" t="s">
        <v>1</v>
      </c>
      <c r="D8177" t="s">
        <v>2</v>
      </c>
      <c r="E8177" t="s">
        <v>2</v>
      </c>
      <c r="F8177" t="s">
        <v>1</v>
      </c>
      <c r="G8177">
        <v>42.46</v>
      </c>
      <c r="H8177">
        <v>101921.92</v>
      </c>
      <c r="I8177">
        <v>50.125</v>
      </c>
      <c r="J8177">
        <v>42.28</v>
      </c>
      <c r="K8177">
        <v>102035.21</v>
      </c>
      <c r="L8177">
        <v>48.837000000000003</v>
      </c>
      <c r="M8177">
        <v>0.748</v>
      </c>
      <c r="N8177">
        <v>23.846</v>
      </c>
      <c r="O8177">
        <v>0.21099999999999999</v>
      </c>
      <c r="P8177">
        <v>24.173999999999999</v>
      </c>
      <c r="S8177">
        <f t="shared" si="127"/>
        <v>4447.57</v>
      </c>
    </row>
    <row r="8178" spans="1:19" x14ac:dyDescent="0.25">
      <c r="A8178" t="s">
        <v>0</v>
      </c>
      <c r="B8178">
        <v>4771821</v>
      </c>
      <c r="C8178" t="s">
        <v>1</v>
      </c>
      <c r="D8178" t="s">
        <v>2</v>
      </c>
      <c r="E8178" t="s">
        <v>2</v>
      </c>
      <c r="F8178" t="s">
        <v>1</v>
      </c>
      <c r="G8178">
        <v>42.46</v>
      </c>
      <c r="H8178">
        <v>101922.96</v>
      </c>
      <c r="I8178">
        <v>49.871000000000002</v>
      </c>
      <c r="J8178">
        <v>42.28</v>
      </c>
      <c r="K8178">
        <v>102034.56</v>
      </c>
      <c r="L8178">
        <v>49.042999999999999</v>
      </c>
      <c r="M8178">
        <v>0.748</v>
      </c>
      <c r="N8178">
        <v>23.846</v>
      </c>
      <c r="O8178">
        <v>0.19500000000000001</v>
      </c>
      <c r="P8178">
        <v>24.166</v>
      </c>
      <c r="S8178">
        <f t="shared" si="127"/>
        <v>4448.09</v>
      </c>
    </row>
    <row r="8179" spans="1:19" x14ac:dyDescent="0.25">
      <c r="A8179" t="s">
        <v>0</v>
      </c>
      <c r="B8179">
        <v>4772441</v>
      </c>
      <c r="C8179" t="s">
        <v>1</v>
      </c>
      <c r="D8179" t="s">
        <v>2</v>
      </c>
      <c r="E8179" t="s">
        <v>2</v>
      </c>
      <c r="F8179" t="s">
        <v>1</v>
      </c>
      <c r="G8179">
        <v>42.46</v>
      </c>
      <c r="H8179">
        <v>101921.22</v>
      </c>
      <c r="I8179">
        <v>49.805</v>
      </c>
      <c r="J8179">
        <v>42.28</v>
      </c>
      <c r="K8179">
        <v>102032.17</v>
      </c>
      <c r="L8179">
        <v>49.063000000000002</v>
      </c>
      <c r="M8179">
        <v>0.748</v>
      </c>
      <c r="N8179">
        <v>23.847000000000001</v>
      </c>
      <c r="O8179">
        <v>0.224</v>
      </c>
      <c r="P8179">
        <v>24.155999999999999</v>
      </c>
      <c r="S8179">
        <f t="shared" si="127"/>
        <v>4448.71</v>
      </c>
    </row>
    <row r="8180" spans="1:19" x14ac:dyDescent="0.25">
      <c r="A8180" t="s">
        <v>0</v>
      </c>
      <c r="B8180">
        <v>4772961</v>
      </c>
      <c r="C8180" t="s">
        <v>1</v>
      </c>
      <c r="D8180" t="s">
        <v>2</v>
      </c>
      <c r="E8180" t="s">
        <v>2</v>
      </c>
      <c r="F8180" t="s">
        <v>1</v>
      </c>
      <c r="G8180">
        <v>42.46</v>
      </c>
      <c r="H8180">
        <v>101920.41</v>
      </c>
      <c r="I8180">
        <v>50.125</v>
      </c>
      <c r="J8180">
        <v>42.28</v>
      </c>
      <c r="K8180">
        <v>102034.02</v>
      </c>
      <c r="L8180">
        <v>49.031999999999996</v>
      </c>
      <c r="M8180">
        <v>0.746</v>
      </c>
      <c r="N8180">
        <v>23.849</v>
      </c>
      <c r="O8180">
        <v>0.20899999999999999</v>
      </c>
      <c r="P8180">
        <v>24.151</v>
      </c>
      <c r="S8180">
        <f t="shared" si="127"/>
        <v>4449.2299999999996</v>
      </c>
    </row>
    <row r="8181" spans="1:19" x14ac:dyDescent="0.25">
      <c r="A8181" t="s">
        <v>0</v>
      </c>
      <c r="B8181">
        <v>4773480</v>
      </c>
      <c r="C8181" t="s">
        <v>1</v>
      </c>
      <c r="D8181" t="s">
        <v>2</v>
      </c>
      <c r="E8181" t="s">
        <v>2</v>
      </c>
      <c r="F8181" t="s">
        <v>1</v>
      </c>
      <c r="G8181">
        <v>42.46</v>
      </c>
      <c r="H8181">
        <v>101918.98</v>
      </c>
      <c r="I8181">
        <v>50.146999999999998</v>
      </c>
      <c r="J8181">
        <v>42.28</v>
      </c>
      <c r="K8181">
        <v>102029.91</v>
      </c>
      <c r="L8181">
        <v>49.115000000000002</v>
      </c>
      <c r="M8181">
        <v>0.746</v>
      </c>
      <c r="N8181">
        <v>23.847000000000001</v>
      </c>
      <c r="O8181">
        <v>0.20599999999999999</v>
      </c>
      <c r="P8181">
        <v>24.158999999999999</v>
      </c>
      <c r="S8181">
        <f t="shared" si="127"/>
        <v>4449.7489999999998</v>
      </c>
    </row>
    <row r="8182" spans="1:19" x14ac:dyDescent="0.25">
      <c r="A8182" t="s">
        <v>0</v>
      </c>
      <c r="B8182">
        <v>4774000</v>
      </c>
      <c r="C8182" t="s">
        <v>1</v>
      </c>
      <c r="D8182" t="s">
        <v>2</v>
      </c>
      <c r="E8182" t="s">
        <v>2</v>
      </c>
      <c r="F8182" t="s">
        <v>1</v>
      </c>
      <c r="G8182">
        <v>42.46</v>
      </c>
      <c r="H8182">
        <v>101922.73</v>
      </c>
      <c r="I8182">
        <v>50.146999999999998</v>
      </c>
      <c r="J8182">
        <v>42.28</v>
      </c>
      <c r="K8182">
        <v>102033.01</v>
      </c>
      <c r="L8182">
        <v>49.063000000000002</v>
      </c>
      <c r="M8182">
        <v>0.755</v>
      </c>
      <c r="N8182">
        <v>23.847000000000001</v>
      </c>
      <c r="O8182">
        <v>0.20699999999999999</v>
      </c>
      <c r="P8182">
        <v>24.15</v>
      </c>
      <c r="S8182">
        <f t="shared" si="127"/>
        <v>4450.2690000000002</v>
      </c>
    </row>
    <row r="8183" spans="1:19" x14ac:dyDescent="0.25">
      <c r="A8183" t="s">
        <v>0</v>
      </c>
      <c r="B8183">
        <v>4774620</v>
      </c>
      <c r="C8183" t="s">
        <v>1</v>
      </c>
      <c r="D8183" t="s">
        <v>2</v>
      </c>
      <c r="E8183" t="s">
        <v>2</v>
      </c>
      <c r="F8183" t="s">
        <v>1</v>
      </c>
      <c r="G8183">
        <v>42.46</v>
      </c>
      <c r="H8183">
        <v>101920.31</v>
      </c>
      <c r="I8183">
        <v>50.136000000000003</v>
      </c>
      <c r="J8183">
        <v>42.28</v>
      </c>
      <c r="K8183">
        <v>102032.23</v>
      </c>
      <c r="L8183">
        <v>49.073</v>
      </c>
      <c r="M8183">
        <v>0.748</v>
      </c>
      <c r="N8183">
        <v>23.847000000000001</v>
      </c>
      <c r="O8183">
        <v>0.224</v>
      </c>
      <c r="P8183">
        <v>24.146000000000001</v>
      </c>
      <c r="S8183">
        <f t="shared" si="127"/>
        <v>4450.8890000000001</v>
      </c>
    </row>
    <row r="8184" spans="1:19" x14ac:dyDescent="0.25">
      <c r="A8184" t="s">
        <v>0</v>
      </c>
      <c r="B8184">
        <v>4775140</v>
      </c>
      <c r="C8184" t="s">
        <v>1</v>
      </c>
      <c r="D8184" t="s">
        <v>2</v>
      </c>
      <c r="E8184" t="s">
        <v>2</v>
      </c>
      <c r="F8184" t="s">
        <v>1</v>
      </c>
      <c r="G8184">
        <v>42.46</v>
      </c>
      <c r="H8184">
        <v>101921.75</v>
      </c>
      <c r="I8184">
        <v>50.136000000000003</v>
      </c>
      <c r="J8184">
        <v>42.28</v>
      </c>
      <c r="K8184">
        <v>102035.16</v>
      </c>
      <c r="L8184">
        <v>49.012</v>
      </c>
      <c r="M8184">
        <v>0.751</v>
      </c>
      <c r="N8184">
        <v>23.847000000000001</v>
      </c>
      <c r="O8184">
        <v>0.20699999999999999</v>
      </c>
      <c r="P8184">
        <v>24.149000000000001</v>
      </c>
      <c r="S8184">
        <f t="shared" si="127"/>
        <v>4451.4089999999997</v>
      </c>
    </row>
    <row r="8185" spans="1:19" x14ac:dyDescent="0.25">
      <c r="A8185" t="s">
        <v>0</v>
      </c>
      <c r="B8185">
        <v>4775659</v>
      </c>
      <c r="C8185" t="s">
        <v>1</v>
      </c>
      <c r="D8185" t="s">
        <v>2</v>
      </c>
      <c r="E8185" t="s">
        <v>2</v>
      </c>
      <c r="F8185" t="s">
        <v>1</v>
      </c>
      <c r="G8185">
        <v>42.46</v>
      </c>
      <c r="H8185">
        <v>101918.48</v>
      </c>
      <c r="I8185">
        <v>50.234999999999999</v>
      </c>
      <c r="J8185">
        <v>42.28</v>
      </c>
      <c r="K8185">
        <v>102031.4</v>
      </c>
      <c r="L8185">
        <v>49.084000000000003</v>
      </c>
      <c r="M8185">
        <v>0.755</v>
      </c>
      <c r="N8185">
        <v>23.846</v>
      </c>
      <c r="O8185">
        <v>0.2</v>
      </c>
      <c r="P8185">
        <v>24.164999999999999</v>
      </c>
      <c r="S8185">
        <f t="shared" si="127"/>
        <v>4451.9279999999999</v>
      </c>
    </row>
    <row r="8186" spans="1:19" x14ac:dyDescent="0.25">
      <c r="A8186" t="s">
        <v>0</v>
      </c>
      <c r="B8186">
        <v>4776179</v>
      </c>
      <c r="C8186" t="s">
        <v>1</v>
      </c>
      <c r="D8186" t="s">
        <v>2</v>
      </c>
      <c r="E8186" t="s">
        <v>2</v>
      </c>
      <c r="F8186" t="s">
        <v>1</v>
      </c>
      <c r="G8186">
        <v>42.46</v>
      </c>
      <c r="H8186">
        <v>101915.8</v>
      </c>
      <c r="I8186">
        <v>50.113999999999997</v>
      </c>
      <c r="J8186">
        <v>42.28</v>
      </c>
      <c r="K8186">
        <v>102029.97</v>
      </c>
      <c r="L8186">
        <v>49.084000000000003</v>
      </c>
      <c r="M8186">
        <v>0.749</v>
      </c>
      <c r="N8186">
        <v>23.847000000000001</v>
      </c>
      <c r="O8186">
        <v>0.219</v>
      </c>
      <c r="P8186">
        <v>24.154</v>
      </c>
      <c r="S8186">
        <f t="shared" si="127"/>
        <v>4452.4480000000003</v>
      </c>
    </row>
    <row r="8187" spans="1:19" x14ac:dyDescent="0.25">
      <c r="A8187" t="s">
        <v>0</v>
      </c>
      <c r="B8187">
        <v>4776799</v>
      </c>
      <c r="C8187" t="s">
        <v>1</v>
      </c>
      <c r="D8187" t="s">
        <v>2</v>
      </c>
      <c r="E8187" t="s">
        <v>2</v>
      </c>
      <c r="F8187" t="s">
        <v>1</v>
      </c>
      <c r="G8187">
        <v>42.46</v>
      </c>
      <c r="H8187">
        <v>101919.55</v>
      </c>
      <c r="I8187">
        <v>50.18</v>
      </c>
      <c r="J8187">
        <v>42.28</v>
      </c>
      <c r="K8187">
        <v>102032.3</v>
      </c>
      <c r="L8187">
        <v>49.228000000000002</v>
      </c>
      <c r="M8187">
        <v>0.754</v>
      </c>
      <c r="N8187">
        <v>23.844000000000001</v>
      </c>
      <c r="O8187">
        <v>0.18</v>
      </c>
      <c r="P8187">
        <v>24.163</v>
      </c>
      <c r="S8187">
        <f t="shared" si="127"/>
        <v>4453.0680000000002</v>
      </c>
    </row>
    <row r="8188" spans="1:19" x14ac:dyDescent="0.25">
      <c r="A8188" t="s">
        <v>0</v>
      </c>
      <c r="B8188">
        <v>4777319</v>
      </c>
      <c r="C8188" t="s">
        <v>1</v>
      </c>
      <c r="D8188" t="s">
        <v>2</v>
      </c>
      <c r="E8188" t="s">
        <v>2</v>
      </c>
      <c r="F8188" t="s">
        <v>1</v>
      </c>
      <c r="G8188">
        <v>42.46</v>
      </c>
      <c r="H8188">
        <v>101916.33</v>
      </c>
      <c r="I8188">
        <v>50.146999999999998</v>
      </c>
      <c r="J8188">
        <v>42.28</v>
      </c>
      <c r="K8188">
        <v>102028.23</v>
      </c>
      <c r="L8188">
        <v>49.136000000000003</v>
      </c>
      <c r="M8188">
        <v>0.75</v>
      </c>
      <c r="N8188">
        <v>23.844999999999999</v>
      </c>
      <c r="O8188">
        <v>0.19800000000000001</v>
      </c>
      <c r="P8188">
        <v>24.16</v>
      </c>
      <c r="S8188">
        <f t="shared" si="127"/>
        <v>4453.5879999999997</v>
      </c>
    </row>
    <row r="8189" spans="1:19" x14ac:dyDescent="0.25">
      <c r="A8189" t="s">
        <v>0</v>
      </c>
      <c r="B8189">
        <v>4777838</v>
      </c>
      <c r="C8189" t="s">
        <v>1</v>
      </c>
      <c r="D8189" t="s">
        <v>2</v>
      </c>
      <c r="E8189" t="s">
        <v>2</v>
      </c>
      <c r="F8189" t="s">
        <v>1</v>
      </c>
      <c r="G8189">
        <v>42.46</v>
      </c>
      <c r="H8189">
        <v>101921</v>
      </c>
      <c r="I8189">
        <v>50.158000000000001</v>
      </c>
      <c r="J8189">
        <v>42.28</v>
      </c>
      <c r="K8189">
        <v>102032.89</v>
      </c>
      <c r="L8189">
        <v>49.021999999999998</v>
      </c>
      <c r="M8189">
        <v>0.75</v>
      </c>
      <c r="N8189">
        <v>23.846</v>
      </c>
      <c r="O8189">
        <v>0.19400000000000001</v>
      </c>
      <c r="P8189">
        <v>24.16</v>
      </c>
      <c r="S8189">
        <f t="shared" si="127"/>
        <v>4454.107</v>
      </c>
    </row>
    <row r="8190" spans="1:19" x14ac:dyDescent="0.25">
      <c r="A8190" t="s">
        <v>0</v>
      </c>
      <c r="B8190">
        <v>4778459</v>
      </c>
      <c r="C8190" t="s">
        <v>1</v>
      </c>
      <c r="D8190" t="s">
        <v>2</v>
      </c>
      <c r="E8190" t="s">
        <v>2</v>
      </c>
      <c r="F8190" t="s">
        <v>1</v>
      </c>
      <c r="G8190">
        <v>42.46</v>
      </c>
      <c r="H8190">
        <v>101919.74</v>
      </c>
      <c r="I8190">
        <v>50.07</v>
      </c>
      <c r="J8190">
        <v>42.28</v>
      </c>
      <c r="K8190">
        <v>102032.66</v>
      </c>
      <c r="L8190">
        <v>48.98</v>
      </c>
      <c r="M8190">
        <v>0.755</v>
      </c>
      <c r="N8190">
        <v>23.846</v>
      </c>
      <c r="O8190">
        <v>0.20499999999999999</v>
      </c>
      <c r="P8190">
        <v>24.164000000000001</v>
      </c>
      <c r="S8190">
        <f t="shared" si="127"/>
        <v>4454.7280000000001</v>
      </c>
    </row>
    <row r="8191" spans="1:19" x14ac:dyDescent="0.25">
      <c r="A8191" t="s">
        <v>0</v>
      </c>
      <c r="B8191">
        <v>4778978</v>
      </c>
      <c r="C8191" t="s">
        <v>1</v>
      </c>
      <c r="D8191" t="s">
        <v>2</v>
      </c>
      <c r="E8191" t="s">
        <v>2</v>
      </c>
      <c r="F8191" t="s">
        <v>1</v>
      </c>
      <c r="G8191">
        <v>42.46</v>
      </c>
      <c r="H8191">
        <v>101918.26</v>
      </c>
      <c r="I8191">
        <v>50.146999999999998</v>
      </c>
      <c r="J8191">
        <v>42.28</v>
      </c>
      <c r="K8191">
        <v>102027.75</v>
      </c>
      <c r="L8191">
        <v>49.146000000000001</v>
      </c>
      <c r="M8191">
        <v>0.75</v>
      </c>
      <c r="N8191">
        <v>23.849</v>
      </c>
      <c r="O8191">
        <v>0.17699999999999999</v>
      </c>
      <c r="P8191">
        <v>24.163</v>
      </c>
      <c r="S8191">
        <f t="shared" si="127"/>
        <v>4455.2470000000003</v>
      </c>
    </row>
    <row r="8192" spans="1:19" x14ac:dyDescent="0.25">
      <c r="A8192" t="s">
        <v>0</v>
      </c>
      <c r="B8192">
        <v>4779498</v>
      </c>
      <c r="C8192" t="s">
        <v>1</v>
      </c>
      <c r="D8192" t="s">
        <v>2</v>
      </c>
      <c r="E8192" t="s">
        <v>2</v>
      </c>
      <c r="F8192" t="s">
        <v>1</v>
      </c>
      <c r="G8192">
        <v>42.46</v>
      </c>
      <c r="H8192">
        <v>101916.65</v>
      </c>
      <c r="I8192">
        <v>50.168999999999997</v>
      </c>
      <c r="J8192">
        <v>42.28</v>
      </c>
      <c r="K8192">
        <v>102026.98</v>
      </c>
      <c r="L8192">
        <v>49.136000000000003</v>
      </c>
      <c r="M8192">
        <v>0.746</v>
      </c>
      <c r="N8192">
        <v>23.847000000000001</v>
      </c>
      <c r="O8192">
        <v>0.17</v>
      </c>
      <c r="P8192">
        <v>24.169</v>
      </c>
      <c r="S8192">
        <f t="shared" si="127"/>
        <v>4455.7669999999998</v>
      </c>
    </row>
    <row r="8193" spans="1:19" x14ac:dyDescent="0.25">
      <c r="A8193" t="s">
        <v>0</v>
      </c>
      <c r="B8193">
        <v>4780017</v>
      </c>
      <c r="C8193" t="s">
        <v>1</v>
      </c>
      <c r="D8193" t="s">
        <v>2</v>
      </c>
      <c r="E8193" t="s">
        <v>2</v>
      </c>
      <c r="F8193" t="s">
        <v>1</v>
      </c>
      <c r="G8193">
        <v>42.46</v>
      </c>
      <c r="H8193">
        <v>101917.01</v>
      </c>
      <c r="I8193">
        <v>50.113999999999997</v>
      </c>
      <c r="J8193">
        <v>42.28</v>
      </c>
      <c r="K8193">
        <v>102030.44</v>
      </c>
      <c r="L8193">
        <v>49.228000000000002</v>
      </c>
      <c r="M8193">
        <v>0.748</v>
      </c>
      <c r="N8193">
        <v>23.847000000000001</v>
      </c>
      <c r="O8193">
        <v>0.20399999999999999</v>
      </c>
      <c r="P8193">
        <v>24.157</v>
      </c>
      <c r="S8193">
        <f t="shared" si="127"/>
        <v>4456.2860000000001</v>
      </c>
    </row>
    <row r="8194" spans="1:19" x14ac:dyDescent="0.25">
      <c r="A8194" t="s">
        <v>0</v>
      </c>
      <c r="B8194">
        <v>4780638</v>
      </c>
      <c r="C8194" t="s">
        <v>1</v>
      </c>
      <c r="D8194" t="s">
        <v>2</v>
      </c>
      <c r="E8194" t="s">
        <v>2</v>
      </c>
      <c r="F8194" t="s">
        <v>1</v>
      </c>
      <c r="G8194">
        <v>42.46</v>
      </c>
      <c r="H8194">
        <v>101919.07</v>
      </c>
      <c r="I8194">
        <v>50.18</v>
      </c>
      <c r="J8194">
        <v>42.28</v>
      </c>
      <c r="K8194">
        <v>102032.95</v>
      </c>
      <c r="L8194">
        <v>49.012</v>
      </c>
      <c r="M8194">
        <v>0.752</v>
      </c>
      <c r="N8194">
        <v>23.847000000000001</v>
      </c>
      <c r="O8194">
        <v>0.20100000000000001</v>
      </c>
      <c r="P8194">
        <v>24.178999999999998</v>
      </c>
      <c r="S8194">
        <f t="shared" ref="S8194:S8257" si="128">(B:B-323731)/1000</f>
        <v>4456.9070000000002</v>
      </c>
    </row>
    <row r="8195" spans="1:19" x14ac:dyDescent="0.25">
      <c r="A8195" t="s">
        <v>0</v>
      </c>
      <c r="B8195">
        <v>4781157</v>
      </c>
      <c r="C8195" t="s">
        <v>1</v>
      </c>
      <c r="D8195" t="s">
        <v>2</v>
      </c>
      <c r="E8195" t="s">
        <v>2</v>
      </c>
      <c r="F8195" t="s">
        <v>1</v>
      </c>
      <c r="G8195">
        <v>42.46</v>
      </c>
      <c r="H8195">
        <v>101922.38</v>
      </c>
      <c r="I8195">
        <v>50.158000000000001</v>
      </c>
      <c r="J8195">
        <v>42.28</v>
      </c>
      <c r="K8195">
        <v>102035.7</v>
      </c>
      <c r="L8195">
        <v>49.021999999999998</v>
      </c>
      <c r="M8195">
        <v>0.748</v>
      </c>
      <c r="N8195">
        <v>23.844999999999999</v>
      </c>
      <c r="O8195">
        <v>0.189</v>
      </c>
      <c r="P8195">
        <v>24.157</v>
      </c>
      <c r="S8195">
        <f t="shared" si="128"/>
        <v>4457.4260000000004</v>
      </c>
    </row>
    <row r="8196" spans="1:19" x14ac:dyDescent="0.25">
      <c r="A8196" t="s">
        <v>0</v>
      </c>
      <c r="B8196">
        <v>4781677</v>
      </c>
      <c r="C8196" t="s">
        <v>1</v>
      </c>
      <c r="D8196" t="s">
        <v>2</v>
      </c>
      <c r="E8196" t="s">
        <v>2</v>
      </c>
      <c r="F8196" t="s">
        <v>1</v>
      </c>
      <c r="G8196">
        <v>42.46</v>
      </c>
      <c r="H8196">
        <v>101923.89</v>
      </c>
      <c r="I8196">
        <v>50.113999999999997</v>
      </c>
      <c r="J8196">
        <v>42.28</v>
      </c>
      <c r="K8196">
        <v>102037.6</v>
      </c>
      <c r="L8196">
        <v>49.063000000000002</v>
      </c>
      <c r="M8196">
        <v>0.746</v>
      </c>
      <c r="N8196">
        <v>23.847000000000001</v>
      </c>
      <c r="O8196">
        <v>0.17499999999999999</v>
      </c>
      <c r="P8196">
        <v>24.173999999999999</v>
      </c>
      <c r="S8196">
        <f t="shared" si="128"/>
        <v>4457.9459999999999</v>
      </c>
    </row>
    <row r="8197" spans="1:19" x14ac:dyDescent="0.25">
      <c r="A8197" t="s">
        <v>0</v>
      </c>
      <c r="B8197">
        <v>4782297</v>
      </c>
      <c r="C8197" t="s">
        <v>1</v>
      </c>
      <c r="D8197" t="s">
        <v>2</v>
      </c>
      <c r="E8197" t="s">
        <v>2</v>
      </c>
      <c r="F8197" t="s">
        <v>1</v>
      </c>
      <c r="G8197">
        <v>42.47</v>
      </c>
      <c r="H8197">
        <v>101919.08</v>
      </c>
      <c r="I8197">
        <v>50.048999999999999</v>
      </c>
      <c r="J8197">
        <v>42.28</v>
      </c>
      <c r="K8197">
        <v>102033.13</v>
      </c>
      <c r="L8197">
        <v>49.063000000000002</v>
      </c>
      <c r="M8197">
        <v>0.745</v>
      </c>
      <c r="N8197">
        <v>23.847000000000001</v>
      </c>
      <c r="O8197">
        <v>0.183</v>
      </c>
      <c r="P8197">
        <v>24.164999999999999</v>
      </c>
      <c r="S8197">
        <f t="shared" si="128"/>
        <v>4458.5659999999998</v>
      </c>
    </row>
    <row r="8198" spans="1:19" x14ac:dyDescent="0.25">
      <c r="A8198" t="s">
        <v>0</v>
      </c>
      <c r="B8198">
        <v>4782817</v>
      </c>
      <c r="C8198" t="s">
        <v>1</v>
      </c>
      <c r="D8198" t="s">
        <v>2</v>
      </c>
      <c r="E8198" t="s">
        <v>2</v>
      </c>
      <c r="F8198" t="s">
        <v>1</v>
      </c>
      <c r="G8198">
        <v>42.47</v>
      </c>
      <c r="H8198">
        <v>101916.58</v>
      </c>
      <c r="I8198">
        <v>50.125999999999998</v>
      </c>
      <c r="J8198">
        <v>42.28</v>
      </c>
      <c r="K8198">
        <v>102031.22</v>
      </c>
      <c r="L8198">
        <v>49.052999999999997</v>
      </c>
      <c r="M8198">
        <v>0.748</v>
      </c>
      <c r="N8198">
        <v>23.846</v>
      </c>
      <c r="O8198">
        <v>0.19800000000000001</v>
      </c>
      <c r="P8198">
        <v>24.146999999999998</v>
      </c>
      <c r="S8198">
        <f t="shared" si="128"/>
        <v>4459.0860000000002</v>
      </c>
    </row>
    <row r="8199" spans="1:19" x14ac:dyDescent="0.25">
      <c r="A8199" t="s">
        <v>0</v>
      </c>
      <c r="B8199">
        <v>4783336</v>
      </c>
      <c r="C8199" t="s">
        <v>1</v>
      </c>
      <c r="D8199" t="s">
        <v>2</v>
      </c>
      <c r="E8199" t="s">
        <v>2</v>
      </c>
      <c r="F8199" t="s">
        <v>1</v>
      </c>
      <c r="G8199">
        <v>42.47</v>
      </c>
      <c r="H8199">
        <v>101915.33</v>
      </c>
      <c r="I8199">
        <v>50.148000000000003</v>
      </c>
      <c r="J8199">
        <v>42.28</v>
      </c>
      <c r="K8199">
        <v>102030.44</v>
      </c>
      <c r="L8199">
        <v>49.186999999999998</v>
      </c>
      <c r="M8199">
        <v>0.748</v>
      </c>
      <c r="N8199">
        <v>23.847000000000001</v>
      </c>
      <c r="O8199">
        <v>0.17699999999999999</v>
      </c>
      <c r="P8199">
        <v>24.164000000000001</v>
      </c>
      <c r="S8199">
        <f t="shared" si="128"/>
        <v>4459.6049999999996</v>
      </c>
    </row>
    <row r="8200" spans="1:19" x14ac:dyDescent="0.25">
      <c r="A8200" t="s">
        <v>0</v>
      </c>
      <c r="B8200">
        <v>4783856</v>
      </c>
      <c r="C8200" t="s">
        <v>1</v>
      </c>
      <c r="D8200" t="s">
        <v>2</v>
      </c>
      <c r="E8200" t="s">
        <v>2</v>
      </c>
      <c r="F8200" t="s">
        <v>1</v>
      </c>
      <c r="G8200">
        <v>42.47</v>
      </c>
      <c r="H8200">
        <v>101919.62</v>
      </c>
      <c r="I8200">
        <v>50.148000000000003</v>
      </c>
      <c r="J8200">
        <v>42.28</v>
      </c>
      <c r="K8200">
        <v>102029.97</v>
      </c>
      <c r="L8200">
        <v>49.021999999999998</v>
      </c>
      <c r="M8200">
        <v>0.745</v>
      </c>
      <c r="N8200">
        <v>23.847000000000001</v>
      </c>
      <c r="O8200">
        <v>0.19900000000000001</v>
      </c>
      <c r="P8200">
        <v>24.170999999999999</v>
      </c>
      <c r="S8200">
        <f t="shared" si="128"/>
        <v>4460.125</v>
      </c>
    </row>
    <row r="8201" spans="1:19" x14ac:dyDescent="0.25">
      <c r="A8201" t="s">
        <v>0</v>
      </c>
      <c r="B8201">
        <v>4784476</v>
      </c>
      <c r="C8201" t="s">
        <v>1</v>
      </c>
      <c r="D8201" t="s">
        <v>2</v>
      </c>
      <c r="E8201" t="s">
        <v>2</v>
      </c>
      <c r="F8201" t="s">
        <v>1</v>
      </c>
      <c r="G8201">
        <v>42.46</v>
      </c>
      <c r="H8201">
        <v>101917.59</v>
      </c>
      <c r="I8201">
        <v>50.103000000000002</v>
      </c>
      <c r="J8201">
        <v>42.28</v>
      </c>
      <c r="K8201">
        <v>102030.68</v>
      </c>
      <c r="L8201">
        <v>49.218000000000004</v>
      </c>
      <c r="M8201">
        <v>0.748</v>
      </c>
      <c r="N8201">
        <v>23.847000000000001</v>
      </c>
      <c r="O8201">
        <v>0.18099999999999999</v>
      </c>
      <c r="P8201">
        <v>24.15</v>
      </c>
      <c r="S8201">
        <f t="shared" si="128"/>
        <v>4460.7449999999999</v>
      </c>
    </row>
    <row r="8202" spans="1:19" x14ac:dyDescent="0.25">
      <c r="A8202" t="s">
        <v>0</v>
      </c>
      <c r="B8202">
        <v>4784996</v>
      </c>
      <c r="C8202" t="s">
        <v>1</v>
      </c>
      <c r="D8202" t="s">
        <v>2</v>
      </c>
      <c r="E8202" t="s">
        <v>2</v>
      </c>
      <c r="F8202" t="s">
        <v>1</v>
      </c>
      <c r="G8202">
        <v>42.46</v>
      </c>
      <c r="H8202">
        <v>101914.69</v>
      </c>
      <c r="I8202">
        <v>50.158000000000001</v>
      </c>
      <c r="J8202">
        <v>42.28</v>
      </c>
      <c r="K8202">
        <v>102025.43</v>
      </c>
      <c r="L8202">
        <v>48.898000000000003</v>
      </c>
      <c r="M8202">
        <v>0.748</v>
      </c>
      <c r="N8202">
        <v>23.846</v>
      </c>
      <c r="O8202">
        <v>0.19900000000000001</v>
      </c>
      <c r="P8202">
        <v>24.161000000000001</v>
      </c>
      <c r="S8202">
        <f t="shared" si="128"/>
        <v>4461.2650000000003</v>
      </c>
    </row>
    <row r="8203" spans="1:19" x14ac:dyDescent="0.25">
      <c r="A8203" t="s">
        <v>0</v>
      </c>
      <c r="B8203">
        <v>4785515</v>
      </c>
      <c r="C8203" t="s">
        <v>1</v>
      </c>
      <c r="D8203" t="s">
        <v>2</v>
      </c>
      <c r="E8203" t="s">
        <v>2</v>
      </c>
      <c r="F8203" t="s">
        <v>1</v>
      </c>
      <c r="G8203">
        <v>42.46</v>
      </c>
      <c r="H8203">
        <v>101913.67</v>
      </c>
      <c r="I8203">
        <v>50.323</v>
      </c>
      <c r="J8203">
        <v>42.28</v>
      </c>
      <c r="K8203">
        <v>102024.71</v>
      </c>
      <c r="L8203">
        <v>49.218000000000004</v>
      </c>
      <c r="M8203">
        <v>0.748</v>
      </c>
      <c r="N8203">
        <v>23.847000000000001</v>
      </c>
      <c r="O8203">
        <v>0.20899999999999999</v>
      </c>
      <c r="P8203">
        <v>24.172999999999998</v>
      </c>
      <c r="S8203">
        <f t="shared" si="128"/>
        <v>4461.7839999999997</v>
      </c>
    </row>
    <row r="8204" spans="1:19" x14ac:dyDescent="0.25">
      <c r="A8204" t="s">
        <v>0</v>
      </c>
      <c r="B8204">
        <v>4786035</v>
      </c>
      <c r="C8204" t="s">
        <v>1</v>
      </c>
      <c r="D8204" t="s">
        <v>2</v>
      </c>
      <c r="E8204" t="s">
        <v>2</v>
      </c>
      <c r="F8204" t="s">
        <v>1</v>
      </c>
      <c r="G8204">
        <v>42.46</v>
      </c>
      <c r="H8204">
        <v>101913.31</v>
      </c>
      <c r="I8204">
        <v>50.125</v>
      </c>
      <c r="J8204">
        <v>42.28</v>
      </c>
      <c r="K8204">
        <v>102028.36</v>
      </c>
      <c r="L8204">
        <v>49.084000000000003</v>
      </c>
      <c r="M8204">
        <v>0.748</v>
      </c>
      <c r="N8204">
        <v>23.847000000000001</v>
      </c>
      <c r="O8204">
        <v>0.19600000000000001</v>
      </c>
      <c r="P8204">
        <v>24.164000000000001</v>
      </c>
      <c r="S8204">
        <f t="shared" si="128"/>
        <v>4462.3040000000001</v>
      </c>
    </row>
    <row r="8205" spans="1:19" x14ac:dyDescent="0.25">
      <c r="A8205" t="s">
        <v>0</v>
      </c>
      <c r="B8205">
        <v>4786655</v>
      </c>
      <c r="C8205" t="s">
        <v>1</v>
      </c>
      <c r="D8205" t="s">
        <v>2</v>
      </c>
      <c r="E8205" t="s">
        <v>2</v>
      </c>
      <c r="F8205" t="s">
        <v>1</v>
      </c>
      <c r="G8205">
        <v>42.46</v>
      </c>
      <c r="H8205">
        <v>101917.19</v>
      </c>
      <c r="I8205">
        <v>50.191000000000003</v>
      </c>
      <c r="J8205">
        <v>42.28</v>
      </c>
      <c r="K8205">
        <v>102031.03999999999</v>
      </c>
      <c r="L8205">
        <v>48.908999999999999</v>
      </c>
      <c r="M8205">
        <v>0.749</v>
      </c>
      <c r="N8205">
        <v>23.849</v>
      </c>
      <c r="O8205">
        <v>0.21</v>
      </c>
      <c r="P8205">
        <v>24.155999999999999</v>
      </c>
      <c r="S8205">
        <f t="shared" si="128"/>
        <v>4462.924</v>
      </c>
    </row>
    <row r="8206" spans="1:19" x14ac:dyDescent="0.25">
      <c r="A8206" t="s">
        <v>0</v>
      </c>
      <c r="B8206">
        <v>4787175</v>
      </c>
      <c r="C8206" t="s">
        <v>1</v>
      </c>
      <c r="D8206" t="s">
        <v>2</v>
      </c>
      <c r="E8206" t="s">
        <v>2</v>
      </c>
      <c r="F8206" t="s">
        <v>1</v>
      </c>
      <c r="G8206">
        <v>42.46</v>
      </c>
      <c r="H8206">
        <v>101921.89</v>
      </c>
      <c r="I8206">
        <v>50.146999999999998</v>
      </c>
      <c r="J8206">
        <v>42.28</v>
      </c>
      <c r="K8206">
        <v>102032.66</v>
      </c>
      <c r="L8206">
        <v>49.412999999999997</v>
      </c>
      <c r="M8206">
        <v>0.746</v>
      </c>
      <c r="N8206">
        <v>23.847000000000001</v>
      </c>
      <c r="O8206">
        <v>0.19500000000000001</v>
      </c>
      <c r="P8206">
        <v>24.16</v>
      </c>
      <c r="S8206">
        <f t="shared" si="128"/>
        <v>4463.4440000000004</v>
      </c>
    </row>
    <row r="8207" spans="1:19" x14ac:dyDescent="0.25">
      <c r="A8207" t="s">
        <v>0</v>
      </c>
      <c r="B8207">
        <v>4787694</v>
      </c>
      <c r="C8207" t="s">
        <v>1</v>
      </c>
      <c r="D8207" t="s">
        <v>2</v>
      </c>
      <c r="E8207" t="s">
        <v>2</v>
      </c>
      <c r="F8207" t="s">
        <v>1</v>
      </c>
      <c r="G8207">
        <v>42.46</v>
      </c>
      <c r="H8207">
        <v>101918.49</v>
      </c>
      <c r="I8207">
        <v>50.136000000000003</v>
      </c>
      <c r="J8207">
        <v>42.28</v>
      </c>
      <c r="K8207">
        <v>102030.14</v>
      </c>
      <c r="L8207">
        <v>49.103999999999999</v>
      </c>
      <c r="M8207">
        <v>0.751</v>
      </c>
      <c r="N8207">
        <v>23.847000000000001</v>
      </c>
      <c r="O8207">
        <v>0.22600000000000001</v>
      </c>
      <c r="P8207">
        <v>24.172999999999998</v>
      </c>
      <c r="S8207">
        <f t="shared" si="128"/>
        <v>4463.9629999999997</v>
      </c>
    </row>
    <row r="8208" spans="1:19" x14ac:dyDescent="0.25">
      <c r="A8208" t="s">
        <v>0</v>
      </c>
      <c r="B8208">
        <v>4788315</v>
      </c>
      <c r="C8208" t="s">
        <v>1</v>
      </c>
      <c r="D8208" t="s">
        <v>2</v>
      </c>
      <c r="E8208" t="s">
        <v>2</v>
      </c>
      <c r="F8208" t="s">
        <v>1</v>
      </c>
      <c r="G8208">
        <v>42.46</v>
      </c>
      <c r="H8208">
        <v>101917.42</v>
      </c>
      <c r="I8208">
        <v>50.158000000000001</v>
      </c>
      <c r="J8208">
        <v>42.28</v>
      </c>
      <c r="K8208">
        <v>102027.64</v>
      </c>
      <c r="L8208">
        <v>49.351999999999997</v>
      </c>
      <c r="M8208">
        <v>0.746</v>
      </c>
      <c r="N8208">
        <v>23.849</v>
      </c>
      <c r="O8208">
        <v>0.215</v>
      </c>
      <c r="P8208">
        <v>24.161000000000001</v>
      </c>
      <c r="S8208">
        <f t="shared" si="128"/>
        <v>4464.5839999999998</v>
      </c>
    </row>
    <row r="8209" spans="1:19" x14ac:dyDescent="0.25">
      <c r="A8209" t="s">
        <v>0</v>
      </c>
      <c r="B8209">
        <v>4788834</v>
      </c>
      <c r="C8209" t="s">
        <v>1</v>
      </c>
      <c r="D8209" t="s">
        <v>2</v>
      </c>
      <c r="E8209" t="s">
        <v>2</v>
      </c>
      <c r="F8209" t="s">
        <v>1</v>
      </c>
      <c r="G8209">
        <v>42.46</v>
      </c>
      <c r="H8209">
        <v>101920.14</v>
      </c>
      <c r="I8209">
        <v>50.158000000000001</v>
      </c>
      <c r="J8209">
        <v>42.28</v>
      </c>
      <c r="K8209">
        <v>102033.01</v>
      </c>
      <c r="L8209">
        <v>49.197000000000003</v>
      </c>
      <c r="M8209">
        <v>0.746</v>
      </c>
      <c r="N8209">
        <v>23.846</v>
      </c>
      <c r="O8209">
        <v>0.21099999999999999</v>
      </c>
      <c r="P8209">
        <v>24.152999999999999</v>
      </c>
      <c r="S8209">
        <f t="shared" si="128"/>
        <v>4465.1030000000001</v>
      </c>
    </row>
    <row r="8210" spans="1:19" x14ac:dyDescent="0.25">
      <c r="A8210" t="s">
        <v>0</v>
      </c>
      <c r="B8210">
        <v>4789354</v>
      </c>
      <c r="C8210" t="s">
        <v>1</v>
      </c>
      <c r="D8210" t="s">
        <v>2</v>
      </c>
      <c r="E8210" t="s">
        <v>2</v>
      </c>
      <c r="F8210" t="s">
        <v>1</v>
      </c>
      <c r="G8210">
        <v>42.46</v>
      </c>
      <c r="H8210">
        <v>101917.01</v>
      </c>
      <c r="I8210">
        <v>49.981000000000002</v>
      </c>
      <c r="J8210">
        <v>42.28</v>
      </c>
      <c r="K8210">
        <v>102028.71</v>
      </c>
      <c r="L8210">
        <v>49.084000000000003</v>
      </c>
      <c r="M8210">
        <v>0.755</v>
      </c>
      <c r="N8210">
        <v>23.85</v>
      </c>
      <c r="O8210">
        <v>0.20899999999999999</v>
      </c>
      <c r="P8210">
        <v>24.169</v>
      </c>
      <c r="S8210">
        <f t="shared" si="128"/>
        <v>4465.6229999999996</v>
      </c>
    </row>
    <row r="8211" spans="1:19" x14ac:dyDescent="0.25">
      <c r="A8211" t="s">
        <v>0</v>
      </c>
      <c r="B8211">
        <v>4789873</v>
      </c>
      <c r="C8211" t="s">
        <v>1</v>
      </c>
      <c r="D8211" t="s">
        <v>2</v>
      </c>
      <c r="E8211" t="s">
        <v>2</v>
      </c>
      <c r="F8211" t="s">
        <v>1</v>
      </c>
      <c r="G8211">
        <v>42.47</v>
      </c>
      <c r="H8211">
        <v>101919.62</v>
      </c>
      <c r="I8211">
        <v>50.125999999999998</v>
      </c>
      <c r="J8211">
        <v>42.28</v>
      </c>
      <c r="K8211">
        <v>102032.36</v>
      </c>
      <c r="L8211">
        <v>49.115000000000002</v>
      </c>
      <c r="M8211">
        <v>0.76</v>
      </c>
      <c r="N8211">
        <v>23.847000000000001</v>
      </c>
      <c r="O8211">
        <v>0.214</v>
      </c>
      <c r="P8211">
        <v>24.151</v>
      </c>
      <c r="S8211">
        <f t="shared" si="128"/>
        <v>4466.1419999999998</v>
      </c>
    </row>
    <row r="8212" spans="1:19" x14ac:dyDescent="0.25">
      <c r="A8212" t="s">
        <v>0</v>
      </c>
      <c r="B8212">
        <v>4790494</v>
      </c>
      <c r="C8212" t="s">
        <v>1</v>
      </c>
      <c r="D8212" t="s">
        <v>2</v>
      </c>
      <c r="E8212" t="s">
        <v>2</v>
      </c>
      <c r="F8212" t="s">
        <v>1</v>
      </c>
      <c r="G8212">
        <v>42.47</v>
      </c>
      <c r="H8212">
        <v>101919.98</v>
      </c>
      <c r="I8212">
        <v>50.148000000000003</v>
      </c>
      <c r="J8212">
        <v>42.28</v>
      </c>
      <c r="K8212">
        <v>102034.33</v>
      </c>
      <c r="L8212">
        <v>49.021999999999998</v>
      </c>
      <c r="M8212">
        <v>0.746</v>
      </c>
      <c r="N8212">
        <v>23.846</v>
      </c>
      <c r="O8212">
        <v>0.20899999999999999</v>
      </c>
      <c r="P8212">
        <v>24.169</v>
      </c>
      <c r="S8212">
        <f t="shared" si="128"/>
        <v>4466.7629999999999</v>
      </c>
    </row>
    <row r="8213" spans="1:19" x14ac:dyDescent="0.25">
      <c r="A8213" t="s">
        <v>0</v>
      </c>
      <c r="B8213">
        <v>4791013</v>
      </c>
      <c r="C8213" t="s">
        <v>1</v>
      </c>
      <c r="D8213" t="s">
        <v>2</v>
      </c>
      <c r="E8213" t="s">
        <v>2</v>
      </c>
      <c r="F8213" t="s">
        <v>1</v>
      </c>
      <c r="G8213">
        <v>42.47</v>
      </c>
      <c r="H8213">
        <v>101914.61</v>
      </c>
      <c r="I8213">
        <v>50.158999999999999</v>
      </c>
      <c r="J8213">
        <v>42.28</v>
      </c>
      <c r="K8213">
        <v>102027.7</v>
      </c>
      <c r="L8213">
        <v>49.146000000000001</v>
      </c>
      <c r="M8213">
        <v>0.75600000000000001</v>
      </c>
      <c r="N8213">
        <v>23.846</v>
      </c>
      <c r="O8213">
        <v>0.20899999999999999</v>
      </c>
      <c r="P8213">
        <v>24.158999999999999</v>
      </c>
      <c r="S8213">
        <f t="shared" si="128"/>
        <v>4467.2820000000002</v>
      </c>
    </row>
    <row r="8214" spans="1:19" x14ac:dyDescent="0.25">
      <c r="A8214" t="s">
        <v>0</v>
      </c>
      <c r="B8214">
        <v>4791533</v>
      </c>
      <c r="C8214" t="s">
        <v>1</v>
      </c>
      <c r="D8214" t="s">
        <v>2</v>
      </c>
      <c r="E8214" t="s">
        <v>2</v>
      </c>
      <c r="F8214" t="s">
        <v>1</v>
      </c>
      <c r="G8214">
        <v>42.46</v>
      </c>
      <c r="H8214">
        <v>101917.78</v>
      </c>
      <c r="I8214">
        <v>50.036999999999999</v>
      </c>
      <c r="J8214">
        <v>42.28</v>
      </c>
      <c r="K8214">
        <v>102032.11</v>
      </c>
      <c r="L8214">
        <v>49.146000000000001</v>
      </c>
      <c r="M8214">
        <v>0.752</v>
      </c>
      <c r="N8214">
        <v>23.847000000000001</v>
      </c>
      <c r="O8214">
        <v>0.222</v>
      </c>
      <c r="P8214">
        <v>24.154</v>
      </c>
      <c r="S8214">
        <f t="shared" si="128"/>
        <v>4467.8019999999997</v>
      </c>
    </row>
    <row r="8215" spans="1:19" x14ac:dyDescent="0.25">
      <c r="A8215" t="s">
        <v>0</v>
      </c>
      <c r="B8215">
        <v>4792153</v>
      </c>
      <c r="C8215" t="s">
        <v>1</v>
      </c>
      <c r="D8215" t="s">
        <v>2</v>
      </c>
      <c r="E8215" t="s">
        <v>2</v>
      </c>
      <c r="F8215" t="s">
        <v>1</v>
      </c>
      <c r="G8215">
        <v>42.47</v>
      </c>
      <c r="H8215">
        <v>101917.34</v>
      </c>
      <c r="I8215">
        <v>50.192</v>
      </c>
      <c r="J8215">
        <v>42.28</v>
      </c>
      <c r="K8215">
        <v>102029.73</v>
      </c>
      <c r="L8215">
        <v>49.052999999999997</v>
      </c>
      <c r="M8215">
        <v>0.752</v>
      </c>
      <c r="N8215">
        <v>23.846</v>
      </c>
      <c r="O8215">
        <v>0.20499999999999999</v>
      </c>
      <c r="P8215">
        <v>24.16</v>
      </c>
      <c r="S8215">
        <f t="shared" si="128"/>
        <v>4468.4219999999996</v>
      </c>
    </row>
    <row r="8216" spans="1:19" x14ac:dyDescent="0.25">
      <c r="A8216" t="s">
        <v>0</v>
      </c>
      <c r="B8216">
        <v>4792673</v>
      </c>
      <c r="C8216" t="s">
        <v>1</v>
      </c>
      <c r="D8216" t="s">
        <v>2</v>
      </c>
      <c r="E8216" t="s">
        <v>2</v>
      </c>
      <c r="F8216" t="s">
        <v>1</v>
      </c>
      <c r="G8216">
        <v>42.47</v>
      </c>
      <c r="H8216">
        <v>101922.84</v>
      </c>
      <c r="I8216">
        <v>50.148000000000003</v>
      </c>
      <c r="J8216">
        <v>42.28</v>
      </c>
      <c r="K8216">
        <v>102037.3</v>
      </c>
      <c r="L8216">
        <v>49.125</v>
      </c>
      <c r="M8216">
        <v>0.76</v>
      </c>
      <c r="N8216">
        <v>23.847000000000001</v>
      </c>
      <c r="O8216">
        <v>0.19800000000000001</v>
      </c>
      <c r="P8216">
        <v>24.167000000000002</v>
      </c>
      <c r="S8216">
        <f t="shared" si="128"/>
        <v>4468.942</v>
      </c>
    </row>
    <row r="8217" spans="1:19" x14ac:dyDescent="0.25">
      <c r="A8217" t="s">
        <v>0</v>
      </c>
      <c r="B8217">
        <v>4793192</v>
      </c>
      <c r="C8217" t="s">
        <v>1</v>
      </c>
      <c r="D8217" t="s">
        <v>2</v>
      </c>
      <c r="E8217" t="s">
        <v>2</v>
      </c>
      <c r="F8217" t="s">
        <v>1</v>
      </c>
      <c r="G8217">
        <v>42.46</v>
      </c>
      <c r="H8217">
        <v>101918.31</v>
      </c>
      <c r="I8217">
        <v>50.279000000000003</v>
      </c>
      <c r="J8217">
        <v>42.28</v>
      </c>
      <c r="K8217">
        <v>102032.66</v>
      </c>
      <c r="L8217">
        <v>49.084000000000003</v>
      </c>
      <c r="M8217">
        <v>0.749</v>
      </c>
      <c r="N8217">
        <v>23.849</v>
      </c>
      <c r="O8217">
        <v>0.20599999999999999</v>
      </c>
      <c r="P8217">
        <v>24.164000000000001</v>
      </c>
      <c r="S8217">
        <f t="shared" si="128"/>
        <v>4469.4610000000002</v>
      </c>
    </row>
    <row r="8218" spans="1:19" x14ac:dyDescent="0.25">
      <c r="A8218" t="s">
        <v>0</v>
      </c>
      <c r="B8218">
        <v>4793712</v>
      </c>
      <c r="C8218" t="s">
        <v>1</v>
      </c>
      <c r="D8218" t="s">
        <v>2</v>
      </c>
      <c r="E8218" t="s">
        <v>2</v>
      </c>
      <c r="F8218" t="s">
        <v>1</v>
      </c>
      <c r="G8218">
        <v>42.47</v>
      </c>
      <c r="H8218">
        <v>101921.23</v>
      </c>
      <c r="I8218">
        <v>50.137</v>
      </c>
      <c r="J8218">
        <v>42.28</v>
      </c>
      <c r="K8218">
        <v>102032.77</v>
      </c>
      <c r="L8218">
        <v>49.207000000000001</v>
      </c>
      <c r="M8218">
        <v>0.746</v>
      </c>
      <c r="N8218">
        <v>23.847000000000001</v>
      </c>
      <c r="O8218">
        <v>0.214</v>
      </c>
      <c r="P8218">
        <v>24.161000000000001</v>
      </c>
      <c r="S8218">
        <f t="shared" si="128"/>
        <v>4469.9809999999998</v>
      </c>
    </row>
    <row r="8219" spans="1:19" x14ac:dyDescent="0.25">
      <c r="A8219" t="s">
        <v>0</v>
      </c>
      <c r="B8219">
        <v>4794332</v>
      </c>
      <c r="C8219" t="s">
        <v>1</v>
      </c>
      <c r="D8219" t="s">
        <v>2</v>
      </c>
      <c r="E8219" t="s">
        <v>2</v>
      </c>
      <c r="F8219" t="s">
        <v>1</v>
      </c>
      <c r="G8219">
        <v>42.46</v>
      </c>
      <c r="H8219">
        <v>101915.63</v>
      </c>
      <c r="I8219">
        <v>50.18</v>
      </c>
      <c r="J8219">
        <v>42.28</v>
      </c>
      <c r="K8219">
        <v>102026.56</v>
      </c>
      <c r="L8219">
        <v>49.136000000000003</v>
      </c>
      <c r="M8219">
        <v>0.752</v>
      </c>
      <c r="N8219">
        <v>23.847000000000001</v>
      </c>
      <c r="O8219">
        <v>0.184</v>
      </c>
      <c r="P8219">
        <v>24.166</v>
      </c>
      <c r="S8219">
        <f t="shared" si="128"/>
        <v>4470.6009999999997</v>
      </c>
    </row>
    <row r="8220" spans="1:19" x14ac:dyDescent="0.25">
      <c r="A8220" t="s">
        <v>0</v>
      </c>
      <c r="B8220">
        <v>4794852</v>
      </c>
      <c r="C8220" t="s">
        <v>1</v>
      </c>
      <c r="D8220" t="s">
        <v>2</v>
      </c>
      <c r="E8220" t="s">
        <v>2</v>
      </c>
      <c r="F8220" t="s">
        <v>1</v>
      </c>
      <c r="G8220">
        <v>42.47</v>
      </c>
      <c r="H8220">
        <v>101922.3</v>
      </c>
      <c r="I8220">
        <v>50.17</v>
      </c>
      <c r="J8220">
        <v>42.28</v>
      </c>
      <c r="K8220">
        <v>102034.98</v>
      </c>
      <c r="L8220">
        <v>49.063000000000002</v>
      </c>
      <c r="M8220">
        <v>0.749</v>
      </c>
      <c r="N8220">
        <v>23.847000000000001</v>
      </c>
      <c r="O8220">
        <v>0.214</v>
      </c>
      <c r="P8220">
        <v>24.146999999999998</v>
      </c>
      <c r="S8220">
        <f t="shared" si="128"/>
        <v>4471.1210000000001</v>
      </c>
    </row>
    <row r="8221" spans="1:19" x14ac:dyDescent="0.25">
      <c r="A8221" t="s">
        <v>0</v>
      </c>
      <c r="B8221">
        <v>4795371</v>
      </c>
      <c r="C8221" t="s">
        <v>1</v>
      </c>
      <c r="D8221" t="s">
        <v>2</v>
      </c>
      <c r="E8221" t="s">
        <v>2</v>
      </c>
      <c r="F8221" t="s">
        <v>1</v>
      </c>
      <c r="G8221">
        <v>42.47</v>
      </c>
      <c r="H8221">
        <v>101918.73</v>
      </c>
      <c r="I8221">
        <v>50.070999999999998</v>
      </c>
      <c r="J8221">
        <v>42.28</v>
      </c>
      <c r="K8221">
        <v>102033.19</v>
      </c>
      <c r="L8221">
        <v>49.103999999999999</v>
      </c>
      <c r="M8221">
        <v>0.748</v>
      </c>
      <c r="N8221">
        <v>23.847000000000001</v>
      </c>
      <c r="O8221">
        <v>0.20499999999999999</v>
      </c>
      <c r="P8221">
        <v>24.16</v>
      </c>
      <c r="S8221">
        <f t="shared" si="128"/>
        <v>4471.6400000000003</v>
      </c>
    </row>
    <row r="8222" spans="1:19" x14ac:dyDescent="0.25">
      <c r="A8222" t="s">
        <v>0</v>
      </c>
      <c r="B8222">
        <v>4795891</v>
      </c>
      <c r="C8222" t="s">
        <v>1</v>
      </c>
      <c r="D8222" t="s">
        <v>2</v>
      </c>
      <c r="E8222" t="s">
        <v>2</v>
      </c>
      <c r="F8222" t="s">
        <v>1</v>
      </c>
      <c r="G8222">
        <v>42.46</v>
      </c>
      <c r="H8222">
        <v>101917.95</v>
      </c>
      <c r="I8222">
        <v>50.168999999999997</v>
      </c>
      <c r="J8222">
        <v>42.28</v>
      </c>
      <c r="K8222">
        <v>102033.43</v>
      </c>
      <c r="L8222">
        <v>49.506</v>
      </c>
      <c r="M8222">
        <v>0.746</v>
      </c>
      <c r="N8222">
        <v>23.846</v>
      </c>
      <c r="O8222">
        <v>0.16800000000000001</v>
      </c>
      <c r="P8222">
        <v>24.17</v>
      </c>
      <c r="S8222">
        <f t="shared" si="128"/>
        <v>4472.16</v>
      </c>
    </row>
    <row r="8223" spans="1:19" x14ac:dyDescent="0.25">
      <c r="A8223" t="s">
        <v>0</v>
      </c>
      <c r="B8223">
        <v>4796511</v>
      </c>
      <c r="C8223" t="s">
        <v>1</v>
      </c>
      <c r="D8223" t="s">
        <v>2</v>
      </c>
      <c r="E8223" t="s">
        <v>2</v>
      </c>
      <c r="F8223" t="s">
        <v>1</v>
      </c>
      <c r="G8223">
        <v>42.47</v>
      </c>
      <c r="H8223">
        <v>101921.28</v>
      </c>
      <c r="I8223">
        <v>50.158999999999999</v>
      </c>
      <c r="J8223">
        <v>42.28</v>
      </c>
      <c r="K8223">
        <v>102033.55</v>
      </c>
      <c r="L8223">
        <v>49.372</v>
      </c>
      <c r="M8223">
        <v>0.748</v>
      </c>
      <c r="N8223">
        <v>23.849</v>
      </c>
      <c r="O8223">
        <v>0.19600000000000001</v>
      </c>
      <c r="P8223">
        <v>24.169</v>
      </c>
      <c r="S8223">
        <f t="shared" si="128"/>
        <v>4472.78</v>
      </c>
    </row>
    <row r="8224" spans="1:19" x14ac:dyDescent="0.25">
      <c r="A8224" t="s">
        <v>0</v>
      </c>
      <c r="B8224">
        <v>4797031</v>
      </c>
      <c r="C8224" t="s">
        <v>1</v>
      </c>
      <c r="D8224" t="s">
        <v>2</v>
      </c>
      <c r="E8224" t="s">
        <v>2</v>
      </c>
      <c r="F8224" t="s">
        <v>1</v>
      </c>
      <c r="G8224">
        <v>42.47</v>
      </c>
      <c r="H8224">
        <v>101919.49</v>
      </c>
      <c r="I8224">
        <v>50.313000000000002</v>
      </c>
      <c r="J8224">
        <v>42.28</v>
      </c>
      <c r="K8224">
        <v>102032.11</v>
      </c>
      <c r="L8224">
        <v>49.094999999999999</v>
      </c>
      <c r="M8224">
        <v>0.746</v>
      </c>
      <c r="N8224">
        <v>23.85</v>
      </c>
      <c r="O8224">
        <v>0.20399999999999999</v>
      </c>
      <c r="P8224">
        <v>24.167000000000002</v>
      </c>
      <c r="S8224">
        <f t="shared" si="128"/>
        <v>4473.3</v>
      </c>
    </row>
    <row r="8225" spans="1:19" x14ac:dyDescent="0.25">
      <c r="A8225" t="s">
        <v>0</v>
      </c>
      <c r="B8225">
        <v>4797550</v>
      </c>
      <c r="C8225" t="s">
        <v>1</v>
      </c>
      <c r="D8225" t="s">
        <v>2</v>
      </c>
      <c r="E8225" t="s">
        <v>2</v>
      </c>
      <c r="F8225" t="s">
        <v>1</v>
      </c>
      <c r="G8225">
        <v>42.47</v>
      </c>
      <c r="H8225">
        <v>101919.08</v>
      </c>
      <c r="I8225">
        <v>50.148000000000003</v>
      </c>
      <c r="J8225">
        <v>42.28</v>
      </c>
      <c r="K8225">
        <v>102029.61</v>
      </c>
      <c r="L8225">
        <v>49.341000000000001</v>
      </c>
      <c r="M8225">
        <v>0.748</v>
      </c>
      <c r="N8225">
        <v>23.846</v>
      </c>
      <c r="O8225">
        <v>0.17</v>
      </c>
      <c r="P8225">
        <v>24.154</v>
      </c>
      <c r="S8225">
        <f t="shared" si="128"/>
        <v>4473.8190000000004</v>
      </c>
    </row>
    <row r="8226" spans="1:19" x14ac:dyDescent="0.25">
      <c r="A8226" t="s">
        <v>0</v>
      </c>
      <c r="B8226">
        <v>4798171</v>
      </c>
      <c r="C8226" t="s">
        <v>1</v>
      </c>
      <c r="D8226" t="s">
        <v>2</v>
      </c>
      <c r="E8226" t="s">
        <v>2</v>
      </c>
      <c r="F8226" t="s">
        <v>1</v>
      </c>
      <c r="G8226">
        <v>42.47</v>
      </c>
      <c r="H8226">
        <v>101920.39</v>
      </c>
      <c r="I8226">
        <v>50.158999999999999</v>
      </c>
      <c r="J8226">
        <v>42.28</v>
      </c>
      <c r="K8226">
        <v>102030.27</v>
      </c>
      <c r="L8226">
        <v>49.125</v>
      </c>
      <c r="M8226">
        <v>0.749</v>
      </c>
      <c r="N8226">
        <v>23.847000000000001</v>
      </c>
      <c r="O8226">
        <v>0.18</v>
      </c>
      <c r="P8226">
        <v>24.154</v>
      </c>
      <c r="S8226">
        <f t="shared" si="128"/>
        <v>4474.4399999999996</v>
      </c>
    </row>
    <row r="8227" spans="1:19" x14ac:dyDescent="0.25">
      <c r="A8227" t="s">
        <v>0</v>
      </c>
      <c r="B8227">
        <v>4798690</v>
      </c>
      <c r="C8227" t="s">
        <v>1</v>
      </c>
      <c r="D8227" t="s">
        <v>2</v>
      </c>
      <c r="E8227" t="s">
        <v>2</v>
      </c>
      <c r="F8227" t="s">
        <v>1</v>
      </c>
      <c r="G8227">
        <v>42.47</v>
      </c>
      <c r="H8227">
        <v>101921.64</v>
      </c>
      <c r="I8227">
        <v>50.180999999999997</v>
      </c>
      <c r="J8227">
        <v>42.28</v>
      </c>
      <c r="K8227">
        <v>102034.69</v>
      </c>
      <c r="L8227">
        <v>49.125</v>
      </c>
      <c r="M8227">
        <v>0.748</v>
      </c>
      <c r="N8227">
        <v>23.847000000000001</v>
      </c>
      <c r="O8227">
        <v>0.17599999999999999</v>
      </c>
      <c r="P8227">
        <v>24.172999999999998</v>
      </c>
      <c r="S8227">
        <f t="shared" si="128"/>
        <v>4474.9589999999998</v>
      </c>
    </row>
    <row r="8228" spans="1:19" x14ac:dyDescent="0.25">
      <c r="A8228" t="s">
        <v>0</v>
      </c>
      <c r="B8228">
        <v>4799210</v>
      </c>
      <c r="C8228" t="s">
        <v>1</v>
      </c>
      <c r="D8228" t="s">
        <v>2</v>
      </c>
      <c r="E8228" t="s">
        <v>2</v>
      </c>
      <c r="F8228" t="s">
        <v>1</v>
      </c>
      <c r="G8228">
        <v>42.47</v>
      </c>
      <c r="H8228">
        <v>101924.14</v>
      </c>
      <c r="I8228">
        <v>50.390999999999998</v>
      </c>
      <c r="J8228">
        <v>42.28</v>
      </c>
      <c r="K8228">
        <v>102037.13</v>
      </c>
      <c r="L8228">
        <v>48.918999999999997</v>
      </c>
      <c r="M8228">
        <v>0.746</v>
      </c>
      <c r="N8228">
        <v>23.844999999999999</v>
      </c>
      <c r="O8228">
        <v>0.19400000000000001</v>
      </c>
      <c r="P8228">
        <v>24.16</v>
      </c>
      <c r="S8228">
        <f t="shared" si="128"/>
        <v>4475.4790000000003</v>
      </c>
    </row>
    <row r="8229" spans="1:19" x14ac:dyDescent="0.25">
      <c r="A8229" t="s">
        <v>0</v>
      </c>
      <c r="B8229">
        <v>4799729</v>
      </c>
      <c r="C8229" t="s">
        <v>1</v>
      </c>
      <c r="D8229" t="s">
        <v>2</v>
      </c>
      <c r="E8229" t="s">
        <v>2</v>
      </c>
      <c r="F8229" t="s">
        <v>1</v>
      </c>
      <c r="G8229">
        <v>42.47</v>
      </c>
      <c r="H8229">
        <v>101921.41</v>
      </c>
      <c r="I8229">
        <v>50.180999999999997</v>
      </c>
      <c r="J8229">
        <v>42.28</v>
      </c>
      <c r="K8229">
        <v>102033.97</v>
      </c>
      <c r="L8229">
        <v>49.165999999999997</v>
      </c>
      <c r="M8229">
        <v>0.746</v>
      </c>
      <c r="N8229">
        <v>23.847000000000001</v>
      </c>
      <c r="O8229">
        <v>0.17399999999999999</v>
      </c>
      <c r="P8229">
        <v>24.16</v>
      </c>
      <c r="S8229">
        <f t="shared" si="128"/>
        <v>4475.9979999999996</v>
      </c>
    </row>
    <row r="8230" spans="1:19" x14ac:dyDescent="0.25">
      <c r="A8230" t="s">
        <v>0</v>
      </c>
      <c r="B8230">
        <v>4800350</v>
      </c>
      <c r="C8230" t="s">
        <v>1</v>
      </c>
      <c r="D8230" t="s">
        <v>2</v>
      </c>
      <c r="E8230" t="s">
        <v>2</v>
      </c>
      <c r="F8230" t="s">
        <v>1</v>
      </c>
      <c r="G8230">
        <v>42.47</v>
      </c>
      <c r="H8230">
        <v>101921.64</v>
      </c>
      <c r="I8230">
        <v>50.203000000000003</v>
      </c>
      <c r="J8230">
        <v>42.28</v>
      </c>
      <c r="K8230">
        <v>102034.08</v>
      </c>
      <c r="L8230">
        <v>49.103999999999999</v>
      </c>
      <c r="M8230">
        <v>0.746</v>
      </c>
      <c r="N8230">
        <v>23.844999999999999</v>
      </c>
      <c r="O8230">
        <v>0.2</v>
      </c>
      <c r="P8230">
        <v>24.164000000000001</v>
      </c>
      <c r="S8230">
        <f t="shared" si="128"/>
        <v>4476.6189999999997</v>
      </c>
    </row>
    <row r="8231" spans="1:19" x14ac:dyDescent="0.25">
      <c r="A8231" t="s">
        <v>0</v>
      </c>
      <c r="B8231">
        <v>4800869</v>
      </c>
      <c r="C8231" t="s">
        <v>1</v>
      </c>
      <c r="D8231" t="s">
        <v>2</v>
      </c>
      <c r="E8231" t="s">
        <v>2</v>
      </c>
      <c r="F8231" t="s">
        <v>1</v>
      </c>
      <c r="G8231">
        <v>42.47</v>
      </c>
      <c r="H8231">
        <v>101918.78</v>
      </c>
      <c r="I8231">
        <v>50.192</v>
      </c>
      <c r="J8231">
        <v>42.28</v>
      </c>
      <c r="K8231">
        <v>102030.56</v>
      </c>
      <c r="L8231">
        <v>49.372</v>
      </c>
      <c r="M8231">
        <v>0.748</v>
      </c>
      <c r="N8231">
        <v>23.847000000000001</v>
      </c>
      <c r="O8231">
        <v>0.16900000000000001</v>
      </c>
      <c r="P8231">
        <v>24.166</v>
      </c>
      <c r="S8231">
        <f t="shared" si="128"/>
        <v>4477.1379999999999</v>
      </c>
    </row>
    <row r="8232" spans="1:19" x14ac:dyDescent="0.25">
      <c r="A8232" t="s">
        <v>0</v>
      </c>
      <c r="B8232">
        <v>4801389</v>
      </c>
      <c r="C8232" t="s">
        <v>1</v>
      </c>
      <c r="D8232" t="s">
        <v>2</v>
      </c>
      <c r="E8232" t="s">
        <v>2</v>
      </c>
      <c r="F8232" t="s">
        <v>1</v>
      </c>
      <c r="G8232">
        <v>42.46</v>
      </c>
      <c r="H8232">
        <v>101922.91</v>
      </c>
      <c r="I8232">
        <v>50.268999999999998</v>
      </c>
      <c r="J8232">
        <v>42.28</v>
      </c>
      <c r="K8232">
        <v>102035.34</v>
      </c>
      <c r="L8232">
        <v>49.165999999999997</v>
      </c>
      <c r="M8232">
        <v>0.748</v>
      </c>
      <c r="N8232">
        <v>23.846</v>
      </c>
      <c r="O8232">
        <v>0.19500000000000001</v>
      </c>
      <c r="P8232">
        <v>24.164999999999999</v>
      </c>
      <c r="S8232">
        <f t="shared" si="128"/>
        <v>4477.6580000000004</v>
      </c>
    </row>
    <row r="8233" spans="1:19" x14ac:dyDescent="0.25">
      <c r="A8233" t="s">
        <v>0</v>
      </c>
      <c r="B8233">
        <v>4802009</v>
      </c>
      <c r="C8233" t="s">
        <v>1</v>
      </c>
      <c r="D8233" t="s">
        <v>2</v>
      </c>
      <c r="E8233" t="s">
        <v>2</v>
      </c>
      <c r="F8233" t="s">
        <v>1</v>
      </c>
      <c r="G8233">
        <v>42.46</v>
      </c>
      <c r="H8233">
        <v>101918.35</v>
      </c>
      <c r="I8233">
        <v>50.136000000000003</v>
      </c>
      <c r="J8233">
        <v>42.28</v>
      </c>
      <c r="K8233">
        <v>102032.3</v>
      </c>
      <c r="L8233">
        <v>49.372</v>
      </c>
      <c r="M8233">
        <v>0.746</v>
      </c>
      <c r="N8233">
        <v>23.849</v>
      </c>
      <c r="O8233">
        <v>0.19900000000000001</v>
      </c>
      <c r="P8233">
        <v>24.164000000000001</v>
      </c>
      <c r="S8233">
        <f t="shared" si="128"/>
        <v>4478.2780000000002</v>
      </c>
    </row>
    <row r="8234" spans="1:19" x14ac:dyDescent="0.25">
      <c r="A8234" t="s">
        <v>0</v>
      </c>
      <c r="B8234">
        <v>4802529</v>
      </c>
      <c r="C8234" t="s">
        <v>1</v>
      </c>
      <c r="D8234" t="s">
        <v>2</v>
      </c>
      <c r="E8234" t="s">
        <v>2</v>
      </c>
      <c r="F8234" t="s">
        <v>1</v>
      </c>
      <c r="G8234">
        <v>42.46</v>
      </c>
      <c r="H8234">
        <v>101921.03</v>
      </c>
      <c r="I8234">
        <v>50.18</v>
      </c>
      <c r="J8234">
        <v>42.28</v>
      </c>
      <c r="K8234">
        <v>102034.98</v>
      </c>
      <c r="L8234">
        <v>49.197000000000003</v>
      </c>
      <c r="M8234">
        <v>0.748</v>
      </c>
      <c r="N8234">
        <v>23.849</v>
      </c>
      <c r="O8234">
        <v>0.19400000000000001</v>
      </c>
      <c r="P8234">
        <v>24.164000000000001</v>
      </c>
      <c r="S8234">
        <f t="shared" si="128"/>
        <v>4478.7979999999998</v>
      </c>
    </row>
    <row r="8235" spans="1:19" x14ac:dyDescent="0.25">
      <c r="A8235" t="s">
        <v>0</v>
      </c>
      <c r="B8235">
        <v>4803048</v>
      </c>
      <c r="C8235" t="s">
        <v>1</v>
      </c>
      <c r="D8235" t="s">
        <v>2</v>
      </c>
      <c r="E8235" t="s">
        <v>2</v>
      </c>
      <c r="F8235" t="s">
        <v>1</v>
      </c>
      <c r="G8235">
        <v>42.46</v>
      </c>
      <c r="H8235">
        <v>101920.77</v>
      </c>
      <c r="I8235">
        <v>50.191000000000003</v>
      </c>
      <c r="J8235">
        <v>42.28</v>
      </c>
      <c r="K8235">
        <v>102031.81</v>
      </c>
      <c r="L8235">
        <v>49.094999999999999</v>
      </c>
      <c r="M8235">
        <v>0.746</v>
      </c>
      <c r="N8235">
        <v>23.847000000000001</v>
      </c>
      <c r="O8235">
        <v>0.161</v>
      </c>
      <c r="P8235">
        <v>24.167000000000002</v>
      </c>
      <c r="S8235">
        <f t="shared" si="128"/>
        <v>4479.317</v>
      </c>
    </row>
    <row r="8236" spans="1:19" x14ac:dyDescent="0.25">
      <c r="A8236" t="s">
        <v>0</v>
      </c>
      <c r="B8236">
        <v>4803568</v>
      </c>
      <c r="C8236" t="s">
        <v>1</v>
      </c>
      <c r="D8236" t="s">
        <v>2</v>
      </c>
      <c r="E8236" t="s">
        <v>2</v>
      </c>
      <c r="F8236" t="s">
        <v>1</v>
      </c>
      <c r="G8236">
        <v>42.46</v>
      </c>
      <c r="H8236">
        <v>101922.25</v>
      </c>
      <c r="I8236">
        <v>50.191000000000003</v>
      </c>
      <c r="J8236">
        <v>42.28</v>
      </c>
      <c r="K8236">
        <v>102032.66</v>
      </c>
      <c r="L8236">
        <v>49.021999999999998</v>
      </c>
      <c r="M8236">
        <v>0.75600000000000001</v>
      </c>
      <c r="N8236">
        <v>23.847000000000001</v>
      </c>
      <c r="O8236">
        <v>0.185</v>
      </c>
      <c r="P8236">
        <v>24.17</v>
      </c>
      <c r="S8236">
        <f t="shared" si="128"/>
        <v>4479.8370000000004</v>
      </c>
    </row>
    <row r="8237" spans="1:19" x14ac:dyDescent="0.25">
      <c r="A8237" t="s">
        <v>0</v>
      </c>
      <c r="B8237">
        <v>4804188</v>
      </c>
      <c r="C8237" t="s">
        <v>1</v>
      </c>
      <c r="D8237" t="s">
        <v>2</v>
      </c>
      <c r="E8237" t="s">
        <v>2</v>
      </c>
      <c r="F8237" t="s">
        <v>1</v>
      </c>
      <c r="G8237">
        <v>42.46</v>
      </c>
      <c r="H8237">
        <v>101919.2</v>
      </c>
      <c r="I8237">
        <v>50.168999999999997</v>
      </c>
      <c r="J8237">
        <v>42.28</v>
      </c>
      <c r="K8237">
        <v>102029.25</v>
      </c>
      <c r="L8237">
        <v>49.197000000000003</v>
      </c>
      <c r="M8237">
        <v>0.746</v>
      </c>
      <c r="N8237">
        <v>23.847000000000001</v>
      </c>
      <c r="O8237">
        <v>0.185</v>
      </c>
      <c r="P8237">
        <v>24.161000000000001</v>
      </c>
      <c r="S8237">
        <f t="shared" si="128"/>
        <v>4480.4570000000003</v>
      </c>
    </row>
    <row r="8238" spans="1:19" x14ac:dyDescent="0.25">
      <c r="A8238" t="s">
        <v>0</v>
      </c>
      <c r="B8238">
        <v>4804708</v>
      </c>
      <c r="C8238" t="s">
        <v>1</v>
      </c>
      <c r="D8238" t="s">
        <v>2</v>
      </c>
      <c r="E8238" t="s">
        <v>2</v>
      </c>
      <c r="F8238" t="s">
        <v>1</v>
      </c>
      <c r="G8238">
        <v>42.47</v>
      </c>
      <c r="H8238">
        <v>101918.55</v>
      </c>
      <c r="I8238">
        <v>50.192</v>
      </c>
      <c r="J8238">
        <v>42.28</v>
      </c>
      <c r="K8238">
        <v>102029.13</v>
      </c>
      <c r="L8238">
        <v>49.197000000000003</v>
      </c>
      <c r="M8238">
        <v>0.749</v>
      </c>
      <c r="N8238">
        <v>23.847000000000001</v>
      </c>
      <c r="O8238">
        <v>0.215</v>
      </c>
      <c r="P8238">
        <v>24.173999999999999</v>
      </c>
      <c r="S8238">
        <f t="shared" si="128"/>
        <v>4480.9769999999999</v>
      </c>
    </row>
    <row r="8239" spans="1:19" x14ac:dyDescent="0.25">
      <c r="A8239" t="s">
        <v>0</v>
      </c>
      <c r="B8239">
        <v>4805227</v>
      </c>
      <c r="C8239" t="s">
        <v>1</v>
      </c>
      <c r="D8239" t="s">
        <v>2</v>
      </c>
      <c r="E8239" t="s">
        <v>2</v>
      </c>
      <c r="F8239" t="s">
        <v>1</v>
      </c>
      <c r="G8239">
        <v>42.46</v>
      </c>
      <c r="H8239">
        <v>101919.03</v>
      </c>
      <c r="I8239">
        <v>49.938000000000002</v>
      </c>
      <c r="J8239">
        <v>42.28</v>
      </c>
      <c r="K8239">
        <v>102028.06</v>
      </c>
      <c r="L8239">
        <v>49.29</v>
      </c>
      <c r="M8239">
        <v>0.755</v>
      </c>
      <c r="N8239">
        <v>23.85</v>
      </c>
      <c r="O8239">
        <v>0.192</v>
      </c>
      <c r="P8239">
        <v>24.154</v>
      </c>
      <c r="S8239">
        <f t="shared" si="128"/>
        <v>4481.4960000000001</v>
      </c>
    </row>
    <row r="8240" spans="1:19" x14ac:dyDescent="0.25">
      <c r="A8240" t="s">
        <v>0</v>
      </c>
      <c r="B8240">
        <v>4805747</v>
      </c>
      <c r="C8240" t="s">
        <v>1</v>
      </c>
      <c r="D8240" t="s">
        <v>2</v>
      </c>
      <c r="E8240" t="s">
        <v>2</v>
      </c>
      <c r="F8240" t="s">
        <v>1</v>
      </c>
      <c r="G8240">
        <v>42.47</v>
      </c>
      <c r="H8240">
        <v>101917.11</v>
      </c>
      <c r="I8240">
        <v>50.203000000000003</v>
      </c>
      <c r="J8240">
        <v>42.28</v>
      </c>
      <c r="K8240">
        <v>102025.38</v>
      </c>
      <c r="L8240">
        <v>49.094999999999999</v>
      </c>
      <c r="M8240">
        <v>0.749</v>
      </c>
      <c r="N8240">
        <v>23.844999999999999</v>
      </c>
      <c r="O8240">
        <v>0.20300000000000001</v>
      </c>
      <c r="P8240">
        <v>24.164000000000001</v>
      </c>
      <c r="S8240">
        <f t="shared" si="128"/>
        <v>4482.0159999999996</v>
      </c>
    </row>
    <row r="8241" spans="1:19" x14ac:dyDescent="0.25">
      <c r="A8241" t="s">
        <v>0</v>
      </c>
      <c r="B8241">
        <v>4806367</v>
      </c>
      <c r="C8241" t="s">
        <v>1</v>
      </c>
      <c r="D8241" t="s">
        <v>2</v>
      </c>
      <c r="E8241" t="s">
        <v>2</v>
      </c>
      <c r="F8241" t="s">
        <v>1</v>
      </c>
      <c r="G8241">
        <v>42.46</v>
      </c>
      <c r="H8241">
        <v>101916.7</v>
      </c>
      <c r="I8241">
        <v>50.201999999999998</v>
      </c>
      <c r="J8241">
        <v>42.28</v>
      </c>
      <c r="K8241">
        <v>102028</v>
      </c>
      <c r="L8241">
        <v>49.042999999999999</v>
      </c>
      <c r="M8241">
        <v>0.755</v>
      </c>
      <c r="N8241">
        <v>23.844999999999999</v>
      </c>
      <c r="O8241">
        <v>0.20699999999999999</v>
      </c>
      <c r="P8241">
        <v>24.155999999999999</v>
      </c>
      <c r="S8241">
        <f t="shared" si="128"/>
        <v>4482.6360000000004</v>
      </c>
    </row>
    <row r="8242" spans="1:19" x14ac:dyDescent="0.25">
      <c r="A8242" t="s">
        <v>0</v>
      </c>
      <c r="B8242">
        <v>4806887</v>
      </c>
      <c r="C8242" t="s">
        <v>1</v>
      </c>
      <c r="D8242" t="s">
        <v>2</v>
      </c>
      <c r="E8242" t="s">
        <v>2</v>
      </c>
      <c r="F8242" t="s">
        <v>1</v>
      </c>
      <c r="G8242">
        <v>42.46</v>
      </c>
      <c r="H8242">
        <v>101917.95</v>
      </c>
      <c r="I8242">
        <v>50.168999999999997</v>
      </c>
      <c r="J8242">
        <v>42.28</v>
      </c>
      <c r="K8242">
        <v>102027.81</v>
      </c>
      <c r="L8242">
        <v>49.146000000000001</v>
      </c>
      <c r="M8242">
        <v>0.75900000000000001</v>
      </c>
      <c r="N8242">
        <v>23.846</v>
      </c>
      <c r="O8242">
        <v>0.20699999999999999</v>
      </c>
      <c r="P8242">
        <v>24.164999999999999</v>
      </c>
      <c r="S8242">
        <f t="shared" si="128"/>
        <v>4483.1559999999999</v>
      </c>
    </row>
    <row r="8243" spans="1:19" x14ac:dyDescent="0.25">
      <c r="A8243" t="s">
        <v>0</v>
      </c>
      <c r="B8243">
        <v>4807406</v>
      </c>
      <c r="C8243" t="s">
        <v>1</v>
      </c>
      <c r="D8243" t="s">
        <v>2</v>
      </c>
      <c r="E8243" t="s">
        <v>2</v>
      </c>
      <c r="F8243" t="s">
        <v>1</v>
      </c>
      <c r="G8243">
        <v>42.46</v>
      </c>
      <c r="H8243">
        <v>101918.31</v>
      </c>
      <c r="I8243">
        <v>50.234999999999999</v>
      </c>
      <c r="J8243">
        <v>42.28</v>
      </c>
      <c r="K8243">
        <v>102029.07</v>
      </c>
      <c r="L8243">
        <v>49.073</v>
      </c>
      <c r="M8243">
        <v>0.749</v>
      </c>
      <c r="N8243">
        <v>23.844999999999999</v>
      </c>
      <c r="O8243">
        <v>0.189</v>
      </c>
      <c r="P8243">
        <v>24.155000000000001</v>
      </c>
      <c r="S8243">
        <f t="shared" si="128"/>
        <v>4483.6750000000002</v>
      </c>
    </row>
    <row r="8244" spans="1:19" x14ac:dyDescent="0.25">
      <c r="A8244" t="s">
        <v>0</v>
      </c>
      <c r="B8244">
        <v>4808027</v>
      </c>
      <c r="C8244" t="s">
        <v>1</v>
      </c>
      <c r="D8244" t="s">
        <v>2</v>
      </c>
      <c r="E8244" t="s">
        <v>2</v>
      </c>
      <c r="F8244" t="s">
        <v>1</v>
      </c>
      <c r="G8244">
        <v>42.47</v>
      </c>
      <c r="H8244">
        <v>101921.05</v>
      </c>
      <c r="I8244">
        <v>50.158999999999999</v>
      </c>
      <c r="J8244">
        <v>42.28</v>
      </c>
      <c r="K8244">
        <v>102029.19</v>
      </c>
      <c r="L8244">
        <v>49.155999999999999</v>
      </c>
      <c r="M8244">
        <v>0.75600000000000001</v>
      </c>
      <c r="N8244">
        <v>23.846</v>
      </c>
      <c r="O8244">
        <v>0.219</v>
      </c>
      <c r="P8244">
        <v>24.155000000000001</v>
      </c>
      <c r="S8244">
        <f t="shared" si="128"/>
        <v>4484.2960000000003</v>
      </c>
    </row>
    <row r="8245" spans="1:19" x14ac:dyDescent="0.25">
      <c r="A8245" t="s">
        <v>0</v>
      </c>
      <c r="B8245">
        <v>4808546</v>
      </c>
      <c r="C8245" t="s">
        <v>1</v>
      </c>
      <c r="D8245" t="s">
        <v>2</v>
      </c>
      <c r="E8245" t="s">
        <v>2</v>
      </c>
      <c r="F8245" t="s">
        <v>1</v>
      </c>
      <c r="G8245">
        <v>42.46</v>
      </c>
      <c r="H8245">
        <v>101917.24</v>
      </c>
      <c r="I8245">
        <v>50.18</v>
      </c>
      <c r="J8245">
        <v>42.28</v>
      </c>
      <c r="K8245">
        <v>102031.69</v>
      </c>
      <c r="L8245">
        <v>49.125</v>
      </c>
      <c r="M8245">
        <v>0.754</v>
      </c>
      <c r="N8245">
        <v>23.846</v>
      </c>
      <c r="O8245">
        <v>0.19800000000000001</v>
      </c>
      <c r="P8245">
        <v>24.17</v>
      </c>
      <c r="S8245">
        <f t="shared" si="128"/>
        <v>4484.8149999999996</v>
      </c>
    </row>
    <row r="8246" spans="1:19" x14ac:dyDescent="0.25">
      <c r="A8246" t="s">
        <v>0</v>
      </c>
      <c r="B8246">
        <v>4809066</v>
      </c>
      <c r="C8246" t="s">
        <v>1</v>
      </c>
      <c r="D8246" t="s">
        <v>2</v>
      </c>
      <c r="E8246" t="s">
        <v>2</v>
      </c>
      <c r="F8246" t="s">
        <v>1</v>
      </c>
      <c r="G8246">
        <v>42.46</v>
      </c>
      <c r="H8246">
        <v>101915.27</v>
      </c>
      <c r="I8246">
        <v>50.378999999999998</v>
      </c>
      <c r="J8246">
        <v>42.28</v>
      </c>
      <c r="K8246">
        <v>102025.13</v>
      </c>
      <c r="L8246">
        <v>49.362000000000002</v>
      </c>
      <c r="M8246">
        <v>0.748</v>
      </c>
      <c r="N8246">
        <v>23.847000000000001</v>
      </c>
      <c r="O8246">
        <v>0.21099999999999999</v>
      </c>
      <c r="P8246">
        <v>24.172999999999998</v>
      </c>
      <c r="S8246">
        <f t="shared" si="128"/>
        <v>4485.335</v>
      </c>
    </row>
    <row r="8247" spans="1:19" x14ac:dyDescent="0.25">
      <c r="A8247" t="s">
        <v>0</v>
      </c>
      <c r="B8247">
        <v>4809585</v>
      </c>
      <c r="C8247" t="s">
        <v>1</v>
      </c>
      <c r="D8247" t="s">
        <v>2</v>
      </c>
      <c r="E8247" t="s">
        <v>2</v>
      </c>
      <c r="F8247" t="s">
        <v>1</v>
      </c>
      <c r="G8247">
        <v>42.47</v>
      </c>
      <c r="H8247">
        <v>101913</v>
      </c>
      <c r="I8247">
        <v>50.180999999999997</v>
      </c>
      <c r="J8247">
        <v>42.28</v>
      </c>
      <c r="K8247">
        <v>102028</v>
      </c>
      <c r="L8247">
        <v>48.93</v>
      </c>
      <c r="M8247">
        <v>0.748</v>
      </c>
      <c r="N8247">
        <v>23.846</v>
      </c>
      <c r="O8247">
        <v>0.22</v>
      </c>
      <c r="P8247">
        <v>24.161000000000001</v>
      </c>
      <c r="S8247">
        <f t="shared" si="128"/>
        <v>4485.8540000000003</v>
      </c>
    </row>
    <row r="8248" spans="1:19" x14ac:dyDescent="0.25">
      <c r="A8248" t="s">
        <v>0</v>
      </c>
      <c r="B8248">
        <v>4810206</v>
      </c>
      <c r="C8248" t="s">
        <v>1</v>
      </c>
      <c r="D8248" t="s">
        <v>2</v>
      </c>
      <c r="E8248" t="s">
        <v>2</v>
      </c>
      <c r="F8248" t="s">
        <v>1</v>
      </c>
      <c r="G8248">
        <v>42.46</v>
      </c>
      <c r="H8248">
        <v>101917.59</v>
      </c>
      <c r="I8248">
        <v>50.213000000000001</v>
      </c>
      <c r="J8248">
        <v>42.28</v>
      </c>
      <c r="K8248">
        <v>102031.76</v>
      </c>
      <c r="L8248">
        <v>49.136000000000003</v>
      </c>
      <c r="M8248">
        <v>0.749</v>
      </c>
      <c r="N8248">
        <v>23.849</v>
      </c>
      <c r="O8248">
        <v>0.19400000000000001</v>
      </c>
      <c r="P8248">
        <v>24.154</v>
      </c>
      <c r="S8248">
        <f t="shared" si="128"/>
        <v>4486.4750000000004</v>
      </c>
    </row>
    <row r="8249" spans="1:19" x14ac:dyDescent="0.25">
      <c r="A8249" t="s">
        <v>0</v>
      </c>
      <c r="B8249">
        <v>4810725</v>
      </c>
      <c r="C8249" t="s">
        <v>1</v>
      </c>
      <c r="D8249" t="s">
        <v>2</v>
      </c>
      <c r="E8249" t="s">
        <v>2</v>
      </c>
      <c r="F8249" t="s">
        <v>1</v>
      </c>
      <c r="G8249">
        <v>42.46</v>
      </c>
      <c r="H8249">
        <v>101919.69</v>
      </c>
      <c r="I8249">
        <v>50.213000000000001</v>
      </c>
      <c r="J8249">
        <v>42.28</v>
      </c>
      <c r="K8249">
        <v>102033.19</v>
      </c>
      <c r="L8249">
        <v>49.094999999999999</v>
      </c>
      <c r="M8249">
        <v>0.749</v>
      </c>
      <c r="N8249">
        <v>23.846</v>
      </c>
      <c r="O8249">
        <v>0.2</v>
      </c>
      <c r="P8249">
        <v>24.164000000000001</v>
      </c>
      <c r="S8249">
        <f t="shared" si="128"/>
        <v>4486.9939999999997</v>
      </c>
    </row>
    <row r="8250" spans="1:19" x14ac:dyDescent="0.25">
      <c r="A8250" t="s">
        <v>0</v>
      </c>
      <c r="B8250">
        <v>4811245</v>
      </c>
      <c r="C8250" t="s">
        <v>1</v>
      </c>
      <c r="D8250" t="s">
        <v>2</v>
      </c>
      <c r="E8250" t="s">
        <v>2</v>
      </c>
      <c r="F8250" t="s">
        <v>1</v>
      </c>
      <c r="G8250">
        <v>42.47</v>
      </c>
      <c r="H8250">
        <v>101916.22</v>
      </c>
      <c r="I8250">
        <v>50.115000000000002</v>
      </c>
      <c r="J8250">
        <v>42.28</v>
      </c>
      <c r="K8250">
        <v>102027.03</v>
      </c>
      <c r="L8250">
        <v>49.021999999999998</v>
      </c>
      <c r="M8250">
        <v>0.748</v>
      </c>
      <c r="N8250">
        <v>23.846</v>
      </c>
      <c r="O8250">
        <v>0.20899999999999999</v>
      </c>
      <c r="P8250">
        <v>24.167000000000002</v>
      </c>
      <c r="S8250">
        <f t="shared" si="128"/>
        <v>4487.5140000000001</v>
      </c>
    </row>
    <row r="8251" spans="1:19" x14ac:dyDescent="0.25">
      <c r="A8251" t="s">
        <v>0</v>
      </c>
      <c r="B8251">
        <v>4811865</v>
      </c>
      <c r="C8251" t="s">
        <v>1</v>
      </c>
      <c r="D8251" t="s">
        <v>2</v>
      </c>
      <c r="E8251" t="s">
        <v>2</v>
      </c>
      <c r="F8251" t="s">
        <v>1</v>
      </c>
      <c r="G8251">
        <v>42.46</v>
      </c>
      <c r="H8251">
        <v>101919.39</v>
      </c>
      <c r="I8251">
        <v>50.29</v>
      </c>
      <c r="J8251">
        <v>42.28</v>
      </c>
      <c r="K8251">
        <v>102031.76</v>
      </c>
      <c r="L8251">
        <v>49.146000000000001</v>
      </c>
      <c r="M8251">
        <v>0.749</v>
      </c>
      <c r="N8251">
        <v>23.844000000000001</v>
      </c>
      <c r="O8251">
        <v>0.20899999999999999</v>
      </c>
      <c r="P8251">
        <v>24.164999999999999</v>
      </c>
      <c r="S8251">
        <f t="shared" si="128"/>
        <v>4488.134</v>
      </c>
    </row>
    <row r="8252" spans="1:19" x14ac:dyDescent="0.25">
      <c r="A8252" t="s">
        <v>0</v>
      </c>
      <c r="B8252">
        <v>4812385</v>
      </c>
      <c r="C8252" t="s">
        <v>1</v>
      </c>
      <c r="D8252" t="s">
        <v>2</v>
      </c>
      <c r="E8252" t="s">
        <v>2</v>
      </c>
      <c r="F8252" t="s">
        <v>1</v>
      </c>
      <c r="G8252">
        <v>42.47</v>
      </c>
      <c r="H8252">
        <v>101915.92</v>
      </c>
      <c r="I8252">
        <v>50.192</v>
      </c>
      <c r="J8252">
        <v>42.28</v>
      </c>
      <c r="K8252">
        <v>102026.86</v>
      </c>
      <c r="L8252">
        <v>49.136000000000003</v>
      </c>
      <c r="M8252">
        <v>0.748</v>
      </c>
      <c r="N8252">
        <v>23.846</v>
      </c>
      <c r="O8252">
        <v>0.192</v>
      </c>
      <c r="P8252">
        <v>24.164000000000001</v>
      </c>
      <c r="S8252">
        <f t="shared" si="128"/>
        <v>4488.6540000000005</v>
      </c>
    </row>
    <row r="8253" spans="1:19" x14ac:dyDescent="0.25">
      <c r="A8253" t="s">
        <v>0</v>
      </c>
      <c r="B8253">
        <v>4812904</v>
      </c>
      <c r="C8253" t="s">
        <v>1</v>
      </c>
      <c r="D8253" t="s">
        <v>2</v>
      </c>
      <c r="E8253" t="s">
        <v>2</v>
      </c>
      <c r="F8253" t="s">
        <v>1</v>
      </c>
      <c r="G8253">
        <v>42.47</v>
      </c>
      <c r="H8253">
        <v>101915.69</v>
      </c>
      <c r="I8253">
        <v>50.115000000000002</v>
      </c>
      <c r="J8253">
        <v>42.28</v>
      </c>
      <c r="K8253">
        <v>102026.2</v>
      </c>
      <c r="L8253">
        <v>49.031999999999996</v>
      </c>
      <c r="M8253">
        <v>0.746</v>
      </c>
      <c r="N8253">
        <v>23.846</v>
      </c>
      <c r="O8253">
        <v>0.219</v>
      </c>
      <c r="P8253">
        <v>24.16</v>
      </c>
      <c r="S8253">
        <f t="shared" si="128"/>
        <v>4489.1729999999998</v>
      </c>
    </row>
    <row r="8254" spans="1:19" x14ac:dyDescent="0.25">
      <c r="A8254" t="s">
        <v>0</v>
      </c>
      <c r="B8254">
        <v>4813424</v>
      </c>
      <c r="C8254" t="s">
        <v>1</v>
      </c>
      <c r="D8254" t="s">
        <v>2</v>
      </c>
      <c r="E8254" t="s">
        <v>2</v>
      </c>
      <c r="F8254" t="s">
        <v>1</v>
      </c>
      <c r="G8254">
        <v>42.47</v>
      </c>
      <c r="H8254">
        <v>101918.95</v>
      </c>
      <c r="I8254">
        <v>50.192</v>
      </c>
      <c r="J8254">
        <v>42.28</v>
      </c>
      <c r="K8254">
        <v>102031.4</v>
      </c>
      <c r="L8254">
        <v>49.073</v>
      </c>
      <c r="M8254">
        <v>0.745</v>
      </c>
      <c r="N8254">
        <v>23.849</v>
      </c>
      <c r="O8254">
        <v>0.21</v>
      </c>
      <c r="P8254">
        <v>24.169</v>
      </c>
      <c r="S8254">
        <f t="shared" si="128"/>
        <v>4489.6930000000002</v>
      </c>
    </row>
    <row r="8255" spans="1:19" x14ac:dyDescent="0.25">
      <c r="A8255" t="s">
        <v>0</v>
      </c>
      <c r="B8255">
        <v>4814044</v>
      </c>
      <c r="C8255" t="s">
        <v>1</v>
      </c>
      <c r="D8255" t="s">
        <v>2</v>
      </c>
      <c r="E8255" t="s">
        <v>2</v>
      </c>
      <c r="F8255" t="s">
        <v>1</v>
      </c>
      <c r="G8255">
        <v>42.47</v>
      </c>
      <c r="H8255">
        <v>101918.42</v>
      </c>
      <c r="I8255">
        <v>50.192</v>
      </c>
      <c r="J8255">
        <v>42.28</v>
      </c>
      <c r="K8255">
        <v>102034.33</v>
      </c>
      <c r="L8255">
        <v>49.238</v>
      </c>
      <c r="M8255">
        <v>0.748</v>
      </c>
      <c r="N8255">
        <v>23.849</v>
      </c>
      <c r="O8255">
        <v>0.186</v>
      </c>
      <c r="P8255">
        <v>24.155000000000001</v>
      </c>
      <c r="S8255">
        <f t="shared" si="128"/>
        <v>4490.3130000000001</v>
      </c>
    </row>
    <row r="8256" spans="1:19" x14ac:dyDescent="0.25">
      <c r="A8256" t="s">
        <v>0</v>
      </c>
      <c r="B8256">
        <v>4814564</v>
      </c>
      <c r="C8256" t="s">
        <v>1</v>
      </c>
      <c r="D8256" t="s">
        <v>2</v>
      </c>
      <c r="E8256" t="s">
        <v>2</v>
      </c>
      <c r="F8256" t="s">
        <v>1</v>
      </c>
      <c r="G8256">
        <v>42.47</v>
      </c>
      <c r="H8256">
        <v>101920.92</v>
      </c>
      <c r="I8256">
        <v>50.203000000000003</v>
      </c>
      <c r="J8256">
        <v>42.28</v>
      </c>
      <c r="K8256">
        <v>102032.11</v>
      </c>
      <c r="L8256">
        <v>49.063000000000002</v>
      </c>
      <c r="M8256">
        <v>0.748</v>
      </c>
      <c r="N8256">
        <v>23.849</v>
      </c>
      <c r="O8256">
        <v>0.214</v>
      </c>
      <c r="P8256">
        <v>24.161000000000001</v>
      </c>
      <c r="S8256">
        <f t="shared" si="128"/>
        <v>4490.8329999999996</v>
      </c>
    </row>
    <row r="8257" spans="1:19" x14ac:dyDescent="0.25">
      <c r="A8257" t="s">
        <v>0</v>
      </c>
      <c r="B8257">
        <v>4815083</v>
      </c>
      <c r="C8257" t="s">
        <v>1</v>
      </c>
      <c r="D8257" t="s">
        <v>2</v>
      </c>
      <c r="E8257" t="s">
        <v>2</v>
      </c>
      <c r="F8257" t="s">
        <v>1</v>
      </c>
      <c r="G8257">
        <v>42.47</v>
      </c>
      <c r="H8257">
        <v>101922.23</v>
      </c>
      <c r="I8257">
        <v>49.981999999999999</v>
      </c>
      <c r="J8257">
        <v>42.28</v>
      </c>
      <c r="K8257">
        <v>102033.91</v>
      </c>
      <c r="L8257">
        <v>49.311</v>
      </c>
      <c r="M8257">
        <v>0.745</v>
      </c>
      <c r="N8257">
        <v>23.849</v>
      </c>
      <c r="O8257">
        <v>0.21299999999999999</v>
      </c>
      <c r="P8257">
        <v>24.16</v>
      </c>
      <c r="S8257">
        <f t="shared" si="128"/>
        <v>4491.3519999999999</v>
      </c>
    </row>
    <row r="8258" spans="1:19" x14ac:dyDescent="0.25">
      <c r="A8258" t="s">
        <v>0</v>
      </c>
      <c r="B8258">
        <v>4815603</v>
      </c>
      <c r="C8258" t="s">
        <v>1</v>
      </c>
      <c r="D8258" t="s">
        <v>2</v>
      </c>
      <c r="E8258" t="s">
        <v>2</v>
      </c>
      <c r="F8258" t="s">
        <v>1</v>
      </c>
      <c r="G8258">
        <v>42.47</v>
      </c>
      <c r="H8258">
        <v>101919.14</v>
      </c>
      <c r="I8258">
        <v>50.180999999999997</v>
      </c>
      <c r="J8258">
        <v>42.28</v>
      </c>
      <c r="K8258">
        <v>102032.3</v>
      </c>
      <c r="L8258">
        <v>48.889000000000003</v>
      </c>
      <c r="M8258">
        <v>0.748</v>
      </c>
      <c r="N8258">
        <v>23.849</v>
      </c>
      <c r="O8258">
        <v>0.188</v>
      </c>
      <c r="P8258">
        <v>24.158999999999999</v>
      </c>
      <c r="S8258">
        <f t="shared" ref="S8258:S8321" si="129">(B:B-323731)/1000</f>
        <v>4491.8720000000003</v>
      </c>
    </row>
    <row r="8259" spans="1:19" x14ac:dyDescent="0.25">
      <c r="A8259" t="s">
        <v>0</v>
      </c>
      <c r="B8259">
        <v>4816223</v>
      </c>
      <c r="C8259" t="s">
        <v>1</v>
      </c>
      <c r="D8259" t="s">
        <v>2</v>
      </c>
      <c r="E8259" t="s">
        <v>2</v>
      </c>
      <c r="F8259" t="s">
        <v>1</v>
      </c>
      <c r="G8259">
        <v>42.47</v>
      </c>
      <c r="H8259">
        <v>101918.7</v>
      </c>
      <c r="I8259">
        <v>50.183</v>
      </c>
      <c r="J8259">
        <v>42.28</v>
      </c>
      <c r="K8259">
        <v>102032.59</v>
      </c>
      <c r="L8259">
        <v>49.052999999999997</v>
      </c>
      <c r="M8259">
        <v>0.748</v>
      </c>
      <c r="N8259">
        <v>23.846</v>
      </c>
      <c r="O8259">
        <v>0.191</v>
      </c>
      <c r="P8259">
        <v>24.166</v>
      </c>
      <c r="S8259">
        <f t="shared" si="129"/>
        <v>4492.4920000000002</v>
      </c>
    </row>
    <row r="8260" spans="1:19" x14ac:dyDescent="0.25">
      <c r="A8260" t="s">
        <v>0</v>
      </c>
      <c r="B8260">
        <v>4816743</v>
      </c>
      <c r="C8260" t="s">
        <v>1</v>
      </c>
      <c r="D8260" t="s">
        <v>2</v>
      </c>
      <c r="E8260" t="s">
        <v>2</v>
      </c>
      <c r="F8260" t="s">
        <v>1</v>
      </c>
      <c r="G8260">
        <v>42.47</v>
      </c>
      <c r="H8260">
        <v>101915.67</v>
      </c>
      <c r="I8260">
        <v>50.192999999999998</v>
      </c>
      <c r="J8260">
        <v>42.28</v>
      </c>
      <c r="K8260">
        <v>102028</v>
      </c>
      <c r="L8260">
        <v>49.084000000000003</v>
      </c>
      <c r="M8260">
        <v>0.746</v>
      </c>
      <c r="N8260">
        <v>23.846</v>
      </c>
      <c r="O8260">
        <v>0.17899999999999999</v>
      </c>
      <c r="P8260">
        <v>24.163</v>
      </c>
      <c r="S8260">
        <f t="shared" si="129"/>
        <v>4493.0119999999997</v>
      </c>
    </row>
    <row r="8261" spans="1:19" x14ac:dyDescent="0.25">
      <c r="A8261" t="s">
        <v>0</v>
      </c>
      <c r="B8261">
        <v>4817262</v>
      </c>
      <c r="C8261" t="s">
        <v>1</v>
      </c>
      <c r="D8261" t="s">
        <v>2</v>
      </c>
      <c r="E8261" t="s">
        <v>2</v>
      </c>
      <c r="F8261" t="s">
        <v>1</v>
      </c>
      <c r="G8261">
        <v>42.47</v>
      </c>
      <c r="H8261">
        <v>101918.12</v>
      </c>
      <c r="I8261">
        <v>50.148000000000003</v>
      </c>
      <c r="J8261">
        <v>42.28</v>
      </c>
      <c r="K8261">
        <v>102030.74</v>
      </c>
      <c r="L8261">
        <v>49.012</v>
      </c>
      <c r="M8261">
        <v>0.748</v>
      </c>
      <c r="N8261">
        <v>23.846</v>
      </c>
      <c r="O8261">
        <v>0.18</v>
      </c>
      <c r="P8261">
        <v>24.163</v>
      </c>
      <c r="S8261">
        <f t="shared" si="129"/>
        <v>4493.5309999999999</v>
      </c>
    </row>
    <row r="8262" spans="1:19" x14ac:dyDescent="0.25">
      <c r="A8262" t="s">
        <v>0</v>
      </c>
      <c r="B8262">
        <v>4817883</v>
      </c>
      <c r="C8262" t="s">
        <v>1</v>
      </c>
      <c r="D8262" t="s">
        <v>2</v>
      </c>
      <c r="E8262" t="s">
        <v>2</v>
      </c>
      <c r="F8262" t="s">
        <v>1</v>
      </c>
      <c r="G8262">
        <v>42.47</v>
      </c>
      <c r="H8262">
        <v>101916.15</v>
      </c>
      <c r="I8262">
        <v>50.323999999999998</v>
      </c>
      <c r="J8262">
        <v>42.28</v>
      </c>
      <c r="K8262">
        <v>102028.89</v>
      </c>
      <c r="L8262">
        <v>49.186999999999998</v>
      </c>
      <c r="M8262">
        <v>0.746</v>
      </c>
      <c r="N8262">
        <v>23.847000000000001</v>
      </c>
      <c r="O8262">
        <v>0.20300000000000001</v>
      </c>
      <c r="P8262">
        <v>24.154</v>
      </c>
      <c r="S8262">
        <f t="shared" si="129"/>
        <v>4494.152</v>
      </c>
    </row>
    <row r="8263" spans="1:19" x14ac:dyDescent="0.25">
      <c r="A8263" t="s">
        <v>0</v>
      </c>
      <c r="B8263">
        <v>4818402</v>
      </c>
      <c r="C8263" t="s">
        <v>1</v>
      </c>
      <c r="D8263" t="s">
        <v>2</v>
      </c>
      <c r="E8263" t="s">
        <v>2</v>
      </c>
      <c r="F8263" t="s">
        <v>1</v>
      </c>
      <c r="G8263">
        <v>42.47</v>
      </c>
      <c r="H8263">
        <v>101920.27</v>
      </c>
      <c r="I8263">
        <v>50.180999999999997</v>
      </c>
      <c r="J8263">
        <v>42.28</v>
      </c>
      <c r="K8263">
        <v>102030.74</v>
      </c>
      <c r="L8263">
        <v>49.279000000000003</v>
      </c>
      <c r="M8263">
        <v>0.748</v>
      </c>
      <c r="N8263">
        <v>23.849</v>
      </c>
      <c r="O8263">
        <v>0.19900000000000001</v>
      </c>
      <c r="P8263">
        <v>24.154</v>
      </c>
      <c r="S8263">
        <f t="shared" si="129"/>
        <v>4494.6710000000003</v>
      </c>
    </row>
    <row r="8264" spans="1:19" x14ac:dyDescent="0.25">
      <c r="A8264" t="s">
        <v>0</v>
      </c>
      <c r="B8264">
        <v>4818922</v>
      </c>
      <c r="C8264" t="s">
        <v>1</v>
      </c>
      <c r="D8264" t="s">
        <v>2</v>
      </c>
      <c r="E8264" t="s">
        <v>2</v>
      </c>
      <c r="F8264" t="s">
        <v>1</v>
      </c>
      <c r="G8264">
        <v>42.47</v>
      </c>
      <c r="H8264">
        <v>101923.66</v>
      </c>
      <c r="I8264">
        <v>50.192</v>
      </c>
      <c r="J8264">
        <v>42.28</v>
      </c>
      <c r="K8264">
        <v>102039.7</v>
      </c>
      <c r="L8264">
        <v>49.351999999999997</v>
      </c>
      <c r="M8264">
        <v>0.75</v>
      </c>
      <c r="N8264">
        <v>23.847000000000001</v>
      </c>
      <c r="O8264">
        <v>0.17100000000000001</v>
      </c>
      <c r="P8264">
        <v>24.154</v>
      </c>
      <c r="S8264">
        <f t="shared" si="129"/>
        <v>4495.1909999999998</v>
      </c>
    </row>
    <row r="8265" spans="1:19" x14ac:dyDescent="0.25">
      <c r="A8265" t="s">
        <v>0</v>
      </c>
      <c r="B8265">
        <v>4819441</v>
      </c>
      <c r="C8265" t="s">
        <v>1</v>
      </c>
      <c r="D8265" t="s">
        <v>2</v>
      </c>
      <c r="E8265" t="s">
        <v>2</v>
      </c>
      <c r="F8265" t="s">
        <v>1</v>
      </c>
      <c r="G8265">
        <v>42.47</v>
      </c>
      <c r="H8265">
        <v>101923.13</v>
      </c>
      <c r="I8265">
        <v>50.356999999999999</v>
      </c>
      <c r="J8265">
        <v>42.28</v>
      </c>
      <c r="K8265">
        <v>102035.4</v>
      </c>
      <c r="L8265">
        <v>49.259</v>
      </c>
      <c r="M8265">
        <v>0.75700000000000001</v>
      </c>
      <c r="N8265">
        <v>23.849</v>
      </c>
      <c r="O8265">
        <v>0.188</v>
      </c>
      <c r="P8265">
        <v>24.155000000000001</v>
      </c>
      <c r="S8265">
        <f t="shared" si="129"/>
        <v>4495.71</v>
      </c>
    </row>
    <row r="8266" spans="1:19" x14ac:dyDescent="0.25">
      <c r="A8266" t="s">
        <v>0</v>
      </c>
      <c r="B8266">
        <v>4820062</v>
      </c>
      <c r="C8266" t="s">
        <v>1</v>
      </c>
      <c r="D8266" t="s">
        <v>2</v>
      </c>
      <c r="E8266" t="s">
        <v>2</v>
      </c>
      <c r="F8266" t="s">
        <v>1</v>
      </c>
      <c r="G8266">
        <v>42.48</v>
      </c>
      <c r="H8266">
        <v>101918.31</v>
      </c>
      <c r="I8266">
        <v>50.082999999999998</v>
      </c>
      <c r="J8266">
        <v>42.28</v>
      </c>
      <c r="K8266">
        <v>102031.76</v>
      </c>
      <c r="L8266">
        <v>48.939</v>
      </c>
      <c r="M8266">
        <v>0.746</v>
      </c>
      <c r="N8266">
        <v>23.849</v>
      </c>
      <c r="O8266">
        <v>0.17</v>
      </c>
      <c r="P8266">
        <v>24.163</v>
      </c>
      <c r="S8266">
        <f t="shared" si="129"/>
        <v>4496.3310000000001</v>
      </c>
    </row>
    <row r="8267" spans="1:19" x14ac:dyDescent="0.25">
      <c r="A8267" t="s">
        <v>0</v>
      </c>
      <c r="B8267">
        <v>4820581</v>
      </c>
      <c r="C8267" t="s">
        <v>1</v>
      </c>
      <c r="D8267" t="s">
        <v>2</v>
      </c>
      <c r="E8267" t="s">
        <v>2</v>
      </c>
      <c r="F8267" t="s">
        <v>1</v>
      </c>
      <c r="G8267">
        <v>42.48</v>
      </c>
      <c r="H8267">
        <v>101922.6</v>
      </c>
      <c r="I8267">
        <v>50.192999999999998</v>
      </c>
      <c r="J8267">
        <v>42.28</v>
      </c>
      <c r="K8267">
        <v>102037.02</v>
      </c>
      <c r="L8267">
        <v>49.136000000000003</v>
      </c>
      <c r="M8267">
        <v>0.75600000000000001</v>
      </c>
      <c r="N8267">
        <v>23.847000000000001</v>
      </c>
      <c r="O8267">
        <v>0.20499999999999999</v>
      </c>
      <c r="P8267">
        <v>24.155000000000001</v>
      </c>
      <c r="S8267">
        <f t="shared" si="129"/>
        <v>4496.8500000000004</v>
      </c>
    </row>
    <row r="8268" spans="1:19" x14ac:dyDescent="0.25">
      <c r="A8268" t="s">
        <v>0</v>
      </c>
      <c r="B8268">
        <v>4821101</v>
      </c>
      <c r="C8268" t="s">
        <v>1</v>
      </c>
      <c r="D8268" t="s">
        <v>2</v>
      </c>
      <c r="E8268" t="s">
        <v>2</v>
      </c>
      <c r="F8268" t="s">
        <v>1</v>
      </c>
      <c r="G8268">
        <v>42.48</v>
      </c>
      <c r="H8268">
        <v>101923.5</v>
      </c>
      <c r="I8268">
        <v>50.039000000000001</v>
      </c>
      <c r="J8268">
        <v>42.28</v>
      </c>
      <c r="K8268">
        <v>102037.84</v>
      </c>
      <c r="L8268">
        <v>49.238</v>
      </c>
      <c r="M8268">
        <v>0.75700000000000001</v>
      </c>
      <c r="N8268">
        <v>23.846</v>
      </c>
      <c r="O8268">
        <v>0.16400000000000001</v>
      </c>
      <c r="P8268">
        <v>24.166</v>
      </c>
      <c r="S8268">
        <f t="shared" si="129"/>
        <v>4497.37</v>
      </c>
    </row>
    <row r="8269" spans="1:19" x14ac:dyDescent="0.25">
      <c r="A8269" t="s">
        <v>0</v>
      </c>
      <c r="B8269">
        <v>4821721</v>
      </c>
      <c r="C8269" t="s">
        <v>1</v>
      </c>
      <c r="D8269" t="s">
        <v>2</v>
      </c>
      <c r="E8269" t="s">
        <v>2</v>
      </c>
      <c r="F8269" t="s">
        <v>1</v>
      </c>
      <c r="G8269">
        <v>42.48</v>
      </c>
      <c r="H8269">
        <v>101922.33</v>
      </c>
      <c r="I8269">
        <v>50.15</v>
      </c>
      <c r="J8269">
        <v>42.28</v>
      </c>
      <c r="K8269">
        <v>102034.44</v>
      </c>
      <c r="L8269">
        <v>49.094999999999999</v>
      </c>
      <c r="M8269">
        <v>0.746</v>
      </c>
      <c r="N8269">
        <v>23.846</v>
      </c>
      <c r="O8269">
        <v>0.184</v>
      </c>
      <c r="P8269">
        <v>24.158999999999999</v>
      </c>
      <c r="S8269">
        <f t="shared" si="129"/>
        <v>4497.99</v>
      </c>
    </row>
    <row r="8270" spans="1:19" x14ac:dyDescent="0.25">
      <c r="A8270" t="s">
        <v>0</v>
      </c>
      <c r="B8270">
        <v>4822241</v>
      </c>
      <c r="C8270" t="s">
        <v>1</v>
      </c>
      <c r="D8270" t="s">
        <v>2</v>
      </c>
      <c r="E8270" t="s">
        <v>2</v>
      </c>
      <c r="F8270" t="s">
        <v>1</v>
      </c>
      <c r="G8270">
        <v>42.48</v>
      </c>
      <c r="H8270">
        <v>101917.68</v>
      </c>
      <c r="I8270">
        <v>50.204999999999998</v>
      </c>
      <c r="J8270">
        <v>42.28</v>
      </c>
      <c r="K8270">
        <v>102029.42</v>
      </c>
      <c r="L8270">
        <v>49.136000000000003</v>
      </c>
      <c r="M8270">
        <v>0.75700000000000001</v>
      </c>
      <c r="N8270">
        <v>23.844999999999999</v>
      </c>
      <c r="O8270">
        <v>0.19</v>
      </c>
      <c r="P8270">
        <v>24.16</v>
      </c>
      <c r="S8270">
        <f t="shared" si="129"/>
        <v>4498.51</v>
      </c>
    </row>
    <row r="8271" spans="1:19" x14ac:dyDescent="0.25">
      <c r="A8271" t="s">
        <v>0</v>
      </c>
      <c r="B8271">
        <v>4822760</v>
      </c>
      <c r="C8271" t="s">
        <v>1</v>
      </c>
      <c r="D8271" t="s">
        <v>2</v>
      </c>
      <c r="E8271" t="s">
        <v>2</v>
      </c>
      <c r="F8271" t="s">
        <v>1</v>
      </c>
      <c r="G8271">
        <v>42.48</v>
      </c>
      <c r="H8271">
        <v>101917.69</v>
      </c>
      <c r="I8271">
        <v>50.192999999999998</v>
      </c>
      <c r="J8271">
        <v>42.28</v>
      </c>
      <c r="K8271">
        <v>102027.46</v>
      </c>
      <c r="L8271">
        <v>49.052999999999997</v>
      </c>
      <c r="M8271">
        <v>0.75</v>
      </c>
      <c r="N8271">
        <v>23.846</v>
      </c>
      <c r="O8271">
        <v>0.20100000000000001</v>
      </c>
      <c r="P8271">
        <v>24.154</v>
      </c>
      <c r="S8271">
        <f t="shared" si="129"/>
        <v>4499.0290000000005</v>
      </c>
    </row>
    <row r="8272" spans="1:19" x14ac:dyDescent="0.25">
      <c r="A8272" t="s">
        <v>0</v>
      </c>
      <c r="B8272">
        <v>4823280</v>
      </c>
      <c r="C8272" t="s">
        <v>1</v>
      </c>
      <c r="D8272" t="s">
        <v>2</v>
      </c>
      <c r="E8272" t="s">
        <v>2</v>
      </c>
      <c r="F8272" t="s">
        <v>1</v>
      </c>
      <c r="G8272">
        <v>42.47</v>
      </c>
      <c r="H8272">
        <v>101915.13</v>
      </c>
      <c r="I8272">
        <v>50.414000000000001</v>
      </c>
      <c r="J8272">
        <v>42.28</v>
      </c>
      <c r="K8272">
        <v>102027.7</v>
      </c>
      <c r="L8272">
        <v>48.939</v>
      </c>
      <c r="M8272">
        <v>0.746</v>
      </c>
      <c r="N8272">
        <v>23.847000000000001</v>
      </c>
      <c r="O8272">
        <v>0.20100000000000001</v>
      </c>
      <c r="P8272">
        <v>24.152999999999999</v>
      </c>
      <c r="S8272">
        <f t="shared" si="129"/>
        <v>4499.549</v>
      </c>
    </row>
    <row r="8273" spans="1:19" x14ac:dyDescent="0.25">
      <c r="A8273" t="s">
        <v>0</v>
      </c>
      <c r="B8273">
        <v>4823900</v>
      </c>
      <c r="C8273" t="s">
        <v>1</v>
      </c>
      <c r="D8273" t="s">
        <v>2</v>
      </c>
      <c r="E8273" t="s">
        <v>2</v>
      </c>
      <c r="F8273" t="s">
        <v>1</v>
      </c>
      <c r="G8273">
        <v>42.48</v>
      </c>
      <c r="H8273">
        <v>101916.8</v>
      </c>
      <c r="I8273">
        <v>50.237000000000002</v>
      </c>
      <c r="J8273">
        <v>42.28</v>
      </c>
      <c r="K8273">
        <v>102030.56</v>
      </c>
      <c r="L8273">
        <v>49.136000000000003</v>
      </c>
      <c r="M8273">
        <v>0.75900000000000001</v>
      </c>
      <c r="N8273">
        <v>23.846</v>
      </c>
      <c r="O8273">
        <v>0.185</v>
      </c>
      <c r="P8273">
        <v>24.163</v>
      </c>
      <c r="S8273">
        <f t="shared" si="129"/>
        <v>4500.1689999999999</v>
      </c>
    </row>
    <row r="8274" spans="1:19" x14ac:dyDescent="0.25">
      <c r="A8274" t="s">
        <v>0</v>
      </c>
      <c r="B8274">
        <v>4824420</v>
      </c>
      <c r="C8274" t="s">
        <v>1</v>
      </c>
      <c r="D8274" t="s">
        <v>2</v>
      </c>
      <c r="E8274" t="s">
        <v>2</v>
      </c>
      <c r="F8274" t="s">
        <v>1</v>
      </c>
      <c r="G8274">
        <v>42.48</v>
      </c>
      <c r="H8274">
        <v>101917.23</v>
      </c>
      <c r="I8274">
        <v>50.192999999999998</v>
      </c>
      <c r="J8274">
        <v>42.28</v>
      </c>
      <c r="K8274">
        <v>102029.25</v>
      </c>
      <c r="L8274">
        <v>49.063000000000002</v>
      </c>
      <c r="M8274">
        <v>0.75</v>
      </c>
      <c r="N8274">
        <v>23.847000000000001</v>
      </c>
      <c r="O8274">
        <v>0.20100000000000001</v>
      </c>
      <c r="P8274">
        <v>24.154</v>
      </c>
      <c r="S8274">
        <f t="shared" si="129"/>
        <v>4500.6890000000003</v>
      </c>
    </row>
    <row r="8275" spans="1:19" x14ac:dyDescent="0.25">
      <c r="A8275" t="s">
        <v>0</v>
      </c>
      <c r="B8275">
        <v>4824939</v>
      </c>
      <c r="C8275" t="s">
        <v>1</v>
      </c>
      <c r="D8275" t="s">
        <v>2</v>
      </c>
      <c r="E8275" t="s">
        <v>2</v>
      </c>
      <c r="F8275" t="s">
        <v>1</v>
      </c>
      <c r="G8275">
        <v>42.48</v>
      </c>
      <c r="H8275">
        <v>101921.08</v>
      </c>
      <c r="I8275">
        <v>49.963000000000001</v>
      </c>
      <c r="J8275">
        <v>42.28</v>
      </c>
      <c r="K8275">
        <v>102032.47</v>
      </c>
      <c r="L8275">
        <v>49.125</v>
      </c>
      <c r="M8275">
        <v>0.749</v>
      </c>
      <c r="N8275">
        <v>23.844999999999999</v>
      </c>
      <c r="O8275">
        <v>0.192</v>
      </c>
      <c r="P8275">
        <v>24.166</v>
      </c>
      <c r="S8275">
        <f t="shared" si="129"/>
        <v>4501.2079999999996</v>
      </c>
    </row>
    <row r="8276" spans="1:19" x14ac:dyDescent="0.25">
      <c r="A8276" t="s">
        <v>0</v>
      </c>
      <c r="B8276">
        <v>4825459</v>
      </c>
      <c r="C8276" t="s">
        <v>1</v>
      </c>
      <c r="D8276" t="s">
        <v>2</v>
      </c>
      <c r="E8276" t="s">
        <v>2</v>
      </c>
      <c r="F8276" t="s">
        <v>1</v>
      </c>
      <c r="G8276">
        <v>42.48</v>
      </c>
      <c r="H8276">
        <v>101920.95</v>
      </c>
      <c r="I8276">
        <v>50.194000000000003</v>
      </c>
      <c r="J8276">
        <v>42.28</v>
      </c>
      <c r="K8276">
        <v>102032.11</v>
      </c>
      <c r="L8276">
        <v>49.3</v>
      </c>
      <c r="M8276">
        <v>0.748</v>
      </c>
      <c r="N8276">
        <v>23.849</v>
      </c>
      <c r="O8276">
        <v>0.19</v>
      </c>
      <c r="P8276">
        <v>24.170999999999999</v>
      </c>
      <c r="S8276">
        <f t="shared" si="129"/>
        <v>4501.7280000000001</v>
      </c>
    </row>
    <row r="8277" spans="1:19" x14ac:dyDescent="0.25">
      <c r="A8277" t="s">
        <v>0</v>
      </c>
      <c r="B8277">
        <v>4825979</v>
      </c>
      <c r="C8277" t="s">
        <v>1</v>
      </c>
      <c r="D8277" t="s">
        <v>2</v>
      </c>
      <c r="E8277" t="s">
        <v>2</v>
      </c>
      <c r="F8277" t="s">
        <v>1</v>
      </c>
      <c r="G8277">
        <v>42.48</v>
      </c>
      <c r="H8277">
        <v>101921.08</v>
      </c>
      <c r="I8277">
        <v>50.171999999999997</v>
      </c>
      <c r="J8277">
        <v>42.28</v>
      </c>
      <c r="K8277">
        <v>102032.66</v>
      </c>
      <c r="L8277">
        <v>49.012</v>
      </c>
      <c r="M8277">
        <v>0.749</v>
      </c>
      <c r="N8277">
        <v>23.847000000000001</v>
      </c>
      <c r="O8277">
        <v>0.21299999999999999</v>
      </c>
      <c r="P8277">
        <v>24.154</v>
      </c>
      <c r="S8277">
        <f t="shared" si="129"/>
        <v>4502.2479999999996</v>
      </c>
    </row>
    <row r="8278" spans="1:19" x14ac:dyDescent="0.25">
      <c r="A8278" t="s">
        <v>0</v>
      </c>
      <c r="B8278">
        <v>4826499</v>
      </c>
      <c r="C8278" t="s">
        <v>1</v>
      </c>
      <c r="D8278" t="s">
        <v>2</v>
      </c>
      <c r="E8278" t="s">
        <v>2</v>
      </c>
      <c r="F8278" t="s">
        <v>1</v>
      </c>
      <c r="G8278">
        <v>42.49</v>
      </c>
      <c r="H8278">
        <v>101922.61</v>
      </c>
      <c r="I8278">
        <v>50.326999999999998</v>
      </c>
      <c r="J8278">
        <v>42.28</v>
      </c>
      <c r="K8278">
        <v>102036.12</v>
      </c>
      <c r="L8278">
        <v>49.186999999999998</v>
      </c>
      <c r="M8278">
        <v>0.749</v>
      </c>
      <c r="N8278">
        <v>23.844999999999999</v>
      </c>
      <c r="O8278">
        <v>0.191</v>
      </c>
      <c r="P8278">
        <v>24.172999999999998</v>
      </c>
      <c r="S8278">
        <f t="shared" si="129"/>
        <v>4502.768</v>
      </c>
    </row>
    <row r="8279" spans="1:19" x14ac:dyDescent="0.25">
      <c r="A8279" t="s">
        <v>0</v>
      </c>
      <c r="B8279">
        <v>4827019</v>
      </c>
      <c r="C8279" t="s">
        <v>1</v>
      </c>
      <c r="D8279" t="s">
        <v>2</v>
      </c>
      <c r="E8279" t="s">
        <v>2</v>
      </c>
      <c r="F8279" t="s">
        <v>1</v>
      </c>
      <c r="G8279">
        <v>42.48</v>
      </c>
      <c r="H8279">
        <v>101918.27</v>
      </c>
      <c r="I8279">
        <v>50.204999999999998</v>
      </c>
      <c r="J8279">
        <v>42.28</v>
      </c>
      <c r="K8279">
        <v>102031.16</v>
      </c>
      <c r="L8279">
        <v>49.125</v>
      </c>
      <c r="M8279">
        <v>0.749</v>
      </c>
      <c r="N8279">
        <v>23.847000000000001</v>
      </c>
      <c r="O8279">
        <v>0.192</v>
      </c>
      <c r="P8279">
        <v>24.161000000000001</v>
      </c>
      <c r="S8279">
        <f t="shared" si="129"/>
        <v>4503.2879999999996</v>
      </c>
    </row>
    <row r="8280" spans="1:19" x14ac:dyDescent="0.25">
      <c r="A8280" t="s">
        <v>0</v>
      </c>
      <c r="B8280">
        <v>4827538</v>
      </c>
      <c r="C8280" t="s">
        <v>1</v>
      </c>
      <c r="D8280" t="s">
        <v>2</v>
      </c>
      <c r="E8280" t="s">
        <v>2</v>
      </c>
      <c r="F8280" t="s">
        <v>1</v>
      </c>
      <c r="G8280">
        <v>42.48</v>
      </c>
      <c r="H8280">
        <v>101917.73</v>
      </c>
      <c r="I8280">
        <v>50.194000000000003</v>
      </c>
      <c r="J8280">
        <v>42.28</v>
      </c>
      <c r="K8280">
        <v>102030.33</v>
      </c>
      <c r="L8280">
        <v>49.207000000000001</v>
      </c>
      <c r="M8280">
        <v>0.75700000000000001</v>
      </c>
      <c r="N8280">
        <v>23.846</v>
      </c>
      <c r="O8280">
        <v>0.224</v>
      </c>
      <c r="P8280">
        <v>24.155999999999999</v>
      </c>
      <c r="S8280">
        <f t="shared" si="129"/>
        <v>4503.8069999999998</v>
      </c>
    </row>
    <row r="8281" spans="1:19" x14ac:dyDescent="0.25">
      <c r="A8281" t="s">
        <v>0</v>
      </c>
      <c r="B8281">
        <v>4828058</v>
      </c>
      <c r="C8281" t="s">
        <v>1</v>
      </c>
      <c r="D8281" t="s">
        <v>2</v>
      </c>
      <c r="E8281" t="s">
        <v>2</v>
      </c>
      <c r="F8281" t="s">
        <v>1</v>
      </c>
      <c r="G8281">
        <v>42.48</v>
      </c>
      <c r="H8281">
        <v>101917.95</v>
      </c>
      <c r="I8281">
        <v>50.347999999999999</v>
      </c>
      <c r="J8281">
        <v>42.28</v>
      </c>
      <c r="K8281">
        <v>102030.5</v>
      </c>
      <c r="L8281">
        <v>49.475000000000001</v>
      </c>
      <c r="M8281">
        <v>0.755</v>
      </c>
      <c r="N8281">
        <v>23.844000000000001</v>
      </c>
      <c r="O8281">
        <v>0.19400000000000001</v>
      </c>
      <c r="P8281">
        <v>24.169</v>
      </c>
      <c r="S8281">
        <f t="shared" si="129"/>
        <v>4504.3270000000002</v>
      </c>
    </row>
    <row r="8282" spans="1:19" x14ac:dyDescent="0.25">
      <c r="A8282" t="s">
        <v>0</v>
      </c>
      <c r="B8282">
        <v>4828678</v>
      </c>
      <c r="C8282" t="s">
        <v>1</v>
      </c>
      <c r="D8282" t="s">
        <v>2</v>
      </c>
      <c r="E8282" t="s">
        <v>2</v>
      </c>
      <c r="F8282" t="s">
        <v>1</v>
      </c>
      <c r="G8282">
        <v>42.48</v>
      </c>
      <c r="H8282">
        <v>101915.71</v>
      </c>
      <c r="I8282">
        <v>50.04</v>
      </c>
      <c r="J8282">
        <v>42.28</v>
      </c>
      <c r="K8282">
        <v>102026.2</v>
      </c>
      <c r="L8282">
        <v>49.103999999999999</v>
      </c>
      <c r="M8282">
        <v>0.749</v>
      </c>
      <c r="N8282">
        <v>23.847000000000001</v>
      </c>
      <c r="O8282">
        <v>0.19600000000000001</v>
      </c>
      <c r="P8282">
        <v>24.172999999999998</v>
      </c>
      <c r="S8282">
        <f t="shared" si="129"/>
        <v>4504.9470000000001</v>
      </c>
    </row>
    <row r="8283" spans="1:19" x14ac:dyDescent="0.25">
      <c r="A8283" t="s">
        <v>0</v>
      </c>
      <c r="B8283">
        <v>4829198</v>
      </c>
      <c r="C8283" t="s">
        <v>1</v>
      </c>
      <c r="D8283" t="s">
        <v>2</v>
      </c>
      <c r="E8283" t="s">
        <v>2</v>
      </c>
      <c r="F8283" t="s">
        <v>1</v>
      </c>
      <c r="G8283">
        <v>42.48</v>
      </c>
      <c r="H8283">
        <v>101919.56</v>
      </c>
      <c r="I8283">
        <v>50.226999999999997</v>
      </c>
      <c r="J8283">
        <v>42.28</v>
      </c>
      <c r="K8283">
        <v>102031.22</v>
      </c>
      <c r="L8283">
        <v>49.165999999999997</v>
      </c>
      <c r="M8283">
        <v>0.755</v>
      </c>
      <c r="N8283">
        <v>23.847000000000001</v>
      </c>
      <c r="O8283">
        <v>0.216</v>
      </c>
      <c r="P8283">
        <v>24.161000000000001</v>
      </c>
      <c r="S8283">
        <f t="shared" si="129"/>
        <v>4505.4669999999996</v>
      </c>
    </row>
    <row r="8284" spans="1:19" x14ac:dyDescent="0.25">
      <c r="A8284" t="s">
        <v>0</v>
      </c>
      <c r="B8284">
        <v>4829717</v>
      </c>
      <c r="C8284" t="s">
        <v>1</v>
      </c>
      <c r="D8284" t="s">
        <v>2</v>
      </c>
      <c r="E8284" t="s">
        <v>2</v>
      </c>
      <c r="F8284" t="s">
        <v>1</v>
      </c>
      <c r="G8284">
        <v>42.48</v>
      </c>
      <c r="H8284">
        <v>101916.7</v>
      </c>
      <c r="I8284">
        <v>50.215000000000003</v>
      </c>
      <c r="J8284">
        <v>42.28</v>
      </c>
      <c r="K8284">
        <v>102029.78</v>
      </c>
      <c r="L8284">
        <v>49.207000000000001</v>
      </c>
      <c r="M8284">
        <v>0.751</v>
      </c>
      <c r="N8284">
        <v>23.849</v>
      </c>
      <c r="O8284">
        <v>0.2</v>
      </c>
      <c r="P8284">
        <v>24.15</v>
      </c>
      <c r="S8284">
        <f t="shared" si="129"/>
        <v>4505.9859999999999</v>
      </c>
    </row>
    <row r="8285" spans="1:19" x14ac:dyDescent="0.25">
      <c r="A8285" t="s">
        <v>0</v>
      </c>
      <c r="B8285">
        <v>4830237</v>
      </c>
      <c r="C8285" t="s">
        <v>1</v>
      </c>
      <c r="D8285" t="s">
        <v>2</v>
      </c>
      <c r="E8285" t="s">
        <v>2</v>
      </c>
      <c r="F8285" t="s">
        <v>1</v>
      </c>
      <c r="G8285">
        <v>42.48</v>
      </c>
      <c r="H8285">
        <v>101915.45</v>
      </c>
      <c r="I8285">
        <v>50.204000000000001</v>
      </c>
      <c r="J8285">
        <v>42.28</v>
      </c>
      <c r="K8285">
        <v>102029.42</v>
      </c>
      <c r="L8285">
        <v>49.115000000000002</v>
      </c>
      <c r="M8285">
        <v>0.746</v>
      </c>
      <c r="N8285">
        <v>23.849</v>
      </c>
      <c r="O8285">
        <v>0.19900000000000001</v>
      </c>
      <c r="P8285">
        <v>24.167000000000002</v>
      </c>
      <c r="S8285">
        <f t="shared" si="129"/>
        <v>4506.5060000000003</v>
      </c>
    </row>
    <row r="8286" spans="1:19" x14ac:dyDescent="0.25">
      <c r="A8286" t="s">
        <v>0</v>
      </c>
      <c r="B8286">
        <v>4830857</v>
      </c>
      <c r="C8286" t="s">
        <v>1</v>
      </c>
      <c r="D8286" t="s">
        <v>2</v>
      </c>
      <c r="E8286" t="s">
        <v>2</v>
      </c>
      <c r="F8286" t="s">
        <v>1</v>
      </c>
      <c r="G8286">
        <v>42.48</v>
      </c>
      <c r="H8286">
        <v>101922.69</v>
      </c>
      <c r="I8286">
        <v>50.237000000000002</v>
      </c>
      <c r="J8286">
        <v>42.28</v>
      </c>
      <c r="K8286">
        <v>102037.02</v>
      </c>
      <c r="L8286">
        <v>49.29</v>
      </c>
      <c r="M8286">
        <v>0.75700000000000001</v>
      </c>
      <c r="N8286">
        <v>23.847000000000001</v>
      </c>
      <c r="O8286">
        <v>0.19400000000000001</v>
      </c>
      <c r="P8286">
        <v>24.172999999999998</v>
      </c>
      <c r="S8286">
        <f t="shared" si="129"/>
        <v>4507.1260000000002</v>
      </c>
    </row>
    <row r="8287" spans="1:19" x14ac:dyDescent="0.25">
      <c r="A8287" t="s">
        <v>0</v>
      </c>
      <c r="B8287">
        <v>4831377</v>
      </c>
      <c r="C8287" t="s">
        <v>1</v>
      </c>
      <c r="D8287" t="s">
        <v>2</v>
      </c>
      <c r="E8287" t="s">
        <v>2</v>
      </c>
      <c r="F8287" t="s">
        <v>1</v>
      </c>
      <c r="G8287">
        <v>42.48</v>
      </c>
      <c r="H8287">
        <v>101919.38</v>
      </c>
      <c r="I8287">
        <v>50.192999999999998</v>
      </c>
      <c r="J8287">
        <v>42.28</v>
      </c>
      <c r="K8287">
        <v>102033.25</v>
      </c>
      <c r="L8287">
        <v>49.084000000000003</v>
      </c>
      <c r="M8287">
        <v>0.75</v>
      </c>
      <c r="N8287">
        <v>23.849</v>
      </c>
      <c r="O8287">
        <v>0.216</v>
      </c>
      <c r="P8287">
        <v>24.164000000000001</v>
      </c>
      <c r="S8287">
        <f t="shared" si="129"/>
        <v>4507.6459999999997</v>
      </c>
    </row>
    <row r="8288" spans="1:19" x14ac:dyDescent="0.25">
      <c r="A8288" t="s">
        <v>0</v>
      </c>
      <c r="B8288">
        <v>4831896</v>
      </c>
      <c r="C8288" t="s">
        <v>1</v>
      </c>
      <c r="D8288" t="s">
        <v>2</v>
      </c>
      <c r="E8288" t="s">
        <v>2</v>
      </c>
      <c r="F8288" t="s">
        <v>1</v>
      </c>
      <c r="G8288">
        <v>42.49</v>
      </c>
      <c r="H8288">
        <v>101917.78</v>
      </c>
      <c r="I8288">
        <v>50.094999999999999</v>
      </c>
      <c r="J8288">
        <v>42.28</v>
      </c>
      <c r="K8288">
        <v>102028</v>
      </c>
      <c r="L8288">
        <v>49.27</v>
      </c>
      <c r="M8288">
        <v>0.746</v>
      </c>
      <c r="N8288">
        <v>23.849</v>
      </c>
      <c r="O8288">
        <v>0.20699999999999999</v>
      </c>
      <c r="P8288">
        <v>24.152999999999999</v>
      </c>
      <c r="S8288">
        <f t="shared" si="129"/>
        <v>4508.165</v>
      </c>
    </row>
    <row r="8289" spans="1:19" x14ac:dyDescent="0.25">
      <c r="A8289" t="s">
        <v>0</v>
      </c>
      <c r="B8289">
        <v>4832517</v>
      </c>
      <c r="C8289" t="s">
        <v>1</v>
      </c>
      <c r="D8289" t="s">
        <v>2</v>
      </c>
      <c r="E8289" t="s">
        <v>2</v>
      </c>
      <c r="F8289" t="s">
        <v>1</v>
      </c>
      <c r="G8289">
        <v>42.49</v>
      </c>
      <c r="H8289">
        <v>101920.29</v>
      </c>
      <c r="I8289">
        <v>50.204999999999998</v>
      </c>
      <c r="J8289">
        <v>42.28</v>
      </c>
      <c r="K8289">
        <v>102030.56</v>
      </c>
      <c r="L8289">
        <v>49.103999999999999</v>
      </c>
      <c r="M8289">
        <v>0.754</v>
      </c>
      <c r="N8289">
        <v>23.847000000000001</v>
      </c>
      <c r="O8289">
        <v>0.215</v>
      </c>
      <c r="P8289">
        <v>24.155000000000001</v>
      </c>
      <c r="S8289">
        <f t="shared" si="129"/>
        <v>4508.7860000000001</v>
      </c>
    </row>
    <row r="8290" spans="1:19" x14ac:dyDescent="0.25">
      <c r="A8290" t="s">
        <v>0</v>
      </c>
      <c r="B8290">
        <v>4833036</v>
      </c>
      <c r="C8290" t="s">
        <v>1</v>
      </c>
      <c r="D8290" t="s">
        <v>2</v>
      </c>
      <c r="E8290" t="s">
        <v>2</v>
      </c>
      <c r="F8290" t="s">
        <v>1</v>
      </c>
      <c r="G8290">
        <v>42.48</v>
      </c>
      <c r="H8290">
        <v>101925.59</v>
      </c>
      <c r="I8290">
        <v>50.194000000000003</v>
      </c>
      <c r="J8290">
        <v>42.28</v>
      </c>
      <c r="K8290">
        <v>102034.44</v>
      </c>
      <c r="L8290">
        <v>49.27</v>
      </c>
      <c r="M8290">
        <v>0.748</v>
      </c>
      <c r="N8290">
        <v>23.846</v>
      </c>
      <c r="O8290">
        <v>0.20100000000000001</v>
      </c>
      <c r="P8290">
        <v>24.16</v>
      </c>
      <c r="S8290">
        <f t="shared" si="129"/>
        <v>4509.3050000000003</v>
      </c>
    </row>
    <row r="8291" spans="1:19" x14ac:dyDescent="0.25">
      <c r="A8291" t="s">
        <v>0</v>
      </c>
      <c r="B8291">
        <v>4833556</v>
      </c>
      <c r="C8291" t="s">
        <v>1</v>
      </c>
      <c r="D8291" t="s">
        <v>2</v>
      </c>
      <c r="E8291" t="s">
        <v>2</v>
      </c>
      <c r="F8291" t="s">
        <v>1</v>
      </c>
      <c r="G8291">
        <v>42.48</v>
      </c>
      <c r="H8291">
        <v>101920.9</v>
      </c>
      <c r="I8291">
        <v>50.25</v>
      </c>
      <c r="J8291">
        <v>42.28</v>
      </c>
      <c r="K8291">
        <v>102033.55</v>
      </c>
      <c r="L8291">
        <v>49.165999999999997</v>
      </c>
      <c r="M8291">
        <v>0.748</v>
      </c>
      <c r="N8291">
        <v>23.847000000000001</v>
      </c>
      <c r="O8291">
        <v>0.20399999999999999</v>
      </c>
      <c r="P8291">
        <v>24.149000000000001</v>
      </c>
      <c r="S8291">
        <f t="shared" si="129"/>
        <v>4509.8249999999998</v>
      </c>
    </row>
    <row r="8292" spans="1:19" x14ac:dyDescent="0.25">
      <c r="A8292" t="s">
        <v>0</v>
      </c>
      <c r="B8292">
        <v>4834075</v>
      </c>
      <c r="C8292" t="s">
        <v>1</v>
      </c>
      <c r="D8292" t="s">
        <v>2</v>
      </c>
      <c r="E8292" t="s">
        <v>2</v>
      </c>
      <c r="F8292" t="s">
        <v>1</v>
      </c>
      <c r="G8292">
        <v>42.48</v>
      </c>
      <c r="H8292">
        <v>101918.8</v>
      </c>
      <c r="I8292">
        <v>50.194000000000003</v>
      </c>
      <c r="J8292">
        <v>42.28</v>
      </c>
      <c r="K8292">
        <v>102029.31</v>
      </c>
      <c r="L8292">
        <v>49.186999999999998</v>
      </c>
      <c r="M8292">
        <v>0.746</v>
      </c>
      <c r="N8292">
        <v>23.846</v>
      </c>
      <c r="O8292">
        <v>0.222</v>
      </c>
      <c r="P8292">
        <v>24.17</v>
      </c>
      <c r="S8292">
        <f t="shared" si="129"/>
        <v>4510.3440000000001</v>
      </c>
    </row>
    <row r="8293" spans="1:19" x14ac:dyDescent="0.25">
      <c r="A8293" t="s">
        <v>0</v>
      </c>
      <c r="B8293">
        <v>4834696</v>
      </c>
      <c r="C8293" t="s">
        <v>1</v>
      </c>
      <c r="D8293" t="s">
        <v>2</v>
      </c>
      <c r="E8293" t="s">
        <v>2</v>
      </c>
      <c r="F8293" t="s">
        <v>1</v>
      </c>
      <c r="G8293">
        <v>42.48</v>
      </c>
      <c r="H8293">
        <v>101921.84</v>
      </c>
      <c r="I8293">
        <v>50.204999999999998</v>
      </c>
      <c r="J8293">
        <v>42.28</v>
      </c>
      <c r="K8293">
        <v>102033.43</v>
      </c>
      <c r="L8293">
        <v>49.084000000000003</v>
      </c>
      <c r="M8293">
        <v>0.746</v>
      </c>
      <c r="N8293">
        <v>23.846</v>
      </c>
      <c r="O8293">
        <v>0.224</v>
      </c>
      <c r="P8293">
        <v>24.157</v>
      </c>
      <c r="S8293">
        <f t="shared" si="129"/>
        <v>4510.9650000000001</v>
      </c>
    </row>
    <row r="8294" spans="1:19" x14ac:dyDescent="0.25">
      <c r="A8294" t="s">
        <v>0</v>
      </c>
      <c r="B8294">
        <v>4835215</v>
      </c>
      <c r="C8294" t="s">
        <v>1</v>
      </c>
      <c r="D8294" t="s">
        <v>2</v>
      </c>
      <c r="E8294" t="s">
        <v>2</v>
      </c>
      <c r="F8294" t="s">
        <v>1</v>
      </c>
      <c r="G8294">
        <v>42.48</v>
      </c>
      <c r="H8294">
        <v>101920.95</v>
      </c>
      <c r="I8294">
        <v>50.204999999999998</v>
      </c>
      <c r="J8294">
        <v>42.29</v>
      </c>
      <c r="K8294">
        <v>102032.77</v>
      </c>
      <c r="L8294">
        <v>49.165999999999997</v>
      </c>
      <c r="M8294">
        <v>0.746</v>
      </c>
      <c r="N8294">
        <v>23.847000000000001</v>
      </c>
      <c r="O8294">
        <v>0.21</v>
      </c>
      <c r="P8294">
        <v>24.158999999999999</v>
      </c>
      <c r="S8294">
        <f t="shared" si="129"/>
        <v>4511.4840000000004</v>
      </c>
    </row>
    <row r="8295" spans="1:19" x14ac:dyDescent="0.25">
      <c r="A8295" t="s">
        <v>0</v>
      </c>
      <c r="B8295">
        <v>4835735</v>
      </c>
      <c r="C8295" t="s">
        <v>1</v>
      </c>
      <c r="D8295" t="s">
        <v>2</v>
      </c>
      <c r="E8295" t="s">
        <v>2</v>
      </c>
      <c r="F8295" t="s">
        <v>1</v>
      </c>
      <c r="G8295">
        <v>42.48</v>
      </c>
      <c r="H8295">
        <v>101920.54</v>
      </c>
      <c r="I8295">
        <v>49.973999999999997</v>
      </c>
      <c r="J8295">
        <v>42.28</v>
      </c>
      <c r="K8295">
        <v>102031.46</v>
      </c>
      <c r="L8295">
        <v>49.165999999999997</v>
      </c>
      <c r="M8295">
        <v>0.748</v>
      </c>
      <c r="N8295">
        <v>23.85</v>
      </c>
      <c r="O8295">
        <v>0.20699999999999999</v>
      </c>
      <c r="P8295">
        <v>24.167000000000002</v>
      </c>
      <c r="S8295">
        <f t="shared" si="129"/>
        <v>4512.0039999999999</v>
      </c>
    </row>
    <row r="8296" spans="1:19" x14ac:dyDescent="0.25">
      <c r="A8296" t="s">
        <v>0</v>
      </c>
      <c r="B8296">
        <v>4836254</v>
      </c>
      <c r="C8296" t="s">
        <v>1</v>
      </c>
      <c r="D8296" t="s">
        <v>2</v>
      </c>
      <c r="E8296" t="s">
        <v>2</v>
      </c>
      <c r="F8296" t="s">
        <v>1</v>
      </c>
      <c r="G8296">
        <v>42.48</v>
      </c>
      <c r="H8296">
        <v>101916.88</v>
      </c>
      <c r="I8296">
        <v>50.215000000000003</v>
      </c>
      <c r="J8296">
        <v>42.28</v>
      </c>
      <c r="K8296">
        <v>102026.09</v>
      </c>
      <c r="L8296">
        <v>49.155999999999999</v>
      </c>
      <c r="M8296">
        <v>0.746</v>
      </c>
      <c r="N8296">
        <v>23.847000000000001</v>
      </c>
      <c r="O8296">
        <v>0.23100000000000001</v>
      </c>
      <c r="P8296">
        <v>24.155000000000001</v>
      </c>
      <c r="S8296">
        <f t="shared" si="129"/>
        <v>4512.5230000000001</v>
      </c>
    </row>
    <row r="8297" spans="1:19" x14ac:dyDescent="0.25">
      <c r="A8297" t="s">
        <v>0</v>
      </c>
      <c r="B8297">
        <v>4836875</v>
      </c>
      <c r="C8297" t="s">
        <v>1</v>
      </c>
      <c r="D8297" t="s">
        <v>2</v>
      </c>
      <c r="E8297" t="s">
        <v>2</v>
      </c>
      <c r="F8297" t="s">
        <v>1</v>
      </c>
      <c r="G8297">
        <v>42.48</v>
      </c>
      <c r="H8297">
        <v>101922.2</v>
      </c>
      <c r="I8297">
        <v>50.171999999999997</v>
      </c>
      <c r="J8297">
        <v>42.29</v>
      </c>
      <c r="K8297">
        <v>102035.28</v>
      </c>
      <c r="L8297">
        <v>49.177</v>
      </c>
      <c r="M8297">
        <v>0.748</v>
      </c>
      <c r="N8297">
        <v>23.846</v>
      </c>
      <c r="O8297">
        <v>0.20399999999999999</v>
      </c>
      <c r="P8297">
        <v>24.164000000000001</v>
      </c>
      <c r="S8297">
        <f t="shared" si="129"/>
        <v>4513.1440000000002</v>
      </c>
    </row>
    <row r="8298" spans="1:19" x14ac:dyDescent="0.25">
      <c r="A8298" t="s">
        <v>0</v>
      </c>
      <c r="B8298">
        <v>4837394</v>
      </c>
      <c r="C8298" t="s">
        <v>1</v>
      </c>
      <c r="D8298" t="s">
        <v>2</v>
      </c>
      <c r="E8298" t="s">
        <v>2</v>
      </c>
      <c r="F8298" t="s">
        <v>1</v>
      </c>
      <c r="G8298">
        <v>42.48</v>
      </c>
      <c r="H8298">
        <v>101916.66</v>
      </c>
      <c r="I8298">
        <v>50.204999999999998</v>
      </c>
      <c r="J8298">
        <v>42.28</v>
      </c>
      <c r="K8298">
        <v>102030.56</v>
      </c>
      <c r="L8298">
        <v>49.249000000000002</v>
      </c>
      <c r="M8298">
        <v>0.748</v>
      </c>
      <c r="N8298">
        <v>23.846</v>
      </c>
      <c r="O8298">
        <v>0.20399999999999999</v>
      </c>
      <c r="P8298">
        <v>24.158999999999999</v>
      </c>
      <c r="S8298">
        <f t="shared" si="129"/>
        <v>4513.6629999999996</v>
      </c>
    </row>
    <row r="8299" spans="1:19" x14ac:dyDescent="0.25">
      <c r="A8299" t="s">
        <v>0</v>
      </c>
      <c r="B8299">
        <v>4837914</v>
      </c>
      <c r="C8299" t="s">
        <v>1</v>
      </c>
      <c r="D8299" t="s">
        <v>2</v>
      </c>
      <c r="E8299" t="s">
        <v>2</v>
      </c>
      <c r="F8299" t="s">
        <v>1</v>
      </c>
      <c r="G8299">
        <v>42.48</v>
      </c>
      <c r="H8299">
        <v>101919.28</v>
      </c>
      <c r="I8299">
        <v>50.171999999999997</v>
      </c>
      <c r="J8299">
        <v>42.29</v>
      </c>
      <c r="K8299">
        <v>102032.59</v>
      </c>
      <c r="L8299">
        <v>49.279000000000003</v>
      </c>
      <c r="M8299">
        <v>0.748</v>
      </c>
      <c r="N8299">
        <v>23.846</v>
      </c>
      <c r="O8299">
        <v>0.19600000000000001</v>
      </c>
      <c r="P8299">
        <v>24.158999999999999</v>
      </c>
      <c r="S8299">
        <f t="shared" si="129"/>
        <v>4514.183</v>
      </c>
    </row>
    <row r="8300" spans="1:19" x14ac:dyDescent="0.25">
      <c r="A8300" t="s">
        <v>0</v>
      </c>
      <c r="B8300">
        <v>4838534</v>
      </c>
      <c r="C8300" t="s">
        <v>1</v>
      </c>
      <c r="D8300" t="s">
        <v>2</v>
      </c>
      <c r="E8300" t="s">
        <v>2</v>
      </c>
      <c r="F8300" t="s">
        <v>1</v>
      </c>
      <c r="G8300">
        <v>42.48</v>
      </c>
      <c r="H8300">
        <v>101923.45</v>
      </c>
      <c r="I8300">
        <v>50.194000000000003</v>
      </c>
      <c r="J8300">
        <v>42.28</v>
      </c>
      <c r="K8300">
        <v>102037.91</v>
      </c>
      <c r="L8300">
        <v>49.228000000000002</v>
      </c>
      <c r="M8300">
        <v>0.748</v>
      </c>
      <c r="N8300">
        <v>23.846</v>
      </c>
      <c r="O8300">
        <v>0.20899999999999999</v>
      </c>
      <c r="P8300">
        <v>24.152999999999999</v>
      </c>
      <c r="S8300">
        <f t="shared" si="129"/>
        <v>4514.8029999999999</v>
      </c>
    </row>
    <row r="8301" spans="1:19" x14ac:dyDescent="0.25">
      <c r="A8301" t="s">
        <v>0</v>
      </c>
      <c r="B8301">
        <v>4839054</v>
      </c>
      <c r="C8301" t="s">
        <v>1</v>
      </c>
      <c r="D8301" t="s">
        <v>2</v>
      </c>
      <c r="E8301" t="s">
        <v>2</v>
      </c>
      <c r="F8301" t="s">
        <v>1</v>
      </c>
      <c r="G8301">
        <v>42.48</v>
      </c>
      <c r="H8301">
        <v>101918.98</v>
      </c>
      <c r="I8301">
        <v>50.216999999999999</v>
      </c>
      <c r="J8301">
        <v>42.29</v>
      </c>
      <c r="K8301">
        <v>102031.52</v>
      </c>
      <c r="L8301">
        <v>49.29</v>
      </c>
      <c r="M8301">
        <v>0.748</v>
      </c>
      <c r="N8301">
        <v>23.846</v>
      </c>
      <c r="O8301">
        <v>0.20399999999999999</v>
      </c>
      <c r="P8301">
        <v>24.167000000000002</v>
      </c>
      <c r="S8301">
        <f t="shared" si="129"/>
        <v>4515.3230000000003</v>
      </c>
    </row>
    <row r="8302" spans="1:19" x14ac:dyDescent="0.25">
      <c r="A8302" t="s">
        <v>0</v>
      </c>
      <c r="B8302">
        <v>4839573</v>
      </c>
      <c r="C8302" t="s">
        <v>1</v>
      </c>
      <c r="D8302" t="s">
        <v>2</v>
      </c>
      <c r="E8302" t="s">
        <v>2</v>
      </c>
      <c r="F8302" t="s">
        <v>1</v>
      </c>
      <c r="G8302">
        <v>42.48</v>
      </c>
      <c r="H8302">
        <v>101918.63</v>
      </c>
      <c r="I8302">
        <v>50.381999999999998</v>
      </c>
      <c r="J8302">
        <v>42.28</v>
      </c>
      <c r="K8302">
        <v>102030.2</v>
      </c>
      <c r="L8302">
        <v>49.341000000000001</v>
      </c>
      <c r="M8302">
        <v>0.746</v>
      </c>
      <c r="N8302">
        <v>23.846</v>
      </c>
      <c r="O8302">
        <v>0.16600000000000001</v>
      </c>
      <c r="P8302">
        <v>24.172999999999998</v>
      </c>
      <c r="S8302">
        <f t="shared" si="129"/>
        <v>4515.8419999999996</v>
      </c>
    </row>
    <row r="8303" spans="1:19" x14ac:dyDescent="0.25">
      <c r="A8303" t="s">
        <v>0</v>
      </c>
      <c r="B8303">
        <v>4840093</v>
      </c>
      <c r="C8303" t="s">
        <v>1</v>
      </c>
      <c r="D8303" t="s">
        <v>2</v>
      </c>
      <c r="E8303" t="s">
        <v>2</v>
      </c>
      <c r="F8303" t="s">
        <v>1</v>
      </c>
      <c r="G8303">
        <v>42.48</v>
      </c>
      <c r="H8303">
        <v>101917.68</v>
      </c>
      <c r="I8303">
        <v>50.238</v>
      </c>
      <c r="J8303">
        <v>42.28</v>
      </c>
      <c r="K8303">
        <v>102031.1</v>
      </c>
      <c r="L8303">
        <v>49.393000000000001</v>
      </c>
      <c r="M8303">
        <v>0.752</v>
      </c>
      <c r="N8303">
        <v>23.846</v>
      </c>
      <c r="O8303">
        <v>0.19600000000000001</v>
      </c>
      <c r="P8303">
        <v>24.164999999999999</v>
      </c>
      <c r="S8303">
        <f t="shared" si="129"/>
        <v>4516.3620000000001</v>
      </c>
    </row>
    <row r="8304" spans="1:19" x14ac:dyDescent="0.25">
      <c r="A8304" t="s">
        <v>0</v>
      </c>
      <c r="B8304">
        <v>4840713</v>
      </c>
      <c r="C8304" t="s">
        <v>1</v>
      </c>
      <c r="D8304" t="s">
        <v>2</v>
      </c>
      <c r="E8304" t="s">
        <v>2</v>
      </c>
      <c r="F8304" t="s">
        <v>1</v>
      </c>
      <c r="G8304">
        <v>42.48</v>
      </c>
      <c r="H8304">
        <v>101917.73</v>
      </c>
      <c r="I8304">
        <v>50.216999999999999</v>
      </c>
      <c r="J8304">
        <v>42.29</v>
      </c>
      <c r="K8304">
        <v>102031.52</v>
      </c>
      <c r="L8304">
        <v>49.238</v>
      </c>
      <c r="M8304">
        <v>0.746</v>
      </c>
      <c r="N8304">
        <v>23.849</v>
      </c>
      <c r="O8304">
        <v>0.19900000000000001</v>
      </c>
      <c r="P8304">
        <v>24.155000000000001</v>
      </c>
      <c r="S8304">
        <f t="shared" si="129"/>
        <v>4516.982</v>
      </c>
    </row>
    <row r="8305" spans="1:19" x14ac:dyDescent="0.25">
      <c r="A8305" t="s">
        <v>0</v>
      </c>
      <c r="B8305">
        <v>4841233</v>
      </c>
      <c r="C8305" t="s">
        <v>1</v>
      </c>
      <c r="D8305" t="s">
        <v>2</v>
      </c>
      <c r="E8305" t="s">
        <v>2</v>
      </c>
      <c r="F8305" t="s">
        <v>1</v>
      </c>
      <c r="G8305">
        <v>42.48</v>
      </c>
      <c r="H8305">
        <v>101919.34</v>
      </c>
      <c r="I8305">
        <v>50.228000000000002</v>
      </c>
      <c r="J8305">
        <v>42.29</v>
      </c>
      <c r="K8305">
        <v>102032.77</v>
      </c>
      <c r="L8305">
        <v>49.27</v>
      </c>
      <c r="M8305">
        <v>0.748</v>
      </c>
      <c r="N8305">
        <v>23.85</v>
      </c>
      <c r="O8305">
        <v>0.17199999999999999</v>
      </c>
      <c r="P8305">
        <v>24.155999999999999</v>
      </c>
      <c r="S8305">
        <f t="shared" si="129"/>
        <v>4517.5020000000004</v>
      </c>
    </row>
    <row r="8306" spans="1:19" x14ac:dyDescent="0.25">
      <c r="A8306" t="s">
        <v>0</v>
      </c>
      <c r="B8306">
        <v>4841752</v>
      </c>
      <c r="C8306" t="s">
        <v>1</v>
      </c>
      <c r="D8306" t="s">
        <v>2</v>
      </c>
      <c r="E8306" t="s">
        <v>2</v>
      </c>
      <c r="F8306" t="s">
        <v>1</v>
      </c>
      <c r="G8306">
        <v>42.48</v>
      </c>
      <c r="H8306">
        <v>101916.13</v>
      </c>
      <c r="I8306">
        <v>50.261000000000003</v>
      </c>
      <c r="J8306">
        <v>42.29</v>
      </c>
      <c r="K8306">
        <v>102027.77</v>
      </c>
      <c r="L8306">
        <v>49.341000000000001</v>
      </c>
      <c r="M8306">
        <v>0.755</v>
      </c>
      <c r="N8306">
        <v>23.85</v>
      </c>
      <c r="O8306">
        <v>0.19500000000000001</v>
      </c>
      <c r="P8306">
        <v>24.163</v>
      </c>
      <c r="S8306">
        <f t="shared" si="129"/>
        <v>4518.0209999999997</v>
      </c>
    </row>
    <row r="8307" spans="1:19" x14ac:dyDescent="0.25">
      <c r="A8307" t="s">
        <v>0</v>
      </c>
      <c r="B8307">
        <v>4842373</v>
      </c>
      <c r="C8307" t="s">
        <v>1</v>
      </c>
      <c r="D8307" t="s">
        <v>2</v>
      </c>
      <c r="E8307" t="s">
        <v>2</v>
      </c>
      <c r="F8307" t="s">
        <v>1</v>
      </c>
      <c r="G8307">
        <v>42.49</v>
      </c>
      <c r="H8307">
        <v>101916.36</v>
      </c>
      <c r="I8307">
        <v>50.305</v>
      </c>
      <c r="J8307">
        <v>42.29</v>
      </c>
      <c r="K8307">
        <v>102029.55</v>
      </c>
      <c r="L8307">
        <v>49.351999999999997</v>
      </c>
      <c r="M8307">
        <v>0.748</v>
      </c>
      <c r="N8307">
        <v>23.846</v>
      </c>
      <c r="O8307">
        <v>0.17499999999999999</v>
      </c>
      <c r="P8307">
        <v>24.155999999999999</v>
      </c>
      <c r="S8307">
        <f t="shared" si="129"/>
        <v>4518.6419999999998</v>
      </c>
    </row>
    <row r="8308" spans="1:19" x14ac:dyDescent="0.25">
      <c r="A8308" t="s">
        <v>0</v>
      </c>
      <c r="B8308">
        <v>4842892</v>
      </c>
      <c r="C8308" t="s">
        <v>1</v>
      </c>
      <c r="D8308" t="s">
        <v>2</v>
      </c>
      <c r="E8308" t="s">
        <v>2</v>
      </c>
      <c r="F8308" t="s">
        <v>1</v>
      </c>
      <c r="G8308">
        <v>42.48</v>
      </c>
      <c r="H8308">
        <v>101917.33</v>
      </c>
      <c r="I8308">
        <v>50.216999999999999</v>
      </c>
      <c r="J8308">
        <v>42.29</v>
      </c>
      <c r="K8308">
        <v>102030.27</v>
      </c>
      <c r="L8308">
        <v>49.165999999999997</v>
      </c>
      <c r="M8308">
        <v>0.749</v>
      </c>
      <c r="N8308">
        <v>23.846</v>
      </c>
      <c r="O8308">
        <v>0.19400000000000001</v>
      </c>
      <c r="P8308">
        <v>24.155999999999999</v>
      </c>
      <c r="S8308">
        <f t="shared" si="129"/>
        <v>4519.1610000000001</v>
      </c>
    </row>
    <row r="8309" spans="1:19" x14ac:dyDescent="0.25">
      <c r="A8309" t="s">
        <v>0</v>
      </c>
      <c r="B8309">
        <v>4843412</v>
      </c>
      <c r="C8309" t="s">
        <v>1</v>
      </c>
      <c r="D8309" t="s">
        <v>2</v>
      </c>
      <c r="E8309" t="s">
        <v>2</v>
      </c>
      <c r="F8309" t="s">
        <v>1</v>
      </c>
      <c r="G8309">
        <v>42.48</v>
      </c>
      <c r="H8309">
        <v>101917.02</v>
      </c>
      <c r="I8309">
        <v>50.171999999999997</v>
      </c>
      <c r="J8309">
        <v>42.28</v>
      </c>
      <c r="K8309">
        <v>102029.84</v>
      </c>
      <c r="L8309">
        <v>49.29</v>
      </c>
      <c r="M8309">
        <v>0.75700000000000001</v>
      </c>
      <c r="N8309">
        <v>23.846</v>
      </c>
      <c r="O8309">
        <v>0.184</v>
      </c>
      <c r="P8309">
        <v>24.16</v>
      </c>
      <c r="S8309">
        <f t="shared" si="129"/>
        <v>4519.6809999999996</v>
      </c>
    </row>
    <row r="8310" spans="1:19" x14ac:dyDescent="0.25">
      <c r="A8310" t="s">
        <v>0</v>
      </c>
      <c r="B8310">
        <v>4843931</v>
      </c>
      <c r="C8310" t="s">
        <v>1</v>
      </c>
      <c r="D8310" t="s">
        <v>2</v>
      </c>
      <c r="E8310" t="s">
        <v>2</v>
      </c>
      <c r="F8310" t="s">
        <v>1</v>
      </c>
      <c r="G8310">
        <v>42.49</v>
      </c>
      <c r="H8310">
        <v>101916</v>
      </c>
      <c r="I8310">
        <v>50.171999999999997</v>
      </c>
      <c r="J8310">
        <v>42.29</v>
      </c>
      <c r="K8310">
        <v>102030.27</v>
      </c>
      <c r="L8310">
        <v>49.207000000000001</v>
      </c>
      <c r="M8310">
        <v>0.751</v>
      </c>
      <c r="N8310">
        <v>23.847000000000001</v>
      </c>
      <c r="O8310">
        <v>0.17199999999999999</v>
      </c>
      <c r="P8310">
        <v>24.164000000000001</v>
      </c>
      <c r="S8310">
        <f t="shared" si="129"/>
        <v>4520.2</v>
      </c>
    </row>
    <row r="8311" spans="1:19" x14ac:dyDescent="0.25">
      <c r="A8311" t="s">
        <v>0</v>
      </c>
      <c r="B8311">
        <v>4844552</v>
      </c>
      <c r="C8311" t="s">
        <v>1</v>
      </c>
      <c r="D8311" t="s">
        <v>2</v>
      </c>
      <c r="E8311" t="s">
        <v>2</v>
      </c>
      <c r="F8311" t="s">
        <v>1</v>
      </c>
      <c r="G8311">
        <v>42.49</v>
      </c>
      <c r="H8311">
        <v>101912.96000000001</v>
      </c>
      <c r="I8311">
        <v>50.194000000000003</v>
      </c>
      <c r="J8311">
        <v>42.29</v>
      </c>
      <c r="K8311">
        <v>102022.93</v>
      </c>
      <c r="L8311">
        <v>49.125</v>
      </c>
      <c r="M8311">
        <v>0.75600000000000001</v>
      </c>
      <c r="N8311">
        <v>23.847000000000001</v>
      </c>
      <c r="O8311">
        <v>0.16600000000000001</v>
      </c>
      <c r="P8311">
        <v>24.167000000000002</v>
      </c>
      <c r="S8311">
        <f t="shared" si="129"/>
        <v>4520.8209999999999</v>
      </c>
    </row>
    <row r="8312" spans="1:19" x14ac:dyDescent="0.25">
      <c r="A8312" t="s">
        <v>0</v>
      </c>
      <c r="B8312">
        <v>4845071</v>
      </c>
      <c r="C8312" t="s">
        <v>1</v>
      </c>
      <c r="D8312" t="s">
        <v>2</v>
      </c>
      <c r="E8312" t="s">
        <v>2</v>
      </c>
      <c r="F8312" t="s">
        <v>1</v>
      </c>
      <c r="G8312">
        <v>42.49</v>
      </c>
      <c r="H8312">
        <v>101916.72</v>
      </c>
      <c r="I8312">
        <v>50.216999999999999</v>
      </c>
      <c r="J8312">
        <v>42.28</v>
      </c>
      <c r="K8312">
        <v>102029.31</v>
      </c>
      <c r="L8312">
        <v>49.29</v>
      </c>
      <c r="M8312">
        <v>0.75700000000000001</v>
      </c>
      <c r="N8312">
        <v>23.844999999999999</v>
      </c>
      <c r="O8312">
        <v>0.19600000000000001</v>
      </c>
      <c r="P8312">
        <v>24.164000000000001</v>
      </c>
      <c r="S8312">
        <f t="shared" si="129"/>
        <v>4521.34</v>
      </c>
    </row>
    <row r="8313" spans="1:19" x14ac:dyDescent="0.25">
      <c r="A8313" t="s">
        <v>0</v>
      </c>
      <c r="B8313">
        <v>4845591</v>
      </c>
      <c r="C8313" t="s">
        <v>1</v>
      </c>
      <c r="D8313" t="s">
        <v>2</v>
      </c>
      <c r="E8313" t="s">
        <v>2</v>
      </c>
      <c r="F8313" t="s">
        <v>1</v>
      </c>
      <c r="G8313">
        <v>42.5</v>
      </c>
      <c r="H8313">
        <v>101917.77</v>
      </c>
      <c r="I8313">
        <v>50.095999999999997</v>
      </c>
      <c r="J8313">
        <v>42.29</v>
      </c>
      <c r="K8313">
        <v>102031.34</v>
      </c>
      <c r="L8313">
        <v>49.27</v>
      </c>
      <c r="M8313">
        <v>0.75</v>
      </c>
      <c r="N8313">
        <v>23.847000000000001</v>
      </c>
      <c r="O8313">
        <v>0.19800000000000001</v>
      </c>
      <c r="P8313">
        <v>24.16</v>
      </c>
      <c r="S8313">
        <f t="shared" si="129"/>
        <v>4521.8599999999997</v>
      </c>
    </row>
    <row r="8314" spans="1:19" x14ac:dyDescent="0.25">
      <c r="A8314" t="s">
        <v>0</v>
      </c>
      <c r="B8314">
        <v>4846110</v>
      </c>
      <c r="C8314" t="s">
        <v>1</v>
      </c>
      <c r="D8314" t="s">
        <v>2</v>
      </c>
      <c r="E8314" t="s">
        <v>2</v>
      </c>
      <c r="F8314" t="s">
        <v>1</v>
      </c>
      <c r="G8314">
        <v>42.5</v>
      </c>
      <c r="H8314">
        <v>101916.52</v>
      </c>
      <c r="I8314">
        <v>50.218000000000004</v>
      </c>
      <c r="J8314">
        <v>42.29</v>
      </c>
      <c r="K8314">
        <v>102028.19</v>
      </c>
      <c r="L8314">
        <v>49.209000000000003</v>
      </c>
      <c r="M8314">
        <v>0.748</v>
      </c>
      <c r="N8314">
        <v>23.846</v>
      </c>
      <c r="O8314">
        <v>0.184</v>
      </c>
      <c r="P8314">
        <v>24.15</v>
      </c>
      <c r="S8314">
        <f t="shared" si="129"/>
        <v>4522.3789999999999</v>
      </c>
    </row>
    <row r="8315" spans="1:19" x14ac:dyDescent="0.25">
      <c r="A8315" t="s">
        <v>0</v>
      </c>
      <c r="B8315">
        <v>4846731</v>
      </c>
      <c r="C8315" t="s">
        <v>1</v>
      </c>
      <c r="D8315" t="s">
        <v>2</v>
      </c>
      <c r="E8315" t="s">
        <v>2</v>
      </c>
      <c r="F8315" t="s">
        <v>1</v>
      </c>
      <c r="G8315">
        <v>42.5</v>
      </c>
      <c r="H8315">
        <v>101918.36</v>
      </c>
      <c r="I8315">
        <v>50.185000000000002</v>
      </c>
      <c r="J8315">
        <v>42.29</v>
      </c>
      <c r="K8315">
        <v>102029.91</v>
      </c>
      <c r="L8315">
        <v>49.207000000000001</v>
      </c>
      <c r="M8315">
        <v>0.75</v>
      </c>
      <c r="N8315">
        <v>23.844000000000001</v>
      </c>
      <c r="O8315">
        <v>0.17399999999999999</v>
      </c>
      <c r="P8315">
        <v>24.157</v>
      </c>
      <c r="S8315">
        <f t="shared" si="129"/>
        <v>4523</v>
      </c>
    </row>
    <row r="8316" spans="1:19" x14ac:dyDescent="0.25">
      <c r="A8316" t="s">
        <v>0</v>
      </c>
      <c r="B8316">
        <v>4847250</v>
      </c>
      <c r="C8316" t="s">
        <v>1</v>
      </c>
      <c r="D8316" t="s">
        <v>2</v>
      </c>
      <c r="E8316" t="s">
        <v>2</v>
      </c>
      <c r="F8316" t="s">
        <v>1</v>
      </c>
      <c r="G8316">
        <v>42.5</v>
      </c>
      <c r="H8316">
        <v>101913.12</v>
      </c>
      <c r="I8316">
        <v>50.206000000000003</v>
      </c>
      <c r="J8316">
        <v>42.29</v>
      </c>
      <c r="K8316">
        <v>102025.08</v>
      </c>
      <c r="L8316">
        <v>49.238</v>
      </c>
      <c r="M8316">
        <v>0.749</v>
      </c>
      <c r="N8316">
        <v>23.846</v>
      </c>
      <c r="O8316">
        <v>0.186</v>
      </c>
      <c r="P8316">
        <v>24.175999999999998</v>
      </c>
      <c r="S8316">
        <f t="shared" si="129"/>
        <v>4523.5190000000002</v>
      </c>
    </row>
    <row r="8317" spans="1:19" x14ac:dyDescent="0.25">
      <c r="A8317" t="s">
        <v>0</v>
      </c>
      <c r="B8317">
        <v>4847770</v>
      </c>
      <c r="C8317" t="s">
        <v>1</v>
      </c>
      <c r="D8317" t="s">
        <v>2</v>
      </c>
      <c r="E8317" t="s">
        <v>2</v>
      </c>
      <c r="F8317" t="s">
        <v>1</v>
      </c>
      <c r="G8317">
        <v>42.49</v>
      </c>
      <c r="H8317">
        <v>101915.93</v>
      </c>
      <c r="I8317">
        <v>50.228000000000002</v>
      </c>
      <c r="J8317">
        <v>42.28</v>
      </c>
      <c r="K8317">
        <v>102024.66</v>
      </c>
      <c r="L8317">
        <v>48.991</v>
      </c>
      <c r="M8317">
        <v>0.746</v>
      </c>
      <c r="N8317">
        <v>23.846</v>
      </c>
      <c r="O8317">
        <v>0.19900000000000001</v>
      </c>
      <c r="P8317">
        <v>24.15</v>
      </c>
      <c r="S8317">
        <f t="shared" si="129"/>
        <v>4524.0389999999998</v>
      </c>
    </row>
    <row r="8318" spans="1:19" x14ac:dyDescent="0.25">
      <c r="A8318" t="s">
        <v>0</v>
      </c>
      <c r="B8318">
        <v>4848390</v>
      </c>
      <c r="C8318" t="s">
        <v>1</v>
      </c>
      <c r="D8318" t="s">
        <v>2</v>
      </c>
      <c r="E8318" t="s">
        <v>2</v>
      </c>
      <c r="F8318" t="s">
        <v>1</v>
      </c>
      <c r="G8318">
        <v>42.49</v>
      </c>
      <c r="H8318">
        <v>101919.14</v>
      </c>
      <c r="I8318">
        <v>50.25</v>
      </c>
      <c r="J8318">
        <v>42.29</v>
      </c>
      <c r="K8318">
        <v>102028.84</v>
      </c>
      <c r="L8318">
        <v>49.165999999999997</v>
      </c>
      <c r="M8318">
        <v>0.75</v>
      </c>
      <c r="N8318">
        <v>23.849</v>
      </c>
      <c r="O8318">
        <v>0.21099999999999999</v>
      </c>
      <c r="P8318">
        <v>24.149000000000001</v>
      </c>
      <c r="S8318">
        <f t="shared" si="129"/>
        <v>4524.6589999999997</v>
      </c>
    </row>
    <row r="8319" spans="1:19" x14ac:dyDescent="0.25">
      <c r="A8319" t="s">
        <v>0</v>
      </c>
      <c r="B8319">
        <v>4848910</v>
      </c>
      <c r="C8319" t="s">
        <v>1</v>
      </c>
      <c r="D8319" t="s">
        <v>2</v>
      </c>
      <c r="E8319" t="s">
        <v>2</v>
      </c>
      <c r="F8319" t="s">
        <v>1</v>
      </c>
      <c r="G8319">
        <v>42.5</v>
      </c>
      <c r="H8319">
        <v>101918.84</v>
      </c>
      <c r="I8319">
        <v>50.218000000000004</v>
      </c>
      <c r="J8319">
        <v>42.29</v>
      </c>
      <c r="K8319">
        <v>102031.34</v>
      </c>
      <c r="L8319">
        <v>49.197000000000003</v>
      </c>
      <c r="M8319">
        <v>0.748</v>
      </c>
      <c r="N8319">
        <v>23.847000000000001</v>
      </c>
      <c r="O8319">
        <v>0.19400000000000001</v>
      </c>
      <c r="P8319">
        <v>24.164000000000001</v>
      </c>
      <c r="S8319">
        <f t="shared" si="129"/>
        <v>4525.1790000000001</v>
      </c>
    </row>
    <row r="8320" spans="1:19" x14ac:dyDescent="0.25">
      <c r="A8320" t="s">
        <v>0</v>
      </c>
      <c r="B8320">
        <v>4849429</v>
      </c>
      <c r="C8320" t="s">
        <v>1</v>
      </c>
      <c r="D8320" t="s">
        <v>2</v>
      </c>
      <c r="E8320" t="s">
        <v>2</v>
      </c>
      <c r="F8320" t="s">
        <v>1</v>
      </c>
      <c r="G8320">
        <v>42.49</v>
      </c>
      <c r="H8320">
        <v>101916.82</v>
      </c>
      <c r="I8320">
        <v>50.381999999999998</v>
      </c>
      <c r="J8320">
        <v>42.28</v>
      </c>
      <c r="K8320">
        <v>102029.67</v>
      </c>
      <c r="L8320">
        <v>49.177</v>
      </c>
      <c r="M8320">
        <v>0.748</v>
      </c>
      <c r="N8320">
        <v>23.846</v>
      </c>
      <c r="O8320">
        <v>0.19900000000000001</v>
      </c>
      <c r="P8320">
        <v>24.173999999999999</v>
      </c>
      <c r="S8320">
        <f t="shared" si="129"/>
        <v>4525.6980000000003</v>
      </c>
    </row>
    <row r="8321" spans="1:19" x14ac:dyDescent="0.25">
      <c r="A8321" t="s">
        <v>0</v>
      </c>
      <c r="B8321">
        <v>4849949</v>
      </c>
      <c r="C8321" t="s">
        <v>1</v>
      </c>
      <c r="D8321" t="s">
        <v>2</v>
      </c>
      <c r="E8321" t="s">
        <v>2</v>
      </c>
      <c r="F8321" t="s">
        <v>1</v>
      </c>
      <c r="G8321">
        <v>42.49</v>
      </c>
      <c r="H8321">
        <v>101917.07</v>
      </c>
      <c r="I8321">
        <v>50.204999999999998</v>
      </c>
      <c r="J8321">
        <v>42.29</v>
      </c>
      <c r="K8321">
        <v>102031.7</v>
      </c>
      <c r="L8321">
        <v>49.279000000000003</v>
      </c>
      <c r="M8321">
        <v>0.748</v>
      </c>
      <c r="N8321">
        <v>23.846</v>
      </c>
      <c r="O8321">
        <v>0.21299999999999999</v>
      </c>
      <c r="P8321">
        <v>24.152999999999999</v>
      </c>
      <c r="S8321">
        <f t="shared" si="129"/>
        <v>4526.2179999999998</v>
      </c>
    </row>
    <row r="8322" spans="1:19" x14ac:dyDescent="0.25">
      <c r="A8322" t="s">
        <v>0</v>
      </c>
      <c r="B8322">
        <v>4850569</v>
      </c>
      <c r="C8322" t="s">
        <v>1</v>
      </c>
      <c r="D8322" t="s">
        <v>2</v>
      </c>
      <c r="E8322" t="s">
        <v>2</v>
      </c>
      <c r="F8322" t="s">
        <v>1</v>
      </c>
      <c r="G8322">
        <v>42.49</v>
      </c>
      <c r="H8322">
        <v>101920.16</v>
      </c>
      <c r="I8322">
        <v>50.171999999999997</v>
      </c>
      <c r="J8322">
        <v>42.29</v>
      </c>
      <c r="K8322">
        <v>102033.73</v>
      </c>
      <c r="L8322">
        <v>49.209000000000003</v>
      </c>
      <c r="M8322">
        <v>0.746</v>
      </c>
      <c r="N8322">
        <v>23.846</v>
      </c>
      <c r="O8322">
        <v>0.189</v>
      </c>
      <c r="P8322">
        <v>24.175999999999998</v>
      </c>
      <c r="S8322">
        <f t="shared" ref="S8322:S8385" si="130">(B:B-323731)/1000</f>
        <v>4526.8379999999997</v>
      </c>
    </row>
    <row r="8323" spans="1:19" x14ac:dyDescent="0.25">
      <c r="A8323" t="s">
        <v>0</v>
      </c>
      <c r="B8323">
        <v>4851089</v>
      </c>
      <c r="C8323" t="s">
        <v>1</v>
      </c>
      <c r="D8323" t="s">
        <v>2</v>
      </c>
      <c r="E8323" t="s">
        <v>2</v>
      </c>
      <c r="F8323" t="s">
        <v>1</v>
      </c>
      <c r="G8323">
        <v>42.5</v>
      </c>
      <c r="H8323">
        <v>101919.55</v>
      </c>
      <c r="I8323">
        <v>50.218000000000004</v>
      </c>
      <c r="J8323">
        <v>42.29</v>
      </c>
      <c r="K8323">
        <v>102035.52</v>
      </c>
      <c r="L8323">
        <v>49.177999999999997</v>
      </c>
      <c r="M8323">
        <v>0.746</v>
      </c>
      <c r="N8323">
        <v>23.846</v>
      </c>
      <c r="O8323">
        <v>0.185</v>
      </c>
      <c r="P8323">
        <v>24.169</v>
      </c>
      <c r="S8323">
        <f t="shared" si="130"/>
        <v>4527.3580000000002</v>
      </c>
    </row>
    <row r="8324" spans="1:19" x14ac:dyDescent="0.25">
      <c r="A8324" t="s">
        <v>0</v>
      </c>
      <c r="B8324">
        <v>4851608</v>
      </c>
      <c r="C8324" t="s">
        <v>1</v>
      </c>
      <c r="D8324" t="s">
        <v>2</v>
      </c>
      <c r="E8324" t="s">
        <v>2</v>
      </c>
      <c r="F8324" t="s">
        <v>1</v>
      </c>
      <c r="G8324">
        <v>42.49</v>
      </c>
      <c r="H8324">
        <v>101916.28</v>
      </c>
      <c r="I8324">
        <v>50.238</v>
      </c>
      <c r="J8324">
        <v>42.29</v>
      </c>
      <c r="K8324">
        <v>102027.64</v>
      </c>
      <c r="L8324">
        <v>49.290999999999997</v>
      </c>
      <c r="M8324">
        <v>0.749</v>
      </c>
      <c r="N8324">
        <v>23.849</v>
      </c>
      <c r="O8324">
        <v>0.21299999999999999</v>
      </c>
      <c r="P8324">
        <v>24.152999999999999</v>
      </c>
      <c r="S8324">
        <f t="shared" si="130"/>
        <v>4527.8770000000004</v>
      </c>
    </row>
    <row r="8325" spans="1:19" x14ac:dyDescent="0.25">
      <c r="A8325" t="s">
        <v>0</v>
      </c>
      <c r="B8325">
        <v>4852229</v>
      </c>
      <c r="C8325" t="s">
        <v>1</v>
      </c>
      <c r="D8325" t="s">
        <v>2</v>
      </c>
      <c r="E8325" t="s">
        <v>2</v>
      </c>
      <c r="F8325" t="s">
        <v>1</v>
      </c>
      <c r="G8325">
        <v>42.49</v>
      </c>
      <c r="H8325">
        <v>101919.93</v>
      </c>
      <c r="I8325">
        <v>50.116999999999997</v>
      </c>
      <c r="J8325">
        <v>42.29</v>
      </c>
      <c r="K8325">
        <v>102031.41</v>
      </c>
      <c r="L8325">
        <v>49.384</v>
      </c>
      <c r="M8325">
        <v>0.748</v>
      </c>
      <c r="N8325">
        <v>23.847000000000001</v>
      </c>
      <c r="O8325">
        <v>0.17899999999999999</v>
      </c>
      <c r="P8325">
        <v>24.169</v>
      </c>
      <c r="S8325">
        <f t="shared" si="130"/>
        <v>4528.4979999999996</v>
      </c>
    </row>
    <row r="8326" spans="1:19" x14ac:dyDescent="0.25">
      <c r="A8326" t="s">
        <v>0</v>
      </c>
      <c r="B8326">
        <v>4852748</v>
      </c>
      <c r="C8326" t="s">
        <v>1</v>
      </c>
      <c r="D8326" t="s">
        <v>2</v>
      </c>
      <c r="E8326" t="s">
        <v>2</v>
      </c>
      <c r="F8326" t="s">
        <v>1</v>
      </c>
      <c r="G8326">
        <v>42.49</v>
      </c>
      <c r="H8326">
        <v>101916.89</v>
      </c>
      <c r="I8326">
        <v>50.216999999999999</v>
      </c>
      <c r="J8326">
        <v>42.29</v>
      </c>
      <c r="K8326">
        <v>102029.61</v>
      </c>
      <c r="L8326">
        <v>49.167000000000002</v>
      </c>
      <c r="M8326">
        <v>0.749</v>
      </c>
      <c r="N8326">
        <v>23.847000000000001</v>
      </c>
      <c r="O8326">
        <v>0.19800000000000001</v>
      </c>
      <c r="P8326">
        <v>24.157</v>
      </c>
      <c r="S8326">
        <f t="shared" si="130"/>
        <v>4529.0169999999998</v>
      </c>
    </row>
    <row r="8327" spans="1:19" x14ac:dyDescent="0.25">
      <c r="A8327" t="s">
        <v>0</v>
      </c>
      <c r="B8327">
        <v>4853268</v>
      </c>
      <c r="C8327" t="s">
        <v>1</v>
      </c>
      <c r="D8327" t="s">
        <v>2</v>
      </c>
      <c r="E8327" t="s">
        <v>2</v>
      </c>
      <c r="F8327" t="s">
        <v>1</v>
      </c>
      <c r="G8327">
        <v>42.49</v>
      </c>
      <c r="H8327">
        <v>101920.93</v>
      </c>
      <c r="I8327">
        <v>50.393000000000001</v>
      </c>
      <c r="J8327">
        <v>42.29</v>
      </c>
      <c r="K8327">
        <v>102033.91</v>
      </c>
      <c r="L8327">
        <v>49.198</v>
      </c>
      <c r="M8327">
        <v>0.748</v>
      </c>
      <c r="N8327">
        <v>23.847000000000001</v>
      </c>
      <c r="O8327">
        <v>0.215</v>
      </c>
      <c r="P8327">
        <v>24.172999999999998</v>
      </c>
      <c r="S8327">
        <f t="shared" si="130"/>
        <v>4529.5370000000003</v>
      </c>
    </row>
    <row r="8328" spans="1:19" x14ac:dyDescent="0.25">
      <c r="A8328" t="s">
        <v>0</v>
      </c>
      <c r="B8328">
        <v>4853787</v>
      </c>
      <c r="C8328" t="s">
        <v>1</v>
      </c>
      <c r="D8328" t="s">
        <v>2</v>
      </c>
      <c r="E8328" t="s">
        <v>2</v>
      </c>
      <c r="F8328" t="s">
        <v>1</v>
      </c>
      <c r="G8328">
        <v>42.49</v>
      </c>
      <c r="H8328">
        <v>101921.59</v>
      </c>
      <c r="I8328">
        <v>50.238</v>
      </c>
      <c r="J8328">
        <v>42.29</v>
      </c>
      <c r="K8328">
        <v>102035.16</v>
      </c>
      <c r="L8328">
        <v>49.188000000000002</v>
      </c>
      <c r="M8328">
        <v>0.748</v>
      </c>
      <c r="N8328">
        <v>23.849</v>
      </c>
      <c r="O8328">
        <v>0.19900000000000001</v>
      </c>
      <c r="P8328">
        <v>24.166</v>
      </c>
      <c r="S8328">
        <f t="shared" si="130"/>
        <v>4530.0559999999996</v>
      </c>
    </row>
    <row r="8329" spans="1:19" x14ac:dyDescent="0.25">
      <c r="A8329" t="s">
        <v>0</v>
      </c>
      <c r="B8329">
        <v>4854408</v>
      </c>
      <c r="C8329" t="s">
        <v>1</v>
      </c>
      <c r="D8329" t="s">
        <v>2</v>
      </c>
      <c r="E8329" t="s">
        <v>2</v>
      </c>
      <c r="F8329" t="s">
        <v>1</v>
      </c>
      <c r="G8329">
        <v>42.49</v>
      </c>
      <c r="H8329">
        <v>101923.92</v>
      </c>
      <c r="I8329">
        <v>50.216999999999999</v>
      </c>
      <c r="J8329">
        <v>42.29</v>
      </c>
      <c r="K8329">
        <v>102035.23</v>
      </c>
      <c r="L8329">
        <v>49.25</v>
      </c>
      <c r="M8329">
        <v>0.748</v>
      </c>
      <c r="N8329">
        <v>23.849</v>
      </c>
      <c r="O8329">
        <v>0.21</v>
      </c>
      <c r="P8329">
        <v>24.163</v>
      </c>
      <c r="S8329">
        <f t="shared" si="130"/>
        <v>4530.6769999999997</v>
      </c>
    </row>
    <row r="8330" spans="1:19" x14ac:dyDescent="0.25">
      <c r="A8330" t="s">
        <v>0</v>
      </c>
      <c r="B8330">
        <v>4854927</v>
      </c>
      <c r="C8330" t="s">
        <v>1</v>
      </c>
      <c r="D8330" t="s">
        <v>2</v>
      </c>
      <c r="E8330" t="s">
        <v>2</v>
      </c>
      <c r="F8330" t="s">
        <v>1</v>
      </c>
      <c r="G8330">
        <v>42.49</v>
      </c>
      <c r="H8330">
        <v>101918.25</v>
      </c>
      <c r="I8330">
        <v>50.228000000000002</v>
      </c>
      <c r="J8330">
        <v>42.29</v>
      </c>
      <c r="K8330">
        <v>102029.5</v>
      </c>
      <c r="L8330">
        <v>49.188000000000002</v>
      </c>
      <c r="M8330">
        <v>0.749</v>
      </c>
      <c r="N8330">
        <v>23.846</v>
      </c>
      <c r="O8330">
        <v>0.19600000000000001</v>
      </c>
      <c r="P8330">
        <v>24.161000000000001</v>
      </c>
      <c r="S8330">
        <f t="shared" si="130"/>
        <v>4531.1959999999999</v>
      </c>
    </row>
    <row r="8331" spans="1:19" x14ac:dyDescent="0.25">
      <c r="A8331" t="s">
        <v>0</v>
      </c>
      <c r="B8331">
        <v>4855447</v>
      </c>
      <c r="C8331" t="s">
        <v>1</v>
      </c>
      <c r="D8331" t="s">
        <v>2</v>
      </c>
      <c r="E8331" t="s">
        <v>2</v>
      </c>
      <c r="F8331" t="s">
        <v>1</v>
      </c>
      <c r="G8331">
        <v>42.49</v>
      </c>
      <c r="H8331">
        <v>101918.25</v>
      </c>
      <c r="I8331">
        <v>50.183999999999997</v>
      </c>
      <c r="J8331">
        <v>42.29</v>
      </c>
      <c r="K8331">
        <v>102030.09</v>
      </c>
      <c r="L8331">
        <v>49.32</v>
      </c>
      <c r="M8331">
        <v>0.746</v>
      </c>
      <c r="N8331">
        <v>23.846</v>
      </c>
      <c r="O8331">
        <v>0.214</v>
      </c>
      <c r="P8331">
        <v>24.157</v>
      </c>
      <c r="S8331">
        <f t="shared" si="130"/>
        <v>4531.7160000000003</v>
      </c>
    </row>
    <row r="8332" spans="1:19" x14ac:dyDescent="0.25">
      <c r="A8332" t="s">
        <v>0</v>
      </c>
      <c r="B8332">
        <v>4855966</v>
      </c>
      <c r="C8332" t="s">
        <v>1</v>
      </c>
      <c r="D8332" t="s">
        <v>2</v>
      </c>
      <c r="E8332" t="s">
        <v>2</v>
      </c>
      <c r="F8332" t="s">
        <v>1</v>
      </c>
      <c r="G8332">
        <v>42.49</v>
      </c>
      <c r="H8332">
        <v>101915.34</v>
      </c>
      <c r="I8332">
        <v>50.183999999999997</v>
      </c>
      <c r="J8332">
        <v>42.29</v>
      </c>
      <c r="K8332">
        <v>102029.02</v>
      </c>
      <c r="L8332">
        <v>49.042999999999999</v>
      </c>
      <c r="M8332">
        <v>0.75700000000000001</v>
      </c>
      <c r="N8332">
        <v>23.844000000000001</v>
      </c>
      <c r="O8332">
        <v>0.19500000000000001</v>
      </c>
      <c r="P8332">
        <v>24.158999999999999</v>
      </c>
      <c r="S8332">
        <f t="shared" si="130"/>
        <v>4532.2349999999997</v>
      </c>
    </row>
    <row r="8333" spans="1:19" x14ac:dyDescent="0.25">
      <c r="A8333" t="s">
        <v>0</v>
      </c>
      <c r="B8333">
        <v>4856587</v>
      </c>
      <c r="C8333" t="s">
        <v>1</v>
      </c>
      <c r="D8333" t="s">
        <v>2</v>
      </c>
      <c r="E8333" t="s">
        <v>2</v>
      </c>
      <c r="F8333" t="s">
        <v>1</v>
      </c>
      <c r="G8333">
        <v>42.5</v>
      </c>
      <c r="H8333">
        <v>101919.73</v>
      </c>
      <c r="I8333">
        <v>50.228999999999999</v>
      </c>
      <c r="J8333">
        <v>42.29</v>
      </c>
      <c r="K8333">
        <v>102033.73</v>
      </c>
      <c r="L8333">
        <v>49.177999999999997</v>
      </c>
      <c r="M8333">
        <v>0.746</v>
      </c>
      <c r="N8333">
        <v>23.847000000000001</v>
      </c>
      <c r="O8333">
        <v>0.20699999999999999</v>
      </c>
      <c r="P8333">
        <v>24.166</v>
      </c>
      <c r="S8333">
        <f t="shared" si="130"/>
        <v>4532.8559999999998</v>
      </c>
    </row>
    <row r="8334" spans="1:19" x14ac:dyDescent="0.25">
      <c r="A8334" t="s">
        <v>0</v>
      </c>
      <c r="B8334">
        <v>4857106</v>
      </c>
      <c r="C8334" t="s">
        <v>1</v>
      </c>
      <c r="D8334" t="s">
        <v>2</v>
      </c>
      <c r="E8334" t="s">
        <v>2</v>
      </c>
      <c r="F8334" t="s">
        <v>1</v>
      </c>
      <c r="G8334">
        <v>42.5</v>
      </c>
      <c r="H8334">
        <v>101917.77</v>
      </c>
      <c r="I8334">
        <v>50.228999999999999</v>
      </c>
      <c r="J8334">
        <v>42.29</v>
      </c>
      <c r="K8334">
        <v>102028.42</v>
      </c>
      <c r="L8334">
        <v>49.228999999999999</v>
      </c>
      <c r="M8334">
        <v>0.755</v>
      </c>
      <c r="N8334">
        <v>23.846</v>
      </c>
      <c r="O8334">
        <v>0.215</v>
      </c>
      <c r="P8334">
        <v>24.164999999999999</v>
      </c>
      <c r="S8334">
        <f t="shared" si="130"/>
        <v>4533.375</v>
      </c>
    </row>
    <row r="8335" spans="1:19" x14ac:dyDescent="0.25">
      <c r="A8335" t="s">
        <v>0</v>
      </c>
      <c r="B8335">
        <v>4857626</v>
      </c>
      <c r="C8335" t="s">
        <v>1</v>
      </c>
      <c r="D8335" t="s">
        <v>2</v>
      </c>
      <c r="E8335" t="s">
        <v>2</v>
      </c>
      <c r="F8335" t="s">
        <v>1</v>
      </c>
      <c r="G8335">
        <v>42.5</v>
      </c>
      <c r="H8335">
        <v>101917.11</v>
      </c>
      <c r="I8335">
        <v>50.35</v>
      </c>
      <c r="J8335">
        <v>42.29</v>
      </c>
      <c r="K8335">
        <v>102029.8</v>
      </c>
      <c r="L8335">
        <v>49.209000000000003</v>
      </c>
      <c r="M8335">
        <v>0.75700000000000001</v>
      </c>
      <c r="N8335">
        <v>23.844999999999999</v>
      </c>
      <c r="O8335">
        <v>0.218</v>
      </c>
      <c r="P8335">
        <v>24.16</v>
      </c>
      <c r="S8335">
        <f t="shared" si="130"/>
        <v>4533.8950000000004</v>
      </c>
    </row>
    <row r="8336" spans="1:19" x14ac:dyDescent="0.25">
      <c r="A8336" t="s">
        <v>0</v>
      </c>
      <c r="B8336">
        <v>4858246</v>
      </c>
      <c r="C8336" t="s">
        <v>1</v>
      </c>
      <c r="D8336" t="s">
        <v>2</v>
      </c>
      <c r="E8336" t="s">
        <v>2</v>
      </c>
      <c r="F8336" t="s">
        <v>1</v>
      </c>
      <c r="G8336">
        <v>42.49</v>
      </c>
      <c r="H8336">
        <v>101916.47</v>
      </c>
      <c r="I8336">
        <v>50.371000000000002</v>
      </c>
      <c r="J8336">
        <v>42.29</v>
      </c>
      <c r="K8336">
        <v>102028.36</v>
      </c>
      <c r="L8336">
        <v>49.177999999999997</v>
      </c>
      <c r="M8336">
        <v>0.748</v>
      </c>
      <c r="N8336">
        <v>23.846</v>
      </c>
      <c r="O8336">
        <v>0.21</v>
      </c>
      <c r="P8336">
        <v>24.163</v>
      </c>
      <c r="S8336">
        <f t="shared" si="130"/>
        <v>4534.5150000000003</v>
      </c>
    </row>
    <row r="8337" spans="1:19" x14ac:dyDescent="0.25">
      <c r="A8337" t="s">
        <v>0</v>
      </c>
      <c r="B8337">
        <v>4858766</v>
      </c>
      <c r="C8337" t="s">
        <v>1</v>
      </c>
      <c r="D8337" t="s">
        <v>2</v>
      </c>
      <c r="E8337" t="s">
        <v>2</v>
      </c>
      <c r="F8337" t="s">
        <v>1</v>
      </c>
      <c r="G8337">
        <v>42.5</v>
      </c>
      <c r="H8337">
        <v>101917.41</v>
      </c>
      <c r="I8337">
        <v>50.218000000000004</v>
      </c>
      <c r="J8337">
        <v>42.29</v>
      </c>
      <c r="K8337">
        <v>102029.61</v>
      </c>
      <c r="L8337">
        <v>49.271000000000001</v>
      </c>
      <c r="M8337">
        <v>0.75600000000000001</v>
      </c>
      <c r="N8337">
        <v>23.846</v>
      </c>
      <c r="O8337">
        <v>0.20100000000000001</v>
      </c>
      <c r="P8337">
        <v>24.161000000000001</v>
      </c>
      <c r="S8337">
        <f t="shared" si="130"/>
        <v>4535.0349999999999</v>
      </c>
    </row>
    <row r="8338" spans="1:19" x14ac:dyDescent="0.25">
      <c r="A8338" t="s">
        <v>0</v>
      </c>
      <c r="B8338">
        <v>4859285</v>
      </c>
      <c r="C8338" t="s">
        <v>1</v>
      </c>
      <c r="D8338" t="s">
        <v>2</v>
      </c>
      <c r="E8338" t="s">
        <v>2</v>
      </c>
      <c r="F8338" t="s">
        <v>1</v>
      </c>
      <c r="G8338">
        <v>42.5</v>
      </c>
      <c r="H8338">
        <v>101919.55</v>
      </c>
      <c r="I8338">
        <v>50.283000000000001</v>
      </c>
      <c r="J8338">
        <v>42.29</v>
      </c>
      <c r="K8338">
        <v>102030.39</v>
      </c>
      <c r="L8338">
        <v>49.156999999999996</v>
      </c>
      <c r="M8338">
        <v>0.752</v>
      </c>
      <c r="N8338">
        <v>23.844999999999999</v>
      </c>
      <c r="O8338">
        <v>0.20100000000000001</v>
      </c>
      <c r="P8338">
        <v>24.163</v>
      </c>
      <c r="S8338">
        <f t="shared" si="130"/>
        <v>4535.5540000000001</v>
      </c>
    </row>
    <row r="8339" spans="1:19" x14ac:dyDescent="0.25">
      <c r="A8339" t="s">
        <v>0</v>
      </c>
      <c r="B8339">
        <v>4859805</v>
      </c>
      <c r="C8339" t="s">
        <v>1</v>
      </c>
      <c r="D8339" t="s">
        <v>2</v>
      </c>
      <c r="E8339" t="s">
        <v>2</v>
      </c>
      <c r="F8339" t="s">
        <v>1</v>
      </c>
      <c r="G8339">
        <v>42.49</v>
      </c>
      <c r="H8339">
        <v>101919.09</v>
      </c>
      <c r="I8339">
        <v>50.271000000000001</v>
      </c>
      <c r="J8339">
        <v>42.29</v>
      </c>
      <c r="K8339">
        <v>102028.19</v>
      </c>
      <c r="L8339">
        <v>49.301000000000002</v>
      </c>
      <c r="M8339">
        <v>0.746</v>
      </c>
      <c r="N8339">
        <v>23.846</v>
      </c>
      <c r="O8339">
        <v>0.20899999999999999</v>
      </c>
      <c r="P8339">
        <v>24.154</v>
      </c>
      <c r="S8339">
        <f t="shared" si="130"/>
        <v>4536.0739999999996</v>
      </c>
    </row>
    <row r="8340" spans="1:19" x14ac:dyDescent="0.25">
      <c r="A8340" t="s">
        <v>0</v>
      </c>
      <c r="B8340">
        <v>4860425</v>
      </c>
      <c r="C8340" t="s">
        <v>1</v>
      </c>
      <c r="D8340" t="s">
        <v>2</v>
      </c>
      <c r="E8340" t="s">
        <v>2</v>
      </c>
      <c r="F8340" t="s">
        <v>1</v>
      </c>
      <c r="G8340">
        <v>42.49</v>
      </c>
      <c r="H8340">
        <v>101914.14</v>
      </c>
      <c r="I8340">
        <v>50.281999999999996</v>
      </c>
      <c r="J8340">
        <v>42.29</v>
      </c>
      <c r="K8340">
        <v>102029.08</v>
      </c>
      <c r="L8340">
        <v>49.188000000000002</v>
      </c>
      <c r="M8340">
        <v>0.754</v>
      </c>
      <c r="N8340">
        <v>23.847000000000001</v>
      </c>
      <c r="O8340">
        <v>0.17599999999999999</v>
      </c>
      <c r="P8340">
        <v>24.164000000000001</v>
      </c>
      <c r="S8340">
        <f t="shared" si="130"/>
        <v>4536.6940000000004</v>
      </c>
    </row>
    <row r="8341" spans="1:19" x14ac:dyDescent="0.25">
      <c r="A8341" t="s">
        <v>0</v>
      </c>
      <c r="B8341">
        <v>4860945</v>
      </c>
      <c r="C8341" t="s">
        <v>1</v>
      </c>
      <c r="D8341" t="s">
        <v>2</v>
      </c>
      <c r="E8341" t="s">
        <v>2</v>
      </c>
      <c r="F8341" t="s">
        <v>1</v>
      </c>
      <c r="G8341">
        <v>42.5</v>
      </c>
      <c r="H8341">
        <v>101917.77</v>
      </c>
      <c r="I8341">
        <v>50.25</v>
      </c>
      <c r="J8341">
        <v>42.29</v>
      </c>
      <c r="K8341">
        <v>102030.87</v>
      </c>
      <c r="L8341">
        <v>49.095999999999997</v>
      </c>
      <c r="M8341">
        <v>0.749</v>
      </c>
      <c r="N8341">
        <v>23.849</v>
      </c>
      <c r="O8341">
        <v>0.19800000000000001</v>
      </c>
      <c r="P8341">
        <v>24.152999999999999</v>
      </c>
      <c r="S8341">
        <f t="shared" si="130"/>
        <v>4537.2139999999999</v>
      </c>
    </row>
    <row r="8342" spans="1:19" x14ac:dyDescent="0.25">
      <c r="A8342" t="s">
        <v>0</v>
      </c>
      <c r="B8342">
        <v>4861464</v>
      </c>
      <c r="C8342" t="s">
        <v>1</v>
      </c>
      <c r="D8342" t="s">
        <v>2</v>
      </c>
      <c r="E8342" t="s">
        <v>2</v>
      </c>
      <c r="F8342" t="s">
        <v>1</v>
      </c>
      <c r="G8342">
        <v>42.5</v>
      </c>
      <c r="H8342">
        <v>101914.91</v>
      </c>
      <c r="I8342">
        <v>50.415999999999997</v>
      </c>
      <c r="J8342">
        <v>42.29</v>
      </c>
      <c r="K8342">
        <v>102027.47</v>
      </c>
      <c r="L8342">
        <v>49.167000000000002</v>
      </c>
      <c r="M8342">
        <v>0.749</v>
      </c>
      <c r="N8342">
        <v>23.847000000000001</v>
      </c>
      <c r="O8342">
        <v>0.20300000000000001</v>
      </c>
      <c r="P8342">
        <v>24.16</v>
      </c>
      <c r="S8342">
        <f t="shared" si="130"/>
        <v>4537.7330000000002</v>
      </c>
    </row>
    <row r="8343" spans="1:19" x14ac:dyDescent="0.25">
      <c r="A8343" t="s">
        <v>0</v>
      </c>
      <c r="B8343">
        <v>4861984</v>
      </c>
      <c r="C8343" t="s">
        <v>1</v>
      </c>
      <c r="D8343" t="s">
        <v>2</v>
      </c>
      <c r="E8343" t="s">
        <v>2</v>
      </c>
      <c r="F8343" t="s">
        <v>1</v>
      </c>
      <c r="G8343">
        <v>42.49</v>
      </c>
      <c r="H8343">
        <v>101916.47</v>
      </c>
      <c r="I8343">
        <v>50.25</v>
      </c>
      <c r="J8343">
        <v>42.29</v>
      </c>
      <c r="K8343">
        <v>102029.44</v>
      </c>
      <c r="L8343">
        <v>49.228999999999999</v>
      </c>
      <c r="M8343">
        <v>0.748</v>
      </c>
      <c r="N8343">
        <v>23.847000000000001</v>
      </c>
      <c r="O8343">
        <v>0.17399999999999999</v>
      </c>
      <c r="P8343">
        <v>24.146999999999998</v>
      </c>
      <c r="S8343">
        <f t="shared" si="130"/>
        <v>4538.2529999999997</v>
      </c>
    </row>
    <row r="8344" spans="1:19" x14ac:dyDescent="0.25">
      <c r="A8344" t="s">
        <v>0</v>
      </c>
      <c r="B8344">
        <v>4862604</v>
      </c>
      <c r="C8344" t="s">
        <v>1</v>
      </c>
      <c r="D8344" t="s">
        <v>2</v>
      </c>
      <c r="E8344" t="s">
        <v>2</v>
      </c>
      <c r="F8344" t="s">
        <v>1</v>
      </c>
      <c r="G8344">
        <v>42.49</v>
      </c>
      <c r="H8344">
        <v>101915.88</v>
      </c>
      <c r="I8344">
        <v>50.238</v>
      </c>
      <c r="J8344">
        <v>42.29</v>
      </c>
      <c r="K8344">
        <v>102027.94</v>
      </c>
      <c r="L8344">
        <v>49.125</v>
      </c>
      <c r="M8344">
        <v>0.749</v>
      </c>
      <c r="N8344">
        <v>23.846</v>
      </c>
      <c r="O8344">
        <v>0.185</v>
      </c>
      <c r="P8344">
        <v>24.154</v>
      </c>
      <c r="S8344">
        <f t="shared" si="130"/>
        <v>4538.8729999999996</v>
      </c>
    </row>
    <row r="8345" spans="1:19" x14ac:dyDescent="0.25">
      <c r="A8345" t="s">
        <v>0</v>
      </c>
      <c r="B8345">
        <v>4863124</v>
      </c>
      <c r="C8345" t="s">
        <v>1</v>
      </c>
      <c r="D8345" t="s">
        <v>2</v>
      </c>
      <c r="E8345" t="s">
        <v>2</v>
      </c>
      <c r="F8345" t="s">
        <v>1</v>
      </c>
      <c r="G8345">
        <v>42.49</v>
      </c>
      <c r="H8345">
        <v>101917.53</v>
      </c>
      <c r="I8345">
        <v>50.051000000000002</v>
      </c>
      <c r="J8345">
        <v>42.29</v>
      </c>
      <c r="K8345">
        <v>102028.66</v>
      </c>
      <c r="L8345">
        <v>49.146000000000001</v>
      </c>
      <c r="M8345">
        <v>0.748</v>
      </c>
      <c r="N8345">
        <v>23.844999999999999</v>
      </c>
      <c r="O8345">
        <v>0.20300000000000001</v>
      </c>
      <c r="P8345">
        <v>24.16</v>
      </c>
      <c r="S8345">
        <f t="shared" si="130"/>
        <v>4539.393</v>
      </c>
    </row>
    <row r="8346" spans="1:19" x14ac:dyDescent="0.25">
      <c r="A8346" t="s">
        <v>0</v>
      </c>
      <c r="B8346">
        <v>4863643</v>
      </c>
      <c r="C8346" t="s">
        <v>1</v>
      </c>
      <c r="D8346" t="s">
        <v>2</v>
      </c>
      <c r="E8346" t="s">
        <v>2</v>
      </c>
      <c r="F8346" t="s">
        <v>1</v>
      </c>
      <c r="G8346">
        <v>42.49</v>
      </c>
      <c r="H8346">
        <v>101920.22</v>
      </c>
      <c r="I8346">
        <v>50.25</v>
      </c>
      <c r="J8346">
        <v>42.29</v>
      </c>
      <c r="K8346">
        <v>102032.84</v>
      </c>
      <c r="L8346">
        <v>49.198</v>
      </c>
      <c r="M8346">
        <v>0.748</v>
      </c>
      <c r="N8346">
        <v>23.846</v>
      </c>
      <c r="O8346">
        <v>0.19600000000000001</v>
      </c>
      <c r="P8346">
        <v>24.166</v>
      </c>
      <c r="S8346">
        <f t="shared" si="130"/>
        <v>4539.9120000000003</v>
      </c>
    </row>
    <row r="8347" spans="1:19" x14ac:dyDescent="0.25">
      <c r="A8347" t="s">
        <v>0</v>
      </c>
      <c r="B8347">
        <v>4864163</v>
      </c>
      <c r="C8347" t="s">
        <v>1</v>
      </c>
      <c r="D8347" t="s">
        <v>2</v>
      </c>
      <c r="E8347" t="s">
        <v>2</v>
      </c>
      <c r="F8347" t="s">
        <v>1</v>
      </c>
      <c r="G8347">
        <v>42.5</v>
      </c>
      <c r="H8347">
        <v>101914.02</v>
      </c>
      <c r="I8347">
        <v>50.25</v>
      </c>
      <c r="J8347">
        <v>42.29</v>
      </c>
      <c r="K8347">
        <v>102025.97</v>
      </c>
      <c r="L8347">
        <v>49.249000000000002</v>
      </c>
      <c r="M8347">
        <v>0.748</v>
      </c>
      <c r="N8347">
        <v>23.849</v>
      </c>
      <c r="O8347">
        <v>0.18</v>
      </c>
      <c r="P8347">
        <v>24.158999999999999</v>
      </c>
      <c r="S8347">
        <f t="shared" si="130"/>
        <v>4540.4319999999998</v>
      </c>
    </row>
    <row r="8348" spans="1:19" x14ac:dyDescent="0.25">
      <c r="A8348" t="s">
        <v>0</v>
      </c>
      <c r="B8348">
        <v>4864683</v>
      </c>
      <c r="C8348" t="s">
        <v>1</v>
      </c>
      <c r="D8348" t="s">
        <v>2</v>
      </c>
      <c r="E8348" t="s">
        <v>2</v>
      </c>
      <c r="F8348" t="s">
        <v>1</v>
      </c>
      <c r="G8348">
        <v>42.49</v>
      </c>
      <c r="H8348">
        <v>101915.57</v>
      </c>
      <c r="I8348">
        <v>50.281999999999996</v>
      </c>
      <c r="J8348">
        <v>42.29</v>
      </c>
      <c r="K8348">
        <v>102029.08</v>
      </c>
      <c r="L8348">
        <v>49.320999999999998</v>
      </c>
      <c r="M8348">
        <v>0.749</v>
      </c>
      <c r="N8348">
        <v>23.849</v>
      </c>
      <c r="O8348">
        <v>0.20599999999999999</v>
      </c>
      <c r="P8348">
        <v>24.163</v>
      </c>
      <c r="S8348">
        <f t="shared" si="130"/>
        <v>4540.9520000000002</v>
      </c>
    </row>
    <row r="8349" spans="1:19" x14ac:dyDescent="0.25">
      <c r="A8349" t="s">
        <v>0</v>
      </c>
      <c r="B8349">
        <v>4865203</v>
      </c>
      <c r="C8349" t="s">
        <v>1</v>
      </c>
      <c r="D8349" t="s">
        <v>2</v>
      </c>
      <c r="E8349" t="s">
        <v>2</v>
      </c>
      <c r="F8349" t="s">
        <v>1</v>
      </c>
      <c r="G8349">
        <v>42.5</v>
      </c>
      <c r="H8349">
        <v>101919.25</v>
      </c>
      <c r="I8349">
        <v>50.25</v>
      </c>
      <c r="J8349">
        <v>42.29</v>
      </c>
      <c r="K8349">
        <v>102031.41</v>
      </c>
      <c r="L8349">
        <v>49.26</v>
      </c>
      <c r="M8349">
        <v>0.749</v>
      </c>
      <c r="N8349">
        <v>23.847000000000001</v>
      </c>
      <c r="O8349">
        <v>0.192</v>
      </c>
      <c r="P8349">
        <v>24.164999999999999</v>
      </c>
      <c r="S8349">
        <f t="shared" si="130"/>
        <v>4541.4719999999998</v>
      </c>
    </row>
    <row r="8350" spans="1:19" x14ac:dyDescent="0.25">
      <c r="A8350" t="s">
        <v>0</v>
      </c>
      <c r="B8350">
        <v>4865722</v>
      </c>
      <c r="C8350" t="s">
        <v>1</v>
      </c>
      <c r="D8350" t="s">
        <v>2</v>
      </c>
      <c r="E8350" t="s">
        <v>2</v>
      </c>
      <c r="F8350" t="s">
        <v>1</v>
      </c>
      <c r="G8350">
        <v>42.5</v>
      </c>
      <c r="H8350">
        <v>101919.25</v>
      </c>
      <c r="I8350">
        <v>50.25</v>
      </c>
      <c r="J8350">
        <v>42.29</v>
      </c>
      <c r="K8350">
        <v>102036.24</v>
      </c>
      <c r="L8350">
        <v>49.104999999999997</v>
      </c>
      <c r="M8350">
        <v>0.75700000000000001</v>
      </c>
      <c r="N8350">
        <v>23.849</v>
      </c>
      <c r="O8350">
        <v>0.17199999999999999</v>
      </c>
      <c r="P8350">
        <v>24.167000000000002</v>
      </c>
      <c r="S8350">
        <f t="shared" si="130"/>
        <v>4541.991</v>
      </c>
    </row>
    <row r="8351" spans="1:19" x14ac:dyDescent="0.25">
      <c r="A8351" t="s">
        <v>0</v>
      </c>
      <c r="B8351">
        <v>4866242</v>
      </c>
      <c r="C8351" t="s">
        <v>1</v>
      </c>
      <c r="D8351" t="s">
        <v>2</v>
      </c>
      <c r="E8351" t="s">
        <v>2</v>
      </c>
      <c r="F8351" t="s">
        <v>1</v>
      </c>
      <c r="G8351">
        <v>42.5</v>
      </c>
      <c r="H8351">
        <v>101921.94</v>
      </c>
      <c r="I8351">
        <v>50.140999999999998</v>
      </c>
      <c r="J8351">
        <v>42.29</v>
      </c>
      <c r="K8351">
        <v>102037.2</v>
      </c>
      <c r="L8351">
        <v>49.104999999999997</v>
      </c>
      <c r="M8351">
        <v>0.75600000000000001</v>
      </c>
      <c r="N8351">
        <v>23.847000000000001</v>
      </c>
      <c r="O8351">
        <v>0.19400000000000001</v>
      </c>
      <c r="P8351">
        <v>24.166</v>
      </c>
      <c r="S8351">
        <f t="shared" si="130"/>
        <v>4542.5110000000004</v>
      </c>
    </row>
    <row r="8352" spans="1:19" x14ac:dyDescent="0.25">
      <c r="A8352" t="s">
        <v>0</v>
      </c>
      <c r="B8352">
        <v>4866761</v>
      </c>
      <c r="C8352" t="s">
        <v>1</v>
      </c>
      <c r="D8352" t="s">
        <v>2</v>
      </c>
      <c r="E8352" t="s">
        <v>2</v>
      </c>
      <c r="F8352" t="s">
        <v>1</v>
      </c>
      <c r="G8352">
        <v>42.5</v>
      </c>
      <c r="H8352">
        <v>101917.59</v>
      </c>
      <c r="I8352">
        <v>50.228999999999999</v>
      </c>
      <c r="J8352">
        <v>42.29</v>
      </c>
      <c r="K8352">
        <v>102032.13</v>
      </c>
      <c r="L8352">
        <v>49.209000000000003</v>
      </c>
      <c r="M8352">
        <v>0.749</v>
      </c>
      <c r="N8352">
        <v>23.846</v>
      </c>
      <c r="O8352">
        <v>0.19400000000000001</v>
      </c>
      <c r="P8352">
        <v>24.155000000000001</v>
      </c>
      <c r="S8352">
        <f t="shared" si="130"/>
        <v>4543.03</v>
      </c>
    </row>
    <row r="8353" spans="1:19" x14ac:dyDescent="0.25">
      <c r="A8353" t="s">
        <v>0</v>
      </c>
      <c r="B8353">
        <v>4867382</v>
      </c>
      <c r="C8353" t="s">
        <v>1</v>
      </c>
      <c r="D8353" t="s">
        <v>2</v>
      </c>
      <c r="E8353" t="s">
        <v>2</v>
      </c>
      <c r="F8353" t="s">
        <v>1</v>
      </c>
      <c r="G8353">
        <v>42.5</v>
      </c>
      <c r="H8353">
        <v>101922.41</v>
      </c>
      <c r="I8353">
        <v>50.262</v>
      </c>
      <c r="J8353">
        <v>42.29</v>
      </c>
      <c r="K8353">
        <v>102035.05</v>
      </c>
      <c r="L8353">
        <v>49.209000000000003</v>
      </c>
      <c r="M8353">
        <v>0.755</v>
      </c>
      <c r="N8353">
        <v>23.844999999999999</v>
      </c>
      <c r="O8353">
        <v>0.20100000000000001</v>
      </c>
      <c r="P8353">
        <v>24.154</v>
      </c>
      <c r="S8353">
        <f t="shared" si="130"/>
        <v>4543.6509999999998</v>
      </c>
    </row>
    <row r="8354" spans="1:19" x14ac:dyDescent="0.25">
      <c r="A8354" t="s">
        <v>0</v>
      </c>
      <c r="B8354">
        <v>4867901</v>
      </c>
      <c r="C8354" t="s">
        <v>1</v>
      </c>
      <c r="D8354" t="s">
        <v>2</v>
      </c>
      <c r="E8354" t="s">
        <v>2</v>
      </c>
      <c r="F8354" t="s">
        <v>1</v>
      </c>
      <c r="G8354">
        <v>42.5</v>
      </c>
      <c r="H8354">
        <v>101918.48</v>
      </c>
      <c r="I8354">
        <v>50.305999999999997</v>
      </c>
      <c r="J8354">
        <v>42.29</v>
      </c>
      <c r="K8354">
        <v>102031.05</v>
      </c>
      <c r="L8354">
        <v>49.238999999999997</v>
      </c>
      <c r="M8354">
        <v>0.749</v>
      </c>
      <c r="N8354">
        <v>23.847000000000001</v>
      </c>
      <c r="O8354">
        <v>0.18099999999999999</v>
      </c>
      <c r="P8354">
        <v>24.157</v>
      </c>
      <c r="S8354">
        <f t="shared" si="130"/>
        <v>4544.17</v>
      </c>
    </row>
    <row r="8355" spans="1:19" x14ac:dyDescent="0.25">
      <c r="A8355" t="s">
        <v>0</v>
      </c>
      <c r="B8355">
        <v>4868421</v>
      </c>
      <c r="C8355" t="s">
        <v>1</v>
      </c>
      <c r="D8355" t="s">
        <v>2</v>
      </c>
      <c r="E8355" t="s">
        <v>2</v>
      </c>
      <c r="F8355" t="s">
        <v>1</v>
      </c>
      <c r="G8355">
        <v>42.5</v>
      </c>
      <c r="H8355">
        <v>101920.27</v>
      </c>
      <c r="I8355">
        <v>50.238999999999997</v>
      </c>
      <c r="J8355">
        <v>42.29</v>
      </c>
      <c r="K8355">
        <v>102031.47</v>
      </c>
      <c r="L8355">
        <v>49.290999999999997</v>
      </c>
      <c r="M8355">
        <v>0.749</v>
      </c>
      <c r="N8355">
        <v>23.846</v>
      </c>
      <c r="O8355">
        <v>0.183</v>
      </c>
      <c r="P8355">
        <v>24.166</v>
      </c>
      <c r="S8355">
        <f t="shared" si="130"/>
        <v>4544.6899999999996</v>
      </c>
    </row>
    <row r="8356" spans="1:19" x14ac:dyDescent="0.25">
      <c r="A8356" t="s">
        <v>0</v>
      </c>
      <c r="B8356">
        <v>4869041</v>
      </c>
      <c r="C8356" t="s">
        <v>1</v>
      </c>
      <c r="D8356" t="s">
        <v>2</v>
      </c>
      <c r="E8356" t="s">
        <v>2</v>
      </c>
      <c r="F8356" t="s">
        <v>1</v>
      </c>
      <c r="G8356">
        <v>42.5</v>
      </c>
      <c r="H8356">
        <v>101921.34</v>
      </c>
      <c r="I8356">
        <v>50.271999999999998</v>
      </c>
      <c r="J8356">
        <v>42.29</v>
      </c>
      <c r="K8356">
        <v>102036.48</v>
      </c>
      <c r="L8356">
        <v>49.219000000000001</v>
      </c>
      <c r="M8356">
        <v>0.752</v>
      </c>
      <c r="N8356">
        <v>23.844000000000001</v>
      </c>
      <c r="O8356">
        <v>0.17499999999999999</v>
      </c>
      <c r="P8356">
        <v>24.164999999999999</v>
      </c>
      <c r="S8356">
        <f t="shared" si="130"/>
        <v>4545.3100000000004</v>
      </c>
    </row>
    <row r="8357" spans="1:19" x14ac:dyDescent="0.25">
      <c r="A8357" t="s">
        <v>0</v>
      </c>
      <c r="B8357">
        <v>4869561</v>
      </c>
      <c r="C8357" t="s">
        <v>1</v>
      </c>
      <c r="D8357" t="s">
        <v>2</v>
      </c>
      <c r="E8357" t="s">
        <v>2</v>
      </c>
      <c r="F8357" t="s">
        <v>1</v>
      </c>
      <c r="G8357">
        <v>42.5</v>
      </c>
      <c r="H8357">
        <v>101918.84</v>
      </c>
      <c r="I8357">
        <v>50.25</v>
      </c>
      <c r="J8357">
        <v>42.29</v>
      </c>
      <c r="K8357">
        <v>102034.27</v>
      </c>
      <c r="L8357">
        <v>49.146000000000001</v>
      </c>
      <c r="M8357">
        <v>0.75</v>
      </c>
      <c r="N8357">
        <v>23.847000000000001</v>
      </c>
      <c r="O8357">
        <v>0.20300000000000001</v>
      </c>
      <c r="P8357">
        <v>24.158999999999999</v>
      </c>
      <c r="S8357">
        <f t="shared" si="130"/>
        <v>4545.83</v>
      </c>
    </row>
    <row r="8358" spans="1:19" x14ac:dyDescent="0.25">
      <c r="A8358" t="s">
        <v>0</v>
      </c>
      <c r="B8358">
        <v>4870080</v>
      </c>
      <c r="C8358" t="s">
        <v>1</v>
      </c>
      <c r="D8358" t="s">
        <v>2</v>
      </c>
      <c r="E8358" t="s">
        <v>2</v>
      </c>
      <c r="F8358" t="s">
        <v>1</v>
      </c>
      <c r="G8358">
        <v>42.5</v>
      </c>
      <c r="H8358">
        <v>101920.98</v>
      </c>
      <c r="I8358">
        <v>50.493000000000002</v>
      </c>
      <c r="J8358">
        <v>42.29</v>
      </c>
      <c r="K8358">
        <v>102034.52</v>
      </c>
      <c r="L8358">
        <v>49.28</v>
      </c>
      <c r="M8358">
        <v>0.748</v>
      </c>
      <c r="N8358">
        <v>23.847000000000001</v>
      </c>
      <c r="O8358">
        <v>0.19900000000000001</v>
      </c>
      <c r="P8358">
        <v>24.161000000000001</v>
      </c>
      <c r="S8358">
        <f t="shared" si="130"/>
        <v>4546.3490000000002</v>
      </c>
    </row>
    <row r="8359" spans="1:19" x14ac:dyDescent="0.25">
      <c r="A8359" t="s">
        <v>0</v>
      </c>
      <c r="B8359">
        <v>4870600</v>
      </c>
      <c r="C8359" t="s">
        <v>1</v>
      </c>
      <c r="D8359" t="s">
        <v>2</v>
      </c>
      <c r="E8359" t="s">
        <v>2</v>
      </c>
      <c r="F8359" t="s">
        <v>1</v>
      </c>
      <c r="G8359">
        <v>42.49</v>
      </c>
      <c r="H8359">
        <v>101920.58</v>
      </c>
      <c r="I8359">
        <v>50.261000000000003</v>
      </c>
      <c r="J8359">
        <v>42.29</v>
      </c>
      <c r="K8359">
        <v>102033.55</v>
      </c>
      <c r="L8359">
        <v>49.209000000000003</v>
      </c>
      <c r="M8359">
        <v>0.746</v>
      </c>
      <c r="N8359">
        <v>23.847000000000001</v>
      </c>
      <c r="O8359">
        <v>0.16600000000000001</v>
      </c>
      <c r="P8359">
        <v>24.163</v>
      </c>
      <c r="S8359">
        <f t="shared" si="130"/>
        <v>4546.8689999999997</v>
      </c>
    </row>
    <row r="8360" spans="1:19" x14ac:dyDescent="0.25">
      <c r="A8360" t="s">
        <v>0</v>
      </c>
      <c r="B8360">
        <v>4871220</v>
      </c>
      <c r="C8360" t="s">
        <v>1</v>
      </c>
      <c r="D8360" t="s">
        <v>2</v>
      </c>
      <c r="E8360" t="s">
        <v>2</v>
      </c>
      <c r="F8360" t="s">
        <v>1</v>
      </c>
      <c r="G8360">
        <v>42.5</v>
      </c>
      <c r="H8360">
        <v>101918.89</v>
      </c>
      <c r="I8360">
        <v>50.25</v>
      </c>
      <c r="J8360">
        <v>42.29</v>
      </c>
      <c r="K8360">
        <v>102030.15</v>
      </c>
      <c r="L8360">
        <v>49.271000000000001</v>
      </c>
      <c r="M8360">
        <v>0.746</v>
      </c>
      <c r="N8360">
        <v>23.847000000000001</v>
      </c>
      <c r="O8360">
        <v>0.18099999999999999</v>
      </c>
      <c r="P8360">
        <v>24.16</v>
      </c>
      <c r="S8360">
        <f t="shared" si="130"/>
        <v>4547.4889999999996</v>
      </c>
    </row>
    <row r="8361" spans="1:19" x14ac:dyDescent="0.25">
      <c r="A8361" t="s">
        <v>0</v>
      </c>
      <c r="B8361">
        <v>4871740</v>
      </c>
      <c r="C8361" t="s">
        <v>1</v>
      </c>
      <c r="D8361" t="s">
        <v>2</v>
      </c>
      <c r="E8361" t="s">
        <v>2</v>
      </c>
      <c r="F8361" t="s">
        <v>1</v>
      </c>
      <c r="G8361">
        <v>42.5</v>
      </c>
      <c r="H8361">
        <v>101917.77</v>
      </c>
      <c r="I8361">
        <v>50.063000000000002</v>
      </c>
      <c r="J8361">
        <v>42.29</v>
      </c>
      <c r="K8361">
        <v>102032.3</v>
      </c>
      <c r="L8361">
        <v>49.414000000000001</v>
      </c>
      <c r="M8361">
        <v>0.748</v>
      </c>
      <c r="N8361">
        <v>23.847000000000001</v>
      </c>
      <c r="O8361">
        <v>0.20300000000000001</v>
      </c>
      <c r="P8361">
        <v>24.16</v>
      </c>
      <c r="S8361">
        <f t="shared" si="130"/>
        <v>4548.009</v>
      </c>
    </row>
    <row r="8362" spans="1:19" x14ac:dyDescent="0.25">
      <c r="A8362" t="s">
        <v>0</v>
      </c>
      <c r="B8362">
        <v>4872259</v>
      </c>
      <c r="C8362" t="s">
        <v>1</v>
      </c>
      <c r="D8362" t="s">
        <v>2</v>
      </c>
      <c r="E8362" t="s">
        <v>2</v>
      </c>
      <c r="F8362" t="s">
        <v>1</v>
      </c>
      <c r="G8362">
        <v>42.5</v>
      </c>
      <c r="H8362">
        <v>101922.23</v>
      </c>
      <c r="I8362">
        <v>50.25</v>
      </c>
      <c r="J8362">
        <v>42.29</v>
      </c>
      <c r="K8362">
        <v>102036.84</v>
      </c>
      <c r="L8362">
        <v>49.393999999999998</v>
      </c>
      <c r="M8362">
        <v>0.749</v>
      </c>
      <c r="N8362">
        <v>23.846</v>
      </c>
      <c r="O8362">
        <v>0.185</v>
      </c>
      <c r="P8362">
        <v>24.170999999999999</v>
      </c>
      <c r="S8362">
        <f t="shared" si="130"/>
        <v>4548.5280000000002</v>
      </c>
    </row>
    <row r="8363" spans="1:19" x14ac:dyDescent="0.25">
      <c r="A8363" t="s">
        <v>0</v>
      </c>
      <c r="B8363">
        <v>4872880</v>
      </c>
      <c r="C8363" t="s">
        <v>1</v>
      </c>
      <c r="D8363" t="s">
        <v>2</v>
      </c>
      <c r="E8363" t="s">
        <v>2</v>
      </c>
      <c r="F8363" t="s">
        <v>1</v>
      </c>
      <c r="G8363">
        <v>42.49</v>
      </c>
      <c r="H8363">
        <v>101919.67999999999</v>
      </c>
      <c r="I8363">
        <v>50.281999999999996</v>
      </c>
      <c r="J8363">
        <v>42.29</v>
      </c>
      <c r="K8363">
        <v>102029.44</v>
      </c>
      <c r="L8363">
        <v>49.271000000000001</v>
      </c>
      <c r="M8363">
        <v>0.746</v>
      </c>
      <c r="N8363">
        <v>23.847000000000001</v>
      </c>
      <c r="O8363">
        <v>0.20699999999999999</v>
      </c>
      <c r="P8363">
        <v>24.164000000000001</v>
      </c>
      <c r="S8363">
        <f t="shared" si="130"/>
        <v>4549.1490000000003</v>
      </c>
    </row>
    <row r="8364" spans="1:19" x14ac:dyDescent="0.25">
      <c r="A8364" t="s">
        <v>0</v>
      </c>
      <c r="B8364">
        <v>4873399</v>
      </c>
      <c r="C8364" t="s">
        <v>1</v>
      </c>
      <c r="D8364" t="s">
        <v>2</v>
      </c>
      <c r="E8364" t="s">
        <v>2</v>
      </c>
      <c r="F8364" t="s">
        <v>1</v>
      </c>
      <c r="G8364">
        <v>42.5</v>
      </c>
      <c r="H8364">
        <v>101915.14</v>
      </c>
      <c r="I8364">
        <v>50.25</v>
      </c>
      <c r="J8364">
        <v>42.29</v>
      </c>
      <c r="K8364">
        <v>102025.31</v>
      </c>
      <c r="L8364">
        <v>49.219000000000001</v>
      </c>
      <c r="M8364">
        <v>0.749</v>
      </c>
      <c r="N8364">
        <v>23.847000000000001</v>
      </c>
      <c r="O8364">
        <v>0.192</v>
      </c>
      <c r="P8364">
        <v>24.17</v>
      </c>
      <c r="S8364">
        <f t="shared" si="130"/>
        <v>4549.6679999999997</v>
      </c>
    </row>
    <row r="8365" spans="1:19" x14ac:dyDescent="0.25">
      <c r="A8365" t="s">
        <v>0</v>
      </c>
      <c r="B8365">
        <v>4873919</v>
      </c>
      <c r="C8365" t="s">
        <v>1</v>
      </c>
      <c r="D8365" t="s">
        <v>2</v>
      </c>
      <c r="E8365" t="s">
        <v>2</v>
      </c>
      <c r="F8365" t="s">
        <v>1</v>
      </c>
      <c r="G8365">
        <v>42.49</v>
      </c>
      <c r="H8365">
        <v>101911.09</v>
      </c>
      <c r="I8365">
        <v>50.348999999999997</v>
      </c>
      <c r="J8365">
        <v>42.29</v>
      </c>
      <c r="K8365">
        <v>102020.42</v>
      </c>
      <c r="L8365">
        <v>49.207000000000001</v>
      </c>
      <c r="M8365">
        <v>0.748</v>
      </c>
      <c r="N8365">
        <v>23.847000000000001</v>
      </c>
      <c r="O8365">
        <v>0.19500000000000001</v>
      </c>
      <c r="P8365">
        <v>24.152999999999999</v>
      </c>
      <c r="S8365">
        <f t="shared" si="130"/>
        <v>4550.1880000000001</v>
      </c>
    </row>
    <row r="8366" spans="1:19" x14ac:dyDescent="0.25">
      <c r="A8366" t="s">
        <v>0</v>
      </c>
      <c r="B8366">
        <v>4874438</v>
      </c>
      <c r="C8366" t="s">
        <v>1</v>
      </c>
      <c r="D8366" t="s">
        <v>2</v>
      </c>
      <c r="E8366" t="s">
        <v>2</v>
      </c>
      <c r="F8366" t="s">
        <v>1</v>
      </c>
      <c r="G8366">
        <v>42.5</v>
      </c>
      <c r="H8366">
        <v>101910.08</v>
      </c>
      <c r="I8366">
        <v>50.283000000000001</v>
      </c>
      <c r="J8366">
        <v>42.29</v>
      </c>
      <c r="K8366">
        <v>102019.17</v>
      </c>
      <c r="L8366">
        <v>49.155999999999999</v>
      </c>
      <c r="M8366">
        <v>0.745</v>
      </c>
      <c r="N8366">
        <v>23.849</v>
      </c>
      <c r="O8366">
        <v>0.214</v>
      </c>
      <c r="P8366">
        <v>24.172999999999998</v>
      </c>
      <c r="S8366">
        <f t="shared" si="130"/>
        <v>4550.7070000000003</v>
      </c>
    </row>
    <row r="8367" spans="1:19" x14ac:dyDescent="0.25">
      <c r="A8367" t="s">
        <v>0</v>
      </c>
      <c r="B8367">
        <v>4875059</v>
      </c>
      <c r="C8367" t="s">
        <v>1</v>
      </c>
      <c r="D8367" t="s">
        <v>2</v>
      </c>
      <c r="E8367" t="s">
        <v>2</v>
      </c>
      <c r="F8367" t="s">
        <v>1</v>
      </c>
      <c r="G8367">
        <v>42.5</v>
      </c>
      <c r="H8367">
        <v>101914.73</v>
      </c>
      <c r="I8367">
        <v>50.305999999999997</v>
      </c>
      <c r="J8367">
        <v>42.29</v>
      </c>
      <c r="K8367">
        <v>102023.17</v>
      </c>
      <c r="L8367">
        <v>49.064</v>
      </c>
      <c r="M8367">
        <v>0.746</v>
      </c>
      <c r="N8367">
        <v>23.844999999999999</v>
      </c>
      <c r="O8367">
        <v>0.20599999999999999</v>
      </c>
      <c r="P8367">
        <v>24.157</v>
      </c>
      <c r="S8367">
        <f t="shared" si="130"/>
        <v>4551.3280000000004</v>
      </c>
    </row>
    <row r="8368" spans="1:19" x14ac:dyDescent="0.25">
      <c r="A8368" t="s">
        <v>0</v>
      </c>
      <c r="B8368">
        <v>4875578</v>
      </c>
      <c r="C8368" t="s">
        <v>1</v>
      </c>
      <c r="D8368" t="s">
        <v>2</v>
      </c>
      <c r="E8368" t="s">
        <v>2</v>
      </c>
      <c r="F8368" t="s">
        <v>1</v>
      </c>
      <c r="G8368">
        <v>42.5</v>
      </c>
      <c r="H8368">
        <v>101916.7</v>
      </c>
      <c r="I8368">
        <v>50.271999999999998</v>
      </c>
      <c r="J8368">
        <v>42.29</v>
      </c>
      <c r="K8368">
        <v>102027.64</v>
      </c>
      <c r="L8368">
        <v>49.188000000000002</v>
      </c>
      <c r="M8368">
        <v>0.748</v>
      </c>
      <c r="N8368">
        <v>23.847000000000001</v>
      </c>
      <c r="O8368">
        <v>0.16500000000000001</v>
      </c>
      <c r="P8368">
        <v>24.151</v>
      </c>
      <c r="S8368">
        <f t="shared" si="130"/>
        <v>4551.8469999999998</v>
      </c>
    </row>
    <row r="8369" spans="1:19" x14ac:dyDescent="0.25">
      <c r="A8369" t="s">
        <v>0</v>
      </c>
      <c r="B8369">
        <v>4876098</v>
      </c>
      <c r="C8369" t="s">
        <v>1</v>
      </c>
      <c r="D8369" t="s">
        <v>2</v>
      </c>
      <c r="E8369" t="s">
        <v>2</v>
      </c>
      <c r="F8369" t="s">
        <v>1</v>
      </c>
      <c r="G8369">
        <v>42.5</v>
      </c>
      <c r="H8369">
        <v>101918.3</v>
      </c>
      <c r="I8369">
        <v>50.295000000000002</v>
      </c>
      <c r="J8369">
        <v>42.29</v>
      </c>
      <c r="K8369">
        <v>102028.96</v>
      </c>
      <c r="L8369">
        <v>49.332000000000001</v>
      </c>
      <c r="M8369">
        <v>0.746</v>
      </c>
      <c r="N8369">
        <v>23.846</v>
      </c>
      <c r="O8369">
        <v>0.189</v>
      </c>
      <c r="P8369">
        <v>24.170999999999999</v>
      </c>
      <c r="S8369">
        <f t="shared" si="130"/>
        <v>4552.3670000000002</v>
      </c>
    </row>
    <row r="8370" spans="1:19" x14ac:dyDescent="0.25">
      <c r="A8370" t="s">
        <v>0</v>
      </c>
      <c r="B8370">
        <v>4876617</v>
      </c>
      <c r="C8370" t="s">
        <v>1</v>
      </c>
      <c r="D8370" t="s">
        <v>2</v>
      </c>
      <c r="E8370" t="s">
        <v>2</v>
      </c>
      <c r="F8370" t="s">
        <v>1</v>
      </c>
      <c r="G8370">
        <v>42.5</v>
      </c>
      <c r="H8370">
        <v>101920.5</v>
      </c>
      <c r="I8370">
        <v>50.283000000000001</v>
      </c>
      <c r="J8370">
        <v>42.29</v>
      </c>
      <c r="K8370">
        <v>102032.84</v>
      </c>
      <c r="L8370">
        <v>49.363</v>
      </c>
      <c r="M8370">
        <v>0.748</v>
      </c>
      <c r="N8370">
        <v>23.846</v>
      </c>
      <c r="O8370">
        <v>0.21099999999999999</v>
      </c>
      <c r="P8370">
        <v>24.17</v>
      </c>
      <c r="S8370">
        <f t="shared" si="130"/>
        <v>4552.8860000000004</v>
      </c>
    </row>
    <row r="8371" spans="1:19" x14ac:dyDescent="0.25">
      <c r="A8371" t="s">
        <v>0</v>
      </c>
      <c r="B8371">
        <v>4877137</v>
      </c>
      <c r="C8371" t="s">
        <v>1</v>
      </c>
      <c r="D8371" t="s">
        <v>2</v>
      </c>
      <c r="E8371" t="s">
        <v>2</v>
      </c>
      <c r="F8371" t="s">
        <v>1</v>
      </c>
      <c r="G8371">
        <v>42.5</v>
      </c>
      <c r="H8371">
        <v>101919.02</v>
      </c>
      <c r="I8371">
        <v>50.393999999999998</v>
      </c>
      <c r="J8371">
        <v>42.29</v>
      </c>
      <c r="K8371">
        <v>102030.51</v>
      </c>
      <c r="L8371">
        <v>49.271000000000001</v>
      </c>
      <c r="M8371">
        <v>0.755</v>
      </c>
      <c r="N8371">
        <v>23.844999999999999</v>
      </c>
      <c r="O8371">
        <v>0.17100000000000001</v>
      </c>
      <c r="P8371">
        <v>24.172999999999998</v>
      </c>
      <c r="S8371">
        <f t="shared" si="130"/>
        <v>4553.4059999999999</v>
      </c>
    </row>
    <row r="8372" spans="1:19" x14ac:dyDescent="0.25">
      <c r="A8372" t="s">
        <v>0</v>
      </c>
      <c r="B8372">
        <v>4877657</v>
      </c>
      <c r="C8372" t="s">
        <v>1</v>
      </c>
      <c r="D8372" t="s">
        <v>2</v>
      </c>
      <c r="E8372" t="s">
        <v>2</v>
      </c>
      <c r="F8372" t="s">
        <v>1</v>
      </c>
      <c r="G8372">
        <v>42.5</v>
      </c>
      <c r="H8372">
        <v>101917.95</v>
      </c>
      <c r="I8372">
        <v>50.271999999999998</v>
      </c>
      <c r="J8372">
        <v>42.29</v>
      </c>
      <c r="K8372">
        <v>102030.69</v>
      </c>
      <c r="L8372">
        <v>49.219000000000001</v>
      </c>
      <c r="M8372">
        <v>0.75</v>
      </c>
      <c r="N8372">
        <v>23.849</v>
      </c>
      <c r="O8372">
        <v>0.19500000000000001</v>
      </c>
      <c r="P8372">
        <v>24.17</v>
      </c>
      <c r="S8372">
        <f t="shared" si="130"/>
        <v>4553.9260000000004</v>
      </c>
    </row>
    <row r="8373" spans="1:19" x14ac:dyDescent="0.25">
      <c r="A8373" t="s">
        <v>0</v>
      </c>
      <c r="B8373">
        <v>4878177</v>
      </c>
      <c r="C8373" t="s">
        <v>1</v>
      </c>
      <c r="D8373" t="s">
        <v>2</v>
      </c>
      <c r="E8373" t="s">
        <v>2</v>
      </c>
      <c r="F8373" t="s">
        <v>1</v>
      </c>
      <c r="G8373">
        <v>42.5</v>
      </c>
      <c r="H8373">
        <v>101921.04</v>
      </c>
      <c r="I8373">
        <v>50.25</v>
      </c>
      <c r="J8373">
        <v>42.29</v>
      </c>
      <c r="K8373">
        <v>102032.13</v>
      </c>
      <c r="L8373">
        <v>49.290999999999997</v>
      </c>
      <c r="M8373">
        <v>0.748</v>
      </c>
      <c r="N8373">
        <v>23.846</v>
      </c>
      <c r="O8373">
        <v>0.214</v>
      </c>
      <c r="P8373">
        <v>24.164999999999999</v>
      </c>
      <c r="S8373">
        <f t="shared" si="130"/>
        <v>4554.4459999999999</v>
      </c>
    </row>
    <row r="8374" spans="1:19" x14ac:dyDescent="0.25">
      <c r="A8374" t="s">
        <v>0</v>
      </c>
      <c r="B8374">
        <v>4878696</v>
      </c>
      <c r="C8374" t="s">
        <v>1</v>
      </c>
      <c r="D8374" t="s">
        <v>2</v>
      </c>
      <c r="E8374" t="s">
        <v>2</v>
      </c>
      <c r="F8374" t="s">
        <v>1</v>
      </c>
      <c r="G8374">
        <v>42.5</v>
      </c>
      <c r="H8374">
        <v>101917.73</v>
      </c>
      <c r="I8374">
        <v>50.384</v>
      </c>
      <c r="J8374">
        <v>42.29</v>
      </c>
      <c r="K8374">
        <v>102027.05</v>
      </c>
      <c r="L8374">
        <v>49.197000000000003</v>
      </c>
      <c r="M8374">
        <v>0.748</v>
      </c>
      <c r="N8374">
        <v>23.85</v>
      </c>
      <c r="O8374">
        <v>0.188</v>
      </c>
      <c r="P8374">
        <v>24.164000000000001</v>
      </c>
      <c r="S8374">
        <f t="shared" si="130"/>
        <v>4554.9650000000001</v>
      </c>
    </row>
    <row r="8375" spans="1:19" x14ac:dyDescent="0.25">
      <c r="A8375" t="s">
        <v>0</v>
      </c>
      <c r="B8375">
        <v>4879216</v>
      </c>
      <c r="C8375" t="s">
        <v>1</v>
      </c>
      <c r="D8375" t="s">
        <v>2</v>
      </c>
      <c r="E8375" t="s">
        <v>2</v>
      </c>
      <c r="F8375" t="s">
        <v>1</v>
      </c>
      <c r="G8375">
        <v>42.5</v>
      </c>
      <c r="H8375">
        <v>101917.02</v>
      </c>
      <c r="I8375">
        <v>50.252000000000002</v>
      </c>
      <c r="J8375">
        <v>42.29</v>
      </c>
      <c r="K8375">
        <v>102030.33</v>
      </c>
      <c r="L8375">
        <v>49.054000000000002</v>
      </c>
      <c r="M8375">
        <v>0.745</v>
      </c>
      <c r="N8375">
        <v>23.85</v>
      </c>
      <c r="O8375">
        <v>0.19800000000000001</v>
      </c>
      <c r="P8375">
        <v>24.167000000000002</v>
      </c>
      <c r="S8375">
        <f t="shared" si="130"/>
        <v>4555.4849999999997</v>
      </c>
    </row>
    <row r="8376" spans="1:19" x14ac:dyDescent="0.25">
      <c r="A8376" t="s">
        <v>0</v>
      </c>
      <c r="B8376">
        <v>4879836</v>
      </c>
      <c r="C8376" t="s">
        <v>1</v>
      </c>
      <c r="D8376" t="s">
        <v>2</v>
      </c>
      <c r="E8376" t="s">
        <v>2</v>
      </c>
      <c r="F8376" t="s">
        <v>1</v>
      </c>
      <c r="G8376">
        <v>42.5</v>
      </c>
      <c r="H8376">
        <v>101917.55</v>
      </c>
      <c r="I8376">
        <v>50.262999999999998</v>
      </c>
      <c r="J8376">
        <v>42.29</v>
      </c>
      <c r="K8376">
        <v>102026.87</v>
      </c>
      <c r="L8376">
        <v>49.207000000000001</v>
      </c>
      <c r="M8376">
        <v>0.746</v>
      </c>
      <c r="N8376">
        <v>23.847000000000001</v>
      </c>
      <c r="O8376">
        <v>0.19600000000000001</v>
      </c>
      <c r="P8376">
        <v>24.164999999999999</v>
      </c>
      <c r="S8376">
        <f t="shared" si="130"/>
        <v>4556.1049999999996</v>
      </c>
    </row>
    <row r="8377" spans="1:19" x14ac:dyDescent="0.25">
      <c r="A8377" t="s">
        <v>0</v>
      </c>
      <c r="B8377">
        <v>4880356</v>
      </c>
      <c r="C8377" t="s">
        <v>1</v>
      </c>
      <c r="D8377" t="s">
        <v>2</v>
      </c>
      <c r="E8377" t="s">
        <v>2</v>
      </c>
      <c r="F8377" t="s">
        <v>1</v>
      </c>
      <c r="G8377">
        <v>42.5</v>
      </c>
      <c r="H8377">
        <v>101918.53</v>
      </c>
      <c r="I8377">
        <v>50.218000000000004</v>
      </c>
      <c r="J8377">
        <v>42.29</v>
      </c>
      <c r="K8377">
        <v>102025.86</v>
      </c>
      <c r="L8377">
        <v>49.228999999999999</v>
      </c>
      <c r="M8377">
        <v>0.746</v>
      </c>
      <c r="N8377">
        <v>23.846</v>
      </c>
      <c r="O8377">
        <v>0.215</v>
      </c>
      <c r="P8377">
        <v>24.164000000000001</v>
      </c>
      <c r="S8377">
        <f t="shared" si="130"/>
        <v>4556.625</v>
      </c>
    </row>
    <row r="8378" spans="1:19" x14ac:dyDescent="0.25">
      <c r="A8378" t="s">
        <v>0</v>
      </c>
      <c r="B8378">
        <v>4880875</v>
      </c>
      <c r="C8378" t="s">
        <v>1</v>
      </c>
      <c r="D8378" t="s">
        <v>2</v>
      </c>
      <c r="E8378" t="s">
        <v>2</v>
      </c>
      <c r="F8378" t="s">
        <v>1</v>
      </c>
      <c r="G8378">
        <v>42.5</v>
      </c>
      <c r="H8378">
        <v>101917.38</v>
      </c>
      <c r="I8378">
        <v>50.273000000000003</v>
      </c>
      <c r="J8378">
        <v>42.29</v>
      </c>
      <c r="K8378">
        <v>102027.83</v>
      </c>
      <c r="L8378">
        <v>49.104999999999997</v>
      </c>
      <c r="M8378">
        <v>0.748</v>
      </c>
      <c r="N8378">
        <v>23.844999999999999</v>
      </c>
      <c r="O8378">
        <v>0.214</v>
      </c>
      <c r="P8378">
        <v>24.164000000000001</v>
      </c>
      <c r="S8378">
        <f t="shared" si="130"/>
        <v>4557.1440000000002</v>
      </c>
    </row>
    <row r="8379" spans="1:19" x14ac:dyDescent="0.25">
      <c r="A8379" t="s">
        <v>0</v>
      </c>
      <c r="B8379">
        <v>4881395</v>
      </c>
      <c r="C8379" t="s">
        <v>1</v>
      </c>
      <c r="D8379" t="s">
        <v>2</v>
      </c>
      <c r="E8379" t="s">
        <v>2</v>
      </c>
      <c r="F8379" t="s">
        <v>1</v>
      </c>
      <c r="G8379">
        <v>42.5</v>
      </c>
      <c r="H8379">
        <v>101916.75</v>
      </c>
      <c r="I8379">
        <v>50.262</v>
      </c>
      <c r="J8379">
        <v>42.29</v>
      </c>
      <c r="K8379">
        <v>102028.72</v>
      </c>
      <c r="L8379">
        <v>49.25</v>
      </c>
      <c r="M8379">
        <v>0.745</v>
      </c>
      <c r="N8379">
        <v>23.844999999999999</v>
      </c>
      <c r="O8379">
        <v>0.20399999999999999</v>
      </c>
      <c r="P8379">
        <v>24.163</v>
      </c>
      <c r="S8379">
        <f t="shared" si="130"/>
        <v>4557.6639999999998</v>
      </c>
    </row>
    <row r="8380" spans="1:19" x14ac:dyDescent="0.25">
      <c r="A8380" t="s">
        <v>0</v>
      </c>
      <c r="B8380">
        <v>4882015</v>
      </c>
      <c r="C8380" t="s">
        <v>1</v>
      </c>
      <c r="D8380" t="s">
        <v>2</v>
      </c>
      <c r="E8380" t="s">
        <v>2</v>
      </c>
      <c r="F8380" t="s">
        <v>1</v>
      </c>
      <c r="G8380">
        <v>42.5</v>
      </c>
      <c r="H8380">
        <v>101914.06</v>
      </c>
      <c r="I8380">
        <v>50.283000000000001</v>
      </c>
      <c r="J8380">
        <v>42.29</v>
      </c>
      <c r="K8380">
        <v>102024.18</v>
      </c>
      <c r="L8380">
        <v>49.372</v>
      </c>
      <c r="M8380">
        <v>0.748</v>
      </c>
      <c r="N8380">
        <v>23.846</v>
      </c>
      <c r="O8380">
        <v>0.2</v>
      </c>
      <c r="P8380">
        <v>24.167000000000002</v>
      </c>
      <c r="S8380">
        <f t="shared" si="130"/>
        <v>4558.2839999999997</v>
      </c>
    </row>
    <row r="8381" spans="1:19" x14ac:dyDescent="0.25">
      <c r="A8381" t="s">
        <v>0</v>
      </c>
      <c r="B8381">
        <v>4882535</v>
      </c>
      <c r="C8381" t="s">
        <v>1</v>
      </c>
      <c r="D8381" t="s">
        <v>2</v>
      </c>
      <c r="E8381" t="s">
        <v>2</v>
      </c>
      <c r="F8381" t="s">
        <v>1</v>
      </c>
      <c r="G8381">
        <v>42.5</v>
      </c>
      <c r="H8381">
        <v>101912.36</v>
      </c>
      <c r="I8381">
        <v>50.142000000000003</v>
      </c>
      <c r="J8381">
        <v>42.29</v>
      </c>
      <c r="K8381">
        <v>102021.85</v>
      </c>
      <c r="L8381">
        <v>49.228000000000002</v>
      </c>
      <c r="M8381">
        <v>0.748</v>
      </c>
      <c r="N8381">
        <v>23.846</v>
      </c>
      <c r="O8381">
        <v>0.20899999999999999</v>
      </c>
      <c r="P8381">
        <v>24.167000000000002</v>
      </c>
      <c r="S8381">
        <f t="shared" si="130"/>
        <v>4558.8040000000001</v>
      </c>
    </row>
    <row r="8382" spans="1:19" x14ac:dyDescent="0.25">
      <c r="A8382" t="s">
        <v>0</v>
      </c>
      <c r="B8382">
        <v>4883054</v>
      </c>
      <c r="C8382" t="s">
        <v>1</v>
      </c>
      <c r="D8382" t="s">
        <v>2</v>
      </c>
      <c r="E8382" t="s">
        <v>2</v>
      </c>
      <c r="F8382" t="s">
        <v>1</v>
      </c>
      <c r="G8382">
        <v>42.5</v>
      </c>
      <c r="H8382">
        <v>101917.55</v>
      </c>
      <c r="I8382">
        <v>50.273000000000003</v>
      </c>
      <c r="J8382">
        <v>42.29</v>
      </c>
      <c r="K8382">
        <v>102029.55</v>
      </c>
      <c r="L8382">
        <v>49.311</v>
      </c>
      <c r="M8382">
        <v>0.746</v>
      </c>
      <c r="N8382">
        <v>23.849</v>
      </c>
      <c r="O8382">
        <v>0.218</v>
      </c>
      <c r="P8382">
        <v>24.154</v>
      </c>
      <c r="S8382">
        <f t="shared" si="130"/>
        <v>4559.3230000000003</v>
      </c>
    </row>
    <row r="8383" spans="1:19" x14ac:dyDescent="0.25">
      <c r="A8383" t="s">
        <v>0</v>
      </c>
      <c r="B8383">
        <v>4883675</v>
      </c>
      <c r="C8383" t="s">
        <v>1</v>
      </c>
      <c r="D8383" t="s">
        <v>2</v>
      </c>
      <c r="E8383" t="s">
        <v>2</v>
      </c>
      <c r="F8383" t="s">
        <v>1</v>
      </c>
      <c r="G8383">
        <v>42.5</v>
      </c>
      <c r="H8383">
        <v>101918</v>
      </c>
      <c r="I8383">
        <v>50.295000000000002</v>
      </c>
      <c r="J8383">
        <v>42.29</v>
      </c>
      <c r="K8383">
        <v>102027.11</v>
      </c>
      <c r="L8383">
        <v>49.156999999999996</v>
      </c>
      <c r="M8383">
        <v>0.748</v>
      </c>
      <c r="N8383">
        <v>23.847000000000001</v>
      </c>
      <c r="O8383">
        <v>0.20100000000000001</v>
      </c>
      <c r="P8383">
        <v>24.158999999999999</v>
      </c>
      <c r="S8383">
        <f t="shared" si="130"/>
        <v>4559.9440000000004</v>
      </c>
    </row>
    <row r="8384" spans="1:19" x14ac:dyDescent="0.25">
      <c r="A8384" t="s">
        <v>0</v>
      </c>
      <c r="B8384">
        <v>4884194</v>
      </c>
      <c r="C8384" t="s">
        <v>1</v>
      </c>
      <c r="D8384" t="s">
        <v>2</v>
      </c>
      <c r="E8384" t="s">
        <v>2</v>
      </c>
      <c r="F8384" t="s">
        <v>1</v>
      </c>
      <c r="G8384">
        <v>42.5</v>
      </c>
      <c r="H8384">
        <v>101913.17</v>
      </c>
      <c r="I8384">
        <v>50.548000000000002</v>
      </c>
      <c r="J8384">
        <v>42.29</v>
      </c>
      <c r="K8384">
        <v>102022.88</v>
      </c>
      <c r="L8384">
        <v>49.320999999999998</v>
      </c>
      <c r="M8384">
        <v>0.748</v>
      </c>
      <c r="N8384">
        <v>23.846</v>
      </c>
      <c r="O8384">
        <v>0.21299999999999999</v>
      </c>
      <c r="P8384">
        <v>24.155000000000001</v>
      </c>
      <c r="S8384">
        <f t="shared" si="130"/>
        <v>4560.4629999999997</v>
      </c>
    </row>
    <row r="8385" spans="1:19" x14ac:dyDescent="0.25">
      <c r="A8385" t="s">
        <v>0</v>
      </c>
      <c r="B8385">
        <v>4884714</v>
      </c>
      <c r="C8385" t="s">
        <v>1</v>
      </c>
      <c r="D8385" t="s">
        <v>2</v>
      </c>
      <c r="E8385" t="s">
        <v>2</v>
      </c>
      <c r="F8385" t="s">
        <v>1</v>
      </c>
      <c r="G8385">
        <v>42.5</v>
      </c>
      <c r="H8385">
        <v>101917.19</v>
      </c>
      <c r="I8385">
        <v>50.252000000000002</v>
      </c>
      <c r="J8385">
        <v>42.29</v>
      </c>
      <c r="K8385">
        <v>102027.7</v>
      </c>
      <c r="L8385">
        <v>49.466000000000001</v>
      </c>
      <c r="M8385">
        <v>0.749</v>
      </c>
      <c r="N8385">
        <v>23.847000000000001</v>
      </c>
      <c r="O8385">
        <v>0.214</v>
      </c>
      <c r="P8385">
        <v>24.164999999999999</v>
      </c>
      <c r="S8385">
        <f t="shared" si="130"/>
        <v>4560.9830000000002</v>
      </c>
    </row>
    <row r="8386" spans="1:19" x14ac:dyDescent="0.25">
      <c r="A8386" t="s">
        <v>0</v>
      </c>
      <c r="B8386">
        <v>4885233</v>
      </c>
      <c r="C8386" t="s">
        <v>1</v>
      </c>
      <c r="D8386" t="s">
        <v>2</v>
      </c>
      <c r="E8386" t="s">
        <v>2</v>
      </c>
      <c r="F8386" t="s">
        <v>1</v>
      </c>
      <c r="G8386">
        <v>42.5</v>
      </c>
      <c r="H8386">
        <v>101919.25</v>
      </c>
      <c r="I8386">
        <v>50.271999999999998</v>
      </c>
      <c r="J8386">
        <v>42.29</v>
      </c>
      <c r="K8386">
        <v>102027.17</v>
      </c>
      <c r="L8386">
        <v>49.228999999999999</v>
      </c>
      <c r="M8386">
        <v>0.755</v>
      </c>
      <c r="N8386">
        <v>23.849</v>
      </c>
      <c r="O8386">
        <v>0.185</v>
      </c>
      <c r="P8386">
        <v>24.163</v>
      </c>
      <c r="S8386">
        <f t="shared" ref="S8386:S8449" si="131">(B:B-323731)/1000</f>
        <v>4561.5020000000004</v>
      </c>
    </row>
    <row r="8387" spans="1:19" x14ac:dyDescent="0.25">
      <c r="A8387" t="s">
        <v>0</v>
      </c>
      <c r="B8387">
        <v>4885854</v>
      </c>
      <c r="C8387" t="s">
        <v>1</v>
      </c>
      <c r="D8387" t="s">
        <v>2</v>
      </c>
      <c r="E8387" t="s">
        <v>2</v>
      </c>
      <c r="F8387" t="s">
        <v>1</v>
      </c>
      <c r="G8387">
        <v>42.5</v>
      </c>
      <c r="H8387">
        <v>101920.09</v>
      </c>
      <c r="I8387">
        <v>50.295000000000002</v>
      </c>
      <c r="J8387">
        <v>42.29</v>
      </c>
      <c r="K8387">
        <v>102031.83</v>
      </c>
      <c r="L8387">
        <v>49.146000000000001</v>
      </c>
      <c r="M8387">
        <v>0.748</v>
      </c>
      <c r="N8387">
        <v>23.847000000000001</v>
      </c>
      <c r="O8387">
        <v>0.222</v>
      </c>
      <c r="P8387">
        <v>24.154</v>
      </c>
      <c r="S8387">
        <f t="shared" si="131"/>
        <v>4562.1229999999996</v>
      </c>
    </row>
    <row r="8388" spans="1:19" x14ac:dyDescent="0.25">
      <c r="A8388" t="s">
        <v>0</v>
      </c>
      <c r="B8388">
        <v>4886373</v>
      </c>
      <c r="C8388" t="s">
        <v>1</v>
      </c>
      <c r="D8388" t="s">
        <v>2</v>
      </c>
      <c r="E8388" t="s">
        <v>2</v>
      </c>
      <c r="F8388" t="s">
        <v>1</v>
      </c>
      <c r="G8388">
        <v>42.5</v>
      </c>
      <c r="H8388">
        <v>101920.28</v>
      </c>
      <c r="I8388">
        <v>50.262999999999998</v>
      </c>
      <c r="J8388">
        <v>42.29</v>
      </c>
      <c r="K8388">
        <v>102031.17</v>
      </c>
      <c r="L8388">
        <v>49.384999999999998</v>
      </c>
      <c r="M8388">
        <v>0.749</v>
      </c>
      <c r="N8388">
        <v>23.847000000000001</v>
      </c>
      <c r="O8388">
        <v>0.20699999999999999</v>
      </c>
      <c r="P8388">
        <v>24.167000000000002</v>
      </c>
      <c r="S8388">
        <f t="shared" si="131"/>
        <v>4562.6419999999998</v>
      </c>
    </row>
    <row r="8389" spans="1:19" x14ac:dyDescent="0.25">
      <c r="A8389" t="s">
        <v>0</v>
      </c>
      <c r="B8389">
        <v>4886893</v>
      </c>
      <c r="C8389" t="s">
        <v>1</v>
      </c>
      <c r="D8389" t="s">
        <v>2</v>
      </c>
      <c r="E8389" t="s">
        <v>2</v>
      </c>
      <c r="F8389" t="s">
        <v>1</v>
      </c>
      <c r="G8389">
        <v>42.5</v>
      </c>
      <c r="H8389">
        <v>101920.11</v>
      </c>
      <c r="I8389">
        <v>50.284999999999997</v>
      </c>
      <c r="J8389">
        <v>42.29</v>
      </c>
      <c r="K8389">
        <v>102030.09</v>
      </c>
      <c r="L8389">
        <v>49.189</v>
      </c>
      <c r="M8389">
        <v>0.755</v>
      </c>
      <c r="N8389">
        <v>23.847000000000001</v>
      </c>
      <c r="O8389">
        <v>0.20100000000000001</v>
      </c>
      <c r="P8389">
        <v>24.161000000000001</v>
      </c>
      <c r="S8389">
        <f t="shared" si="131"/>
        <v>4563.1620000000003</v>
      </c>
    </row>
    <row r="8390" spans="1:19" x14ac:dyDescent="0.25">
      <c r="A8390" t="s">
        <v>0</v>
      </c>
      <c r="B8390">
        <v>4887513</v>
      </c>
      <c r="C8390" t="s">
        <v>1</v>
      </c>
      <c r="D8390" t="s">
        <v>2</v>
      </c>
      <c r="E8390" t="s">
        <v>2</v>
      </c>
      <c r="F8390" t="s">
        <v>1</v>
      </c>
      <c r="G8390">
        <v>42.5</v>
      </c>
      <c r="H8390">
        <v>101919.7</v>
      </c>
      <c r="I8390">
        <v>50.252000000000002</v>
      </c>
      <c r="J8390">
        <v>42.29</v>
      </c>
      <c r="K8390">
        <v>102026.88</v>
      </c>
      <c r="L8390">
        <v>49.179000000000002</v>
      </c>
      <c r="M8390">
        <v>0.745</v>
      </c>
      <c r="N8390">
        <v>23.846</v>
      </c>
      <c r="O8390">
        <v>0.214</v>
      </c>
      <c r="P8390">
        <v>24.164000000000001</v>
      </c>
      <c r="S8390">
        <f t="shared" si="131"/>
        <v>4563.7820000000002</v>
      </c>
    </row>
    <row r="8391" spans="1:19" x14ac:dyDescent="0.25">
      <c r="A8391" t="s">
        <v>0</v>
      </c>
      <c r="B8391">
        <v>4888032</v>
      </c>
      <c r="C8391" t="s">
        <v>1</v>
      </c>
      <c r="D8391" t="s">
        <v>2</v>
      </c>
      <c r="E8391" t="s">
        <v>2</v>
      </c>
      <c r="F8391" t="s">
        <v>1</v>
      </c>
      <c r="G8391">
        <v>42.5</v>
      </c>
      <c r="H8391">
        <v>101917.55</v>
      </c>
      <c r="I8391">
        <v>50.273000000000003</v>
      </c>
      <c r="J8391">
        <v>42.29</v>
      </c>
      <c r="K8391">
        <v>102025.62</v>
      </c>
      <c r="L8391">
        <v>49.457000000000001</v>
      </c>
      <c r="M8391">
        <v>0.754</v>
      </c>
      <c r="N8391">
        <v>23.846</v>
      </c>
      <c r="O8391">
        <v>0.22</v>
      </c>
      <c r="P8391">
        <v>24.155000000000001</v>
      </c>
      <c r="S8391">
        <f t="shared" si="131"/>
        <v>4564.3010000000004</v>
      </c>
    </row>
    <row r="8392" spans="1:19" x14ac:dyDescent="0.25">
      <c r="A8392" t="s">
        <v>0</v>
      </c>
      <c r="B8392">
        <v>4888552</v>
      </c>
      <c r="C8392" t="s">
        <v>1</v>
      </c>
      <c r="D8392" t="s">
        <v>2</v>
      </c>
      <c r="E8392" t="s">
        <v>2</v>
      </c>
      <c r="F8392" t="s">
        <v>1</v>
      </c>
      <c r="G8392">
        <v>42.51</v>
      </c>
      <c r="H8392">
        <v>101918.38</v>
      </c>
      <c r="I8392">
        <v>50.162999999999997</v>
      </c>
      <c r="J8392">
        <v>42.29</v>
      </c>
      <c r="K8392">
        <v>102026.63</v>
      </c>
      <c r="L8392">
        <v>49.343000000000004</v>
      </c>
      <c r="M8392">
        <v>0.76</v>
      </c>
      <c r="N8392">
        <v>23.844999999999999</v>
      </c>
      <c r="O8392">
        <v>0.19</v>
      </c>
      <c r="P8392">
        <v>24.161000000000001</v>
      </c>
      <c r="S8392">
        <f t="shared" si="131"/>
        <v>4564.8209999999999</v>
      </c>
    </row>
    <row r="8393" spans="1:19" x14ac:dyDescent="0.25">
      <c r="A8393" t="s">
        <v>0</v>
      </c>
      <c r="B8393">
        <v>4889072</v>
      </c>
      <c r="C8393" t="s">
        <v>1</v>
      </c>
      <c r="D8393" t="s">
        <v>2</v>
      </c>
      <c r="E8393" t="s">
        <v>2</v>
      </c>
      <c r="F8393" t="s">
        <v>1</v>
      </c>
      <c r="G8393">
        <v>42.5</v>
      </c>
      <c r="H8393">
        <v>101917.6</v>
      </c>
      <c r="I8393">
        <v>50.262999999999998</v>
      </c>
      <c r="J8393">
        <v>42.29</v>
      </c>
      <c r="K8393">
        <v>102027.95</v>
      </c>
      <c r="L8393">
        <v>49.374000000000002</v>
      </c>
      <c r="M8393">
        <v>0.75</v>
      </c>
      <c r="N8393">
        <v>23.847000000000001</v>
      </c>
      <c r="O8393">
        <v>0.21299999999999999</v>
      </c>
      <c r="P8393">
        <v>24.138000000000002</v>
      </c>
      <c r="S8393">
        <f t="shared" si="131"/>
        <v>4565.3410000000003</v>
      </c>
    </row>
    <row r="8394" spans="1:19" x14ac:dyDescent="0.25">
      <c r="A8394" t="s">
        <v>0</v>
      </c>
      <c r="B8394">
        <v>4889692</v>
      </c>
      <c r="C8394" t="s">
        <v>1</v>
      </c>
      <c r="D8394" t="s">
        <v>2</v>
      </c>
      <c r="E8394" t="s">
        <v>2</v>
      </c>
      <c r="F8394" t="s">
        <v>1</v>
      </c>
      <c r="G8394">
        <v>42.5</v>
      </c>
      <c r="H8394">
        <v>101912.42</v>
      </c>
      <c r="I8394">
        <v>50.262999999999998</v>
      </c>
      <c r="J8394">
        <v>42.29</v>
      </c>
      <c r="K8394">
        <v>102023.05</v>
      </c>
      <c r="L8394">
        <v>49.311999999999998</v>
      </c>
      <c r="M8394">
        <v>0.75700000000000001</v>
      </c>
      <c r="N8394">
        <v>23.847000000000001</v>
      </c>
      <c r="O8394">
        <v>0.20300000000000001</v>
      </c>
      <c r="P8394">
        <v>24.166</v>
      </c>
      <c r="S8394">
        <f t="shared" si="131"/>
        <v>4565.9610000000002</v>
      </c>
    </row>
    <row r="8395" spans="1:19" x14ac:dyDescent="0.25">
      <c r="A8395" t="s">
        <v>0</v>
      </c>
      <c r="B8395">
        <v>4890211</v>
      </c>
      <c r="C8395" t="s">
        <v>1</v>
      </c>
      <c r="D8395" t="s">
        <v>2</v>
      </c>
      <c r="E8395" t="s">
        <v>2</v>
      </c>
      <c r="F8395" t="s">
        <v>1</v>
      </c>
      <c r="G8395">
        <v>42.51</v>
      </c>
      <c r="H8395">
        <v>101917.66</v>
      </c>
      <c r="I8395">
        <v>50.307000000000002</v>
      </c>
      <c r="J8395">
        <v>42.29</v>
      </c>
      <c r="K8395">
        <v>102028.06</v>
      </c>
      <c r="L8395">
        <v>49.404000000000003</v>
      </c>
      <c r="M8395">
        <v>0.754</v>
      </c>
      <c r="N8395">
        <v>23.844999999999999</v>
      </c>
      <c r="O8395">
        <v>0.17399999999999999</v>
      </c>
      <c r="P8395">
        <v>24.157</v>
      </c>
      <c r="S8395">
        <f t="shared" si="131"/>
        <v>4566.4799999999996</v>
      </c>
    </row>
    <row r="8396" spans="1:19" x14ac:dyDescent="0.25">
      <c r="A8396" t="s">
        <v>0</v>
      </c>
      <c r="B8396">
        <v>4890731</v>
      </c>
      <c r="C8396" t="s">
        <v>1</v>
      </c>
      <c r="D8396" t="s">
        <v>2</v>
      </c>
      <c r="E8396" t="s">
        <v>2</v>
      </c>
      <c r="F8396" t="s">
        <v>1</v>
      </c>
      <c r="G8396">
        <v>42.5</v>
      </c>
      <c r="H8396">
        <v>101915.45</v>
      </c>
      <c r="I8396">
        <v>50.252000000000002</v>
      </c>
      <c r="J8396">
        <v>42.29</v>
      </c>
      <c r="K8396">
        <v>102024.13</v>
      </c>
      <c r="L8396">
        <v>49.167000000000002</v>
      </c>
      <c r="M8396">
        <v>0.748</v>
      </c>
      <c r="N8396">
        <v>23.849</v>
      </c>
      <c r="O8396">
        <v>0.20300000000000001</v>
      </c>
      <c r="P8396">
        <v>24.149000000000001</v>
      </c>
      <c r="S8396">
        <f t="shared" si="131"/>
        <v>4567</v>
      </c>
    </row>
    <row r="8397" spans="1:19" x14ac:dyDescent="0.25">
      <c r="A8397" t="s">
        <v>0</v>
      </c>
      <c r="B8397">
        <v>4891251</v>
      </c>
      <c r="C8397" t="s">
        <v>1</v>
      </c>
      <c r="D8397" t="s">
        <v>2</v>
      </c>
      <c r="E8397" t="s">
        <v>2</v>
      </c>
      <c r="F8397" t="s">
        <v>1</v>
      </c>
      <c r="G8397">
        <v>42.5</v>
      </c>
      <c r="H8397">
        <v>101913.84</v>
      </c>
      <c r="I8397">
        <v>50.273000000000003</v>
      </c>
      <c r="J8397">
        <v>42.29</v>
      </c>
      <c r="K8397">
        <v>102023.59</v>
      </c>
      <c r="L8397">
        <v>49.311999999999998</v>
      </c>
      <c r="M8397">
        <v>0.746</v>
      </c>
      <c r="N8397">
        <v>23.849</v>
      </c>
      <c r="O8397">
        <v>0.2</v>
      </c>
      <c r="P8397">
        <v>24.152999999999999</v>
      </c>
      <c r="S8397">
        <f t="shared" si="131"/>
        <v>4567.5200000000004</v>
      </c>
    </row>
    <row r="8398" spans="1:19" x14ac:dyDescent="0.25">
      <c r="A8398" t="s">
        <v>0</v>
      </c>
      <c r="B8398">
        <v>4891871</v>
      </c>
      <c r="C8398" t="s">
        <v>1</v>
      </c>
      <c r="D8398" t="s">
        <v>2</v>
      </c>
      <c r="E8398" t="s">
        <v>2</v>
      </c>
      <c r="F8398" t="s">
        <v>1</v>
      </c>
      <c r="G8398">
        <v>42.51</v>
      </c>
      <c r="H8398">
        <v>101914.67</v>
      </c>
      <c r="I8398">
        <v>50.273000000000003</v>
      </c>
      <c r="J8398">
        <v>42.29</v>
      </c>
      <c r="K8398">
        <v>102025.8</v>
      </c>
      <c r="L8398">
        <v>49.478000000000002</v>
      </c>
      <c r="M8398">
        <v>0.751</v>
      </c>
      <c r="N8398">
        <v>23.846</v>
      </c>
      <c r="O8398">
        <v>0.19800000000000001</v>
      </c>
      <c r="P8398">
        <v>24.154</v>
      </c>
      <c r="S8398">
        <f t="shared" si="131"/>
        <v>4568.1400000000003</v>
      </c>
    </row>
    <row r="8399" spans="1:19" x14ac:dyDescent="0.25">
      <c r="A8399" t="s">
        <v>0</v>
      </c>
      <c r="B8399">
        <v>4892390</v>
      </c>
      <c r="C8399" t="s">
        <v>1</v>
      </c>
      <c r="D8399" t="s">
        <v>2</v>
      </c>
      <c r="E8399" t="s">
        <v>2</v>
      </c>
      <c r="F8399" t="s">
        <v>1</v>
      </c>
      <c r="G8399">
        <v>42.51</v>
      </c>
      <c r="H8399">
        <v>101916.81</v>
      </c>
      <c r="I8399">
        <v>50.417000000000002</v>
      </c>
      <c r="J8399">
        <v>42.29</v>
      </c>
      <c r="K8399">
        <v>102024.37</v>
      </c>
      <c r="L8399">
        <v>49.642000000000003</v>
      </c>
      <c r="M8399">
        <v>0.745</v>
      </c>
      <c r="N8399">
        <v>23.846</v>
      </c>
      <c r="O8399">
        <v>0.186</v>
      </c>
      <c r="P8399">
        <v>24.157</v>
      </c>
      <c r="S8399">
        <f t="shared" si="131"/>
        <v>4568.6589999999997</v>
      </c>
    </row>
    <row r="8400" spans="1:19" x14ac:dyDescent="0.25">
      <c r="A8400" t="s">
        <v>0</v>
      </c>
      <c r="B8400">
        <v>4892910</v>
      </c>
      <c r="C8400" t="s">
        <v>1</v>
      </c>
      <c r="D8400" t="s">
        <v>2</v>
      </c>
      <c r="E8400" t="s">
        <v>2</v>
      </c>
      <c r="F8400" t="s">
        <v>1</v>
      </c>
      <c r="G8400">
        <v>42.51</v>
      </c>
      <c r="H8400">
        <v>101916.64</v>
      </c>
      <c r="I8400">
        <v>50.295999999999999</v>
      </c>
      <c r="J8400">
        <v>42.29</v>
      </c>
      <c r="K8400">
        <v>102024.55</v>
      </c>
      <c r="L8400">
        <v>49.292000000000002</v>
      </c>
      <c r="M8400">
        <v>0.749</v>
      </c>
      <c r="N8400">
        <v>23.847000000000001</v>
      </c>
      <c r="O8400">
        <v>0.189</v>
      </c>
      <c r="P8400">
        <v>24.158999999999999</v>
      </c>
      <c r="S8400">
        <f t="shared" si="131"/>
        <v>4569.1790000000001</v>
      </c>
    </row>
    <row r="8401" spans="1:19" x14ac:dyDescent="0.25">
      <c r="A8401" t="s">
        <v>0</v>
      </c>
      <c r="B8401">
        <v>4893530</v>
      </c>
      <c r="C8401" t="s">
        <v>1</v>
      </c>
      <c r="D8401" t="s">
        <v>2</v>
      </c>
      <c r="E8401" t="s">
        <v>2</v>
      </c>
      <c r="F8401" t="s">
        <v>1</v>
      </c>
      <c r="G8401">
        <v>42.51</v>
      </c>
      <c r="H8401">
        <v>101918.73</v>
      </c>
      <c r="I8401">
        <v>50.24</v>
      </c>
      <c r="J8401">
        <v>42.29</v>
      </c>
      <c r="K8401">
        <v>102026.52</v>
      </c>
      <c r="L8401">
        <v>49.445999999999998</v>
      </c>
      <c r="M8401">
        <v>0.746</v>
      </c>
      <c r="N8401">
        <v>23.847000000000001</v>
      </c>
      <c r="O8401">
        <v>0.17199999999999999</v>
      </c>
      <c r="P8401">
        <v>24.163</v>
      </c>
      <c r="S8401">
        <f t="shared" si="131"/>
        <v>4569.799</v>
      </c>
    </row>
    <row r="8402" spans="1:19" x14ac:dyDescent="0.25">
      <c r="A8402" t="s">
        <v>0</v>
      </c>
      <c r="B8402">
        <v>4894050</v>
      </c>
      <c r="C8402" t="s">
        <v>1</v>
      </c>
      <c r="D8402" t="s">
        <v>2</v>
      </c>
      <c r="E8402" t="s">
        <v>2</v>
      </c>
      <c r="F8402" t="s">
        <v>1</v>
      </c>
      <c r="G8402">
        <v>42.51</v>
      </c>
      <c r="H8402">
        <v>101916.46</v>
      </c>
      <c r="I8402">
        <v>50.262999999999998</v>
      </c>
      <c r="J8402">
        <v>42.29</v>
      </c>
      <c r="K8402">
        <v>102025.56</v>
      </c>
      <c r="L8402">
        <v>49.28</v>
      </c>
      <c r="M8402">
        <v>0.748</v>
      </c>
      <c r="N8402">
        <v>23.847000000000001</v>
      </c>
      <c r="O8402">
        <v>0.20399999999999999</v>
      </c>
      <c r="P8402">
        <v>24.141999999999999</v>
      </c>
      <c r="S8402">
        <f t="shared" si="131"/>
        <v>4570.3190000000004</v>
      </c>
    </row>
    <row r="8403" spans="1:19" x14ac:dyDescent="0.25">
      <c r="A8403" t="s">
        <v>0</v>
      </c>
      <c r="B8403">
        <v>4894569</v>
      </c>
      <c r="C8403" t="s">
        <v>1</v>
      </c>
      <c r="D8403" t="s">
        <v>2</v>
      </c>
      <c r="E8403" t="s">
        <v>2</v>
      </c>
      <c r="F8403" t="s">
        <v>1</v>
      </c>
      <c r="G8403">
        <v>42.51</v>
      </c>
      <c r="H8403">
        <v>101915.26</v>
      </c>
      <c r="I8403">
        <v>50.284999999999997</v>
      </c>
      <c r="J8403">
        <v>42.29</v>
      </c>
      <c r="K8403">
        <v>102024.19</v>
      </c>
      <c r="L8403">
        <v>49.158000000000001</v>
      </c>
      <c r="M8403">
        <v>0.748</v>
      </c>
      <c r="N8403">
        <v>23.849</v>
      </c>
      <c r="O8403">
        <v>0.20300000000000001</v>
      </c>
      <c r="P8403">
        <v>24.158999999999999</v>
      </c>
      <c r="S8403">
        <f t="shared" si="131"/>
        <v>4570.8379999999997</v>
      </c>
    </row>
    <row r="8404" spans="1:19" x14ac:dyDescent="0.25">
      <c r="A8404" t="s">
        <v>0</v>
      </c>
      <c r="B8404">
        <v>4895089</v>
      </c>
      <c r="C8404" t="s">
        <v>1</v>
      </c>
      <c r="D8404" t="s">
        <v>2</v>
      </c>
      <c r="E8404" t="s">
        <v>2</v>
      </c>
      <c r="F8404" t="s">
        <v>1</v>
      </c>
      <c r="G8404">
        <v>42.51</v>
      </c>
      <c r="H8404">
        <v>101916.1</v>
      </c>
      <c r="I8404">
        <v>50.262999999999998</v>
      </c>
      <c r="J8404">
        <v>42.29</v>
      </c>
      <c r="K8404">
        <v>102027.05</v>
      </c>
      <c r="L8404">
        <v>49.085999999999999</v>
      </c>
      <c r="M8404">
        <v>0.748</v>
      </c>
      <c r="N8404">
        <v>23.847000000000001</v>
      </c>
      <c r="O8404">
        <v>0.16900000000000001</v>
      </c>
      <c r="P8404">
        <v>24.172999999999998</v>
      </c>
      <c r="S8404">
        <f t="shared" si="131"/>
        <v>4571.3580000000002</v>
      </c>
    </row>
    <row r="8405" spans="1:19" x14ac:dyDescent="0.25">
      <c r="A8405" t="s">
        <v>0</v>
      </c>
      <c r="B8405">
        <v>4895709</v>
      </c>
      <c r="C8405" t="s">
        <v>1</v>
      </c>
      <c r="D8405" t="s">
        <v>2</v>
      </c>
      <c r="E8405" t="s">
        <v>2</v>
      </c>
      <c r="F8405" t="s">
        <v>1</v>
      </c>
      <c r="G8405">
        <v>42.51</v>
      </c>
      <c r="H8405">
        <v>101915.39</v>
      </c>
      <c r="I8405">
        <v>50.273000000000003</v>
      </c>
      <c r="J8405">
        <v>42.29</v>
      </c>
      <c r="K8405">
        <v>102028.06</v>
      </c>
      <c r="L8405">
        <v>49.28</v>
      </c>
      <c r="M8405">
        <v>0.746</v>
      </c>
      <c r="N8405">
        <v>23.847000000000001</v>
      </c>
      <c r="O8405">
        <v>0.183</v>
      </c>
      <c r="P8405">
        <v>24.155999999999999</v>
      </c>
      <c r="S8405">
        <f t="shared" si="131"/>
        <v>4571.9780000000001</v>
      </c>
    </row>
    <row r="8406" spans="1:19" x14ac:dyDescent="0.25">
      <c r="A8406" t="s">
        <v>0</v>
      </c>
      <c r="B8406">
        <v>4896229</v>
      </c>
      <c r="C8406" t="s">
        <v>1</v>
      </c>
      <c r="D8406" t="s">
        <v>2</v>
      </c>
      <c r="E8406" t="s">
        <v>2</v>
      </c>
      <c r="F8406" t="s">
        <v>1</v>
      </c>
      <c r="G8406">
        <v>42.51</v>
      </c>
      <c r="H8406">
        <v>101922.28</v>
      </c>
      <c r="I8406">
        <v>50.152000000000001</v>
      </c>
      <c r="J8406">
        <v>42.29</v>
      </c>
      <c r="K8406">
        <v>102030.81</v>
      </c>
      <c r="L8406">
        <v>49.363999999999997</v>
      </c>
      <c r="M8406">
        <v>0.748</v>
      </c>
      <c r="N8406">
        <v>23.849</v>
      </c>
      <c r="O8406">
        <v>0.19600000000000001</v>
      </c>
      <c r="P8406">
        <v>24.164000000000001</v>
      </c>
      <c r="S8406">
        <f t="shared" si="131"/>
        <v>4572.4979999999996</v>
      </c>
    </row>
    <row r="8407" spans="1:19" x14ac:dyDescent="0.25">
      <c r="A8407" t="s">
        <v>0</v>
      </c>
      <c r="B8407">
        <v>4896748</v>
      </c>
      <c r="C8407" t="s">
        <v>1</v>
      </c>
      <c r="D8407" t="s">
        <v>2</v>
      </c>
      <c r="E8407" t="s">
        <v>2</v>
      </c>
      <c r="F8407" t="s">
        <v>1</v>
      </c>
      <c r="G8407">
        <v>42.51</v>
      </c>
      <c r="H8407">
        <v>101915.16</v>
      </c>
      <c r="I8407">
        <v>50.24</v>
      </c>
      <c r="J8407">
        <v>42.29</v>
      </c>
      <c r="K8407">
        <v>102024.37</v>
      </c>
      <c r="L8407">
        <v>49.457000000000001</v>
      </c>
      <c r="M8407">
        <v>0.746</v>
      </c>
      <c r="N8407">
        <v>23.847000000000001</v>
      </c>
      <c r="O8407">
        <v>0.17399999999999999</v>
      </c>
      <c r="P8407">
        <v>24.169</v>
      </c>
      <c r="S8407">
        <f t="shared" si="131"/>
        <v>4573.0169999999998</v>
      </c>
    </row>
    <row r="8408" spans="1:19" x14ac:dyDescent="0.25">
      <c r="A8408" t="s">
        <v>0</v>
      </c>
      <c r="B8408">
        <v>4897369</v>
      </c>
      <c r="C8408" t="s">
        <v>1</v>
      </c>
      <c r="D8408" t="s">
        <v>2</v>
      </c>
      <c r="E8408" t="s">
        <v>2</v>
      </c>
      <c r="F8408" t="s">
        <v>1</v>
      </c>
      <c r="G8408">
        <v>42.51</v>
      </c>
      <c r="H8408">
        <v>101914.31</v>
      </c>
      <c r="I8408">
        <v>50.273000000000003</v>
      </c>
      <c r="J8408">
        <v>42.3</v>
      </c>
      <c r="K8408">
        <v>102025.95</v>
      </c>
      <c r="L8408">
        <v>49.332999999999998</v>
      </c>
      <c r="M8408">
        <v>0.748</v>
      </c>
      <c r="N8408">
        <v>23.847000000000001</v>
      </c>
      <c r="O8408">
        <v>0.20599999999999999</v>
      </c>
      <c r="P8408">
        <v>24.173999999999999</v>
      </c>
      <c r="S8408">
        <f t="shared" si="131"/>
        <v>4573.6379999999999</v>
      </c>
    </row>
    <row r="8409" spans="1:19" x14ac:dyDescent="0.25">
      <c r="A8409" t="s">
        <v>0</v>
      </c>
      <c r="B8409">
        <v>4897888</v>
      </c>
      <c r="C8409" t="s">
        <v>1</v>
      </c>
      <c r="D8409" t="s">
        <v>2</v>
      </c>
      <c r="E8409" t="s">
        <v>2</v>
      </c>
      <c r="F8409" t="s">
        <v>1</v>
      </c>
      <c r="G8409">
        <v>42.51</v>
      </c>
      <c r="H8409">
        <v>101916.46</v>
      </c>
      <c r="I8409">
        <v>50.252000000000002</v>
      </c>
      <c r="J8409">
        <v>42.29</v>
      </c>
      <c r="K8409">
        <v>102027.41</v>
      </c>
      <c r="L8409">
        <v>49.332999999999998</v>
      </c>
      <c r="M8409">
        <v>0.749</v>
      </c>
      <c r="N8409">
        <v>23.847000000000001</v>
      </c>
      <c r="O8409">
        <v>0.17699999999999999</v>
      </c>
      <c r="P8409">
        <v>24.157</v>
      </c>
      <c r="S8409">
        <f t="shared" si="131"/>
        <v>4574.1570000000002</v>
      </c>
    </row>
    <row r="8410" spans="1:19" x14ac:dyDescent="0.25">
      <c r="A8410" t="s">
        <v>0</v>
      </c>
      <c r="B8410">
        <v>4898408</v>
      </c>
      <c r="C8410" t="s">
        <v>1</v>
      </c>
      <c r="D8410" t="s">
        <v>2</v>
      </c>
      <c r="E8410" t="s">
        <v>2</v>
      </c>
      <c r="F8410" t="s">
        <v>1</v>
      </c>
      <c r="G8410">
        <v>42.51</v>
      </c>
      <c r="H8410">
        <v>101912.53</v>
      </c>
      <c r="I8410">
        <v>50.195999999999998</v>
      </c>
      <c r="J8410">
        <v>42.29</v>
      </c>
      <c r="K8410">
        <v>102022.22</v>
      </c>
      <c r="L8410">
        <v>49.363999999999997</v>
      </c>
      <c r="M8410">
        <v>0.748</v>
      </c>
      <c r="N8410">
        <v>23.847000000000001</v>
      </c>
      <c r="O8410">
        <v>0.189</v>
      </c>
      <c r="P8410">
        <v>24.151</v>
      </c>
      <c r="S8410">
        <f t="shared" si="131"/>
        <v>4574.6769999999997</v>
      </c>
    </row>
    <row r="8411" spans="1:19" x14ac:dyDescent="0.25">
      <c r="A8411" t="s">
        <v>0</v>
      </c>
      <c r="B8411">
        <v>4898927</v>
      </c>
      <c r="C8411" t="s">
        <v>1</v>
      </c>
      <c r="D8411" t="s">
        <v>2</v>
      </c>
      <c r="E8411" t="s">
        <v>2</v>
      </c>
      <c r="F8411" t="s">
        <v>1</v>
      </c>
      <c r="G8411">
        <v>42.51</v>
      </c>
      <c r="H8411">
        <v>101914.91</v>
      </c>
      <c r="I8411">
        <v>50.262999999999998</v>
      </c>
      <c r="J8411">
        <v>42.29</v>
      </c>
      <c r="K8411">
        <v>102025.27</v>
      </c>
      <c r="L8411">
        <v>49.168999999999997</v>
      </c>
      <c r="M8411">
        <v>0.749</v>
      </c>
      <c r="N8411">
        <v>23.847000000000001</v>
      </c>
      <c r="O8411">
        <v>0.20300000000000001</v>
      </c>
      <c r="P8411">
        <v>24.172999999999998</v>
      </c>
      <c r="S8411">
        <f t="shared" si="131"/>
        <v>4575.1959999999999</v>
      </c>
    </row>
    <row r="8412" spans="1:19" x14ac:dyDescent="0.25">
      <c r="A8412" t="s">
        <v>0</v>
      </c>
      <c r="B8412">
        <v>4899548</v>
      </c>
      <c r="C8412" t="s">
        <v>1</v>
      </c>
      <c r="D8412" t="s">
        <v>2</v>
      </c>
      <c r="E8412" t="s">
        <v>2</v>
      </c>
      <c r="F8412" t="s">
        <v>1</v>
      </c>
      <c r="G8412">
        <v>42.51</v>
      </c>
      <c r="H8412">
        <v>101914.06</v>
      </c>
      <c r="I8412">
        <v>50.262999999999998</v>
      </c>
      <c r="J8412">
        <v>42.3</v>
      </c>
      <c r="K8412">
        <v>102025.36</v>
      </c>
      <c r="L8412">
        <v>49.280999999999999</v>
      </c>
      <c r="M8412">
        <v>0.748</v>
      </c>
      <c r="N8412">
        <v>23.847000000000001</v>
      </c>
      <c r="O8412">
        <v>0.20499999999999999</v>
      </c>
      <c r="P8412">
        <v>24.167000000000002</v>
      </c>
      <c r="S8412">
        <f t="shared" si="131"/>
        <v>4575.817</v>
      </c>
    </row>
    <row r="8413" spans="1:19" x14ac:dyDescent="0.25">
      <c r="A8413" t="s">
        <v>0</v>
      </c>
      <c r="B8413">
        <v>4900067</v>
      </c>
      <c r="C8413" t="s">
        <v>1</v>
      </c>
      <c r="D8413" t="s">
        <v>2</v>
      </c>
      <c r="E8413" t="s">
        <v>2</v>
      </c>
      <c r="F8413" t="s">
        <v>1</v>
      </c>
      <c r="G8413">
        <v>42.51</v>
      </c>
      <c r="H8413">
        <v>101911.98</v>
      </c>
      <c r="I8413">
        <v>50.273000000000003</v>
      </c>
      <c r="J8413">
        <v>42.3</v>
      </c>
      <c r="K8413">
        <v>102023.92</v>
      </c>
      <c r="L8413">
        <v>49.487000000000002</v>
      </c>
      <c r="M8413">
        <v>0.748</v>
      </c>
      <c r="N8413">
        <v>23.847000000000001</v>
      </c>
      <c r="O8413">
        <v>0.18</v>
      </c>
      <c r="P8413">
        <v>24.15</v>
      </c>
      <c r="S8413">
        <f t="shared" si="131"/>
        <v>4576.3360000000002</v>
      </c>
    </row>
    <row r="8414" spans="1:19" x14ac:dyDescent="0.25">
      <c r="A8414" t="s">
        <v>0</v>
      </c>
      <c r="B8414">
        <v>4900587</v>
      </c>
      <c r="C8414" t="s">
        <v>1</v>
      </c>
      <c r="D8414" t="s">
        <v>2</v>
      </c>
      <c r="E8414" t="s">
        <v>2</v>
      </c>
      <c r="F8414" t="s">
        <v>1</v>
      </c>
      <c r="G8414">
        <v>42.51</v>
      </c>
      <c r="H8414">
        <v>101918.07</v>
      </c>
      <c r="I8414">
        <v>50.384</v>
      </c>
      <c r="J8414">
        <v>42.3</v>
      </c>
      <c r="K8414">
        <v>102031.27</v>
      </c>
      <c r="L8414">
        <v>49.344000000000001</v>
      </c>
      <c r="M8414">
        <v>0.751</v>
      </c>
      <c r="N8414">
        <v>23.847000000000001</v>
      </c>
      <c r="O8414">
        <v>0.19600000000000001</v>
      </c>
      <c r="P8414">
        <v>24.164999999999999</v>
      </c>
      <c r="S8414">
        <f t="shared" si="131"/>
        <v>4576.8559999999998</v>
      </c>
    </row>
    <row r="8415" spans="1:19" x14ac:dyDescent="0.25">
      <c r="A8415" t="s">
        <v>0</v>
      </c>
      <c r="B8415">
        <v>4901107</v>
      </c>
      <c r="C8415" t="s">
        <v>1</v>
      </c>
      <c r="D8415" t="s">
        <v>2</v>
      </c>
      <c r="E8415" t="s">
        <v>2</v>
      </c>
      <c r="F8415" t="s">
        <v>1</v>
      </c>
      <c r="G8415">
        <v>42.51</v>
      </c>
      <c r="H8415">
        <v>101916.41</v>
      </c>
      <c r="I8415">
        <v>50.273000000000003</v>
      </c>
      <c r="J8415">
        <v>42.3</v>
      </c>
      <c r="K8415">
        <v>102031.63</v>
      </c>
      <c r="L8415">
        <v>49.158000000000001</v>
      </c>
      <c r="M8415">
        <v>0.75600000000000001</v>
      </c>
      <c r="N8415">
        <v>23.847000000000001</v>
      </c>
      <c r="O8415">
        <v>0.215</v>
      </c>
      <c r="P8415">
        <v>24.157</v>
      </c>
      <c r="S8415">
        <f t="shared" si="131"/>
        <v>4577.3760000000002</v>
      </c>
    </row>
    <row r="8416" spans="1:19" x14ac:dyDescent="0.25">
      <c r="A8416" t="s">
        <v>0</v>
      </c>
      <c r="B8416">
        <v>4901727</v>
      </c>
      <c r="C8416" t="s">
        <v>1</v>
      </c>
      <c r="D8416" t="s">
        <v>2</v>
      </c>
      <c r="E8416" t="s">
        <v>2</v>
      </c>
      <c r="F8416" t="s">
        <v>1</v>
      </c>
      <c r="G8416">
        <v>42.51</v>
      </c>
      <c r="H8416">
        <v>101915.69</v>
      </c>
      <c r="I8416">
        <v>50.284999999999997</v>
      </c>
      <c r="J8416">
        <v>42.3</v>
      </c>
      <c r="K8416">
        <v>102029.72</v>
      </c>
      <c r="L8416">
        <v>49.384999999999998</v>
      </c>
      <c r="M8416">
        <v>0.748</v>
      </c>
      <c r="N8416">
        <v>23.849</v>
      </c>
      <c r="O8416">
        <v>0.218</v>
      </c>
      <c r="P8416">
        <v>24.161000000000001</v>
      </c>
      <c r="S8416">
        <f t="shared" si="131"/>
        <v>4577.9960000000001</v>
      </c>
    </row>
    <row r="8417" spans="1:19" x14ac:dyDescent="0.25">
      <c r="A8417" t="s">
        <v>0</v>
      </c>
      <c r="B8417">
        <v>4902246</v>
      </c>
      <c r="C8417" t="s">
        <v>1</v>
      </c>
      <c r="D8417" t="s">
        <v>2</v>
      </c>
      <c r="E8417" t="s">
        <v>2</v>
      </c>
      <c r="F8417" t="s">
        <v>1</v>
      </c>
      <c r="G8417">
        <v>42.51</v>
      </c>
      <c r="H8417">
        <v>101917.23</v>
      </c>
      <c r="I8417">
        <v>50.207000000000001</v>
      </c>
      <c r="J8417">
        <v>42.3</v>
      </c>
      <c r="K8417">
        <v>102029.53</v>
      </c>
      <c r="L8417">
        <v>49.23</v>
      </c>
      <c r="M8417">
        <v>0.755</v>
      </c>
      <c r="N8417">
        <v>23.85</v>
      </c>
      <c r="O8417">
        <v>0.20599999999999999</v>
      </c>
      <c r="P8417">
        <v>24.172999999999998</v>
      </c>
      <c r="S8417">
        <f t="shared" si="131"/>
        <v>4578.5150000000003</v>
      </c>
    </row>
    <row r="8418" spans="1:19" x14ac:dyDescent="0.25">
      <c r="A8418" t="s">
        <v>0</v>
      </c>
      <c r="B8418">
        <v>4902766</v>
      </c>
      <c r="C8418" t="s">
        <v>1</v>
      </c>
      <c r="D8418" t="s">
        <v>2</v>
      </c>
      <c r="E8418" t="s">
        <v>2</v>
      </c>
      <c r="F8418" t="s">
        <v>1</v>
      </c>
      <c r="G8418">
        <v>42.51</v>
      </c>
      <c r="H8418">
        <v>101913.66</v>
      </c>
      <c r="I8418">
        <v>50.219000000000001</v>
      </c>
      <c r="J8418">
        <v>42.3</v>
      </c>
      <c r="K8418">
        <v>102026.61</v>
      </c>
      <c r="L8418">
        <v>49.21</v>
      </c>
      <c r="M8418">
        <v>0.75600000000000001</v>
      </c>
      <c r="N8418">
        <v>23.847000000000001</v>
      </c>
      <c r="O8418">
        <v>0.19600000000000001</v>
      </c>
      <c r="P8418">
        <v>24.167000000000002</v>
      </c>
      <c r="S8418">
        <f t="shared" si="131"/>
        <v>4579.0349999999999</v>
      </c>
    </row>
    <row r="8419" spans="1:19" x14ac:dyDescent="0.25">
      <c r="A8419" t="s">
        <v>0</v>
      </c>
      <c r="B8419">
        <v>4903386</v>
      </c>
      <c r="C8419" t="s">
        <v>1</v>
      </c>
      <c r="D8419" t="s">
        <v>2</v>
      </c>
      <c r="E8419" t="s">
        <v>2</v>
      </c>
      <c r="F8419" t="s">
        <v>1</v>
      </c>
      <c r="G8419">
        <v>42.51</v>
      </c>
      <c r="H8419">
        <v>101915.92</v>
      </c>
      <c r="I8419">
        <v>50.273000000000003</v>
      </c>
      <c r="J8419">
        <v>42.3</v>
      </c>
      <c r="K8419">
        <v>102031.09</v>
      </c>
      <c r="L8419">
        <v>49.280999999999999</v>
      </c>
      <c r="M8419">
        <v>0.749</v>
      </c>
      <c r="N8419">
        <v>23.847000000000001</v>
      </c>
      <c r="O8419">
        <v>0.215</v>
      </c>
      <c r="P8419">
        <v>24.163</v>
      </c>
      <c r="S8419">
        <f t="shared" si="131"/>
        <v>4579.6549999999997</v>
      </c>
    </row>
    <row r="8420" spans="1:19" x14ac:dyDescent="0.25">
      <c r="A8420" t="s">
        <v>0</v>
      </c>
      <c r="B8420">
        <v>4903906</v>
      </c>
      <c r="C8420" t="s">
        <v>1</v>
      </c>
      <c r="D8420" t="s">
        <v>2</v>
      </c>
      <c r="E8420" t="s">
        <v>2</v>
      </c>
      <c r="F8420" t="s">
        <v>1</v>
      </c>
      <c r="G8420">
        <v>42.51</v>
      </c>
      <c r="H8420">
        <v>101919.32</v>
      </c>
      <c r="I8420">
        <v>50.273000000000003</v>
      </c>
      <c r="J8420">
        <v>42.3</v>
      </c>
      <c r="K8420">
        <v>102034.13</v>
      </c>
      <c r="L8420">
        <v>49.097000000000001</v>
      </c>
      <c r="M8420">
        <v>0.754</v>
      </c>
      <c r="N8420">
        <v>23.846</v>
      </c>
      <c r="O8420">
        <v>0.20599999999999999</v>
      </c>
      <c r="P8420">
        <v>24.170999999999999</v>
      </c>
      <c r="S8420">
        <f t="shared" si="131"/>
        <v>4580.1750000000002</v>
      </c>
    </row>
    <row r="8421" spans="1:19" x14ac:dyDescent="0.25">
      <c r="A8421" t="s">
        <v>0</v>
      </c>
      <c r="B8421">
        <v>4904425</v>
      </c>
      <c r="C8421" t="s">
        <v>1</v>
      </c>
      <c r="D8421" t="s">
        <v>2</v>
      </c>
      <c r="E8421" t="s">
        <v>2</v>
      </c>
      <c r="F8421" t="s">
        <v>1</v>
      </c>
      <c r="G8421">
        <v>42.51</v>
      </c>
      <c r="H8421">
        <v>101920.45</v>
      </c>
      <c r="I8421">
        <v>50.284999999999997</v>
      </c>
      <c r="J8421">
        <v>42.3</v>
      </c>
      <c r="K8421">
        <v>102034.31</v>
      </c>
      <c r="L8421">
        <v>49.344000000000001</v>
      </c>
      <c r="M8421">
        <v>0.749</v>
      </c>
      <c r="N8421">
        <v>23.846</v>
      </c>
      <c r="O8421">
        <v>0.19600000000000001</v>
      </c>
      <c r="P8421">
        <v>24.164000000000001</v>
      </c>
      <c r="S8421">
        <f t="shared" si="131"/>
        <v>4580.6940000000004</v>
      </c>
    </row>
    <row r="8422" spans="1:19" x14ac:dyDescent="0.25">
      <c r="A8422" t="s">
        <v>0</v>
      </c>
      <c r="B8422">
        <v>4904945</v>
      </c>
      <c r="C8422" t="s">
        <v>1</v>
      </c>
      <c r="D8422" t="s">
        <v>2</v>
      </c>
      <c r="E8422" t="s">
        <v>2</v>
      </c>
      <c r="F8422" t="s">
        <v>1</v>
      </c>
      <c r="G8422">
        <v>42.52</v>
      </c>
      <c r="H8422">
        <v>101918.67</v>
      </c>
      <c r="I8422">
        <v>50.274000000000001</v>
      </c>
      <c r="J8422">
        <v>42.3</v>
      </c>
      <c r="K8422">
        <v>102029.12</v>
      </c>
      <c r="L8422">
        <v>49.384999999999998</v>
      </c>
      <c r="M8422">
        <v>0.748</v>
      </c>
      <c r="N8422">
        <v>23.846</v>
      </c>
      <c r="O8422">
        <v>0.221</v>
      </c>
      <c r="P8422">
        <v>24.155000000000001</v>
      </c>
      <c r="S8422">
        <f t="shared" si="131"/>
        <v>4581.2139999999999</v>
      </c>
    </row>
    <row r="8423" spans="1:19" x14ac:dyDescent="0.25">
      <c r="A8423" t="s">
        <v>0</v>
      </c>
      <c r="B8423">
        <v>4905465</v>
      </c>
      <c r="C8423" t="s">
        <v>1</v>
      </c>
      <c r="D8423" t="s">
        <v>2</v>
      </c>
      <c r="E8423" t="s">
        <v>2</v>
      </c>
      <c r="F8423" t="s">
        <v>1</v>
      </c>
      <c r="G8423">
        <v>42.51</v>
      </c>
      <c r="H8423">
        <v>101915.08</v>
      </c>
      <c r="I8423">
        <v>50.273000000000003</v>
      </c>
      <c r="J8423">
        <v>42.3</v>
      </c>
      <c r="K8423">
        <v>102026.97</v>
      </c>
      <c r="L8423">
        <v>49.23</v>
      </c>
      <c r="M8423">
        <v>0.748</v>
      </c>
      <c r="N8423">
        <v>23.846</v>
      </c>
      <c r="O8423">
        <v>0.21299999999999999</v>
      </c>
      <c r="P8423">
        <v>24.161000000000001</v>
      </c>
      <c r="S8423">
        <f t="shared" si="131"/>
        <v>4581.7340000000004</v>
      </c>
    </row>
    <row r="8424" spans="1:19" x14ac:dyDescent="0.25">
      <c r="A8424" t="s">
        <v>0</v>
      </c>
      <c r="B8424">
        <v>4905985</v>
      </c>
      <c r="C8424" t="s">
        <v>1</v>
      </c>
      <c r="D8424" t="s">
        <v>2</v>
      </c>
      <c r="E8424" t="s">
        <v>2</v>
      </c>
      <c r="F8424" t="s">
        <v>1</v>
      </c>
      <c r="G8424">
        <v>42.51</v>
      </c>
      <c r="H8424">
        <v>101913.42</v>
      </c>
      <c r="I8424">
        <v>50.317</v>
      </c>
      <c r="J8424">
        <v>42.3</v>
      </c>
      <c r="K8424">
        <v>102023.45</v>
      </c>
      <c r="L8424">
        <v>49.384999999999998</v>
      </c>
      <c r="M8424">
        <v>0.749</v>
      </c>
      <c r="N8424">
        <v>23.846</v>
      </c>
      <c r="O8424">
        <v>0.20899999999999999</v>
      </c>
      <c r="P8424">
        <v>24.16</v>
      </c>
      <c r="S8424">
        <f t="shared" si="131"/>
        <v>4582.2539999999999</v>
      </c>
    </row>
    <row r="8425" spans="1:19" x14ac:dyDescent="0.25">
      <c r="A8425" t="s">
        <v>0</v>
      </c>
      <c r="B8425">
        <v>4906505</v>
      </c>
      <c r="C8425" t="s">
        <v>1</v>
      </c>
      <c r="D8425" t="s">
        <v>2</v>
      </c>
      <c r="E8425" t="s">
        <v>2</v>
      </c>
      <c r="F8425" t="s">
        <v>1</v>
      </c>
      <c r="G8425">
        <v>42.51</v>
      </c>
      <c r="H8425">
        <v>101916.46</v>
      </c>
      <c r="I8425">
        <v>50.284999999999997</v>
      </c>
      <c r="J8425">
        <v>42.3</v>
      </c>
      <c r="K8425">
        <v>102025.23</v>
      </c>
      <c r="L8425">
        <v>49.23</v>
      </c>
      <c r="M8425">
        <v>0.746</v>
      </c>
      <c r="N8425">
        <v>23.846</v>
      </c>
      <c r="O8425">
        <v>0.20699999999999999</v>
      </c>
      <c r="P8425">
        <v>24.158999999999999</v>
      </c>
      <c r="S8425">
        <f t="shared" si="131"/>
        <v>4582.7740000000003</v>
      </c>
    </row>
    <row r="8426" spans="1:19" x14ac:dyDescent="0.25">
      <c r="A8426" t="s">
        <v>0</v>
      </c>
      <c r="B8426">
        <v>4907024</v>
      </c>
      <c r="C8426" t="s">
        <v>1</v>
      </c>
      <c r="D8426" t="s">
        <v>2</v>
      </c>
      <c r="E8426" t="s">
        <v>2</v>
      </c>
      <c r="F8426" t="s">
        <v>1</v>
      </c>
      <c r="G8426">
        <v>42.51</v>
      </c>
      <c r="H8426">
        <v>101916.52</v>
      </c>
      <c r="I8426">
        <v>50.405999999999999</v>
      </c>
      <c r="J8426">
        <v>42.3</v>
      </c>
      <c r="K8426">
        <v>102025.66</v>
      </c>
      <c r="L8426">
        <v>49.280999999999999</v>
      </c>
      <c r="M8426">
        <v>0.749</v>
      </c>
      <c r="N8426">
        <v>23.849</v>
      </c>
      <c r="O8426">
        <v>0.214</v>
      </c>
      <c r="P8426">
        <v>24.164000000000001</v>
      </c>
      <c r="S8426">
        <f t="shared" si="131"/>
        <v>4583.2929999999997</v>
      </c>
    </row>
    <row r="8427" spans="1:19" x14ac:dyDescent="0.25">
      <c r="A8427" t="s">
        <v>0</v>
      </c>
      <c r="B8427">
        <v>4907544</v>
      </c>
      <c r="C8427" t="s">
        <v>1</v>
      </c>
      <c r="D8427" t="s">
        <v>2</v>
      </c>
      <c r="E8427" t="s">
        <v>2</v>
      </c>
      <c r="F8427" t="s">
        <v>1</v>
      </c>
      <c r="G8427">
        <v>42.51</v>
      </c>
      <c r="H8427">
        <v>101917.77</v>
      </c>
      <c r="I8427">
        <v>50.262999999999998</v>
      </c>
      <c r="J8427">
        <v>42.3</v>
      </c>
      <c r="K8427">
        <v>102026.49</v>
      </c>
      <c r="L8427">
        <v>49.518999999999998</v>
      </c>
      <c r="M8427">
        <v>0.748</v>
      </c>
      <c r="N8427">
        <v>23.846</v>
      </c>
      <c r="O8427">
        <v>0.215</v>
      </c>
      <c r="P8427">
        <v>24.164000000000001</v>
      </c>
      <c r="S8427">
        <f t="shared" si="131"/>
        <v>4583.8130000000001</v>
      </c>
    </row>
    <row r="8428" spans="1:19" x14ac:dyDescent="0.25">
      <c r="A8428" t="s">
        <v>0</v>
      </c>
      <c r="B8428">
        <v>4908164</v>
      </c>
      <c r="C8428" t="s">
        <v>1</v>
      </c>
      <c r="D8428" t="s">
        <v>2</v>
      </c>
      <c r="E8428" t="s">
        <v>2</v>
      </c>
      <c r="F8428" t="s">
        <v>1</v>
      </c>
      <c r="G8428">
        <v>42.52</v>
      </c>
      <c r="H8428">
        <v>101915.19</v>
      </c>
      <c r="I8428">
        <v>50.241</v>
      </c>
      <c r="J8428">
        <v>42.3</v>
      </c>
      <c r="K8428">
        <v>102027.2</v>
      </c>
      <c r="L8428">
        <v>49.271000000000001</v>
      </c>
      <c r="M8428">
        <v>0.75</v>
      </c>
      <c r="N8428">
        <v>23.844999999999999</v>
      </c>
      <c r="O8428">
        <v>0.20300000000000001</v>
      </c>
      <c r="P8428">
        <v>24.161000000000001</v>
      </c>
      <c r="S8428">
        <f t="shared" si="131"/>
        <v>4584.433</v>
      </c>
    </row>
    <row r="8429" spans="1:19" x14ac:dyDescent="0.25">
      <c r="A8429" t="s">
        <v>0</v>
      </c>
      <c r="B8429">
        <v>4908684</v>
      </c>
      <c r="C8429" t="s">
        <v>1</v>
      </c>
      <c r="D8429" t="s">
        <v>2</v>
      </c>
      <c r="E8429" t="s">
        <v>2</v>
      </c>
      <c r="F8429" t="s">
        <v>1</v>
      </c>
      <c r="G8429">
        <v>42.52</v>
      </c>
      <c r="H8429">
        <v>101913.48</v>
      </c>
      <c r="I8429">
        <v>50.274000000000001</v>
      </c>
      <c r="J8429">
        <v>42.3</v>
      </c>
      <c r="K8429">
        <v>102025.95</v>
      </c>
      <c r="L8429">
        <v>49.116999999999997</v>
      </c>
      <c r="M8429">
        <v>0.748</v>
      </c>
      <c r="N8429">
        <v>23.847000000000001</v>
      </c>
      <c r="O8429">
        <v>0.221</v>
      </c>
      <c r="P8429">
        <v>24.164000000000001</v>
      </c>
      <c r="S8429">
        <f t="shared" si="131"/>
        <v>4584.9530000000004</v>
      </c>
    </row>
    <row r="8430" spans="1:19" x14ac:dyDescent="0.25">
      <c r="A8430" t="s">
        <v>0</v>
      </c>
      <c r="B8430">
        <v>4909203</v>
      </c>
      <c r="C8430" t="s">
        <v>1</v>
      </c>
      <c r="D8430" t="s">
        <v>2</v>
      </c>
      <c r="E8430" t="s">
        <v>2</v>
      </c>
      <c r="F8430" t="s">
        <v>1</v>
      </c>
      <c r="G8430">
        <v>42.52</v>
      </c>
      <c r="H8430">
        <v>101912.69</v>
      </c>
      <c r="I8430">
        <v>50.417999999999999</v>
      </c>
      <c r="J8430">
        <v>42.3</v>
      </c>
      <c r="K8430">
        <v>102024.23</v>
      </c>
      <c r="L8430">
        <v>49.189</v>
      </c>
      <c r="M8430">
        <v>0.75700000000000001</v>
      </c>
      <c r="N8430">
        <v>23.849</v>
      </c>
      <c r="O8430">
        <v>0.20499999999999999</v>
      </c>
      <c r="P8430">
        <v>24.158999999999999</v>
      </c>
      <c r="S8430">
        <f t="shared" si="131"/>
        <v>4585.4719999999998</v>
      </c>
    </row>
    <row r="8431" spans="1:19" x14ac:dyDescent="0.25">
      <c r="A8431" t="s">
        <v>0</v>
      </c>
      <c r="B8431">
        <v>4909723</v>
      </c>
      <c r="C8431" t="s">
        <v>1</v>
      </c>
      <c r="D8431" t="s">
        <v>2</v>
      </c>
      <c r="E8431" t="s">
        <v>2</v>
      </c>
      <c r="F8431" t="s">
        <v>1</v>
      </c>
      <c r="G8431">
        <v>42.51</v>
      </c>
      <c r="H8431">
        <v>101913.7</v>
      </c>
      <c r="I8431">
        <v>50.262999999999998</v>
      </c>
      <c r="J8431">
        <v>42.3</v>
      </c>
      <c r="K8431">
        <v>102023.69</v>
      </c>
      <c r="L8431">
        <v>49.384999999999998</v>
      </c>
      <c r="M8431">
        <v>0.755</v>
      </c>
      <c r="N8431">
        <v>23.844999999999999</v>
      </c>
      <c r="O8431">
        <v>0.17499999999999999</v>
      </c>
      <c r="P8431">
        <v>24.164999999999999</v>
      </c>
      <c r="S8431">
        <f t="shared" si="131"/>
        <v>4585.9920000000002</v>
      </c>
    </row>
    <row r="8432" spans="1:19" x14ac:dyDescent="0.25">
      <c r="A8432" t="s">
        <v>0</v>
      </c>
      <c r="B8432">
        <v>4910343</v>
      </c>
      <c r="C8432" t="s">
        <v>1</v>
      </c>
      <c r="D8432" t="s">
        <v>2</v>
      </c>
      <c r="E8432" t="s">
        <v>2</v>
      </c>
      <c r="F8432" t="s">
        <v>1</v>
      </c>
      <c r="G8432">
        <v>42.51</v>
      </c>
      <c r="H8432">
        <v>101913.42</v>
      </c>
      <c r="I8432">
        <v>50.262999999999998</v>
      </c>
      <c r="J8432">
        <v>42.3</v>
      </c>
      <c r="K8432">
        <v>102025.3</v>
      </c>
      <c r="L8432">
        <v>49.261000000000003</v>
      </c>
      <c r="M8432">
        <v>0.749</v>
      </c>
      <c r="N8432">
        <v>23.847000000000001</v>
      </c>
      <c r="O8432">
        <v>0.215</v>
      </c>
      <c r="P8432">
        <v>24.158999999999999</v>
      </c>
      <c r="S8432">
        <f t="shared" si="131"/>
        <v>4586.6120000000001</v>
      </c>
    </row>
    <row r="8433" spans="1:19" x14ac:dyDescent="0.25">
      <c r="A8433" t="s">
        <v>0</v>
      </c>
      <c r="B8433">
        <v>4910863</v>
      </c>
      <c r="C8433" t="s">
        <v>1</v>
      </c>
      <c r="D8433" t="s">
        <v>2</v>
      </c>
      <c r="E8433" t="s">
        <v>2</v>
      </c>
      <c r="F8433" t="s">
        <v>1</v>
      </c>
      <c r="G8433">
        <v>42.52</v>
      </c>
      <c r="H8433">
        <v>101916.08</v>
      </c>
      <c r="I8433">
        <v>50.274000000000001</v>
      </c>
      <c r="J8433">
        <v>42.3</v>
      </c>
      <c r="K8433">
        <v>102024.59</v>
      </c>
      <c r="L8433">
        <v>49.353999999999999</v>
      </c>
      <c r="M8433">
        <v>0.75700000000000001</v>
      </c>
      <c r="N8433">
        <v>23.85</v>
      </c>
      <c r="O8433">
        <v>0.21099999999999999</v>
      </c>
      <c r="P8433">
        <v>24.158999999999999</v>
      </c>
      <c r="S8433">
        <f t="shared" si="131"/>
        <v>4587.1319999999996</v>
      </c>
    </row>
    <row r="8434" spans="1:19" x14ac:dyDescent="0.25">
      <c r="A8434" t="s">
        <v>0</v>
      </c>
      <c r="B8434">
        <v>4911382</v>
      </c>
      <c r="C8434" t="s">
        <v>1</v>
      </c>
      <c r="D8434" t="s">
        <v>2</v>
      </c>
      <c r="E8434" t="s">
        <v>2</v>
      </c>
      <c r="F8434" t="s">
        <v>1</v>
      </c>
      <c r="G8434">
        <v>42.52</v>
      </c>
      <c r="H8434">
        <v>101917.88</v>
      </c>
      <c r="I8434">
        <v>50.351999999999997</v>
      </c>
      <c r="J8434">
        <v>42.3</v>
      </c>
      <c r="K8434">
        <v>102029.42</v>
      </c>
      <c r="L8434">
        <v>49.250999999999998</v>
      </c>
      <c r="M8434">
        <v>0.75</v>
      </c>
      <c r="N8434">
        <v>23.847000000000001</v>
      </c>
      <c r="O8434">
        <v>0.191</v>
      </c>
      <c r="P8434">
        <v>24.155999999999999</v>
      </c>
      <c r="S8434">
        <f t="shared" si="131"/>
        <v>4587.6509999999998</v>
      </c>
    </row>
    <row r="8435" spans="1:19" x14ac:dyDescent="0.25">
      <c r="A8435" t="s">
        <v>0</v>
      </c>
      <c r="B8435">
        <v>4911902</v>
      </c>
      <c r="C8435" t="s">
        <v>1</v>
      </c>
      <c r="D8435" t="s">
        <v>2</v>
      </c>
      <c r="E8435" t="s">
        <v>2</v>
      </c>
      <c r="F8435" t="s">
        <v>1</v>
      </c>
      <c r="G8435">
        <v>42.52</v>
      </c>
      <c r="H8435">
        <v>101915.91</v>
      </c>
      <c r="I8435">
        <v>50.274000000000001</v>
      </c>
      <c r="J8435">
        <v>42.3</v>
      </c>
      <c r="K8435">
        <v>102029.72</v>
      </c>
      <c r="L8435">
        <v>49.024000000000001</v>
      </c>
      <c r="M8435">
        <v>0.748</v>
      </c>
      <c r="N8435">
        <v>23.849</v>
      </c>
      <c r="O8435">
        <v>0.19800000000000001</v>
      </c>
      <c r="P8435">
        <v>24.161000000000001</v>
      </c>
      <c r="S8435">
        <f t="shared" si="131"/>
        <v>4588.1710000000003</v>
      </c>
    </row>
    <row r="8436" spans="1:19" x14ac:dyDescent="0.25">
      <c r="A8436" t="s">
        <v>0</v>
      </c>
      <c r="B8436">
        <v>4912522</v>
      </c>
      <c r="C8436" t="s">
        <v>1</v>
      </c>
      <c r="D8436" t="s">
        <v>2</v>
      </c>
      <c r="E8436" t="s">
        <v>2</v>
      </c>
      <c r="F8436" t="s">
        <v>1</v>
      </c>
      <c r="G8436">
        <v>42.51</v>
      </c>
      <c r="H8436">
        <v>101916.69</v>
      </c>
      <c r="I8436">
        <v>50.273000000000003</v>
      </c>
      <c r="J8436">
        <v>42.3</v>
      </c>
      <c r="K8436">
        <v>102029.06</v>
      </c>
      <c r="L8436">
        <v>49.24</v>
      </c>
      <c r="M8436">
        <v>0.76100000000000001</v>
      </c>
      <c r="N8436">
        <v>23.846</v>
      </c>
      <c r="O8436">
        <v>0.18</v>
      </c>
      <c r="P8436">
        <v>24.16</v>
      </c>
      <c r="S8436">
        <f t="shared" si="131"/>
        <v>4588.7910000000002</v>
      </c>
    </row>
    <row r="8437" spans="1:19" x14ac:dyDescent="0.25">
      <c r="A8437" t="s">
        <v>0</v>
      </c>
      <c r="B8437">
        <v>4913042</v>
      </c>
      <c r="C8437" t="s">
        <v>1</v>
      </c>
      <c r="D8437" t="s">
        <v>2</v>
      </c>
      <c r="E8437" t="s">
        <v>2</v>
      </c>
      <c r="F8437" t="s">
        <v>1</v>
      </c>
      <c r="G8437">
        <v>42.51</v>
      </c>
      <c r="H8437">
        <v>101916.69</v>
      </c>
      <c r="I8437">
        <v>50.262999999999998</v>
      </c>
      <c r="J8437">
        <v>42.3</v>
      </c>
      <c r="K8437">
        <v>102025.66</v>
      </c>
      <c r="L8437">
        <v>49.097000000000001</v>
      </c>
      <c r="M8437">
        <v>0.75</v>
      </c>
      <c r="N8437">
        <v>23.847000000000001</v>
      </c>
      <c r="O8437">
        <v>0.18099999999999999</v>
      </c>
      <c r="P8437">
        <v>24.163</v>
      </c>
      <c r="S8437">
        <f t="shared" si="131"/>
        <v>4589.3109999999997</v>
      </c>
    </row>
    <row r="8438" spans="1:19" x14ac:dyDescent="0.25">
      <c r="A8438" t="s">
        <v>0</v>
      </c>
      <c r="B8438">
        <v>4913561</v>
      </c>
      <c r="C8438" t="s">
        <v>1</v>
      </c>
      <c r="D8438" t="s">
        <v>2</v>
      </c>
      <c r="E8438" t="s">
        <v>2</v>
      </c>
      <c r="F8438" t="s">
        <v>1</v>
      </c>
      <c r="G8438">
        <v>42.51</v>
      </c>
      <c r="H8438">
        <v>101915.39</v>
      </c>
      <c r="I8438">
        <v>50.317</v>
      </c>
      <c r="J8438">
        <v>42.3</v>
      </c>
      <c r="K8438">
        <v>102029.78</v>
      </c>
      <c r="L8438">
        <v>49.302999999999997</v>
      </c>
      <c r="M8438">
        <v>0.746</v>
      </c>
      <c r="N8438">
        <v>23.847000000000001</v>
      </c>
      <c r="O8438">
        <v>0.19800000000000001</v>
      </c>
      <c r="P8438">
        <v>24.146999999999998</v>
      </c>
      <c r="S8438">
        <f t="shared" si="131"/>
        <v>4589.83</v>
      </c>
    </row>
    <row r="8439" spans="1:19" x14ac:dyDescent="0.25">
      <c r="A8439" t="s">
        <v>0</v>
      </c>
      <c r="B8439">
        <v>4914182</v>
      </c>
      <c r="C8439" t="s">
        <v>1</v>
      </c>
      <c r="D8439" t="s">
        <v>2</v>
      </c>
      <c r="E8439" t="s">
        <v>2</v>
      </c>
      <c r="F8439" t="s">
        <v>1</v>
      </c>
      <c r="G8439">
        <v>42.52</v>
      </c>
      <c r="H8439">
        <v>101916.98</v>
      </c>
      <c r="I8439">
        <v>50.274000000000001</v>
      </c>
      <c r="J8439">
        <v>42.3</v>
      </c>
      <c r="K8439">
        <v>102028.7</v>
      </c>
      <c r="L8439">
        <v>49.414999999999999</v>
      </c>
      <c r="M8439">
        <v>0.752</v>
      </c>
      <c r="N8439">
        <v>23.847000000000001</v>
      </c>
      <c r="O8439">
        <v>0.20300000000000001</v>
      </c>
      <c r="P8439">
        <v>24.154</v>
      </c>
      <c r="S8439">
        <f t="shared" si="131"/>
        <v>4590.451</v>
      </c>
    </row>
    <row r="8440" spans="1:19" x14ac:dyDescent="0.25">
      <c r="A8440" t="s">
        <v>0</v>
      </c>
      <c r="B8440">
        <v>4914701</v>
      </c>
      <c r="C8440" t="s">
        <v>1</v>
      </c>
      <c r="D8440" t="s">
        <v>2</v>
      </c>
      <c r="E8440" t="s">
        <v>2</v>
      </c>
      <c r="F8440" t="s">
        <v>1</v>
      </c>
      <c r="G8440">
        <v>42.51</v>
      </c>
      <c r="H8440">
        <v>101914.59</v>
      </c>
      <c r="I8440">
        <v>50.284999999999997</v>
      </c>
      <c r="J8440">
        <v>42.3</v>
      </c>
      <c r="K8440">
        <v>102025.66</v>
      </c>
      <c r="L8440">
        <v>49.332999999999998</v>
      </c>
      <c r="M8440">
        <v>0.748</v>
      </c>
      <c r="N8440">
        <v>23.844000000000001</v>
      </c>
      <c r="O8440">
        <v>0.17</v>
      </c>
      <c r="P8440">
        <v>24.149000000000001</v>
      </c>
      <c r="S8440">
        <f t="shared" si="131"/>
        <v>4590.97</v>
      </c>
    </row>
    <row r="8441" spans="1:19" x14ac:dyDescent="0.25">
      <c r="A8441" t="s">
        <v>0</v>
      </c>
      <c r="B8441">
        <v>4915221</v>
      </c>
      <c r="C8441" t="s">
        <v>1</v>
      </c>
      <c r="D8441" t="s">
        <v>2</v>
      </c>
      <c r="E8441" t="s">
        <v>2</v>
      </c>
      <c r="F8441" t="s">
        <v>1</v>
      </c>
      <c r="G8441">
        <v>42.51</v>
      </c>
      <c r="H8441">
        <v>101921.22</v>
      </c>
      <c r="I8441">
        <v>50.174999999999997</v>
      </c>
      <c r="J8441">
        <v>42.3</v>
      </c>
      <c r="K8441">
        <v>102030.49</v>
      </c>
      <c r="L8441">
        <v>49.323</v>
      </c>
      <c r="M8441">
        <v>0.746</v>
      </c>
      <c r="N8441">
        <v>23.847000000000001</v>
      </c>
      <c r="O8441">
        <v>0.19500000000000001</v>
      </c>
      <c r="P8441">
        <v>24.15</v>
      </c>
      <c r="S8441">
        <f t="shared" si="131"/>
        <v>4591.49</v>
      </c>
    </row>
    <row r="8442" spans="1:19" x14ac:dyDescent="0.25">
      <c r="A8442" t="s">
        <v>0</v>
      </c>
      <c r="B8442">
        <v>4915740</v>
      </c>
      <c r="C8442" t="s">
        <v>1</v>
      </c>
      <c r="D8442" t="s">
        <v>2</v>
      </c>
      <c r="E8442" t="s">
        <v>2</v>
      </c>
      <c r="F8442" t="s">
        <v>1</v>
      </c>
      <c r="G8442">
        <v>42.51</v>
      </c>
      <c r="H8442">
        <v>101920.32000000001</v>
      </c>
      <c r="I8442">
        <v>50.295999999999999</v>
      </c>
      <c r="J8442">
        <v>42.3</v>
      </c>
      <c r="K8442">
        <v>102032.22</v>
      </c>
      <c r="L8442">
        <v>49.250999999999998</v>
      </c>
      <c r="M8442">
        <v>0.746</v>
      </c>
      <c r="N8442">
        <v>23.847000000000001</v>
      </c>
      <c r="O8442">
        <v>0.19600000000000001</v>
      </c>
      <c r="P8442">
        <v>24.163</v>
      </c>
      <c r="S8442">
        <f t="shared" si="131"/>
        <v>4592.009</v>
      </c>
    </row>
    <row r="8443" spans="1:19" x14ac:dyDescent="0.25">
      <c r="A8443" t="s">
        <v>0</v>
      </c>
      <c r="B8443">
        <v>4916361</v>
      </c>
      <c r="C8443" t="s">
        <v>1</v>
      </c>
      <c r="D8443" t="s">
        <v>2</v>
      </c>
      <c r="E8443" t="s">
        <v>2</v>
      </c>
      <c r="F8443" t="s">
        <v>1</v>
      </c>
      <c r="G8443">
        <v>42.52</v>
      </c>
      <c r="H8443">
        <v>101915.37</v>
      </c>
      <c r="I8443">
        <v>50.274000000000001</v>
      </c>
      <c r="J8443">
        <v>42.3</v>
      </c>
      <c r="K8443">
        <v>102025.77</v>
      </c>
      <c r="L8443">
        <v>49.395000000000003</v>
      </c>
      <c r="M8443">
        <v>0.745</v>
      </c>
      <c r="N8443">
        <v>23.849</v>
      </c>
      <c r="O8443">
        <v>0.191</v>
      </c>
      <c r="P8443">
        <v>24.164999999999999</v>
      </c>
      <c r="S8443">
        <f t="shared" si="131"/>
        <v>4592.63</v>
      </c>
    </row>
    <row r="8444" spans="1:19" x14ac:dyDescent="0.25">
      <c r="A8444" t="s">
        <v>0</v>
      </c>
      <c r="B8444">
        <v>4916880</v>
      </c>
      <c r="C8444" t="s">
        <v>1</v>
      </c>
      <c r="D8444" t="s">
        <v>2</v>
      </c>
      <c r="E8444" t="s">
        <v>2</v>
      </c>
      <c r="F8444" t="s">
        <v>1</v>
      </c>
      <c r="G8444">
        <v>42.51</v>
      </c>
      <c r="H8444">
        <v>101918.53</v>
      </c>
      <c r="I8444">
        <v>50.34</v>
      </c>
      <c r="J8444">
        <v>42.3</v>
      </c>
      <c r="K8444">
        <v>102029.89</v>
      </c>
      <c r="L8444">
        <v>49.323</v>
      </c>
      <c r="M8444">
        <v>0.746</v>
      </c>
      <c r="N8444">
        <v>23.847000000000001</v>
      </c>
      <c r="O8444">
        <v>0.17899999999999999</v>
      </c>
      <c r="P8444">
        <v>24.163</v>
      </c>
      <c r="S8444">
        <f t="shared" si="131"/>
        <v>4593.1490000000003</v>
      </c>
    </row>
    <row r="8445" spans="1:19" x14ac:dyDescent="0.25">
      <c r="A8445" t="s">
        <v>0</v>
      </c>
      <c r="B8445">
        <v>4917400</v>
      </c>
      <c r="C8445" t="s">
        <v>1</v>
      </c>
      <c r="D8445" t="s">
        <v>2</v>
      </c>
      <c r="E8445" t="s">
        <v>2</v>
      </c>
      <c r="F8445" t="s">
        <v>1</v>
      </c>
      <c r="G8445">
        <v>42.51</v>
      </c>
      <c r="H8445">
        <v>101917</v>
      </c>
      <c r="I8445">
        <v>50.317</v>
      </c>
      <c r="J8445">
        <v>42.3</v>
      </c>
      <c r="K8445">
        <v>102025.48</v>
      </c>
      <c r="L8445">
        <v>49.302999999999997</v>
      </c>
      <c r="M8445">
        <v>0.748</v>
      </c>
      <c r="N8445">
        <v>23.849</v>
      </c>
      <c r="O8445">
        <v>0.17499999999999999</v>
      </c>
      <c r="P8445">
        <v>24.169</v>
      </c>
      <c r="S8445">
        <f t="shared" si="131"/>
        <v>4593.6689999999999</v>
      </c>
    </row>
    <row r="8446" spans="1:19" x14ac:dyDescent="0.25">
      <c r="A8446" t="s">
        <v>0</v>
      </c>
      <c r="B8446">
        <v>4918020</v>
      </c>
      <c r="C8446" t="s">
        <v>1</v>
      </c>
      <c r="D8446" t="s">
        <v>2</v>
      </c>
      <c r="E8446" t="s">
        <v>2</v>
      </c>
      <c r="F8446" t="s">
        <v>1</v>
      </c>
      <c r="G8446">
        <v>42.51</v>
      </c>
      <c r="H8446">
        <v>101917.64</v>
      </c>
      <c r="I8446">
        <v>50.384</v>
      </c>
      <c r="J8446">
        <v>42.3</v>
      </c>
      <c r="K8446">
        <v>102027.56</v>
      </c>
      <c r="L8446">
        <v>49.280999999999999</v>
      </c>
      <c r="M8446">
        <v>0.746</v>
      </c>
      <c r="N8446">
        <v>23.847000000000001</v>
      </c>
      <c r="O8446">
        <v>0.16800000000000001</v>
      </c>
      <c r="P8446">
        <v>24.17</v>
      </c>
      <c r="S8446">
        <f t="shared" si="131"/>
        <v>4594.2889999999998</v>
      </c>
    </row>
    <row r="8447" spans="1:19" x14ac:dyDescent="0.25">
      <c r="A8447" t="s">
        <v>0</v>
      </c>
      <c r="B8447">
        <v>4918540</v>
      </c>
      <c r="C8447" t="s">
        <v>1</v>
      </c>
      <c r="D8447" t="s">
        <v>2</v>
      </c>
      <c r="E8447" t="s">
        <v>2</v>
      </c>
      <c r="F8447" t="s">
        <v>1</v>
      </c>
      <c r="G8447">
        <v>42.52</v>
      </c>
      <c r="H8447">
        <v>101917.47</v>
      </c>
      <c r="I8447">
        <v>50.274999999999999</v>
      </c>
      <c r="J8447">
        <v>42.3</v>
      </c>
      <c r="K8447">
        <v>102027.56</v>
      </c>
      <c r="L8447">
        <v>49.302999999999997</v>
      </c>
      <c r="M8447">
        <v>0.748</v>
      </c>
      <c r="N8447">
        <v>23.847000000000001</v>
      </c>
      <c r="O8447">
        <v>0.19800000000000001</v>
      </c>
      <c r="P8447">
        <v>24.163</v>
      </c>
      <c r="S8447">
        <f t="shared" si="131"/>
        <v>4594.8090000000002</v>
      </c>
    </row>
    <row r="8448" spans="1:19" x14ac:dyDescent="0.25">
      <c r="A8448" t="s">
        <v>0</v>
      </c>
      <c r="B8448">
        <v>4919059</v>
      </c>
      <c r="C8448" t="s">
        <v>1</v>
      </c>
      <c r="D8448" t="s">
        <v>2</v>
      </c>
      <c r="E8448" t="s">
        <v>2</v>
      </c>
      <c r="F8448" t="s">
        <v>1</v>
      </c>
      <c r="G8448">
        <v>42.52</v>
      </c>
      <c r="H8448">
        <v>101916.22</v>
      </c>
      <c r="I8448">
        <v>50.441000000000003</v>
      </c>
      <c r="J8448">
        <v>42.3</v>
      </c>
      <c r="K8448">
        <v>102027.33</v>
      </c>
      <c r="L8448">
        <v>49.250999999999998</v>
      </c>
      <c r="M8448">
        <v>0.745</v>
      </c>
      <c r="N8448">
        <v>23.846</v>
      </c>
      <c r="O8448">
        <v>0.192</v>
      </c>
      <c r="P8448">
        <v>24.151</v>
      </c>
      <c r="S8448">
        <f t="shared" si="131"/>
        <v>4595.3280000000004</v>
      </c>
    </row>
    <row r="8449" spans="1:19" x14ac:dyDescent="0.25">
      <c r="A8449" t="s">
        <v>0</v>
      </c>
      <c r="B8449">
        <v>4919579</v>
      </c>
      <c r="C8449" t="s">
        <v>1</v>
      </c>
      <c r="D8449" t="s">
        <v>2</v>
      </c>
      <c r="E8449" t="s">
        <v>2</v>
      </c>
      <c r="F8449" t="s">
        <v>1</v>
      </c>
      <c r="G8449">
        <v>42.52</v>
      </c>
      <c r="H8449">
        <v>101920.69</v>
      </c>
      <c r="I8449">
        <v>50.274999999999999</v>
      </c>
      <c r="J8449">
        <v>42.3</v>
      </c>
      <c r="K8449">
        <v>102032.11</v>
      </c>
      <c r="L8449">
        <v>49.436999999999998</v>
      </c>
      <c r="M8449">
        <v>0.746</v>
      </c>
      <c r="N8449">
        <v>23.849</v>
      </c>
      <c r="O8449">
        <v>0.16900000000000001</v>
      </c>
      <c r="P8449">
        <v>24.166</v>
      </c>
      <c r="S8449">
        <f t="shared" si="131"/>
        <v>4595.848</v>
      </c>
    </row>
    <row r="8450" spans="1:19" x14ac:dyDescent="0.25">
      <c r="A8450" t="s">
        <v>0</v>
      </c>
      <c r="B8450">
        <v>4920199</v>
      </c>
      <c r="C8450" t="s">
        <v>1</v>
      </c>
      <c r="D8450" t="s">
        <v>2</v>
      </c>
      <c r="E8450" t="s">
        <v>2</v>
      </c>
      <c r="F8450" t="s">
        <v>1</v>
      </c>
      <c r="G8450">
        <v>42.52</v>
      </c>
      <c r="H8450">
        <v>101918.55</v>
      </c>
      <c r="I8450">
        <v>50.274999999999999</v>
      </c>
      <c r="J8450">
        <v>42.3</v>
      </c>
      <c r="K8450">
        <v>102030.13</v>
      </c>
      <c r="L8450">
        <v>49.344000000000001</v>
      </c>
      <c r="M8450">
        <v>0.748</v>
      </c>
      <c r="N8450">
        <v>23.846</v>
      </c>
      <c r="O8450">
        <v>0.2</v>
      </c>
      <c r="P8450">
        <v>24.158999999999999</v>
      </c>
      <c r="S8450">
        <f t="shared" ref="S8450:S8513" si="132">(B:B-323731)/1000</f>
        <v>4596.4679999999998</v>
      </c>
    </row>
    <row r="8451" spans="1:19" x14ac:dyDescent="0.25">
      <c r="A8451" t="s">
        <v>0</v>
      </c>
      <c r="B8451">
        <v>4920719</v>
      </c>
      <c r="C8451" t="s">
        <v>1</v>
      </c>
      <c r="D8451" t="s">
        <v>2</v>
      </c>
      <c r="E8451" t="s">
        <v>2</v>
      </c>
      <c r="F8451" t="s">
        <v>1</v>
      </c>
      <c r="G8451">
        <v>42.52</v>
      </c>
      <c r="H8451">
        <v>101915.5</v>
      </c>
      <c r="I8451">
        <v>50.265000000000001</v>
      </c>
      <c r="J8451">
        <v>42.3</v>
      </c>
      <c r="K8451">
        <v>102029.95</v>
      </c>
      <c r="L8451">
        <v>49.313000000000002</v>
      </c>
      <c r="M8451">
        <v>0.746</v>
      </c>
      <c r="N8451">
        <v>23.849</v>
      </c>
      <c r="O8451">
        <v>0.19400000000000001</v>
      </c>
      <c r="P8451">
        <v>24.154</v>
      </c>
      <c r="S8451">
        <f t="shared" si="132"/>
        <v>4596.9880000000003</v>
      </c>
    </row>
    <row r="8452" spans="1:19" x14ac:dyDescent="0.25">
      <c r="A8452" t="s">
        <v>0</v>
      </c>
      <c r="B8452">
        <v>4921238</v>
      </c>
      <c r="C8452" t="s">
        <v>1</v>
      </c>
      <c r="D8452" t="s">
        <v>2</v>
      </c>
      <c r="E8452" t="s">
        <v>2</v>
      </c>
      <c r="F8452" t="s">
        <v>1</v>
      </c>
      <c r="G8452">
        <v>42.52</v>
      </c>
      <c r="H8452">
        <v>101913.19</v>
      </c>
      <c r="I8452">
        <v>50.673000000000002</v>
      </c>
      <c r="J8452">
        <v>42.3</v>
      </c>
      <c r="K8452">
        <v>102026.31</v>
      </c>
      <c r="L8452">
        <v>49.527999999999999</v>
      </c>
      <c r="M8452">
        <v>0.748</v>
      </c>
      <c r="N8452">
        <v>23.846</v>
      </c>
      <c r="O8452">
        <v>0.188</v>
      </c>
      <c r="P8452">
        <v>24.164999999999999</v>
      </c>
      <c r="S8452">
        <f t="shared" si="132"/>
        <v>4597.5069999999996</v>
      </c>
    </row>
    <row r="8453" spans="1:19" x14ac:dyDescent="0.25">
      <c r="A8453" t="s">
        <v>0</v>
      </c>
      <c r="B8453">
        <v>4921758</v>
      </c>
      <c r="C8453" t="s">
        <v>1</v>
      </c>
      <c r="D8453" t="s">
        <v>2</v>
      </c>
      <c r="E8453" t="s">
        <v>2</v>
      </c>
      <c r="F8453" t="s">
        <v>1</v>
      </c>
      <c r="G8453">
        <v>42.52</v>
      </c>
      <c r="H8453">
        <v>101915.15</v>
      </c>
      <c r="I8453">
        <v>50.298000000000002</v>
      </c>
      <c r="J8453">
        <v>42.3</v>
      </c>
      <c r="K8453">
        <v>102027.81</v>
      </c>
      <c r="L8453">
        <v>49.271000000000001</v>
      </c>
      <c r="M8453">
        <v>0.752</v>
      </c>
      <c r="N8453">
        <v>23.846</v>
      </c>
      <c r="O8453">
        <v>0.20599999999999999</v>
      </c>
      <c r="P8453">
        <v>24.16</v>
      </c>
      <c r="S8453">
        <f t="shared" si="132"/>
        <v>4598.027</v>
      </c>
    </row>
    <row r="8454" spans="1:19" x14ac:dyDescent="0.25">
      <c r="A8454" t="s">
        <v>0</v>
      </c>
      <c r="B8454">
        <v>4922378</v>
      </c>
      <c r="C8454" t="s">
        <v>1</v>
      </c>
      <c r="D8454" t="s">
        <v>2</v>
      </c>
      <c r="E8454" t="s">
        <v>2</v>
      </c>
      <c r="F8454" t="s">
        <v>1</v>
      </c>
      <c r="G8454">
        <v>42.52</v>
      </c>
      <c r="H8454">
        <v>101915.73</v>
      </c>
      <c r="I8454">
        <v>50.231000000000002</v>
      </c>
      <c r="J8454">
        <v>42.3</v>
      </c>
      <c r="K8454">
        <v>102027.87</v>
      </c>
      <c r="L8454">
        <v>49.374000000000002</v>
      </c>
      <c r="M8454">
        <v>0.748</v>
      </c>
      <c r="N8454">
        <v>23.847000000000001</v>
      </c>
      <c r="O8454">
        <v>0.161</v>
      </c>
      <c r="P8454">
        <v>24.164000000000001</v>
      </c>
      <c r="S8454">
        <f t="shared" si="132"/>
        <v>4598.6469999999999</v>
      </c>
    </row>
    <row r="8455" spans="1:19" x14ac:dyDescent="0.25">
      <c r="A8455" t="s">
        <v>0</v>
      </c>
      <c r="B8455">
        <v>4922898</v>
      </c>
      <c r="C8455" t="s">
        <v>1</v>
      </c>
      <c r="D8455" t="s">
        <v>2</v>
      </c>
      <c r="E8455" t="s">
        <v>2</v>
      </c>
      <c r="F8455" t="s">
        <v>1</v>
      </c>
      <c r="G8455">
        <v>42.52</v>
      </c>
      <c r="H8455">
        <v>101921.64</v>
      </c>
      <c r="I8455">
        <v>50.274999999999999</v>
      </c>
      <c r="J8455">
        <v>42.3</v>
      </c>
      <c r="K8455">
        <v>102032.52</v>
      </c>
      <c r="L8455">
        <v>49.344000000000001</v>
      </c>
      <c r="M8455">
        <v>0.749</v>
      </c>
      <c r="N8455">
        <v>23.847000000000001</v>
      </c>
      <c r="O8455">
        <v>0.20599999999999999</v>
      </c>
      <c r="P8455">
        <v>24.167000000000002</v>
      </c>
      <c r="S8455">
        <f t="shared" si="132"/>
        <v>4599.1670000000004</v>
      </c>
    </row>
    <row r="8456" spans="1:19" x14ac:dyDescent="0.25">
      <c r="A8456" t="s">
        <v>0</v>
      </c>
      <c r="B8456">
        <v>4923417</v>
      </c>
      <c r="C8456" t="s">
        <v>1</v>
      </c>
      <c r="D8456" t="s">
        <v>2</v>
      </c>
      <c r="E8456" t="s">
        <v>2</v>
      </c>
      <c r="F8456" t="s">
        <v>1</v>
      </c>
      <c r="G8456">
        <v>42.52</v>
      </c>
      <c r="H8456">
        <v>101918.78</v>
      </c>
      <c r="I8456">
        <v>50.11</v>
      </c>
      <c r="J8456">
        <v>42.3</v>
      </c>
      <c r="K8456">
        <v>102029.42</v>
      </c>
      <c r="L8456">
        <v>49.539000000000001</v>
      </c>
      <c r="M8456">
        <v>0.754</v>
      </c>
      <c r="N8456">
        <v>23.846</v>
      </c>
      <c r="O8456">
        <v>0.21299999999999999</v>
      </c>
      <c r="P8456">
        <v>24.178999999999998</v>
      </c>
      <c r="S8456">
        <f t="shared" si="132"/>
        <v>4599.6859999999997</v>
      </c>
    </row>
    <row r="8457" spans="1:19" x14ac:dyDescent="0.25">
      <c r="A8457" t="s">
        <v>0</v>
      </c>
      <c r="B8457">
        <v>4924038</v>
      </c>
      <c r="C8457" t="s">
        <v>1</v>
      </c>
      <c r="D8457" t="s">
        <v>2</v>
      </c>
      <c r="E8457" t="s">
        <v>2</v>
      </c>
      <c r="F8457" t="s">
        <v>1</v>
      </c>
      <c r="G8457">
        <v>42.53</v>
      </c>
      <c r="H8457">
        <v>101917.22</v>
      </c>
      <c r="I8457">
        <v>50.375</v>
      </c>
      <c r="J8457">
        <v>42.3</v>
      </c>
      <c r="K8457">
        <v>102028.77</v>
      </c>
      <c r="L8457">
        <v>49.487000000000002</v>
      </c>
      <c r="M8457">
        <v>0.748</v>
      </c>
      <c r="N8457">
        <v>23.847000000000001</v>
      </c>
      <c r="O8457">
        <v>0.19</v>
      </c>
      <c r="P8457">
        <v>24.146000000000001</v>
      </c>
      <c r="S8457">
        <f t="shared" si="132"/>
        <v>4600.3069999999998</v>
      </c>
    </row>
    <row r="8458" spans="1:19" x14ac:dyDescent="0.25">
      <c r="A8458" t="s">
        <v>0</v>
      </c>
      <c r="B8458">
        <v>4924557</v>
      </c>
      <c r="C8458" t="s">
        <v>1</v>
      </c>
      <c r="D8458" t="s">
        <v>2</v>
      </c>
      <c r="E8458" t="s">
        <v>2</v>
      </c>
      <c r="F8458" t="s">
        <v>1</v>
      </c>
      <c r="G8458">
        <v>42.53</v>
      </c>
      <c r="H8458">
        <v>101922.59</v>
      </c>
      <c r="I8458">
        <v>50.274999999999999</v>
      </c>
      <c r="J8458">
        <v>42.3</v>
      </c>
      <c r="K8458">
        <v>102036.77</v>
      </c>
      <c r="L8458">
        <v>49.374000000000002</v>
      </c>
      <c r="M8458">
        <v>0.75</v>
      </c>
      <c r="N8458">
        <v>23.847000000000001</v>
      </c>
      <c r="O8458">
        <v>0.21</v>
      </c>
      <c r="P8458">
        <v>24.155999999999999</v>
      </c>
      <c r="S8458">
        <f t="shared" si="132"/>
        <v>4600.826</v>
      </c>
    </row>
    <row r="8459" spans="1:19" x14ac:dyDescent="0.25">
      <c r="A8459" t="s">
        <v>0</v>
      </c>
      <c r="B8459">
        <v>4925077</v>
      </c>
      <c r="C8459" t="s">
        <v>1</v>
      </c>
      <c r="D8459" t="s">
        <v>2</v>
      </c>
      <c r="E8459" t="s">
        <v>2</v>
      </c>
      <c r="F8459" t="s">
        <v>1</v>
      </c>
      <c r="G8459">
        <v>42.52</v>
      </c>
      <c r="H8459">
        <v>101920.03</v>
      </c>
      <c r="I8459">
        <v>50.353000000000002</v>
      </c>
      <c r="J8459">
        <v>42.3</v>
      </c>
      <c r="K8459">
        <v>102034.08</v>
      </c>
      <c r="L8459">
        <v>49.384999999999998</v>
      </c>
      <c r="M8459">
        <v>0.75700000000000001</v>
      </c>
      <c r="N8459">
        <v>23.847000000000001</v>
      </c>
      <c r="O8459">
        <v>0.20499999999999999</v>
      </c>
      <c r="P8459">
        <v>24.169</v>
      </c>
      <c r="S8459">
        <f t="shared" si="132"/>
        <v>4601.3459999999995</v>
      </c>
    </row>
    <row r="8460" spans="1:19" x14ac:dyDescent="0.25">
      <c r="A8460" t="s">
        <v>0</v>
      </c>
      <c r="B8460">
        <v>4925596</v>
      </c>
      <c r="C8460" t="s">
        <v>1</v>
      </c>
      <c r="D8460" t="s">
        <v>2</v>
      </c>
      <c r="E8460" t="s">
        <v>2</v>
      </c>
      <c r="F8460" t="s">
        <v>1</v>
      </c>
      <c r="G8460">
        <v>42.52</v>
      </c>
      <c r="H8460">
        <v>101916.45</v>
      </c>
      <c r="I8460">
        <v>50.265000000000001</v>
      </c>
      <c r="J8460">
        <v>42.3</v>
      </c>
      <c r="K8460">
        <v>102026.2</v>
      </c>
      <c r="L8460">
        <v>49.189</v>
      </c>
      <c r="M8460">
        <v>0.751</v>
      </c>
      <c r="N8460">
        <v>23.849</v>
      </c>
      <c r="O8460">
        <v>0.21299999999999999</v>
      </c>
      <c r="P8460">
        <v>24.158999999999999</v>
      </c>
      <c r="S8460">
        <f t="shared" si="132"/>
        <v>4601.8649999999998</v>
      </c>
    </row>
    <row r="8461" spans="1:19" x14ac:dyDescent="0.25">
      <c r="A8461" t="s">
        <v>0</v>
      </c>
      <c r="B8461">
        <v>4926217</v>
      </c>
      <c r="C8461" t="s">
        <v>1</v>
      </c>
      <c r="D8461" t="s">
        <v>2</v>
      </c>
      <c r="E8461" t="s">
        <v>2</v>
      </c>
      <c r="F8461" t="s">
        <v>1</v>
      </c>
      <c r="G8461">
        <v>42.52</v>
      </c>
      <c r="H8461">
        <v>101915.02</v>
      </c>
      <c r="I8461">
        <v>50.241999999999997</v>
      </c>
      <c r="J8461">
        <v>42.3</v>
      </c>
      <c r="K8461">
        <v>102025.55</v>
      </c>
      <c r="L8461">
        <v>49.22</v>
      </c>
      <c r="M8461">
        <v>0.75600000000000001</v>
      </c>
      <c r="N8461">
        <v>23.849</v>
      </c>
      <c r="O8461">
        <v>0.20300000000000001</v>
      </c>
      <c r="P8461">
        <v>24.158999999999999</v>
      </c>
      <c r="S8461">
        <f t="shared" si="132"/>
        <v>4602.4859999999999</v>
      </c>
    </row>
    <row r="8462" spans="1:19" x14ac:dyDescent="0.25">
      <c r="A8462" t="s">
        <v>0</v>
      </c>
      <c r="B8462">
        <v>4926736</v>
      </c>
      <c r="C8462" t="s">
        <v>1</v>
      </c>
      <c r="D8462" t="s">
        <v>2</v>
      </c>
      <c r="E8462" t="s">
        <v>2</v>
      </c>
      <c r="F8462" t="s">
        <v>1</v>
      </c>
      <c r="G8462">
        <v>42.53</v>
      </c>
      <c r="H8462">
        <v>101918.22</v>
      </c>
      <c r="I8462">
        <v>50.265000000000001</v>
      </c>
      <c r="J8462">
        <v>42.3</v>
      </c>
      <c r="K8462">
        <v>102026.91</v>
      </c>
      <c r="L8462">
        <v>49.292000000000002</v>
      </c>
      <c r="M8462">
        <v>0.75700000000000001</v>
      </c>
      <c r="N8462">
        <v>23.846</v>
      </c>
      <c r="O8462">
        <v>0.20699999999999999</v>
      </c>
      <c r="P8462">
        <v>24.166</v>
      </c>
      <c r="S8462">
        <f t="shared" si="132"/>
        <v>4603.0050000000001</v>
      </c>
    </row>
    <row r="8463" spans="1:19" x14ac:dyDescent="0.25">
      <c r="A8463" t="s">
        <v>0</v>
      </c>
      <c r="B8463">
        <v>4927256</v>
      </c>
      <c r="C8463" t="s">
        <v>1</v>
      </c>
      <c r="D8463" t="s">
        <v>2</v>
      </c>
      <c r="E8463" t="s">
        <v>2</v>
      </c>
      <c r="F8463" t="s">
        <v>1</v>
      </c>
      <c r="G8463">
        <v>42.53</v>
      </c>
      <c r="H8463">
        <v>101913.58</v>
      </c>
      <c r="I8463">
        <v>50.066000000000003</v>
      </c>
      <c r="J8463">
        <v>42.3</v>
      </c>
      <c r="K8463">
        <v>102023.33</v>
      </c>
      <c r="L8463">
        <v>49.332999999999998</v>
      </c>
      <c r="M8463">
        <v>0.75</v>
      </c>
      <c r="N8463">
        <v>23.847000000000001</v>
      </c>
      <c r="O8463">
        <v>0.192</v>
      </c>
      <c r="P8463">
        <v>24.158999999999999</v>
      </c>
      <c r="S8463">
        <f t="shared" si="132"/>
        <v>4603.5249999999996</v>
      </c>
    </row>
    <row r="8464" spans="1:19" x14ac:dyDescent="0.25">
      <c r="A8464" t="s">
        <v>0</v>
      </c>
      <c r="B8464">
        <v>4927876</v>
      </c>
      <c r="C8464" t="s">
        <v>1</v>
      </c>
      <c r="D8464" t="s">
        <v>2</v>
      </c>
      <c r="E8464" t="s">
        <v>2</v>
      </c>
      <c r="F8464" t="s">
        <v>1</v>
      </c>
      <c r="G8464">
        <v>42.53</v>
      </c>
      <c r="H8464">
        <v>101918.22</v>
      </c>
      <c r="I8464">
        <v>50.595999999999997</v>
      </c>
      <c r="J8464">
        <v>42.3</v>
      </c>
      <c r="K8464">
        <v>102028.16</v>
      </c>
      <c r="L8464">
        <v>49.384999999999998</v>
      </c>
      <c r="M8464">
        <v>0.75600000000000001</v>
      </c>
      <c r="N8464">
        <v>23.846</v>
      </c>
      <c r="O8464">
        <v>0.191</v>
      </c>
      <c r="P8464">
        <v>24.154</v>
      </c>
      <c r="S8464">
        <f t="shared" si="132"/>
        <v>4604.1450000000004</v>
      </c>
    </row>
    <row r="8465" spans="1:19" x14ac:dyDescent="0.25">
      <c r="A8465" t="s">
        <v>0</v>
      </c>
      <c r="B8465">
        <v>4928396</v>
      </c>
      <c r="C8465" t="s">
        <v>1</v>
      </c>
      <c r="D8465" t="s">
        <v>2</v>
      </c>
      <c r="E8465" t="s">
        <v>2</v>
      </c>
      <c r="F8465" t="s">
        <v>1</v>
      </c>
      <c r="G8465">
        <v>42.53</v>
      </c>
      <c r="H8465">
        <v>101917.87</v>
      </c>
      <c r="I8465">
        <v>50.308999999999997</v>
      </c>
      <c r="J8465">
        <v>42.3</v>
      </c>
      <c r="K8465">
        <v>102027.09</v>
      </c>
      <c r="L8465">
        <v>49.457000000000001</v>
      </c>
      <c r="M8465">
        <v>0.751</v>
      </c>
      <c r="N8465">
        <v>23.847000000000001</v>
      </c>
      <c r="O8465">
        <v>0.20899999999999999</v>
      </c>
      <c r="P8465">
        <v>24.16</v>
      </c>
      <c r="S8465">
        <f t="shared" si="132"/>
        <v>4604.665</v>
      </c>
    </row>
    <row r="8466" spans="1:19" x14ac:dyDescent="0.25">
      <c r="A8466" t="s">
        <v>0</v>
      </c>
      <c r="B8466">
        <v>4928915</v>
      </c>
      <c r="C8466" t="s">
        <v>1</v>
      </c>
      <c r="D8466" t="s">
        <v>2</v>
      </c>
      <c r="E8466" t="s">
        <v>2</v>
      </c>
      <c r="F8466" t="s">
        <v>1</v>
      </c>
      <c r="G8466">
        <v>42.53</v>
      </c>
      <c r="H8466">
        <v>101919.24</v>
      </c>
      <c r="I8466">
        <v>50.274999999999999</v>
      </c>
      <c r="J8466">
        <v>42.3</v>
      </c>
      <c r="K8466">
        <v>102031.63</v>
      </c>
      <c r="L8466">
        <v>49.384999999999998</v>
      </c>
      <c r="M8466">
        <v>0.746</v>
      </c>
      <c r="N8466">
        <v>23.846</v>
      </c>
      <c r="O8466">
        <v>0.19800000000000001</v>
      </c>
      <c r="P8466">
        <v>24.149000000000001</v>
      </c>
      <c r="S8466">
        <f t="shared" si="132"/>
        <v>4605.1840000000002</v>
      </c>
    </row>
    <row r="8467" spans="1:19" x14ac:dyDescent="0.25">
      <c r="A8467" t="s">
        <v>0</v>
      </c>
      <c r="B8467">
        <v>4929435</v>
      </c>
      <c r="C8467" t="s">
        <v>1</v>
      </c>
      <c r="D8467" t="s">
        <v>2</v>
      </c>
      <c r="E8467" t="s">
        <v>2</v>
      </c>
      <c r="F8467" t="s">
        <v>1</v>
      </c>
      <c r="G8467">
        <v>42.53</v>
      </c>
      <c r="H8467">
        <v>101915.19</v>
      </c>
      <c r="I8467">
        <v>50.396999999999998</v>
      </c>
      <c r="J8467">
        <v>42.3</v>
      </c>
      <c r="K8467">
        <v>102027.2</v>
      </c>
      <c r="L8467">
        <v>49.271000000000001</v>
      </c>
      <c r="M8467">
        <v>0.748</v>
      </c>
      <c r="N8467">
        <v>23.847000000000001</v>
      </c>
      <c r="O8467">
        <v>0.20699999999999999</v>
      </c>
      <c r="P8467">
        <v>24.154</v>
      </c>
      <c r="S8467">
        <f t="shared" si="132"/>
        <v>4605.7039999999997</v>
      </c>
    </row>
    <row r="8468" spans="1:19" x14ac:dyDescent="0.25">
      <c r="A8468" t="s">
        <v>0</v>
      </c>
      <c r="B8468">
        <v>4930055</v>
      </c>
      <c r="C8468" t="s">
        <v>1</v>
      </c>
      <c r="D8468" t="s">
        <v>2</v>
      </c>
      <c r="E8468" t="s">
        <v>2</v>
      </c>
      <c r="F8468" t="s">
        <v>1</v>
      </c>
      <c r="G8468">
        <v>42.54</v>
      </c>
      <c r="H8468">
        <v>101915.69</v>
      </c>
      <c r="I8468">
        <v>50.31</v>
      </c>
      <c r="J8468">
        <v>42.3</v>
      </c>
      <c r="K8468">
        <v>102025.66</v>
      </c>
      <c r="L8468">
        <v>49.198999999999998</v>
      </c>
      <c r="M8468">
        <v>0.75</v>
      </c>
      <c r="N8468">
        <v>23.846</v>
      </c>
      <c r="O8468">
        <v>0.19600000000000001</v>
      </c>
      <c r="P8468">
        <v>24.175000000000001</v>
      </c>
      <c r="S8468">
        <f t="shared" si="132"/>
        <v>4606.3239999999996</v>
      </c>
    </row>
    <row r="8469" spans="1:19" x14ac:dyDescent="0.25">
      <c r="A8469" t="s">
        <v>0</v>
      </c>
      <c r="B8469">
        <v>4930575</v>
      </c>
      <c r="C8469" t="s">
        <v>1</v>
      </c>
      <c r="D8469" t="s">
        <v>2</v>
      </c>
      <c r="E8469" t="s">
        <v>2</v>
      </c>
      <c r="F8469" t="s">
        <v>1</v>
      </c>
      <c r="G8469">
        <v>42.53</v>
      </c>
      <c r="H8469">
        <v>101919.17</v>
      </c>
      <c r="I8469">
        <v>50.276000000000003</v>
      </c>
      <c r="J8469">
        <v>42.3</v>
      </c>
      <c r="K8469">
        <v>102030.73</v>
      </c>
      <c r="L8469">
        <v>49.261000000000003</v>
      </c>
      <c r="M8469">
        <v>0.746</v>
      </c>
      <c r="N8469">
        <v>23.847000000000001</v>
      </c>
      <c r="O8469">
        <v>0.20599999999999999</v>
      </c>
      <c r="P8469">
        <v>24.169</v>
      </c>
      <c r="S8469">
        <f t="shared" si="132"/>
        <v>4606.8440000000001</v>
      </c>
    </row>
    <row r="8470" spans="1:19" x14ac:dyDescent="0.25">
      <c r="A8470" t="s">
        <v>0</v>
      </c>
      <c r="B8470">
        <v>4931094</v>
      </c>
      <c r="C8470" t="s">
        <v>1</v>
      </c>
      <c r="D8470" t="s">
        <v>2</v>
      </c>
      <c r="E8470" t="s">
        <v>2</v>
      </c>
      <c r="F8470" t="s">
        <v>1</v>
      </c>
      <c r="G8470">
        <v>42.53</v>
      </c>
      <c r="H8470">
        <v>101917.99</v>
      </c>
      <c r="I8470">
        <v>50.154000000000003</v>
      </c>
      <c r="J8470">
        <v>42.3</v>
      </c>
      <c r="K8470">
        <v>102031.27</v>
      </c>
      <c r="L8470">
        <v>49.22</v>
      </c>
      <c r="M8470">
        <v>0.748</v>
      </c>
      <c r="N8470">
        <v>23.846</v>
      </c>
      <c r="O8470">
        <v>0.22800000000000001</v>
      </c>
      <c r="P8470">
        <v>24.164999999999999</v>
      </c>
      <c r="S8470">
        <f t="shared" si="132"/>
        <v>4607.3630000000003</v>
      </c>
    </row>
    <row r="8471" spans="1:19" x14ac:dyDescent="0.25">
      <c r="A8471" t="s">
        <v>0</v>
      </c>
      <c r="B8471">
        <v>4931614</v>
      </c>
      <c r="C8471" t="s">
        <v>1</v>
      </c>
      <c r="D8471" t="s">
        <v>2</v>
      </c>
      <c r="E8471" t="s">
        <v>2</v>
      </c>
      <c r="F8471" t="s">
        <v>1</v>
      </c>
      <c r="G8471">
        <v>42.53</v>
      </c>
      <c r="H8471">
        <v>101919.02</v>
      </c>
      <c r="I8471">
        <v>50.298000000000002</v>
      </c>
      <c r="J8471">
        <v>42.3</v>
      </c>
      <c r="K8471">
        <v>102030.73</v>
      </c>
      <c r="L8471">
        <v>49.363999999999997</v>
      </c>
      <c r="M8471">
        <v>0.748</v>
      </c>
      <c r="N8471">
        <v>23.846</v>
      </c>
      <c r="O8471">
        <v>0.19900000000000001</v>
      </c>
      <c r="P8471">
        <v>24.166</v>
      </c>
      <c r="S8471">
        <f t="shared" si="132"/>
        <v>4607.8829999999998</v>
      </c>
    </row>
    <row r="8472" spans="1:19" x14ac:dyDescent="0.25">
      <c r="A8472" t="s">
        <v>0</v>
      </c>
      <c r="B8472">
        <v>4932234</v>
      </c>
      <c r="C8472" t="s">
        <v>1</v>
      </c>
      <c r="D8472" t="s">
        <v>2</v>
      </c>
      <c r="E8472" t="s">
        <v>2</v>
      </c>
      <c r="F8472" t="s">
        <v>1</v>
      </c>
      <c r="G8472">
        <v>42.53</v>
      </c>
      <c r="H8472">
        <v>101918.12</v>
      </c>
      <c r="I8472">
        <v>50.274999999999999</v>
      </c>
      <c r="J8472">
        <v>42.31</v>
      </c>
      <c r="K8472">
        <v>102028.29</v>
      </c>
      <c r="L8472">
        <v>49.353999999999999</v>
      </c>
      <c r="M8472">
        <v>0.748</v>
      </c>
      <c r="N8472">
        <v>23.846</v>
      </c>
      <c r="O8472">
        <v>0.215</v>
      </c>
      <c r="P8472">
        <v>24.161000000000001</v>
      </c>
      <c r="S8472">
        <f t="shared" si="132"/>
        <v>4608.5029999999997</v>
      </c>
    </row>
    <row r="8473" spans="1:19" x14ac:dyDescent="0.25">
      <c r="A8473" t="s">
        <v>0</v>
      </c>
      <c r="B8473">
        <v>4932754</v>
      </c>
      <c r="C8473" t="s">
        <v>1</v>
      </c>
      <c r="D8473" t="s">
        <v>2</v>
      </c>
      <c r="E8473" t="s">
        <v>2</v>
      </c>
      <c r="F8473" t="s">
        <v>1</v>
      </c>
      <c r="G8473">
        <v>42.53</v>
      </c>
      <c r="H8473">
        <v>101914.72</v>
      </c>
      <c r="I8473">
        <v>50.274999999999999</v>
      </c>
      <c r="J8473">
        <v>42.3</v>
      </c>
      <c r="K8473">
        <v>102024.41</v>
      </c>
      <c r="L8473">
        <v>49.261000000000003</v>
      </c>
      <c r="M8473">
        <v>0.749</v>
      </c>
      <c r="N8473">
        <v>23.847000000000001</v>
      </c>
      <c r="O8473">
        <v>0.215</v>
      </c>
      <c r="P8473">
        <v>24.161000000000001</v>
      </c>
      <c r="S8473">
        <f t="shared" si="132"/>
        <v>4609.0230000000001</v>
      </c>
    </row>
    <row r="8474" spans="1:19" x14ac:dyDescent="0.25">
      <c r="A8474" t="s">
        <v>0</v>
      </c>
      <c r="B8474">
        <v>4933273</v>
      </c>
      <c r="C8474" t="s">
        <v>1</v>
      </c>
      <c r="D8474" t="s">
        <v>2</v>
      </c>
      <c r="E8474" t="s">
        <v>2</v>
      </c>
      <c r="F8474" t="s">
        <v>1</v>
      </c>
      <c r="G8474">
        <v>42.53</v>
      </c>
      <c r="H8474">
        <v>101911.55</v>
      </c>
      <c r="I8474">
        <v>50.265000000000001</v>
      </c>
      <c r="J8474">
        <v>42.3</v>
      </c>
      <c r="K8474">
        <v>102022.14</v>
      </c>
      <c r="L8474">
        <v>49.097000000000001</v>
      </c>
      <c r="M8474">
        <v>0.748</v>
      </c>
      <c r="N8474">
        <v>23.847000000000001</v>
      </c>
      <c r="O8474">
        <v>0.21099999999999999</v>
      </c>
      <c r="P8474">
        <v>24.163</v>
      </c>
      <c r="S8474">
        <f t="shared" si="132"/>
        <v>4609.5420000000004</v>
      </c>
    </row>
    <row r="8475" spans="1:19" x14ac:dyDescent="0.25">
      <c r="A8475" t="s">
        <v>0</v>
      </c>
      <c r="B8475">
        <v>4933894</v>
      </c>
      <c r="C8475" t="s">
        <v>1</v>
      </c>
      <c r="D8475" t="s">
        <v>2</v>
      </c>
      <c r="E8475" t="s">
        <v>2</v>
      </c>
      <c r="F8475" t="s">
        <v>1</v>
      </c>
      <c r="G8475">
        <v>42.53</v>
      </c>
      <c r="H8475">
        <v>101918.12</v>
      </c>
      <c r="I8475">
        <v>50.165999999999997</v>
      </c>
      <c r="J8475">
        <v>42.3</v>
      </c>
      <c r="K8475">
        <v>102028.88</v>
      </c>
      <c r="L8475">
        <v>49.302999999999997</v>
      </c>
      <c r="M8475">
        <v>0.748</v>
      </c>
      <c r="N8475">
        <v>23.846</v>
      </c>
      <c r="O8475">
        <v>0.20599999999999999</v>
      </c>
      <c r="P8475">
        <v>24.164999999999999</v>
      </c>
      <c r="S8475">
        <f t="shared" si="132"/>
        <v>4610.1629999999996</v>
      </c>
    </row>
    <row r="8476" spans="1:19" x14ac:dyDescent="0.25">
      <c r="A8476" t="s">
        <v>0</v>
      </c>
      <c r="B8476">
        <v>4934413</v>
      </c>
      <c r="C8476" t="s">
        <v>1</v>
      </c>
      <c r="D8476" t="s">
        <v>2</v>
      </c>
      <c r="E8476" t="s">
        <v>2</v>
      </c>
      <c r="F8476" t="s">
        <v>1</v>
      </c>
      <c r="G8476">
        <v>42.53</v>
      </c>
      <c r="H8476">
        <v>101918.7</v>
      </c>
      <c r="I8476">
        <v>50.274999999999999</v>
      </c>
      <c r="J8476">
        <v>42.3</v>
      </c>
      <c r="K8476">
        <v>102027.63</v>
      </c>
      <c r="L8476">
        <v>49.478000000000002</v>
      </c>
      <c r="M8476">
        <v>0.746</v>
      </c>
      <c r="N8476">
        <v>23.847000000000001</v>
      </c>
      <c r="O8476">
        <v>0.221</v>
      </c>
      <c r="P8476">
        <v>24.166</v>
      </c>
      <c r="S8476">
        <f t="shared" si="132"/>
        <v>4610.6819999999998</v>
      </c>
    </row>
    <row r="8477" spans="1:19" x14ac:dyDescent="0.25">
      <c r="A8477" t="s">
        <v>0</v>
      </c>
      <c r="B8477">
        <v>4934933</v>
      </c>
      <c r="C8477" t="s">
        <v>1</v>
      </c>
      <c r="D8477" t="s">
        <v>2</v>
      </c>
      <c r="E8477" t="s">
        <v>2</v>
      </c>
      <c r="F8477" t="s">
        <v>1</v>
      </c>
      <c r="G8477">
        <v>42.53</v>
      </c>
      <c r="H8477">
        <v>101915.9</v>
      </c>
      <c r="I8477">
        <v>50.363999999999997</v>
      </c>
      <c r="J8477">
        <v>42.3</v>
      </c>
      <c r="K8477">
        <v>102027.87</v>
      </c>
      <c r="L8477">
        <v>49.436999999999998</v>
      </c>
      <c r="M8477">
        <v>0.746</v>
      </c>
      <c r="N8477">
        <v>23.846</v>
      </c>
      <c r="O8477">
        <v>0.20100000000000001</v>
      </c>
      <c r="P8477">
        <v>24.157</v>
      </c>
      <c r="S8477">
        <f t="shared" si="132"/>
        <v>4611.2020000000002</v>
      </c>
    </row>
    <row r="8478" spans="1:19" x14ac:dyDescent="0.25">
      <c r="A8478" t="s">
        <v>0</v>
      </c>
      <c r="B8478">
        <v>4935452</v>
      </c>
      <c r="C8478" t="s">
        <v>1</v>
      </c>
      <c r="D8478" t="s">
        <v>2</v>
      </c>
      <c r="E8478" t="s">
        <v>2</v>
      </c>
      <c r="F8478" t="s">
        <v>1</v>
      </c>
      <c r="G8478">
        <v>42.53</v>
      </c>
      <c r="H8478">
        <v>101918.05</v>
      </c>
      <c r="I8478">
        <v>50.274999999999999</v>
      </c>
      <c r="J8478">
        <v>42.3</v>
      </c>
      <c r="K8478">
        <v>102029.3</v>
      </c>
      <c r="L8478">
        <v>49.457000000000001</v>
      </c>
      <c r="M8478">
        <v>0.748</v>
      </c>
      <c r="N8478">
        <v>23.846</v>
      </c>
      <c r="O8478">
        <v>0.186</v>
      </c>
      <c r="P8478">
        <v>24.164000000000001</v>
      </c>
      <c r="S8478">
        <f t="shared" si="132"/>
        <v>4611.7209999999995</v>
      </c>
    </row>
    <row r="8479" spans="1:19" x14ac:dyDescent="0.25">
      <c r="A8479" t="s">
        <v>0</v>
      </c>
      <c r="B8479">
        <v>4936073</v>
      </c>
      <c r="C8479" t="s">
        <v>1</v>
      </c>
      <c r="D8479" t="s">
        <v>2</v>
      </c>
      <c r="E8479" t="s">
        <v>2</v>
      </c>
      <c r="F8479" t="s">
        <v>1</v>
      </c>
      <c r="G8479">
        <v>42.53</v>
      </c>
      <c r="H8479">
        <v>101915.55</v>
      </c>
      <c r="I8479">
        <v>50.265000000000001</v>
      </c>
      <c r="J8479">
        <v>42.3</v>
      </c>
      <c r="K8479">
        <v>102025.72</v>
      </c>
      <c r="L8479">
        <v>49.146999999999998</v>
      </c>
      <c r="M8479">
        <v>0.748</v>
      </c>
      <c r="N8479">
        <v>23.849</v>
      </c>
      <c r="O8479">
        <v>0.20899999999999999</v>
      </c>
      <c r="P8479">
        <v>24.17</v>
      </c>
      <c r="S8479">
        <f t="shared" si="132"/>
        <v>4612.3419999999996</v>
      </c>
    </row>
    <row r="8480" spans="1:19" x14ac:dyDescent="0.25">
      <c r="A8480" t="s">
        <v>0</v>
      </c>
      <c r="B8480">
        <v>4936592</v>
      </c>
      <c r="C8480" t="s">
        <v>1</v>
      </c>
      <c r="D8480" t="s">
        <v>2</v>
      </c>
      <c r="E8480" t="s">
        <v>2</v>
      </c>
      <c r="F8480" t="s">
        <v>1</v>
      </c>
      <c r="G8480">
        <v>42.53</v>
      </c>
      <c r="H8480">
        <v>101914.7</v>
      </c>
      <c r="I8480">
        <v>50.287999999999997</v>
      </c>
      <c r="J8480">
        <v>42.31</v>
      </c>
      <c r="K8480">
        <v>102024.34</v>
      </c>
      <c r="L8480">
        <v>49.622</v>
      </c>
      <c r="M8480">
        <v>0.748</v>
      </c>
      <c r="N8480">
        <v>23.846</v>
      </c>
      <c r="O8480">
        <v>0.20300000000000001</v>
      </c>
      <c r="P8480">
        <v>24.161000000000001</v>
      </c>
      <c r="S8480">
        <f t="shared" si="132"/>
        <v>4612.8609999999999</v>
      </c>
    </row>
    <row r="8481" spans="1:19" x14ac:dyDescent="0.25">
      <c r="A8481" t="s">
        <v>0</v>
      </c>
      <c r="B8481">
        <v>4937112</v>
      </c>
      <c r="C8481" t="s">
        <v>1</v>
      </c>
      <c r="D8481" t="s">
        <v>2</v>
      </c>
      <c r="E8481" t="s">
        <v>2</v>
      </c>
      <c r="F8481" t="s">
        <v>1</v>
      </c>
      <c r="G8481">
        <v>42.53</v>
      </c>
      <c r="H8481">
        <v>101915.23</v>
      </c>
      <c r="I8481">
        <v>50.387</v>
      </c>
      <c r="J8481">
        <v>42.31</v>
      </c>
      <c r="K8481">
        <v>102026.32</v>
      </c>
      <c r="L8481">
        <v>49.643000000000001</v>
      </c>
      <c r="M8481">
        <v>0.748</v>
      </c>
      <c r="N8481">
        <v>23.844999999999999</v>
      </c>
      <c r="O8481">
        <v>0.20100000000000001</v>
      </c>
      <c r="P8481">
        <v>24.164000000000001</v>
      </c>
      <c r="S8481">
        <f t="shared" si="132"/>
        <v>4613.3810000000003</v>
      </c>
    </row>
    <row r="8482" spans="1:19" x14ac:dyDescent="0.25">
      <c r="A8482" t="s">
        <v>0</v>
      </c>
      <c r="B8482">
        <v>4937732</v>
      </c>
      <c r="C8482" t="s">
        <v>1</v>
      </c>
      <c r="D8482" t="s">
        <v>2</v>
      </c>
      <c r="E8482" t="s">
        <v>2</v>
      </c>
      <c r="F8482" t="s">
        <v>1</v>
      </c>
      <c r="G8482">
        <v>42.54</v>
      </c>
      <c r="H8482">
        <v>101920.87</v>
      </c>
      <c r="I8482">
        <v>50.198999999999998</v>
      </c>
      <c r="J8482">
        <v>42.31</v>
      </c>
      <c r="K8482">
        <v>102032.23</v>
      </c>
      <c r="L8482">
        <v>49.438000000000002</v>
      </c>
      <c r="M8482">
        <v>0.748</v>
      </c>
      <c r="N8482">
        <v>23.849</v>
      </c>
      <c r="O8482">
        <v>0.21099999999999999</v>
      </c>
      <c r="P8482">
        <v>24.16</v>
      </c>
      <c r="S8482">
        <f t="shared" si="132"/>
        <v>4614.0010000000002</v>
      </c>
    </row>
    <row r="8483" spans="1:19" x14ac:dyDescent="0.25">
      <c r="A8483" t="s">
        <v>0</v>
      </c>
      <c r="B8483">
        <v>4938252</v>
      </c>
      <c r="C8483" t="s">
        <v>1</v>
      </c>
      <c r="D8483" t="s">
        <v>2</v>
      </c>
      <c r="E8483" t="s">
        <v>2</v>
      </c>
      <c r="F8483" t="s">
        <v>1</v>
      </c>
      <c r="G8483">
        <v>42.54</v>
      </c>
      <c r="H8483">
        <v>101918.47</v>
      </c>
      <c r="I8483">
        <v>50.267000000000003</v>
      </c>
      <c r="J8483">
        <v>42.3</v>
      </c>
      <c r="K8483">
        <v>102025.72</v>
      </c>
      <c r="L8483">
        <v>49.353999999999999</v>
      </c>
      <c r="M8483">
        <v>0.746</v>
      </c>
      <c r="N8483">
        <v>23.847000000000001</v>
      </c>
      <c r="O8483">
        <v>0.192</v>
      </c>
      <c r="P8483">
        <v>24.16</v>
      </c>
      <c r="S8483">
        <f t="shared" si="132"/>
        <v>4614.5209999999997</v>
      </c>
    </row>
    <row r="8484" spans="1:19" x14ac:dyDescent="0.25">
      <c r="A8484" t="s">
        <v>0</v>
      </c>
      <c r="B8484">
        <v>4938771</v>
      </c>
      <c r="C8484" t="s">
        <v>1</v>
      </c>
      <c r="D8484" t="s">
        <v>2</v>
      </c>
      <c r="E8484" t="s">
        <v>2</v>
      </c>
      <c r="F8484" t="s">
        <v>1</v>
      </c>
      <c r="G8484">
        <v>42.54</v>
      </c>
      <c r="H8484">
        <v>101917.47</v>
      </c>
      <c r="I8484">
        <v>50.287999999999997</v>
      </c>
      <c r="J8484">
        <v>42.31</v>
      </c>
      <c r="K8484">
        <v>102027.39</v>
      </c>
      <c r="L8484">
        <v>49.344999999999999</v>
      </c>
      <c r="M8484">
        <v>0.754</v>
      </c>
      <c r="N8484">
        <v>23.847000000000001</v>
      </c>
      <c r="O8484">
        <v>0.20100000000000001</v>
      </c>
      <c r="P8484">
        <v>24.146000000000001</v>
      </c>
      <c r="S8484">
        <f t="shared" si="132"/>
        <v>4615.04</v>
      </c>
    </row>
    <row r="8485" spans="1:19" x14ac:dyDescent="0.25">
      <c r="A8485" t="s">
        <v>0</v>
      </c>
      <c r="B8485">
        <v>4939291</v>
      </c>
      <c r="C8485" t="s">
        <v>1</v>
      </c>
      <c r="D8485" t="s">
        <v>2</v>
      </c>
      <c r="E8485" t="s">
        <v>2</v>
      </c>
      <c r="F8485" t="s">
        <v>1</v>
      </c>
      <c r="G8485">
        <v>42.54</v>
      </c>
      <c r="H8485">
        <v>101923.95</v>
      </c>
      <c r="I8485">
        <v>50.375999999999998</v>
      </c>
      <c r="J8485">
        <v>42.3</v>
      </c>
      <c r="K8485">
        <v>102032.34</v>
      </c>
      <c r="L8485">
        <v>49.487000000000002</v>
      </c>
      <c r="M8485">
        <v>0.75700000000000001</v>
      </c>
      <c r="N8485">
        <v>23.847000000000001</v>
      </c>
      <c r="O8485">
        <v>0.20699999999999999</v>
      </c>
      <c r="P8485">
        <v>24.163</v>
      </c>
      <c r="S8485">
        <f t="shared" si="132"/>
        <v>4615.5600000000004</v>
      </c>
    </row>
    <row r="8486" spans="1:19" x14ac:dyDescent="0.25">
      <c r="A8486" t="s">
        <v>0</v>
      </c>
      <c r="B8486">
        <v>4939911</v>
      </c>
      <c r="C8486" t="s">
        <v>1</v>
      </c>
      <c r="D8486" t="s">
        <v>2</v>
      </c>
      <c r="E8486" t="s">
        <v>2</v>
      </c>
      <c r="F8486" t="s">
        <v>1</v>
      </c>
      <c r="G8486">
        <v>42.54</v>
      </c>
      <c r="H8486">
        <v>101920.15</v>
      </c>
      <c r="I8486">
        <v>50.453000000000003</v>
      </c>
      <c r="J8486">
        <v>42.3</v>
      </c>
      <c r="K8486">
        <v>102028.95</v>
      </c>
      <c r="L8486">
        <v>49.24</v>
      </c>
      <c r="M8486">
        <v>0.749</v>
      </c>
      <c r="N8486">
        <v>23.846</v>
      </c>
      <c r="O8486">
        <v>0.20300000000000001</v>
      </c>
      <c r="P8486">
        <v>24.16</v>
      </c>
      <c r="S8486">
        <f t="shared" si="132"/>
        <v>4616.18</v>
      </c>
    </row>
    <row r="8487" spans="1:19" x14ac:dyDescent="0.25">
      <c r="A8487" t="s">
        <v>0</v>
      </c>
      <c r="B8487">
        <v>4940431</v>
      </c>
      <c r="C8487" t="s">
        <v>1</v>
      </c>
      <c r="D8487" t="s">
        <v>2</v>
      </c>
      <c r="E8487" t="s">
        <v>2</v>
      </c>
      <c r="F8487" t="s">
        <v>1</v>
      </c>
      <c r="G8487">
        <v>42.54</v>
      </c>
      <c r="H8487">
        <v>101916.81</v>
      </c>
      <c r="I8487">
        <v>50.287999999999997</v>
      </c>
      <c r="J8487">
        <v>42.3</v>
      </c>
      <c r="K8487">
        <v>102024.11</v>
      </c>
      <c r="L8487">
        <v>49.353999999999999</v>
      </c>
      <c r="M8487">
        <v>0.75600000000000001</v>
      </c>
      <c r="N8487">
        <v>23.846</v>
      </c>
      <c r="O8487">
        <v>0.19500000000000001</v>
      </c>
      <c r="P8487">
        <v>24.155000000000001</v>
      </c>
      <c r="S8487">
        <f t="shared" si="132"/>
        <v>4616.7</v>
      </c>
    </row>
    <row r="8488" spans="1:19" x14ac:dyDescent="0.25">
      <c r="A8488" t="s">
        <v>0</v>
      </c>
      <c r="B8488">
        <v>4940950</v>
      </c>
      <c r="C8488" t="s">
        <v>1</v>
      </c>
      <c r="D8488" t="s">
        <v>2</v>
      </c>
      <c r="E8488" t="s">
        <v>2</v>
      </c>
      <c r="F8488" t="s">
        <v>1</v>
      </c>
      <c r="G8488">
        <v>42.54</v>
      </c>
      <c r="H8488">
        <v>101916.22</v>
      </c>
      <c r="I8488">
        <v>50.255000000000003</v>
      </c>
      <c r="J8488">
        <v>42.3</v>
      </c>
      <c r="K8488">
        <v>102025.13</v>
      </c>
      <c r="L8488">
        <v>49.323</v>
      </c>
      <c r="M8488">
        <v>0.75700000000000001</v>
      </c>
      <c r="N8488">
        <v>23.846</v>
      </c>
      <c r="O8488">
        <v>0.20100000000000001</v>
      </c>
      <c r="P8488">
        <v>24.151</v>
      </c>
      <c r="S8488">
        <f t="shared" si="132"/>
        <v>4617.2190000000001</v>
      </c>
    </row>
    <row r="8489" spans="1:19" x14ac:dyDescent="0.25">
      <c r="A8489" t="s">
        <v>0</v>
      </c>
      <c r="B8489">
        <v>4941470</v>
      </c>
      <c r="C8489" t="s">
        <v>1</v>
      </c>
      <c r="D8489" t="s">
        <v>2</v>
      </c>
      <c r="E8489" t="s">
        <v>2</v>
      </c>
      <c r="F8489" t="s">
        <v>1</v>
      </c>
      <c r="G8489">
        <v>42.54</v>
      </c>
      <c r="H8489">
        <v>101916.58</v>
      </c>
      <c r="I8489">
        <v>50.298999999999999</v>
      </c>
      <c r="J8489">
        <v>42.3</v>
      </c>
      <c r="K8489">
        <v>102026.26</v>
      </c>
      <c r="L8489">
        <v>49.302999999999997</v>
      </c>
      <c r="M8489">
        <v>0.746</v>
      </c>
      <c r="N8489">
        <v>23.844999999999999</v>
      </c>
      <c r="O8489">
        <v>0.20599999999999999</v>
      </c>
      <c r="P8489">
        <v>24.158999999999999</v>
      </c>
      <c r="S8489">
        <f t="shared" si="132"/>
        <v>4617.7389999999996</v>
      </c>
    </row>
    <row r="8490" spans="1:19" x14ac:dyDescent="0.25">
      <c r="A8490" t="s">
        <v>0</v>
      </c>
      <c r="B8490">
        <v>4942090</v>
      </c>
      <c r="C8490" t="s">
        <v>1</v>
      </c>
      <c r="D8490" t="s">
        <v>2</v>
      </c>
      <c r="E8490" t="s">
        <v>2</v>
      </c>
      <c r="F8490" t="s">
        <v>1</v>
      </c>
      <c r="G8490">
        <v>42.54</v>
      </c>
      <c r="H8490">
        <v>101913.18</v>
      </c>
      <c r="I8490">
        <v>50.298999999999999</v>
      </c>
      <c r="J8490">
        <v>42.3</v>
      </c>
      <c r="K8490">
        <v>102025.55</v>
      </c>
      <c r="L8490">
        <v>49.313000000000002</v>
      </c>
      <c r="M8490">
        <v>0.75700000000000001</v>
      </c>
      <c r="N8490">
        <v>23.849</v>
      </c>
      <c r="O8490">
        <v>0.20899999999999999</v>
      </c>
      <c r="P8490">
        <v>24.163</v>
      </c>
      <c r="S8490">
        <f t="shared" si="132"/>
        <v>4618.3590000000004</v>
      </c>
    </row>
    <row r="8491" spans="1:19" x14ac:dyDescent="0.25">
      <c r="A8491" t="s">
        <v>0</v>
      </c>
      <c r="B8491">
        <v>4942610</v>
      </c>
      <c r="C8491" t="s">
        <v>1</v>
      </c>
      <c r="D8491" t="s">
        <v>2</v>
      </c>
      <c r="E8491" t="s">
        <v>2</v>
      </c>
      <c r="F8491" t="s">
        <v>1</v>
      </c>
      <c r="G8491">
        <v>42.54</v>
      </c>
      <c r="H8491">
        <v>101915.78</v>
      </c>
      <c r="I8491">
        <v>50.289000000000001</v>
      </c>
      <c r="J8491">
        <v>42.3</v>
      </c>
      <c r="K8491">
        <v>102026.38</v>
      </c>
      <c r="L8491">
        <v>49.23</v>
      </c>
      <c r="M8491">
        <v>0.75</v>
      </c>
      <c r="N8491">
        <v>23.847000000000001</v>
      </c>
      <c r="O8491">
        <v>0.17199999999999999</v>
      </c>
      <c r="P8491">
        <v>24.151</v>
      </c>
      <c r="S8491">
        <f t="shared" si="132"/>
        <v>4618.8789999999999</v>
      </c>
    </row>
    <row r="8492" spans="1:19" x14ac:dyDescent="0.25">
      <c r="A8492" t="s">
        <v>0</v>
      </c>
      <c r="B8492">
        <v>4943129</v>
      </c>
      <c r="C8492" t="s">
        <v>1</v>
      </c>
      <c r="D8492" t="s">
        <v>2</v>
      </c>
      <c r="E8492" t="s">
        <v>2</v>
      </c>
      <c r="F8492" t="s">
        <v>1</v>
      </c>
      <c r="G8492">
        <v>42.54</v>
      </c>
      <c r="H8492">
        <v>101916.98</v>
      </c>
      <c r="I8492">
        <v>50.42</v>
      </c>
      <c r="J8492">
        <v>42.3</v>
      </c>
      <c r="K8492">
        <v>102028.59</v>
      </c>
      <c r="L8492">
        <v>49.302999999999997</v>
      </c>
      <c r="M8492">
        <v>0.749</v>
      </c>
      <c r="N8492">
        <v>23.847000000000001</v>
      </c>
      <c r="O8492">
        <v>0.17399999999999999</v>
      </c>
      <c r="P8492">
        <v>24.172999999999998</v>
      </c>
      <c r="S8492">
        <f t="shared" si="132"/>
        <v>4619.3980000000001</v>
      </c>
    </row>
    <row r="8493" spans="1:19" x14ac:dyDescent="0.25">
      <c r="A8493" t="s">
        <v>0</v>
      </c>
      <c r="B8493">
        <v>4943750</v>
      </c>
      <c r="C8493" t="s">
        <v>1</v>
      </c>
      <c r="D8493" t="s">
        <v>2</v>
      </c>
      <c r="E8493" t="s">
        <v>2</v>
      </c>
      <c r="F8493" t="s">
        <v>1</v>
      </c>
      <c r="G8493">
        <v>42.54</v>
      </c>
      <c r="H8493">
        <v>101921.58</v>
      </c>
      <c r="I8493">
        <v>50.343000000000004</v>
      </c>
      <c r="J8493">
        <v>42.31</v>
      </c>
      <c r="K8493">
        <v>102034.91</v>
      </c>
      <c r="L8493">
        <v>49.601999999999997</v>
      </c>
      <c r="M8493">
        <v>0.75900000000000001</v>
      </c>
      <c r="N8493">
        <v>23.846</v>
      </c>
      <c r="O8493">
        <v>0.20599999999999999</v>
      </c>
      <c r="P8493">
        <v>24.16</v>
      </c>
      <c r="S8493">
        <f t="shared" si="132"/>
        <v>4620.0190000000002</v>
      </c>
    </row>
    <row r="8494" spans="1:19" x14ac:dyDescent="0.25">
      <c r="A8494" t="s">
        <v>0</v>
      </c>
      <c r="B8494">
        <v>4944269</v>
      </c>
      <c r="C8494" t="s">
        <v>1</v>
      </c>
      <c r="D8494" t="s">
        <v>2</v>
      </c>
      <c r="E8494" t="s">
        <v>2</v>
      </c>
      <c r="F8494" t="s">
        <v>1</v>
      </c>
      <c r="G8494">
        <v>42.54</v>
      </c>
      <c r="H8494">
        <v>101918.54</v>
      </c>
      <c r="I8494">
        <v>50.287999999999997</v>
      </c>
      <c r="J8494">
        <v>42.31</v>
      </c>
      <c r="K8494">
        <v>102026.5</v>
      </c>
      <c r="L8494">
        <v>49.365000000000002</v>
      </c>
      <c r="M8494">
        <v>0.754</v>
      </c>
      <c r="N8494">
        <v>23.849</v>
      </c>
      <c r="O8494">
        <v>0.19900000000000001</v>
      </c>
      <c r="P8494">
        <v>24.164000000000001</v>
      </c>
      <c r="S8494">
        <f t="shared" si="132"/>
        <v>4620.5379999999996</v>
      </c>
    </row>
    <row r="8495" spans="1:19" x14ac:dyDescent="0.25">
      <c r="A8495" t="s">
        <v>0</v>
      </c>
      <c r="B8495">
        <v>4944789</v>
      </c>
      <c r="C8495" t="s">
        <v>1</v>
      </c>
      <c r="D8495" t="s">
        <v>2</v>
      </c>
      <c r="E8495" t="s">
        <v>2</v>
      </c>
      <c r="F8495" t="s">
        <v>1</v>
      </c>
      <c r="G8495">
        <v>42.54</v>
      </c>
      <c r="H8495">
        <v>101916.03</v>
      </c>
      <c r="I8495">
        <v>50.276000000000003</v>
      </c>
      <c r="J8495">
        <v>42.31</v>
      </c>
      <c r="K8495">
        <v>102024.89</v>
      </c>
      <c r="L8495">
        <v>49.468000000000004</v>
      </c>
      <c r="M8495">
        <v>0.748</v>
      </c>
      <c r="N8495">
        <v>23.847000000000001</v>
      </c>
      <c r="O8495">
        <v>0.17499999999999999</v>
      </c>
      <c r="P8495">
        <v>24.155999999999999</v>
      </c>
      <c r="S8495">
        <f t="shared" si="132"/>
        <v>4621.058</v>
      </c>
    </row>
    <row r="8496" spans="1:19" x14ac:dyDescent="0.25">
      <c r="A8496" t="s">
        <v>0</v>
      </c>
      <c r="B8496">
        <v>4945308</v>
      </c>
      <c r="C8496" t="s">
        <v>1</v>
      </c>
      <c r="D8496" t="s">
        <v>2</v>
      </c>
      <c r="E8496" t="s">
        <v>2</v>
      </c>
      <c r="F8496" t="s">
        <v>1</v>
      </c>
      <c r="G8496">
        <v>42.54</v>
      </c>
      <c r="H8496">
        <v>101919.84</v>
      </c>
      <c r="I8496">
        <v>50.353999999999999</v>
      </c>
      <c r="J8496">
        <v>42.31</v>
      </c>
      <c r="K8496">
        <v>102031.75</v>
      </c>
      <c r="L8496">
        <v>49.386000000000003</v>
      </c>
      <c r="M8496">
        <v>0.746</v>
      </c>
      <c r="N8496">
        <v>23.849</v>
      </c>
      <c r="O8496">
        <v>0.20699999999999999</v>
      </c>
      <c r="P8496">
        <v>24.157</v>
      </c>
      <c r="S8496">
        <f t="shared" si="132"/>
        <v>4621.5770000000002</v>
      </c>
    </row>
    <row r="8497" spans="1:19" x14ac:dyDescent="0.25">
      <c r="A8497" t="s">
        <v>0</v>
      </c>
      <c r="B8497">
        <v>4945929</v>
      </c>
      <c r="C8497" t="s">
        <v>1</v>
      </c>
      <c r="D8497" t="s">
        <v>2</v>
      </c>
      <c r="E8497" t="s">
        <v>2</v>
      </c>
      <c r="F8497" t="s">
        <v>1</v>
      </c>
      <c r="G8497">
        <v>42.54</v>
      </c>
      <c r="H8497">
        <v>101919.67</v>
      </c>
      <c r="I8497">
        <v>50.155000000000001</v>
      </c>
      <c r="J8497">
        <v>42.31</v>
      </c>
      <c r="K8497">
        <v>102031.34</v>
      </c>
      <c r="L8497">
        <v>49.323999999999998</v>
      </c>
      <c r="M8497">
        <v>0.749</v>
      </c>
      <c r="N8497">
        <v>23.849</v>
      </c>
      <c r="O8497">
        <v>0.17199999999999999</v>
      </c>
      <c r="P8497">
        <v>24.166</v>
      </c>
      <c r="S8497">
        <f t="shared" si="132"/>
        <v>4622.1980000000003</v>
      </c>
    </row>
    <row r="8498" spans="1:19" x14ac:dyDescent="0.25">
      <c r="A8498" t="s">
        <v>0</v>
      </c>
      <c r="B8498">
        <v>4946448</v>
      </c>
      <c r="C8498" t="s">
        <v>1</v>
      </c>
      <c r="D8498" t="s">
        <v>2</v>
      </c>
      <c r="E8498" t="s">
        <v>2</v>
      </c>
      <c r="F8498" t="s">
        <v>1</v>
      </c>
      <c r="G8498">
        <v>42.54</v>
      </c>
      <c r="H8498">
        <v>101913.72</v>
      </c>
      <c r="I8498">
        <v>50.287999999999997</v>
      </c>
      <c r="J8498">
        <v>42.31</v>
      </c>
      <c r="K8498">
        <v>102025.13</v>
      </c>
      <c r="L8498">
        <v>49.231000000000002</v>
      </c>
      <c r="M8498">
        <v>0.749</v>
      </c>
      <c r="N8498">
        <v>23.85</v>
      </c>
      <c r="O8498">
        <v>0.19900000000000001</v>
      </c>
      <c r="P8498">
        <v>24.145</v>
      </c>
      <c r="S8498">
        <f t="shared" si="132"/>
        <v>4622.7169999999996</v>
      </c>
    </row>
    <row r="8499" spans="1:19" x14ac:dyDescent="0.25">
      <c r="A8499" t="s">
        <v>0</v>
      </c>
      <c r="B8499">
        <v>4946968</v>
      </c>
      <c r="C8499" t="s">
        <v>1</v>
      </c>
      <c r="D8499" t="s">
        <v>2</v>
      </c>
      <c r="E8499" t="s">
        <v>2</v>
      </c>
      <c r="F8499" t="s">
        <v>1</v>
      </c>
      <c r="G8499">
        <v>42.54</v>
      </c>
      <c r="H8499">
        <v>101914.25</v>
      </c>
      <c r="I8499">
        <v>50.210999999999999</v>
      </c>
      <c r="J8499">
        <v>42.31</v>
      </c>
      <c r="K8499">
        <v>102022.56</v>
      </c>
      <c r="L8499">
        <v>49.334000000000003</v>
      </c>
      <c r="M8499">
        <v>0.748</v>
      </c>
      <c r="N8499">
        <v>23.849</v>
      </c>
      <c r="O8499">
        <v>0.19</v>
      </c>
      <c r="P8499">
        <v>24.151</v>
      </c>
      <c r="S8499">
        <f t="shared" si="132"/>
        <v>4623.2370000000001</v>
      </c>
    </row>
    <row r="8500" spans="1:19" x14ac:dyDescent="0.25">
      <c r="A8500" t="s">
        <v>0</v>
      </c>
      <c r="B8500">
        <v>4947588</v>
      </c>
      <c r="C8500" t="s">
        <v>1</v>
      </c>
      <c r="D8500" t="s">
        <v>2</v>
      </c>
      <c r="E8500" t="s">
        <v>2</v>
      </c>
      <c r="F8500" t="s">
        <v>1</v>
      </c>
      <c r="G8500">
        <v>42.54</v>
      </c>
      <c r="H8500">
        <v>101917.34</v>
      </c>
      <c r="I8500">
        <v>50.365000000000002</v>
      </c>
      <c r="J8500">
        <v>42.31</v>
      </c>
      <c r="K8500">
        <v>102026.68</v>
      </c>
      <c r="L8500">
        <v>49.396000000000001</v>
      </c>
      <c r="M8500">
        <v>0.746</v>
      </c>
      <c r="N8500">
        <v>23.847000000000001</v>
      </c>
      <c r="O8500">
        <v>0.19</v>
      </c>
      <c r="P8500">
        <v>24.16</v>
      </c>
      <c r="S8500">
        <f t="shared" si="132"/>
        <v>4623.857</v>
      </c>
    </row>
    <row r="8501" spans="1:19" x14ac:dyDescent="0.25">
      <c r="A8501" t="s">
        <v>0</v>
      </c>
      <c r="B8501">
        <v>4948108</v>
      </c>
      <c r="C8501" t="s">
        <v>1</v>
      </c>
      <c r="D8501" t="s">
        <v>2</v>
      </c>
      <c r="E8501" t="s">
        <v>2</v>
      </c>
      <c r="F8501" t="s">
        <v>1</v>
      </c>
      <c r="G8501">
        <v>42.54</v>
      </c>
      <c r="H8501">
        <v>101917.83</v>
      </c>
      <c r="I8501">
        <v>50.332000000000001</v>
      </c>
      <c r="J8501">
        <v>42.3</v>
      </c>
      <c r="K8501">
        <v>102025.9</v>
      </c>
      <c r="L8501">
        <v>49.302999999999997</v>
      </c>
      <c r="M8501">
        <v>0.748</v>
      </c>
      <c r="N8501">
        <v>23.847000000000001</v>
      </c>
      <c r="O8501">
        <v>0.18</v>
      </c>
      <c r="P8501">
        <v>24.167000000000002</v>
      </c>
      <c r="S8501">
        <f t="shared" si="132"/>
        <v>4624.3770000000004</v>
      </c>
    </row>
    <row r="8502" spans="1:19" x14ac:dyDescent="0.25">
      <c r="A8502" t="s">
        <v>0</v>
      </c>
      <c r="B8502">
        <v>4948627</v>
      </c>
      <c r="C8502" t="s">
        <v>1</v>
      </c>
      <c r="D8502" t="s">
        <v>2</v>
      </c>
      <c r="E8502" t="s">
        <v>2</v>
      </c>
      <c r="F8502" t="s">
        <v>1</v>
      </c>
      <c r="G8502">
        <v>42.54</v>
      </c>
      <c r="H8502">
        <v>101919.26</v>
      </c>
      <c r="I8502">
        <v>50.276000000000003</v>
      </c>
      <c r="J8502">
        <v>42.31</v>
      </c>
      <c r="K8502">
        <v>102029.9</v>
      </c>
      <c r="L8502">
        <v>49.375</v>
      </c>
      <c r="M8502">
        <v>0.745</v>
      </c>
      <c r="N8502">
        <v>23.847000000000001</v>
      </c>
      <c r="O8502">
        <v>0.19800000000000001</v>
      </c>
      <c r="P8502">
        <v>24.166</v>
      </c>
      <c r="S8502">
        <f t="shared" si="132"/>
        <v>4624.8959999999997</v>
      </c>
    </row>
    <row r="8503" spans="1:19" x14ac:dyDescent="0.25">
      <c r="A8503" t="s">
        <v>0</v>
      </c>
      <c r="B8503">
        <v>4949147</v>
      </c>
      <c r="C8503" t="s">
        <v>1</v>
      </c>
      <c r="D8503" t="s">
        <v>2</v>
      </c>
      <c r="E8503" t="s">
        <v>2</v>
      </c>
      <c r="F8503" t="s">
        <v>1</v>
      </c>
      <c r="G8503">
        <v>42.54</v>
      </c>
      <c r="H8503">
        <v>101917.64</v>
      </c>
      <c r="I8503">
        <v>50.432000000000002</v>
      </c>
      <c r="J8503">
        <v>42.31</v>
      </c>
      <c r="K8503">
        <v>102026.5</v>
      </c>
      <c r="L8503">
        <v>49.457999999999998</v>
      </c>
      <c r="M8503">
        <v>0.745</v>
      </c>
      <c r="N8503">
        <v>23.847000000000001</v>
      </c>
      <c r="O8503">
        <v>0.19600000000000001</v>
      </c>
      <c r="P8503">
        <v>24.15</v>
      </c>
      <c r="S8503">
        <f t="shared" si="132"/>
        <v>4625.4160000000002</v>
      </c>
    </row>
    <row r="8504" spans="1:19" x14ac:dyDescent="0.25">
      <c r="A8504" t="s">
        <v>0</v>
      </c>
      <c r="B8504">
        <v>4949767</v>
      </c>
      <c r="C8504" t="s">
        <v>1</v>
      </c>
      <c r="D8504" t="s">
        <v>2</v>
      </c>
      <c r="E8504" t="s">
        <v>2</v>
      </c>
      <c r="F8504" t="s">
        <v>1</v>
      </c>
      <c r="G8504">
        <v>42.53</v>
      </c>
      <c r="H8504">
        <v>101916.13</v>
      </c>
      <c r="I8504">
        <v>50.332000000000001</v>
      </c>
      <c r="J8504">
        <v>42.31</v>
      </c>
      <c r="K8504">
        <v>102024.89</v>
      </c>
      <c r="L8504">
        <v>49.51</v>
      </c>
      <c r="M8504">
        <v>0.746</v>
      </c>
      <c r="N8504">
        <v>23.847000000000001</v>
      </c>
      <c r="O8504">
        <v>0.17499999999999999</v>
      </c>
      <c r="P8504">
        <v>24.155000000000001</v>
      </c>
      <c r="S8504">
        <f t="shared" si="132"/>
        <v>4626.0360000000001</v>
      </c>
    </row>
    <row r="8505" spans="1:19" x14ac:dyDescent="0.25">
      <c r="A8505" t="s">
        <v>0</v>
      </c>
      <c r="B8505">
        <v>4950287</v>
      </c>
      <c r="C8505" t="s">
        <v>1</v>
      </c>
      <c r="D8505" t="s">
        <v>2</v>
      </c>
      <c r="E8505" t="s">
        <v>2</v>
      </c>
      <c r="F8505" t="s">
        <v>1</v>
      </c>
      <c r="G8505">
        <v>42.54</v>
      </c>
      <c r="H8505">
        <v>101915.91</v>
      </c>
      <c r="I8505">
        <v>50.298999999999999</v>
      </c>
      <c r="J8505">
        <v>42.31</v>
      </c>
      <c r="K8505">
        <v>102027.63</v>
      </c>
      <c r="L8505">
        <v>49.353999999999999</v>
      </c>
      <c r="M8505">
        <v>0.749</v>
      </c>
      <c r="N8505">
        <v>23.846</v>
      </c>
      <c r="O8505">
        <v>0.188</v>
      </c>
      <c r="P8505">
        <v>24.167000000000002</v>
      </c>
      <c r="S8505">
        <f t="shared" si="132"/>
        <v>4626.5559999999996</v>
      </c>
    </row>
    <row r="8506" spans="1:19" x14ac:dyDescent="0.25">
      <c r="A8506" t="s">
        <v>0</v>
      </c>
      <c r="B8506">
        <v>4950806</v>
      </c>
      <c r="C8506" t="s">
        <v>1</v>
      </c>
      <c r="D8506" t="s">
        <v>2</v>
      </c>
      <c r="E8506" t="s">
        <v>2</v>
      </c>
      <c r="F8506" t="s">
        <v>1</v>
      </c>
      <c r="G8506">
        <v>42.54</v>
      </c>
      <c r="H8506">
        <v>101916.98</v>
      </c>
      <c r="I8506">
        <v>50.287999999999997</v>
      </c>
      <c r="J8506">
        <v>42.31</v>
      </c>
      <c r="K8506">
        <v>102028.89</v>
      </c>
      <c r="L8506">
        <v>49.128</v>
      </c>
      <c r="M8506">
        <v>0.748</v>
      </c>
      <c r="N8506">
        <v>23.847000000000001</v>
      </c>
      <c r="O8506">
        <v>0.19800000000000001</v>
      </c>
      <c r="P8506">
        <v>24.167000000000002</v>
      </c>
      <c r="S8506">
        <f t="shared" si="132"/>
        <v>4627.0749999999998</v>
      </c>
    </row>
    <row r="8507" spans="1:19" x14ac:dyDescent="0.25">
      <c r="A8507" t="s">
        <v>0</v>
      </c>
      <c r="B8507">
        <v>4951326</v>
      </c>
      <c r="C8507" t="s">
        <v>1</v>
      </c>
      <c r="D8507" t="s">
        <v>2</v>
      </c>
      <c r="E8507" t="s">
        <v>2</v>
      </c>
      <c r="F8507" t="s">
        <v>1</v>
      </c>
      <c r="G8507">
        <v>42.54</v>
      </c>
      <c r="H8507">
        <v>101918.95</v>
      </c>
      <c r="I8507">
        <v>50.375999999999998</v>
      </c>
      <c r="J8507">
        <v>42.31</v>
      </c>
      <c r="K8507">
        <v>102028.29</v>
      </c>
      <c r="L8507">
        <v>49.344999999999999</v>
      </c>
      <c r="M8507">
        <v>0.748</v>
      </c>
      <c r="N8507">
        <v>23.847000000000001</v>
      </c>
      <c r="O8507">
        <v>0.183</v>
      </c>
      <c r="P8507">
        <v>24.152999999999999</v>
      </c>
      <c r="S8507">
        <f t="shared" si="132"/>
        <v>4627.5950000000003</v>
      </c>
    </row>
    <row r="8508" spans="1:19" x14ac:dyDescent="0.25">
      <c r="A8508" t="s">
        <v>0</v>
      </c>
      <c r="B8508">
        <v>4951946</v>
      </c>
      <c r="C8508" t="s">
        <v>1</v>
      </c>
      <c r="D8508" t="s">
        <v>2</v>
      </c>
      <c r="E8508" t="s">
        <v>2</v>
      </c>
      <c r="F8508" t="s">
        <v>1</v>
      </c>
      <c r="G8508">
        <v>42.54</v>
      </c>
      <c r="H8508">
        <v>101916.69</v>
      </c>
      <c r="I8508">
        <v>50.322000000000003</v>
      </c>
      <c r="J8508">
        <v>42.31</v>
      </c>
      <c r="K8508">
        <v>102029.25</v>
      </c>
      <c r="L8508">
        <v>49.581000000000003</v>
      </c>
      <c r="M8508">
        <v>0.748</v>
      </c>
      <c r="N8508">
        <v>23.849</v>
      </c>
      <c r="O8508">
        <v>0.20699999999999999</v>
      </c>
      <c r="P8508">
        <v>24.161000000000001</v>
      </c>
      <c r="S8508">
        <f t="shared" si="132"/>
        <v>4628.2150000000001</v>
      </c>
    </row>
    <row r="8509" spans="1:19" x14ac:dyDescent="0.25">
      <c r="A8509" t="s">
        <v>0</v>
      </c>
      <c r="B8509">
        <v>4952466</v>
      </c>
      <c r="C8509" t="s">
        <v>1</v>
      </c>
      <c r="D8509" t="s">
        <v>2</v>
      </c>
      <c r="E8509" t="s">
        <v>2</v>
      </c>
      <c r="F8509" t="s">
        <v>1</v>
      </c>
      <c r="G8509">
        <v>42.54</v>
      </c>
      <c r="H8509">
        <v>101921.28</v>
      </c>
      <c r="I8509">
        <v>50.287999999999997</v>
      </c>
      <c r="J8509">
        <v>42.31</v>
      </c>
      <c r="K8509">
        <v>102033.37</v>
      </c>
      <c r="L8509">
        <v>49.427</v>
      </c>
      <c r="M8509">
        <v>0.748</v>
      </c>
      <c r="N8509">
        <v>23.847000000000001</v>
      </c>
      <c r="O8509">
        <v>0.186</v>
      </c>
      <c r="P8509">
        <v>24.166</v>
      </c>
      <c r="S8509">
        <f t="shared" si="132"/>
        <v>4628.7349999999997</v>
      </c>
    </row>
    <row r="8510" spans="1:19" x14ac:dyDescent="0.25">
      <c r="A8510" t="s">
        <v>0</v>
      </c>
      <c r="B8510">
        <v>4952985</v>
      </c>
      <c r="C8510" t="s">
        <v>1</v>
      </c>
      <c r="D8510" t="s">
        <v>2</v>
      </c>
      <c r="E8510" t="s">
        <v>2</v>
      </c>
      <c r="F8510" t="s">
        <v>1</v>
      </c>
      <c r="G8510">
        <v>42.54</v>
      </c>
      <c r="H8510">
        <v>101919.44</v>
      </c>
      <c r="I8510">
        <v>50.222000000000001</v>
      </c>
      <c r="J8510">
        <v>42.31</v>
      </c>
      <c r="K8510">
        <v>102030.08</v>
      </c>
      <c r="L8510">
        <v>49.447000000000003</v>
      </c>
      <c r="M8510">
        <v>0.751</v>
      </c>
      <c r="N8510">
        <v>23.844999999999999</v>
      </c>
      <c r="O8510">
        <v>0.191</v>
      </c>
      <c r="P8510">
        <v>24.155000000000001</v>
      </c>
      <c r="S8510">
        <f t="shared" si="132"/>
        <v>4629.2539999999999</v>
      </c>
    </row>
    <row r="8511" spans="1:19" x14ac:dyDescent="0.25">
      <c r="A8511" t="s">
        <v>0</v>
      </c>
      <c r="B8511">
        <v>4953606</v>
      </c>
      <c r="C8511" t="s">
        <v>1</v>
      </c>
      <c r="D8511" t="s">
        <v>2</v>
      </c>
      <c r="E8511" t="s">
        <v>2</v>
      </c>
      <c r="F8511" t="s">
        <v>1</v>
      </c>
      <c r="G8511">
        <v>42.54</v>
      </c>
      <c r="H8511">
        <v>101917.7</v>
      </c>
      <c r="I8511">
        <v>50.198999999999998</v>
      </c>
      <c r="J8511">
        <v>42.31</v>
      </c>
      <c r="K8511">
        <v>102028.71</v>
      </c>
      <c r="L8511">
        <v>49.612000000000002</v>
      </c>
      <c r="M8511">
        <v>0.75</v>
      </c>
      <c r="N8511">
        <v>23.846</v>
      </c>
      <c r="O8511">
        <v>0.191</v>
      </c>
      <c r="P8511">
        <v>24.161000000000001</v>
      </c>
      <c r="S8511">
        <f t="shared" si="132"/>
        <v>4629.875</v>
      </c>
    </row>
    <row r="8512" spans="1:19" x14ac:dyDescent="0.25">
      <c r="A8512" t="s">
        <v>0</v>
      </c>
      <c r="B8512">
        <v>4954125</v>
      </c>
      <c r="C8512" t="s">
        <v>1</v>
      </c>
      <c r="D8512" t="s">
        <v>2</v>
      </c>
      <c r="E8512" t="s">
        <v>2</v>
      </c>
      <c r="F8512" t="s">
        <v>1</v>
      </c>
      <c r="G8512">
        <v>42.54</v>
      </c>
      <c r="H8512">
        <v>101916.5</v>
      </c>
      <c r="I8512">
        <v>50.344000000000001</v>
      </c>
      <c r="J8512">
        <v>42.31</v>
      </c>
      <c r="K8512">
        <v>102027.81</v>
      </c>
      <c r="L8512">
        <v>49.313000000000002</v>
      </c>
      <c r="M8512">
        <v>0.748</v>
      </c>
      <c r="N8512">
        <v>23.847000000000001</v>
      </c>
      <c r="O8512">
        <v>0.21099999999999999</v>
      </c>
      <c r="P8512">
        <v>24.161000000000001</v>
      </c>
      <c r="S8512">
        <f t="shared" si="132"/>
        <v>4630.3940000000002</v>
      </c>
    </row>
    <row r="8513" spans="1:19" x14ac:dyDescent="0.25">
      <c r="A8513" t="s">
        <v>0</v>
      </c>
      <c r="B8513">
        <v>4954645</v>
      </c>
      <c r="C8513" t="s">
        <v>1</v>
      </c>
      <c r="D8513" t="s">
        <v>2</v>
      </c>
      <c r="E8513" t="s">
        <v>2</v>
      </c>
      <c r="F8513" t="s">
        <v>1</v>
      </c>
      <c r="G8513">
        <v>42.54</v>
      </c>
      <c r="H8513">
        <v>101918.11</v>
      </c>
      <c r="I8513">
        <v>50.3</v>
      </c>
      <c r="J8513">
        <v>42.31</v>
      </c>
      <c r="K8513">
        <v>102029.97</v>
      </c>
      <c r="L8513">
        <v>49.488</v>
      </c>
      <c r="M8513">
        <v>0.75600000000000001</v>
      </c>
      <c r="N8513">
        <v>23.847000000000001</v>
      </c>
      <c r="O8513">
        <v>0.224</v>
      </c>
      <c r="P8513">
        <v>24.158999999999999</v>
      </c>
      <c r="S8513">
        <f t="shared" si="132"/>
        <v>4630.9139999999998</v>
      </c>
    </row>
    <row r="8514" spans="1:19" x14ac:dyDescent="0.25">
      <c r="A8514" t="s">
        <v>0</v>
      </c>
      <c r="B8514">
        <v>4955164</v>
      </c>
      <c r="C8514" t="s">
        <v>1</v>
      </c>
      <c r="D8514" t="s">
        <v>2</v>
      </c>
      <c r="E8514" t="s">
        <v>2</v>
      </c>
      <c r="F8514" t="s">
        <v>1</v>
      </c>
      <c r="G8514">
        <v>42.54</v>
      </c>
      <c r="H8514">
        <v>101917.04</v>
      </c>
      <c r="I8514">
        <v>50.587000000000003</v>
      </c>
      <c r="J8514">
        <v>42.31</v>
      </c>
      <c r="K8514">
        <v>102028.11</v>
      </c>
      <c r="L8514">
        <v>49.438000000000002</v>
      </c>
      <c r="M8514">
        <v>0.75</v>
      </c>
      <c r="N8514">
        <v>23.844999999999999</v>
      </c>
      <c r="O8514">
        <v>0.19600000000000001</v>
      </c>
      <c r="P8514">
        <v>24.164999999999999</v>
      </c>
      <c r="S8514">
        <f t="shared" ref="S8514:S8577" si="133">(B:B-323731)/1000</f>
        <v>4631.433</v>
      </c>
    </row>
    <row r="8515" spans="1:19" x14ac:dyDescent="0.25">
      <c r="A8515" t="s">
        <v>0</v>
      </c>
      <c r="B8515">
        <v>4955785</v>
      </c>
      <c r="C8515" t="s">
        <v>1</v>
      </c>
      <c r="D8515" t="s">
        <v>2</v>
      </c>
      <c r="E8515" t="s">
        <v>2</v>
      </c>
      <c r="F8515" t="s">
        <v>1</v>
      </c>
      <c r="G8515">
        <v>42.54</v>
      </c>
      <c r="H8515">
        <v>101918.95</v>
      </c>
      <c r="I8515">
        <v>50.222000000000001</v>
      </c>
      <c r="J8515">
        <v>42.31</v>
      </c>
      <c r="K8515">
        <v>102030.74</v>
      </c>
      <c r="L8515">
        <v>49.271999999999998</v>
      </c>
      <c r="M8515">
        <v>0.75700000000000001</v>
      </c>
      <c r="N8515">
        <v>23.847000000000001</v>
      </c>
      <c r="O8515">
        <v>0.192</v>
      </c>
      <c r="P8515">
        <v>24.169</v>
      </c>
      <c r="S8515">
        <f t="shared" si="133"/>
        <v>4632.0540000000001</v>
      </c>
    </row>
    <row r="8516" spans="1:19" x14ac:dyDescent="0.25">
      <c r="A8516" t="s">
        <v>0</v>
      </c>
      <c r="B8516">
        <v>4956304</v>
      </c>
      <c r="C8516" t="s">
        <v>1</v>
      </c>
      <c r="D8516" t="s">
        <v>2</v>
      </c>
      <c r="E8516" t="s">
        <v>2</v>
      </c>
      <c r="F8516" t="s">
        <v>1</v>
      </c>
      <c r="G8516">
        <v>42.54</v>
      </c>
      <c r="H8516">
        <v>101916.73</v>
      </c>
      <c r="I8516">
        <v>50.322000000000003</v>
      </c>
      <c r="J8516">
        <v>42.31</v>
      </c>
      <c r="K8516">
        <v>102025.31</v>
      </c>
      <c r="L8516">
        <v>49.375</v>
      </c>
      <c r="M8516">
        <v>0.75600000000000001</v>
      </c>
      <c r="N8516">
        <v>23.849</v>
      </c>
      <c r="O8516">
        <v>0.21299999999999999</v>
      </c>
      <c r="P8516">
        <v>24.167000000000002</v>
      </c>
      <c r="S8516">
        <f t="shared" si="133"/>
        <v>4632.5730000000003</v>
      </c>
    </row>
    <row r="8517" spans="1:19" x14ac:dyDescent="0.25">
      <c r="A8517" t="s">
        <v>0</v>
      </c>
      <c r="B8517">
        <v>4956824</v>
      </c>
      <c r="C8517" t="s">
        <v>1</v>
      </c>
      <c r="D8517" t="s">
        <v>2</v>
      </c>
      <c r="E8517" t="s">
        <v>2</v>
      </c>
      <c r="F8517" t="s">
        <v>1</v>
      </c>
      <c r="G8517">
        <v>42.54</v>
      </c>
      <c r="H8517">
        <v>101916.09</v>
      </c>
      <c r="I8517">
        <v>50.276000000000003</v>
      </c>
      <c r="J8517">
        <v>42.31</v>
      </c>
      <c r="K8517">
        <v>102026.98</v>
      </c>
      <c r="L8517">
        <v>49.386000000000003</v>
      </c>
      <c r="M8517">
        <v>0.751</v>
      </c>
      <c r="N8517">
        <v>23.85</v>
      </c>
      <c r="O8517">
        <v>0.20300000000000001</v>
      </c>
      <c r="P8517">
        <v>24.161000000000001</v>
      </c>
      <c r="S8517">
        <f t="shared" si="133"/>
        <v>4633.0929999999998</v>
      </c>
    </row>
    <row r="8518" spans="1:19" x14ac:dyDescent="0.25">
      <c r="A8518" t="s">
        <v>0</v>
      </c>
      <c r="B8518">
        <v>4957444</v>
      </c>
      <c r="C8518" t="s">
        <v>1</v>
      </c>
      <c r="D8518" t="s">
        <v>2</v>
      </c>
      <c r="E8518" t="s">
        <v>2</v>
      </c>
      <c r="F8518" t="s">
        <v>1</v>
      </c>
      <c r="G8518">
        <v>42.54</v>
      </c>
      <c r="H8518">
        <v>101916.81</v>
      </c>
      <c r="I8518">
        <v>50.067</v>
      </c>
      <c r="J8518">
        <v>42.31</v>
      </c>
      <c r="K8518">
        <v>102029.31</v>
      </c>
      <c r="L8518">
        <v>49.375</v>
      </c>
      <c r="M8518">
        <v>0.75600000000000001</v>
      </c>
      <c r="N8518">
        <v>23.846</v>
      </c>
      <c r="O8518">
        <v>0.191</v>
      </c>
      <c r="P8518">
        <v>24.163</v>
      </c>
      <c r="S8518">
        <f t="shared" si="133"/>
        <v>4633.7129999999997</v>
      </c>
    </row>
    <row r="8519" spans="1:19" x14ac:dyDescent="0.25">
      <c r="A8519" t="s">
        <v>0</v>
      </c>
      <c r="B8519">
        <v>4957963</v>
      </c>
      <c r="C8519" t="s">
        <v>1</v>
      </c>
      <c r="D8519" t="s">
        <v>2</v>
      </c>
      <c r="E8519" t="s">
        <v>2</v>
      </c>
      <c r="F8519" t="s">
        <v>1</v>
      </c>
      <c r="G8519">
        <v>42.54</v>
      </c>
      <c r="H8519">
        <v>101921.28</v>
      </c>
      <c r="I8519">
        <v>50.276000000000003</v>
      </c>
      <c r="J8519">
        <v>42.31</v>
      </c>
      <c r="K8519">
        <v>102032.83</v>
      </c>
      <c r="L8519">
        <v>49.396000000000001</v>
      </c>
      <c r="M8519">
        <v>0.751</v>
      </c>
      <c r="N8519">
        <v>23.846</v>
      </c>
      <c r="O8519">
        <v>0.20100000000000001</v>
      </c>
      <c r="P8519">
        <v>24.16</v>
      </c>
      <c r="S8519">
        <f t="shared" si="133"/>
        <v>4634.232</v>
      </c>
    </row>
    <row r="8520" spans="1:19" x14ac:dyDescent="0.25">
      <c r="A8520" t="s">
        <v>0</v>
      </c>
      <c r="B8520">
        <v>4958483</v>
      </c>
      <c r="C8520" t="s">
        <v>1</v>
      </c>
      <c r="D8520" t="s">
        <v>2</v>
      </c>
      <c r="E8520" t="s">
        <v>2</v>
      </c>
      <c r="F8520" t="s">
        <v>1</v>
      </c>
      <c r="G8520">
        <v>42.54</v>
      </c>
      <c r="H8520">
        <v>101915.73</v>
      </c>
      <c r="I8520">
        <v>50.31</v>
      </c>
      <c r="J8520">
        <v>42.31</v>
      </c>
      <c r="K8520">
        <v>102026.98</v>
      </c>
      <c r="L8520">
        <v>49.396000000000001</v>
      </c>
      <c r="M8520">
        <v>0.749</v>
      </c>
      <c r="N8520">
        <v>23.847000000000001</v>
      </c>
      <c r="O8520">
        <v>0.21299999999999999</v>
      </c>
      <c r="P8520">
        <v>24.166</v>
      </c>
      <c r="S8520">
        <f t="shared" si="133"/>
        <v>4634.7520000000004</v>
      </c>
    </row>
    <row r="8521" spans="1:19" x14ac:dyDescent="0.25">
      <c r="A8521" t="s">
        <v>0</v>
      </c>
      <c r="B8521">
        <v>4959003</v>
      </c>
      <c r="C8521" t="s">
        <v>1</v>
      </c>
      <c r="D8521" t="s">
        <v>2</v>
      </c>
      <c r="E8521" t="s">
        <v>2</v>
      </c>
      <c r="F8521" t="s">
        <v>1</v>
      </c>
      <c r="G8521">
        <v>42.54</v>
      </c>
      <c r="H8521">
        <v>101917.34</v>
      </c>
      <c r="I8521">
        <v>50.088999999999999</v>
      </c>
      <c r="J8521">
        <v>42.31</v>
      </c>
      <c r="K8521">
        <v>102028.23</v>
      </c>
      <c r="L8521">
        <v>49.405999999999999</v>
      </c>
      <c r="M8521">
        <v>0.746</v>
      </c>
      <c r="N8521">
        <v>23.846</v>
      </c>
      <c r="O8521">
        <v>0.192</v>
      </c>
      <c r="P8521">
        <v>24.164999999999999</v>
      </c>
      <c r="S8521">
        <f t="shared" si="133"/>
        <v>4635.2719999999999</v>
      </c>
    </row>
    <row r="8522" spans="1:19" x14ac:dyDescent="0.25">
      <c r="A8522" t="s">
        <v>0</v>
      </c>
      <c r="B8522">
        <v>4959623</v>
      </c>
      <c r="C8522" t="s">
        <v>1</v>
      </c>
      <c r="D8522" t="s">
        <v>2</v>
      </c>
      <c r="E8522" t="s">
        <v>2</v>
      </c>
      <c r="F8522" t="s">
        <v>1</v>
      </c>
      <c r="G8522">
        <v>42.54</v>
      </c>
      <c r="H8522">
        <v>101916.86</v>
      </c>
      <c r="I8522">
        <v>50.045999999999999</v>
      </c>
      <c r="J8522">
        <v>42.31</v>
      </c>
      <c r="K8522">
        <v>102027.16</v>
      </c>
      <c r="L8522">
        <v>49.386000000000003</v>
      </c>
      <c r="M8522">
        <v>0.75</v>
      </c>
      <c r="N8522">
        <v>23.846</v>
      </c>
      <c r="O8522">
        <v>0.219</v>
      </c>
      <c r="P8522">
        <v>24.155000000000001</v>
      </c>
      <c r="S8522">
        <f t="shared" si="133"/>
        <v>4635.8919999999998</v>
      </c>
    </row>
    <row r="8523" spans="1:19" x14ac:dyDescent="0.25">
      <c r="A8523" t="s">
        <v>0</v>
      </c>
      <c r="B8523">
        <v>4960142</v>
      </c>
      <c r="C8523" t="s">
        <v>1</v>
      </c>
      <c r="D8523" t="s">
        <v>2</v>
      </c>
      <c r="E8523" t="s">
        <v>2</v>
      </c>
      <c r="F8523" t="s">
        <v>1</v>
      </c>
      <c r="G8523">
        <v>42.54</v>
      </c>
      <c r="H8523">
        <v>101917.81</v>
      </c>
      <c r="I8523">
        <v>50.289000000000001</v>
      </c>
      <c r="J8523">
        <v>42.31</v>
      </c>
      <c r="K8523">
        <v>102027.22</v>
      </c>
      <c r="L8523">
        <v>49.377000000000002</v>
      </c>
      <c r="M8523">
        <v>0.748</v>
      </c>
      <c r="N8523">
        <v>23.846</v>
      </c>
      <c r="O8523">
        <v>0.20499999999999999</v>
      </c>
      <c r="P8523">
        <v>24.158999999999999</v>
      </c>
      <c r="S8523">
        <f t="shared" si="133"/>
        <v>4636.4110000000001</v>
      </c>
    </row>
    <row r="8524" spans="1:19" x14ac:dyDescent="0.25">
      <c r="A8524" t="s">
        <v>0</v>
      </c>
      <c r="B8524">
        <v>4960662</v>
      </c>
      <c r="C8524" t="s">
        <v>1</v>
      </c>
      <c r="D8524" t="s">
        <v>2</v>
      </c>
      <c r="E8524" t="s">
        <v>2</v>
      </c>
      <c r="F8524" t="s">
        <v>1</v>
      </c>
      <c r="G8524">
        <v>42.54</v>
      </c>
      <c r="H8524">
        <v>101922.45</v>
      </c>
      <c r="I8524">
        <v>50.3</v>
      </c>
      <c r="J8524">
        <v>42.31</v>
      </c>
      <c r="K8524">
        <v>102030.56</v>
      </c>
      <c r="L8524">
        <v>49.396000000000001</v>
      </c>
      <c r="M8524">
        <v>0.748</v>
      </c>
      <c r="N8524">
        <v>23.844000000000001</v>
      </c>
      <c r="O8524">
        <v>0.19600000000000001</v>
      </c>
      <c r="P8524">
        <v>24.152999999999999</v>
      </c>
      <c r="S8524">
        <f t="shared" si="133"/>
        <v>4636.9309999999996</v>
      </c>
    </row>
    <row r="8525" spans="1:19" x14ac:dyDescent="0.25">
      <c r="A8525" t="s">
        <v>0</v>
      </c>
      <c r="B8525">
        <v>4961182</v>
      </c>
      <c r="C8525" t="s">
        <v>1</v>
      </c>
      <c r="D8525" t="s">
        <v>2</v>
      </c>
      <c r="E8525" t="s">
        <v>2</v>
      </c>
      <c r="F8525" t="s">
        <v>1</v>
      </c>
      <c r="G8525">
        <v>42.55</v>
      </c>
      <c r="H8525">
        <v>101920.01</v>
      </c>
      <c r="I8525">
        <v>50.3</v>
      </c>
      <c r="J8525">
        <v>42.31</v>
      </c>
      <c r="K8525">
        <v>102030.02</v>
      </c>
      <c r="L8525">
        <v>49.417000000000002</v>
      </c>
      <c r="M8525">
        <v>0.745</v>
      </c>
      <c r="N8525">
        <v>23.849</v>
      </c>
      <c r="O8525">
        <v>0.219</v>
      </c>
      <c r="P8525">
        <v>24.167000000000002</v>
      </c>
      <c r="S8525">
        <f t="shared" si="133"/>
        <v>4637.451</v>
      </c>
    </row>
    <row r="8526" spans="1:19" x14ac:dyDescent="0.25">
      <c r="A8526" t="s">
        <v>0</v>
      </c>
      <c r="B8526">
        <v>4961802</v>
      </c>
      <c r="C8526" t="s">
        <v>1</v>
      </c>
      <c r="D8526" t="s">
        <v>2</v>
      </c>
      <c r="E8526" t="s">
        <v>2</v>
      </c>
      <c r="F8526" t="s">
        <v>1</v>
      </c>
      <c r="G8526">
        <v>42.54</v>
      </c>
      <c r="H8526">
        <v>101923.17</v>
      </c>
      <c r="I8526">
        <v>50.497999999999998</v>
      </c>
      <c r="J8526">
        <v>42.31</v>
      </c>
      <c r="K8526">
        <v>102038.5</v>
      </c>
      <c r="L8526">
        <v>49.283999999999999</v>
      </c>
      <c r="M8526">
        <v>0.746</v>
      </c>
      <c r="N8526">
        <v>23.849</v>
      </c>
      <c r="O8526">
        <v>0.22500000000000001</v>
      </c>
      <c r="P8526">
        <v>24.155999999999999</v>
      </c>
      <c r="S8526">
        <f t="shared" si="133"/>
        <v>4638.0709999999999</v>
      </c>
    </row>
    <row r="8527" spans="1:19" x14ac:dyDescent="0.25">
      <c r="A8527" t="s">
        <v>0</v>
      </c>
      <c r="B8527">
        <v>4962321</v>
      </c>
      <c r="C8527" t="s">
        <v>1</v>
      </c>
      <c r="D8527" t="s">
        <v>2</v>
      </c>
      <c r="E8527" t="s">
        <v>2</v>
      </c>
      <c r="F8527" t="s">
        <v>1</v>
      </c>
      <c r="G8527">
        <v>42.54</v>
      </c>
      <c r="H8527">
        <v>101918.88</v>
      </c>
      <c r="I8527">
        <v>50.322000000000003</v>
      </c>
      <c r="J8527">
        <v>42.31</v>
      </c>
      <c r="K8527">
        <v>102030.38</v>
      </c>
      <c r="L8527">
        <v>49.447000000000003</v>
      </c>
      <c r="M8527">
        <v>0.749</v>
      </c>
      <c r="N8527">
        <v>23.847000000000001</v>
      </c>
      <c r="O8527">
        <v>0.2</v>
      </c>
      <c r="P8527">
        <v>24.149000000000001</v>
      </c>
      <c r="S8527">
        <f t="shared" si="133"/>
        <v>4638.59</v>
      </c>
    </row>
    <row r="8528" spans="1:19" x14ac:dyDescent="0.25">
      <c r="A8528" t="s">
        <v>0</v>
      </c>
      <c r="B8528">
        <v>4962841</v>
      </c>
      <c r="C8528" t="s">
        <v>1</v>
      </c>
      <c r="D8528" t="s">
        <v>2</v>
      </c>
      <c r="E8528" t="s">
        <v>2</v>
      </c>
      <c r="F8528" t="s">
        <v>1</v>
      </c>
      <c r="G8528">
        <v>42.54</v>
      </c>
      <c r="H8528">
        <v>101920.26</v>
      </c>
      <c r="I8528">
        <v>50.344000000000001</v>
      </c>
      <c r="J8528">
        <v>42.31</v>
      </c>
      <c r="K8528">
        <v>102029.78</v>
      </c>
      <c r="L8528">
        <v>49.283000000000001</v>
      </c>
      <c r="M8528">
        <v>0.748</v>
      </c>
      <c r="N8528">
        <v>23.847000000000001</v>
      </c>
      <c r="O8528">
        <v>0.20300000000000001</v>
      </c>
      <c r="P8528">
        <v>24.16</v>
      </c>
      <c r="S8528">
        <f t="shared" si="133"/>
        <v>4639.1099999999997</v>
      </c>
    </row>
    <row r="8529" spans="1:19" x14ac:dyDescent="0.25">
      <c r="A8529" t="s">
        <v>0</v>
      </c>
      <c r="B8529">
        <v>4963461</v>
      </c>
      <c r="C8529" t="s">
        <v>1</v>
      </c>
      <c r="D8529" t="s">
        <v>2</v>
      </c>
      <c r="E8529" t="s">
        <v>2</v>
      </c>
      <c r="F8529" t="s">
        <v>1</v>
      </c>
      <c r="G8529">
        <v>42.55</v>
      </c>
      <c r="H8529">
        <v>101919.7</v>
      </c>
      <c r="I8529">
        <v>50.079000000000001</v>
      </c>
      <c r="J8529">
        <v>42.31</v>
      </c>
      <c r="K8529">
        <v>102029.61</v>
      </c>
      <c r="L8529">
        <v>49.478999999999999</v>
      </c>
      <c r="M8529">
        <v>0.748</v>
      </c>
      <c r="N8529">
        <v>23.85</v>
      </c>
      <c r="O8529">
        <v>0.22</v>
      </c>
      <c r="P8529">
        <v>24.158999999999999</v>
      </c>
      <c r="S8529">
        <f t="shared" si="133"/>
        <v>4639.7299999999996</v>
      </c>
    </row>
    <row r="8530" spans="1:19" x14ac:dyDescent="0.25">
      <c r="A8530" t="s">
        <v>0</v>
      </c>
      <c r="B8530">
        <v>4963981</v>
      </c>
      <c r="C8530" t="s">
        <v>1</v>
      </c>
      <c r="D8530" t="s">
        <v>2</v>
      </c>
      <c r="E8530" t="s">
        <v>2</v>
      </c>
      <c r="F8530" t="s">
        <v>1</v>
      </c>
      <c r="G8530">
        <v>42.55</v>
      </c>
      <c r="H8530">
        <v>101922.74</v>
      </c>
      <c r="I8530">
        <v>50.311999999999998</v>
      </c>
      <c r="J8530">
        <v>42.31</v>
      </c>
      <c r="K8530">
        <v>102032.89</v>
      </c>
      <c r="L8530">
        <v>49.313000000000002</v>
      </c>
      <c r="M8530">
        <v>0.749</v>
      </c>
      <c r="N8530">
        <v>23.844999999999999</v>
      </c>
      <c r="O8530">
        <v>0.19900000000000001</v>
      </c>
      <c r="P8530">
        <v>24.163</v>
      </c>
      <c r="S8530">
        <f t="shared" si="133"/>
        <v>4640.25</v>
      </c>
    </row>
    <row r="8531" spans="1:19" x14ac:dyDescent="0.25">
      <c r="A8531" t="s">
        <v>0</v>
      </c>
      <c r="B8531">
        <v>4964500</v>
      </c>
      <c r="C8531" t="s">
        <v>1</v>
      </c>
      <c r="D8531" t="s">
        <v>2</v>
      </c>
      <c r="E8531" t="s">
        <v>2</v>
      </c>
      <c r="F8531" t="s">
        <v>1</v>
      </c>
      <c r="G8531">
        <v>42.54</v>
      </c>
      <c r="H8531">
        <v>101918.16</v>
      </c>
      <c r="I8531">
        <v>50.289000000000001</v>
      </c>
      <c r="J8531">
        <v>42.31</v>
      </c>
      <c r="K8531">
        <v>102026.63</v>
      </c>
      <c r="L8531">
        <v>49.53</v>
      </c>
      <c r="M8531">
        <v>0.748</v>
      </c>
      <c r="N8531">
        <v>23.849</v>
      </c>
      <c r="O8531">
        <v>0.20399999999999999</v>
      </c>
      <c r="P8531">
        <v>24.155999999999999</v>
      </c>
      <c r="S8531">
        <f t="shared" si="133"/>
        <v>4640.7690000000002</v>
      </c>
    </row>
    <row r="8532" spans="1:19" x14ac:dyDescent="0.25">
      <c r="A8532" t="s">
        <v>0</v>
      </c>
      <c r="B8532">
        <v>4965020</v>
      </c>
      <c r="C8532" t="s">
        <v>1</v>
      </c>
      <c r="D8532" t="s">
        <v>2</v>
      </c>
      <c r="E8532" t="s">
        <v>2</v>
      </c>
      <c r="F8532" t="s">
        <v>1</v>
      </c>
      <c r="G8532">
        <v>42.54</v>
      </c>
      <c r="H8532">
        <v>101919.77</v>
      </c>
      <c r="I8532">
        <v>50.034999999999997</v>
      </c>
      <c r="J8532">
        <v>42.31</v>
      </c>
      <c r="K8532">
        <v>102029.73</v>
      </c>
      <c r="L8532">
        <v>49.366</v>
      </c>
      <c r="M8532">
        <v>0.746</v>
      </c>
      <c r="N8532">
        <v>23.847000000000001</v>
      </c>
      <c r="O8532">
        <v>0.219</v>
      </c>
      <c r="P8532">
        <v>24.164999999999999</v>
      </c>
      <c r="S8532">
        <f t="shared" si="133"/>
        <v>4641.2889999999998</v>
      </c>
    </row>
    <row r="8533" spans="1:19" x14ac:dyDescent="0.25">
      <c r="A8533" t="s">
        <v>0</v>
      </c>
      <c r="B8533">
        <v>4965640</v>
      </c>
      <c r="C8533" t="s">
        <v>1</v>
      </c>
      <c r="D8533" t="s">
        <v>2</v>
      </c>
      <c r="E8533" t="s">
        <v>2</v>
      </c>
      <c r="F8533" t="s">
        <v>1</v>
      </c>
      <c r="G8533">
        <v>42.54</v>
      </c>
      <c r="H8533">
        <v>101917.88</v>
      </c>
      <c r="I8533">
        <v>50.023000000000003</v>
      </c>
      <c r="J8533">
        <v>42.31</v>
      </c>
      <c r="K8533">
        <v>102028.41</v>
      </c>
      <c r="L8533">
        <v>49.158999999999999</v>
      </c>
      <c r="M8533">
        <v>0.746</v>
      </c>
      <c r="N8533">
        <v>23.846</v>
      </c>
      <c r="O8533">
        <v>0.20699999999999999</v>
      </c>
      <c r="P8533">
        <v>24.166</v>
      </c>
      <c r="S8533">
        <f t="shared" si="133"/>
        <v>4641.9089999999997</v>
      </c>
    </row>
    <row r="8534" spans="1:19" x14ac:dyDescent="0.25">
      <c r="A8534" t="s">
        <v>0</v>
      </c>
      <c r="B8534">
        <v>4966160</v>
      </c>
      <c r="C8534" t="s">
        <v>1</v>
      </c>
      <c r="D8534" t="s">
        <v>2</v>
      </c>
      <c r="E8534" t="s">
        <v>2</v>
      </c>
      <c r="F8534" t="s">
        <v>1</v>
      </c>
      <c r="G8534">
        <v>42.55</v>
      </c>
      <c r="H8534">
        <v>101917.56</v>
      </c>
      <c r="I8534">
        <v>50.3</v>
      </c>
      <c r="J8534">
        <v>42.31</v>
      </c>
      <c r="K8534">
        <v>102024.3</v>
      </c>
      <c r="L8534">
        <v>49.561</v>
      </c>
      <c r="M8534">
        <v>0.745</v>
      </c>
      <c r="N8534">
        <v>23.846</v>
      </c>
      <c r="O8534">
        <v>0.191</v>
      </c>
      <c r="P8534">
        <v>24.155000000000001</v>
      </c>
      <c r="S8534">
        <f t="shared" si="133"/>
        <v>4642.4290000000001</v>
      </c>
    </row>
    <row r="8535" spans="1:19" x14ac:dyDescent="0.25">
      <c r="A8535" t="s">
        <v>0</v>
      </c>
      <c r="B8535">
        <v>4966679</v>
      </c>
      <c r="C8535" t="s">
        <v>1</v>
      </c>
      <c r="D8535" t="s">
        <v>2</v>
      </c>
      <c r="E8535" t="s">
        <v>2</v>
      </c>
      <c r="F8535" t="s">
        <v>1</v>
      </c>
      <c r="G8535">
        <v>42.55</v>
      </c>
      <c r="H8535">
        <v>101918.04</v>
      </c>
      <c r="I8535">
        <v>50.289000000000001</v>
      </c>
      <c r="J8535">
        <v>42.31</v>
      </c>
      <c r="K8535">
        <v>102026.2</v>
      </c>
      <c r="L8535">
        <v>49.405999999999999</v>
      </c>
      <c r="M8535">
        <v>0.75</v>
      </c>
      <c r="N8535">
        <v>23.847000000000001</v>
      </c>
      <c r="O8535">
        <v>0.20899999999999999</v>
      </c>
      <c r="P8535">
        <v>24.164000000000001</v>
      </c>
      <c r="S8535">
        <f t="shared" si="133"/>
        <v>4642.9480000000003</v>
      </c>
    </row>
    <row r="8536" spans="1:19" x14ac:dyDescent="0.25">
      <c r="A8536" t="s">
        <v>0</v>
      </c>
      <c r="B8536">
        <v>4967300</v>
      </c>
      <c r="C8536" t="s">
        <v>1</v>
      </c>
      <c r="D8536" t="s">
        <v>2</v>
      </c>
      <c r="E8536" t="s">
        <v>2</v>
      </c>
      <c r="F8536" t="s">
        <v>1</v>
      </c>
      <c r="G8536">
        <v>42.55</v>
      </c>
      <c r="H8536">
        <v>101919.84</v>
      </c>
      <c r="I8536">
        <v>50.301000000000002</v>
      </c>
      <c r="J8536">
        <v>42.31</v>
      </c>
      <c r="K8536">
        <v>102026.45</v>
      </c>
      <c r="L8536">
        <v>49.304000000000002</v>
      </c>
      <c r="M8536">
        <v>0.748</v>
      </c>
      <c r="N8536">
        <v>23.849</v>
      </c>
      <c r="O8536">
        <v>0.21299999999999999</v>
      </c>
      <c r="P8536">
        <v>24.155999999999999</v>
      </c>
      <c r="S8536">
        <f t="shared" si="133"/>
        <v>4643.5690000000004</v>
      </c>
    </row>
    <row r="8537" spans="1:19" x14ac:dyDescent="0.25">
      <c r="A8537" t="s">
        <v>0</v>
      </c>
      <c r="B8537">
        <v>4967819</v>
      </c>
      <c r="C8537" t="s">
        <v>1</v>
      </c>
      <c r="D8537" t="s">
        <v>2</v>
      </c>
      <c r="E8537" t="s">
        <v>2</v>
      </c>
      <c r="F8537" t="s">
        <v>1</v>
      </c>
      <c r="G8537">
        <v>42.56</v>
      </c>
      <c r="H8537">
        <v>101921.33</v>
      </c>
      <c r="I8537">
        <v>50.488</v>
      </c>
      <c r="J8537">
        <v>42.31</v>
      </c>
      <c r="K8537">
        <v>102028.35</v>
      </c>
      <c r="L8537">
        <v>49.396000000000001</v>
      </c>
      <c r="M8537">
        <v>0.75</v>
      </c>
      <c r="N8537">
        <v>23.846</v>
      </c>
      <c r="O8537">
        <v>0.191</v>
      </c>
      <c r="P8537">
        <v>24.161000000000001</v>
      </c>
      <c r="S8537">
        <f t="shared" si="133"/>
        <v>4644.0879999999997</v>
      </c>
    </row>
    <row r="8538" spans="1:19" x14ac:dyDescent="0.25">
      <c r="A8538" t="s">
        <v>0</v>
      </c>
      <c r="B8538">
        <v>4968339</v>
      </c>
      <c r="C8538" t="s">
        <v>1</v>
      </c>
      <c r="D8538" t="s">
        <v>2</v>
      </c>
      <c r="E8538" t="s">
        <v>2</v>
      </c>
      <c r="F8538" t="s">
        <v>1</v>
      </c>
      <c r="G8538">
        <v>42.55</v>
      </c>
      <c r="H8538">
        <v>101921.45</v>
      </c>
      <c r="I8538">
        <v>50.301000000000002</v>
      </c>
      <c r="J8538">
        <v>42.31</v>
      </c>
      <c r="K8538">
        <v>102030.45</v>
      </c>
      <c r="L8538">
        <v>49.396999999999998</v>
      </c>
      <c r="M8538">
        <v>0.748</v>
      </c>
      <c r="N8538">
        <v>23.849</v>
      </c>
      <c r="O8538">
        <v>0.16800000000000001</v>
      </c>
      <c r="P8538">
        <v>24.166</v>
      </c>
      <c r="S8538">
        <f t="shared" si="133"/>
        <v>4644.6080000000002</v>
      </c>
    </row>
    <row r="8539" spans="1:19" x14ac:dyDescent="0.25">
      <c r="A8539" t="s">
        <v>0</v>
      </c>
      <c r="B8539">
        <v>4968858</v>
      </c>
      <c r="C8539" t="s">
        <v>1</v>
      </c>
      <c r="D8539" t="s">
        <v>2</v>
      </c>
      <c r="E8539" t="s">
        <v>2</v>
      </c>
      <c r="F8539" t="s">
        <v>1</v>
      </c>
      <c r="G8539">
        <v>42.55</v>
      </c>
      <c r="H8539">
        <v>101920.47</v>
      </c>
      <c r="I8539">
        <v>50.277999999999999</v>
      </c>
      <c r="J8539">
        <v>42.31</v>
      </c>
      <c r="K8539">
        <v>102026.56</v>
      </c>
      <c r="L8539">
        <v>49.499000000000002</v>
      </c>
      <c r="M8539">
        <v>0.75700000000000001</v>
      </c>
      <c r="N8539">
        <v>23.847000000000001</v>
      </c>
      <c r="O8539">
        <v>0.192</v>
      </c>
      <c r="P8539">
        <v>24.157</v>
      </c>
      <c r="S8539">
        <f t="shared" si="133"/>
        <v>4645.1270000000004</v>
      </c>
    </row>
    <row r="8540" spans="1:19" x14ac:dyDescent="0.25">
      <c r="A8540" t="s">
        <v>0</v>
      </c>
      <c r="B8540">
        <v>4969479</v>
      </c>
      <c r="C8540" t="s">
        <v>1</v>
      </c>
      <c r="D8540" t="s">
        <v>2</v>
      </c>
      <c r="E8540" t="s">
        <v>2</v>
      </c>
      <c r="F8540" t="s">
        <v>1</v>
      </c>
      <c r="G8540">
        <v>42.55</v>
      </c>
      <c r="H8540">
        <v>101917.25</v>
      </c>
      <c r="I8540">
        <v>50.267000000000003</v>
      </c>
      <c r="J8540">
        <v>42.31</v>
      </c>
      <c r="K8540">
        <v>102025.79</v>
      </c>
      <c r="L8540">
        <v>49.448</v>
      </c>
      <c r="M8540">
        <v>0.748</v>
      </c>
      <c r="N8540">
        <v>23.847000000000001</v>
      </c>
      <c r="O8540">
        <v>0.214</v>
      </c>
      <c r="P8540">
        <v>24.158999999999999</v>
      </c>
      <c r="S8540">
        <f t="shared" si="133"/>
        <v>4645.7479999999996</v>
      </c>
    </row>
    <row r="8541" spans="1:19" x14ac:dyDescent="0.25">
      <c r="A8541" t="s">
        <v>0</v>
      </c>
      <c r="B8541">
        <v>4969998</v>
      </c>
      <c r="C8541" t="s">
        <v>1</v>
      </c>
      <c r="D8541" t="s">
        <v>2</v>
      </c>
      <c r="E8541" t="s">
        <v>2</v>
      </c>
      <c r="F8541" t="s">
        <v>1</v>
      </c>
      <c r="G8541">
        <v>42.55</v>
      </c>
      <c r="H8541">
        <v>101920.83</v>
      </c>
      <c r="I8541">
        <v>50.3</v>
      </c>
      <c r="J8541">
        <v>42.31</v>
      </c>
      <c r="K8541">
        <v>102028.3</v>
      </c>
      <c r="L8541">
        <v>49.396999999999998</v>
      </c>
      <c r="M8541">
        <v>0.75600000000000001</v>
      </c>
      <c r="N8541">
        <v>23.846</v>
      </c>
      <c r="O8541">
        <v>0.185</v>
      </c>
      <c r="P8541">
        <v>24.155000000000001</v>
      </c>
      <c r="S8541">
        <f t="shared" si="133"/>
        <v>4646.2669999999998</v>
      </c>
    </row>
    <row r="8542" spans="1:19" x14ac:dyDescent="0.25">
      <c r="A8542" t="s">
        <v>0</v>
      </c>
      <c r="B8542">
        <v>4970518</v>
      </c>
      <c r="C8542" t="s">
        <v>1</v>
      </c>
      <c r="D8542" t="s">
        <v>2</v>
      </c>
      <c r="E8542" t="s">
        <v>2</v>
      </c>
      <c r="F8542" t="s">
        <v>1</v>
      </c>
      <c r="G8542">
        <v>42.55</v>
      </c>
      <c r="H8542">
        <v>101919.34</v>
      </c>
      <c r="I8542">
        <v>50.3</v>
      </c>
      <c r="J8542">
        <v>42.31</v>
      </c>
      <c r="K8542">
        <v>102028.83</v>
      </c>
      <c r="L8542">
        <v>49.396999999999998</v>
      </c>
      <c r="M8542">
        <v>0.75700000000000001</v>
      </c>
      <c r="N8542">
        <v>23.849</v>
      </c>
      <c r="O8542">
        <v>0.188</v>
      </c>
      <c r="P8542">
        <v>24.16</v>
      </c>
      <c r="S8542">
        <f t="shared" si="133"/>
        <v>4646.7870000000003</v>
      </c>
    </row>
    <row r="8543" spans="1:19" x14ac:dyDescent="0.25">
      <c r="A8543" t="s">
        <v>0</v>
      </c>
      <c r="B8543">
        <v>4971037</v>
      </c>
      <c r="C8543" t="s">
        <v>1</v>
      </c>
      <c r="D8543" t="s">
        <v>2</v>
      </c>
      <c r="E8543" t="s">
        <v>2</v>
      </c>
      <c r="F8543" t="s">
        <v>1</v>
      </c>
      <c r="G8543">
        <v>42.55</v>
      </c>
      <c r="H8543">
        <v>101917.97</v>
      </c>
      <c r="I8543">
        <v>50.155999999999999</v>
      </c>
      <c r="J8543">
        <v>42.31</v>
      </c>
      <c r="K8543">
        <v>102026.8</v>
      </c>
      <c r="L8543">
        <v>49.210999999999999</v>
      </c>
      <c r="M8543">
        <v>0.75</v>
      </c>
      <c r="N8543">
        <v>23.847000000000001</v>
      </c>
      <c r="O8543">
        <v>0.20699999999999999</v>
      </c>
      <c r="P8543">
        <v>24.152999999999999</v>
      </c>
      <c r="S8543">
        <f t="shared" si="133"/>
        <v>4647.3059999999996</v>
      </c>
    </row>
    <row r="8544" spans="1:19" x14ac:dyDescent="0.25">
      <c r="A8544" t="s">
        <v>0</v>
      </c>
      <c r="B8544">
        <v>4971658</v>
      </c>
      <c r="C8544" t="s">
        <v>1</v>
      </c>
      <c r="D8544" t="s">
        <v>2</v>
      </c>
      <c r="E8544" t="s">
        <v>2</v>
      </c>
      <c r="F8544" t="s">
        <v>1</v>
      </c>
      <c r="G8544">
        <v>42.55</v>
      </c>
      <c r="H8544">
        <v>101919.88</v>
      </c>
      <c r="I8544">
        <v>50.222999999999999</v>
      </c>
      <c r="J8544">
        <v>42.31</v>
      </c>
      <c r="K8544">
        <v>102030.27</v>
      </c>
      <c r="L8544">
        <v>49.387</v>
      </c>
      <c r="M8544">
        <v>0.75600000000000001</v>
      </c>
      <c r="N8544">
        <v>23.846</v>
      </c>
      <c r="O8544">
        <v>0.16400000000000001</v>
      </c>
      <c r="P8544">
        <v>24.155999999999999</v>
      </c>
      <c r="S8544">
        <f t="shared" si="133"/>
        <v>4647.9269999999997</v>
      </c>
    </row>
    <row r="8545" spans="1:19" x14ac:dyDescent="0.25">
      <c r="A8545" t="s">
        <v>0</v>
      </c>
      <c r="B8545">
        <v>4972177</v>
      </c>
      <c r="C8545" t="s">
        <v>1</v>
      </c>
      <c r="D8545" t="s">
        <v>2</v>
      </c>
      <c r="E8545" t="s">
        <v>2</v>
      </c>
      <c r="F8545" t="s">
        <v>1</v>
      </c>
      <c r="G8545">
        <v>42.55</v>
      </c>
      <c r="H8545">
        <v>101919.13</v>
      </c>
      <c r="I8545">
        <v>50.334000000000003</v>
      </c>
      <c r="J8545">
        <v>42.31</v>
      </c>
      <c r="K8545">
        <v>102027.94</v>
      </c>
      <c r="L8545">
        <v>49.511000000000003</v>
      </c>
      <c r="M8545">
        <v>0.754</v>
      </c>
      <c r="N8545">
        <v>23.849</v>
      </c>
      <c r="O8545">
        <v>0.20100000000000001</v>
      </c>
      <c r="P8545">
        <v>24.155000000000001</v>
      </c>
      <c r="S8545">
        <f t="shared" si="133"/>
        <v>4648.4459999999999</v>
      </c>
    </row>
    <row r="8546" spans="1:19" x14ac:dyDescent="0.25">
      <c r="A8546" t="s">
        <v>0</v>
      </c>
      <c r="B8546">
        <v>4972697</v>
      </c>
      <c r="C8546" t="s">
        <v>1</v>
      </c>
      <c r="D8546" t="s">
        <v>2</v>
      </c>
      <c r="E8546" t="s">
        <v>2</v>
      </c>
      <c r="F8546" t="s">
        <v>1</v>
      </c>
      <c r="G8546">
        <v>42.55</v>
      </c>
      <c r="H8546">
        <v>101917.08</v>
      </c>
      <c r="I8546">
        <v>50.112000000000002</v>
      </c>
      <c r="J8546">
        <v>42.31</v>
      </c>
      <c r="K8546">
        <v>102027.88</v>
      </c>
      <c r="L8546">
        <v>49.405999999999999</v>
      </c>
      <c r="M8546">
        <v>0.751</v>
      </c>
      <c r="N8546">
        <v>23.849</v>
      </c>
      <c r="O8546">
        <v>0.19900000000000001</v>
      </c>
      <c r="P8546">
        <v>24.163</v>
      </c>
      <c r="S8546">
        <f t="shared" si="133"/>
        <v>4648.9660000000003</v>
      </c>
    </row>
    <row r="8547" spans="1:19" x14ac:dyDescent="0.25">
      <c r="A8547" t="s">
        <v>0</v>
      </c>
      <c r="B8547">
        <v>4973317</v>
      </c>
      <c r="C8547" t="s">
        <v>1</v>
      </c>
      <c r="D8547" t="s">
        <v>2</v>
      </c>
      <c r="E8547" t="s">
        <v>2</v>
      </c>
      <c r="F8547" t="s">
        <v>1</v>
      </c>
      <c r="G8547">
        <v>42.55</v>
      </c>
      <c r="H8547">
        <v>101918.15</v>
      </c>
      <c r="I8547">
        <v>50.366</v>
      </c>
      <c r="J8547">
        <v>42.31</v>
      </c>
      <c r="K8547">
        <v>102029.48</v>
      </c>
      <c r="L8547">
        <v>49.386000000000003</v>
      </c>
      <c r="M8547">
        <v>0.75900000000000001</v>
      </c>
      <c r="N8547">
        <v>23.847000000000001</v>
      </c>
      <c r="O8547">
        <v>0.16600000000000001</v>
      </c>
      <c r="P8547">
        <v>24.155000000000001</v>
      </c>
      <c r="S8547">
        <f t="shared" si="133"/>
        <v>4649.5860000000002</v>
      </c>
    </row>
    <row r="8548" spans="1:19" x14ac:dyDescent="0.25">
      <c r="A8548" t="s">
        <v>0</v>
      </c>
      <c r="B8548">
        <v>4973837</v>
      </c>
      <c r="C8548" t="s">
        <v>1</v>
      </c>
      <c r="D8548" t="s">
        <v>2</v>
      </c>
      <c r="E8548" t="s">
        <v>2</v>
      </c>
      <c r="F8548" t="s">
        <v>1</v>
      </c>
      <c r="G8548">
        <v>42.55</v>
      </c>
      <c r="H8548">
        <v>101918.95</v>
      </c>
      <c r="I8548">
        <v>50.344999999999999</v>
      </c>
      <c r="J8548">
        <v>42.31</v>
      </c>
      <c r="K8548">
        <v>102029.84</v>
      </c>
      <c r="L8548">
        <v>49.551000000000002</v>
      </c>
      <c r="M8548">
        <v>0.75</v>
      </c>
      <c r="N8548">
        <v>23.846</v>
      </c>
      <c r="O8548">
        <v>0.18</v>
      </c>
      <c r="P8548">
        <v>24.158999999999999</v>
      </c>
      <c r="S8548">
        <f t="shared" si="133"/>
        <v>4650.1059999999998</v>
      </c>
    </row>
    <row r="8549" spans="1:19" x14ac:dyDescent="0.25">
      <c r="A8549" t="s">
        <v>0</v>
      </c>
      <c r="B8549">
        <v>4974356</v>
      </c>
      <c r="C8549" t="s">
        <v>1</v>
      </c>
      <c r="D8549" t="s">
        <v>2</v>
      </c>
      <c r="E8549" t="s">
        <v>2</v>
      </c>
      <c r="F8549" t="s">
        <v>1</v>
      </c>
      <c r="G8549">
        <v>42.55</v>
      </c>
      <c r="H8549">
        <v>101920.38</v>
      </c>
      <c r="I8549">
        <v>50.311999999999998</v>
      </c>
      <c r="J8549">
        <v>42.31</v>
      </c>
      <c r="K8549">
        <v>102030.2</v>
      </c>
      <c r="L8549">
        <v>49.551000000000002</v>
      </c>
      <c r="M8549">
        <v>0.746</v>
      </c>
      <c r="N8549">
        <v>23.847000000000001</v>
      </c>
      <c r="O8549">
        <v>0.2</v>
      </c>
      <c r="P8549">
        <v>24.166</v>
      </c>
      <c r="S8549">
        <f t="shared" si="133"/>
        <v>4650.625</v>
      </c>
    </row>
    <row r="8550" spans="1:19" x14ac:dyDescent="0.25">
      <c r="A8550" t="s">
        <v>0</v>
      </c>
      <c r="B8550">
        <v>4974876</v>
      </c>
      <c r="C8550" t="s">
        <v>1</v>
      </c>
      <c r="D8550" t="s">
        <v>2</v>
      </c>
      <c r="E8550" t="s">
        <v>2</v>
      </c>
      <c r="F8550" t="s">
        <v>1</v>
      </c>
      <c r="G8550">
        <v>42.55</v>
      </c>
      <c r="H8550">
        <v>101916.09</v>
      </c>
      <c r="I8550">
        <v>50.411000000000001</v>
      </c>
      <c r="J8550">
        <v>42.31</v>
      </c>
      <c r="K8550">
        <v>102027.34</v>
      </c>
      <c r="L8550">
        <v>49.396000000000001</v>
      </c>
      <c r="M8550">
        <v>0.749</v>
      </c>
      <c r="N8550">
        <v>23.844999999999999</v>
      </c>
      <c r="O8550">
        <v>0.19400000000000001</v>
      </c>
      <c r="P8550">
        <v>24.154</v>
      </c>
      <c r="S8550">
        <f t="shared" si="133"/>
        <v>4651.1450000000004</v>
      </c>
    </row>
    <row r="8551" spans="1:19" x14ac:dyDescent="0.25">
      <c r="A8551" t="s">
        <v>0</v>
      </c>
      <c r="B8551">
        <v>4975496</v>
      </c>
      <c r="C8551" t="s">
        <v>1</v>
      </c>
      <c r="D8551" t="s">
        <v>2</v>
      </c>
      <c r="E8551" t="s">
        <v>2</v>
      </c>
      <c r="F8551" t="s">
        <v>1</v>
      </c>
      <c r="G8551">
        <v>42.56</v>
      </c>
      <c r="H8551">
        <v>101912.44</v>
      </c>
      <c r="I8551">
        <v>50.125</v>
      </c>
      <c r="J8551">
        <v>42.31</v>
      </c>
      <c r="K8551">
        <v>102023.64</v>
      </c>
      <c r="L8551">
        <v>49.572000000000003</v>
      </c>
      <c r="M8551">
        <v>0.75</v>
      </c>
      <c r="N8551">
        <v>23.846</v>
      </c>
      <c r="O8551">
        <v>0.156</v>
      </c>
      <c r="P8551">
        <v>24.154</v>
      </c>
      <c r="S8551">
        <f t="shared" si="133"/>
        <v>4651.7650000000003</v>
      </c>
    </row>
    <row r="8552" spans="1:19" x14ac:dyDescent="0.25">
      <c r="A8552" t="s">
        <v>0</v>
      </c>
      <c r="B8552">
        <v>4976016</v>
      </c>
      <c r="C8552" t="s">
        <v>1</v>
      </c>
      <c r="D8552" t="s">
        <v>2</v>
      </c>
      <c r="E8552" t="s">
        <v>2</v>
      </c>
      <c r="F8552" t="s">
        <v>1</v>
      </c>
      <c r="G8552">
        <v>42.56</v>
      </c>
      <c r="H8552">
        <v>101917.03</v>
      </c>
      <c r="I8552">
        <v>50.311999999999998</v>
      </c>
      <c r="J8552">
        <v>42.31</v>
      </c>
      <c r="K8552">
        <v>102026.69</v>
      </c>
      <c r="L8552">
        <v>49.356000000000002</v>
      </c>
      <c r="M8552">
        <v>0.745</v>
      </c>
      <c r="N8552">
        <v>23.846</v>
      </c>
      <c r="O8552">
        <v>0.186</v>
      </c>
      <c r="P8552">
        <v>24.158999999999999</v>
      </c>
      <c r="S8552">
        <f t="shared" si="133"/>
        <v>4652.2849999999999</v>
      </c>
    </row>
    <row r="8553" spans="1:19" x14ac:dyDescent="0.25">
      <c r="A8553" t="s">
        <v>0</v>
      </c>
      <c r="B8553">
        <v>4976535</v>
      </c>
      <c r="C8553" t="s">
        <v>1</v>
      </c>
      <c r="D8553" t="s">
        <v>2</v>
      </c>
      <c r="E8553" t="s">
        <v>2</v>
      </c>
      <c r="F8553" t="s">
        <v>1</v>
      </c>
      <c r="G8553">
        <v>42.56</v>
      </c>
      <c r="H8553">
        <v>101920.13</v>
      </c>
      <c r="I8553">
        <v>50.256999999999998</v>
      </c>
      <c r="J8553">
        <v>42.31</v>
      </c>
      <c r="K8553">
        <v>102030.63</v>
      </c>
      <c r="L8553">
        <v>49.5</v>
      </c>
      <c r="M8553">
        <v>0.748</v>
      </c>
      <c r="N8553">
        <v>23.85</v>
      </c>
      <c r="O8553">
        <v>0.20300000000000001</v>
      </c>
      <c r="P8553">
        <v>24.167000000000002</v>
      </c>
      <c r="S8553">
        <f t="shared" si="133"/>
        <v>4652.8040000000001</v>
      </c>
    </row>
    <row r="8554" spans="1:19" x14ac:dyDescent="0.25">
      <c r="A8554" t="s">
        <v>0</v>
      </c>
      <c r="B8554">
        <v>4977156</v>
      </c>
      <c r="C8554" t="s">
        <v>1</v>
      </c>
      <c r="D8554" t="s">
        <v>2</v>
      </c>
      <c r="E8554" t="s">
        <v>2</v>
      </c>
      <c r="F8554" t="s">
        <v>1</v>
      </c>
      <c r="G8554">
        <v>42.56</v>
      </c>
      <c r="H8554">
        <v>101915.96</v>
      </c>
      <c r="I8554">
        <v>50.366999999999997</v>
      </c>
      <c r="J8554">
        <v>42.31</v>
      </c>
      <c r="K8554">
        <v>102026.69</v>
      </c>
      <c r="L8554">
        <v>49.572000000000003</v>
      </c>
      <c r="M8554">
        <v>0.748</v>
      </c>
      <c r="N8554">
        <v>23.849</v>
      </c>
      <c r="O8554">
        <v>0.18099999999999999</v>
      </c>
      <c r="P8554">
        <v>24.164000000000001</v>
      </c>
      <c r="S8554">
        <f t="shared" si="133"/>
        <v>4653.4250000000002</v>
      </c>
    </row>
    <row r="8555" spans="1:19" x14ac:dyDescent="0.25">
      <c r="A8555" t="s">
        <v>0</v>
      </c>
      <c r="B8555">
        <v>4977675</v>
      </c>
      <c r="C8555" t="s">
        <v>1</v>
      </c>
      <c r="D8555" t="s">
        <v>2</v>
      </c>
      <c r="E8555" t="s">
        <v>2</v>
      </c>
      <c r="F8555" t="s">
        <v>1</v>
      </c>
      <c r="G8555">
        <v>42.56</v>
      </c>
      <c r="H8555">
        <v>101919.89</v>
      </c>
      <c r="I8555">
        <v>50.323</v>
      </c>
      <c r="J8555">
        <v>42.31</v>
      </c>
      <c r="K8555">
        <v>102031.88</v>
      </c>
      <c r="L8555">
        <v>49.377000000000002</v>
      </c>
      <c r="M8555">
        <v>0.748</v>
      </c>
      <c r="N8555">
        <v>23.849</v>
      </c>
      <c r="O8555">
        <v>0.214</v>
      </c>
      <c r="P8555">
        <v>24.167000000000002</v>
      </c>
      <c r="S8555">
        <f t="shared" si="133"/>
        <v>4653.9440000000004</v>
      </c>
    </row>
    <row r="8556" spans="1:19" x14ac:dyDescent="0.25">
      <c r="A8556" t="s">
        <v>0</v>
      </c>
      <c r="B8556">
        <v>4978195</v>
      </c>
      <c r="C8556" t="s">
        <v>1</v>
      </c>
      <c r="D8556" t="s">
        <v>2</v>
      </c>
      <c r="E8556" t="s">
        <v>2</v>
      </c>
      <c r="F8556" t="s">
        <v>1</v>
      </c>
      <c r="G8556">
        <v>42.55</v>
      </c>
      <c r="H8556">
        <v>101921.01</v>
      </c>
      <c r="I8556">
        <v>50.311999999999998</v>
      </c>
      <c r="J8556">
        <v>42.31</v>
      </c>
      <c r="K8556">
        <v>102030.92</v>
      </c>
      <c r="L8556">
        <v>49.499000000000002</v>
      </c>
      <c r="M8556">
        <v>0.748</v>
      </c>
      <c r="N8556">
        <v>23.849</v>
      </c>
      <c r="O8556">
        <v>0.19500000000000001</v>
      </c>
      <c r="P8556">
        <v>24.155999999999999</v>
      </c>
      <c r="S8556">
        <f t="shared" si="133"/>
        <v>4654.4639999999999</v>
      </c>
    </row>
    <row r="8557" spans="1:19" x14ac:dyDescent="0.25">
      <c r="A8557" t="s">
        <v>0</v>
      </c>
      <c r="B8557">
        <v>4978714</v>
      </c>
      <c r="C8557" t="s">
        <v>1</v>
      </c>
      <c r="D8557" t="s">
        <v>2</v>
      </c>
      <c r="E8557" t="s">
        <v>2</v>
      </c>
      <c r="F8557" t="s">
        <v>1</v>
      </c>
      <c r="G8557">
        <v>42.55</v>
      </c>
      <c r="H8557">
        <v>101917.44</v>
      </c>
      <c r="I8557">
        <v>50.3</v>
      </c>
      <c r="J8557">
        <v>42.31</v>
      </c>
      <c r="K8557">
        <v>102027.34</v>
      </c>
      <c r="L8557">
        <v>49.427</v>
      </c>
      <c r="M8557">
        <v>0.748</v>
      </c>
      <c r="N8557">
        <v>23.844000000000001</v>
      </c>
      <c r="O8557">
        <v>0.19400000000000001</v>
      </c>
      <c r="P8557">
        <v>24.161000000000001</v>
      </c>
      <c r="S8557">
        <f t="shared" si="133"/>
        <v>4654.9830000000002</v>
      </c>
    </row>
    <row r="8558" spans="1:19" x14ac:dyDescent="0.25">
      <c r="A8558" t="s">
        <v>0</v>
      </c>
      <c r="B8558">
        <v>4979335</v>
      </c>
      <c r="C8558" t="s">
        <v>1</v>
      </c>
      <c r="D8558" t="s">
        <v>2</v>
      </c>
      <c r="E8558" t="s">
        <v>2</v>
      </c>
      <c r="F8558" t="s">
        <v>1</v>
      </c>
      <c r="G8558">
        <v>42.55</v>
      </c>
      <c r="H8558">
        <v>101918.23</v>
      </c>
      <c r="I8558">
        <v>50.113</v>
      </c>
      <c r="J8558">
        <v>42.31</v>
      </c>
      <c r="K8558">
        <v>102027.94</v>
      </c>
      <c r="L8558">
        <v>49.613</v>
      </c>
      <c r="M8558">
        <v>0.746</v>
      </c>
      <c r="N8558">
        <v>23.846</v>
      </c>
      <c r="O8558">
        <v>0.191</v>
      </c>
      <c r="P8558">
        <v>24.175000000000001</v>
      </c>
      <c r="S8558">
        <f t="shared" si="133"/>
        <v>4655.6040000000003</v>
      </c>
    </row>
    <row r="8559" spans="1:19" x14ac:dyDescent="0.25">
      <c r="A8559" t="s">
        <v>0</v>
      </c>
      <c r="B8559">
        <v>4979854</v>
      </c>
      <c r="C8559" t="s">
        <v>1</v>
      </c>
      <c r="D8559" t="s">
        <v>2</v>
      </c>
      <c r="E8559" t="s">
        <v>2</v>
      </c>
      <c r="F8559" t="s">
        <v>1</v>
      </c>
      <c r="G8559">
        <v>42.55</v>
      </c>
      <c r="H8559">
        <v>101917.52</v>
      </c>
      <c r="I8559">
        <v>50.323</v>
      </c>
      <c r="J8559">
        <v>42.31</v>
      </c>
      <c r="K8559">
        <v>102029.55</v>
      </c>
      <c r="L8559">
        <v>49.273000000000003</v>
      </c>
      <c r="M8559">
        <v>0.748</v>
      </c>
      <c r="N8559">
        <v>23.849</v>
      </c>
      <c r="O8559">
        <v>0.20599999999999999</v>
      </c>
      <c r="P8559">
        <v>24.17</v>
      </c>
      <c r="S8559">
        <f t="shared" si="133"/>
        <v>4656.1229999999996</v>
      </c>
    </row>
    <row r="8560" spans="1:19" x14ac:dyDescent="0.25">
      <c r="A8560" t="s">
        <v>0</v>
      </c>
      <c r="B8560">
        <v>4980374</v>
      </c>
      <c r="C8560" t="s">
        <v>1</v>
      </c>
      <c r="D8560" t="s">
        <v>2</v>
      </c>
      <c r="E8560" t="s">
        <v>2</v>
      </c>
      <c r="F8560" t="s">
        <v>1</v>
      </c>
      <c r="G8560">
        <v>42.55</v>
      </c>
      <c r="H8560">
        <v>101915.59</v>
      </c>
      <c r="I8560">
        <v>50.322000000000003</v>
      </c>
      <c r="J8560">
        <v>42.32</v>
      </c>
      <c r="K8560">
        <v>102028.72</v>
      </c>
      <c r="L8560">
        <v>49.448</v>
      </c>
      <c r="M8560">
        <v>0.748</v>
      </c>
      <c r="N8560">
        <v>23.847000000000001</v>
      </c>
      <c r="O8560">
        <v>0.224</v>
      </c>
      <c r="P8560">
        <v>24.158999999999999</v>
      </c>
      <c r="S8560">
        <f t="shared" si="133"/>
        <v>4656.643</v>
      </c>
    </row>
    <row r="8561" spans="1:19" x14ac:dyDescent="0.25">
      <c r="A8561" t="s">
        <v>0</v>
      </c>
      <c r="B8561">
        <v>4980893</v>
      </c>
      <c r="C8561" t="s">
        <v>1</v>
      </c>
      <c r="D8561" t="s">
        <v>2</v>
      </c>
      <c r="E8561" t="s">
        <v>2</v>
      </c>
      <c r="F8561" t="s">
        <v>1</v>
      </c>
      <c r="G8561">
        <v>42.55</v>
      </c>
      <c r="H8561">
        <v>101917.88</v>
      </c>
      <c r="I8561">
        <v>50.29</v>
      </c>
      <c r="J8561">
        <v>42.31</v>
      </c>
      <c r="K8561">
        <v>102025.97</v>
      </c>
      <c r="L8561">
        <v>49.314</v>
      </c>
      <c r="M8561">
        <v>0.746</v>
      </c>
      <c r="N8561">
        <v>23.844999999999999</v>
      </c>
      <c r="O8561">
        <v>0.192</v>
      </c>
      <c r="P8561">
        <v>24.181000000000001</v>
      </c>
      <c r="S8561">
        <f t="shared" si="133"/>
        <v>4657.1620000000003</v>
      </c>
    </row>
    <row r="8562" spans="1:19" x14ac:dyDescent="0.25">
      <c r="A8562" t="s">
        <v>0</v>
      </c>
      <c r="B8562">
        <v>4981514</v>
      </c>
      <c r="C8562" t="s">
        <v>1</v>
      </c>
      <c r="D8562" t="s">
        <v>2</v>
      </c>
      <c r="E8562" t="s">
        <v>2</v>
      </c>
      <c r="F8562" t="s">
        <v>1</v>
      </c>
      <c r="G8562">
        <v>42.56</v>
      </c>
      <c r="H8562">
        <v>101912.92</v>
      </c>
      <c r="I8562">
        <v>50.356000000000002</v>
      </c>
      <c r="J8562">
        <v>42.32</v>
      </c>
      <c r="K8562">
        <v>102024.95</v>
      </c>
      <c r="L8562">
        <v>49.377000000000002</v>
      </c>
      <c r="M8562">
        <v>0.748</v>
      </c>
      <c r="N8562">
        <v>23.847000000000001</v>
      </c>
      <c r="O8562">
        <v>0.19600000000000001</v>
      </c>
      <c r="P8562">
        <v>24.175000000000001</v>
      </c>
      <c r="S8562">
        <f t="shared" si="133"/>
        <v>4657.7830000000004</v>
      </c>
    </row>
    <row r="8563" spans="1:19" x14ac:dyDescent="0.25">
      <c r="A8563" t="s">
        <v>0</v>
      </c>
      <c r="B8563">
        <v>4982033</v>
      </c>
      <c r="C8563" t="s">
        <v>1</v>
      </c>
      <c r="D8563" t="s">
        <v>2</v>
      </c>
      <c r="E8563" t="s">
        <v>2</v>
      </c>
      <c r="F8563" t="s">
        <v>1</v>
      </c>
      <c r="G8563">
        <v>42.56</v>
      </c>
      <c r="H8563">
        <v>101916.73</v>
      </c>
      <c r="I8563">
        <v>50.301000000000002</v>
      </c>
      <c r="J8563">
        <v>42.32</v>
      </c>
      <c r="K8563">
        <v>102025.85</v>
      </c>
      <c r="L8563">
        <v>49.406999999999996</v>
      </c>
      <c r="M8563">
        <v>0.748</v>
      </c>
      <c r="N8563">
        <v>23.844999999999999</v>
      </c>
      <c r="O8563">
        <v>0.216</v>
      </c>
      <c r="P8563">
        <v>24.17</v>
      </c>
      <c r="S8563">
        <f t="shared" si="133"/>
        <v>4658.3019999999997</v>
      </c>
    </row>
    <row r="8564" spans="1:19" x14ac:dyDescent="0.25">
      <c r="A8564" t="s">
        <v>0</v>
      </c>
      <c r="B8564">
        <v>4982553</v>
      </c>
      <c r="C8564" t="s">
        <v>1</v>
      </c>
      <c r="D8564" t="s">
        <v>2</v>
      </c>
      <c r="E8564" t="s">
        <v>2</v>
      </c>
      <c r="F8564" t="s">
        <v>1</v>
      </c>
      <c r="G8564">
        <v>42.56</v>
      </c>
      <c r="H8564">
        <v>101915.13</v>
      </c>
      <c r="I8564">
        <v>50.311999999999998</v>
      </c>
      <c r="J8564">
        <v>42.32</v>
      </c>
      <c r="K8564">
        <v>102025.67</v>
      </c>
      <c r="L8564">
        <v>49.283999999999999</v>
      </c>
      <c r="M8564">
        <v>0.752</v>
      </c>
      <c r="N8564">
        <v>23.847000000000001</v>
      </c>
      <c r="O8564">
        <v>0.2</v>
      </c>
      <c r="P8564">
        <v>24.164999999999999</v>
      </c>
      <c r="S8564">
        <f t="shared" si="133"/>
        <v>4658.8220000000001</v>
      </c>
    </row>
    <row r="8565" spans="1:19" x14ac:dyDescent="0.25">
      <c r="A8565" t="s">
        <v>0</v>
      </c>
      <c r="B8565">
        <v>4983173</v>
      </c>
      <c r="C8565" t="s">
        <v>1</v>
      </c>
      <c r="D8565" t="s">
        <v>2</v>
      </c>
      <c r="E8565" t="s">
        <v>2</v>
      </c>
      <c r="F8565" t="s">
        <v>1</v>
      </c>
      <c r="G8565">
        <v>42.55</v>
      </c>
      <c r="H8565">
        <v>101916.45</v>
      </c>
      <c r="I8565">
        <v>50.08</v>
      </c>
      <c r="J8565">
        <v>42.31</v>
      </c>
      <c r="K8565">
        <v>102026.14</v>
      </c>
      <c r="L8565">
        <v>49.387</v>
      </c>
      <c r="M8565">
        <v>0.748</v>
      </c>
      <c r="N8565">
        <v>23.847000000000001</v>
      </c>
      <c r="O8565">
        <v>0.19400000000000001</v>
      </c>
      <c r="P8565">
        <v>24.16</v>
      </c>
      <c r="S8565">
        <f t="shared" si="133"/>
        <v>4659.442</v>
      </c>
    </row>
    <row r="8566" spans="1:19" x14ac:dyDescent="0.25">
      <c r="A8566" t="s">
        <v>0</v>
      </c>
      <c r="B8566">
        <v>4983693</v>
      </c>
      <c r="C8566" t="s">
        <v>1</v>
      </c>
      <c r="D8566" t="s">
        <v>2</v>
      </c>
      <c r="E8566" t="s">
        <v>2</v>
      </c>
      <c r="F8566" t="s">
        <v>1</v>
      </c>
      <c r="G8566">
        <v>42.55</v>
      </c>
      <c r="H8566">
        <v>101915.91</v>
      </c>
      <c r="I8566">
        <v>50.344999999999999</v>
      </c>
      <c r="J8566">
        <v>42.31</v>
      </c>
      <c r="K8566">
        <v>102025.79</v>
      </c>
      <c r="L8566">
        <v>49.511000000000003</v>
      </c>
      <c r="M8566">
        <v>0.749</v>
      </c>
      <c r="N8566">
        <v>23.847000000000001</v>
      </c>
      <c r="O8566">
        <v>0.216</v>
      </c>
      <c r="P8566">
        <v>24.161000000000001</v>
      </c>
      <c r="S8566">
        <f t="shared" si="133"/>
        <v>4659.9620000000004</v>
      </c>
    </row>
    <row r="8567" spans="1:19" x14ac:dyDescent="0.25">
      <c r="A8567" t="s">
        <v>0</v>
      </c>
      <c r="B8567">
        <v>4984212</v>
      </c>
      <c r="C8567" t="s">
        <v>1</v>
      </c>
      <c r="D8567" t="s">
        <v>2</v>
      </c>
      <c r="E8567" t="s">
        <v>2</v>
      </c>
      <c r="F8567" t="s">
        <v>1</v>
      </c>
      <c r="G8567">
        <v>42.55</v>
      </c>
      <c r="H8567">
        <v>101917.52</v>
      </c>
      <c r="I8567">
        <v>50.334000000000003</v>
      </c>
      <c r="J8567">
        <v>42.31</v>
      </c>
      <c r="K8567">
        <v>102027.94</v>
      </c>
      <c r="L8567">
        <v>49.645000000000003</v>
      </c>
      <c r="M8567">
        <v>0.755</v>
      </c>
      <c r="N8567">
        <v>23.844999999999999</v>
      </c>
      <c r="O8567">
        <v>0.2</v>
      </c>
      <c r="P8567">
        <v>24.166</v>
      </c>
      <c r="S8567">
        <f t="shared" si="133"/>
        <v>4660.4809999999998</v>
      </c>
    </row>
    <row r="8568" spans="1:19" x14ac:dyDescent="0.25">
      <c r="A8568" t="s">
        <v>0</v>
      </c>
      <c r="B8568">
        <v>4984732</v>
      </c>
      <c r="C8568" t="s">
        <v>1</v>
      </c>
      <c r="D8568" t="s">
        <v>2</v>
      </c>
      <c r="E8568" t="s">
        <v>2</v>
      </c>
      <c r="F8568" t="s">
        <v>1</v>
      </c>
      <c r="G8568">
        <v>42.55</v>
      </c>
      <c r="H8568">
        <v>101919.16</v>
      </c>
      <c r="I8568">
        <v>50.201000000000001</v>
      </c>
      <c r="J8568">
        <v>42.32</v>
      </c>
      <c r="K8568">
        <v>102030.92</v>
      </c>
      <c r="L8568">
        <v>49.293999999999997</v>
      </c>
      <c r="M8568">
        <v>0.75600000000000001</v>
      </c>
      <c r="N8568">
        <v>23.847000000000001</v>
      </c>
      <c r="O8568">
        <v>0.20399999999999999</v>
      </c>
      <c r="P8568">
        <v>24.161000000000001</v>
      </c>
      <c r="S8568">
        <f t="shared" si="133"/>
        <v>4661.0010000000002</v>
      </c>
    </row>
    <row r="8569" spans="1:19" x14ac:dyDescent="0.25">
      <c r="A8569" t="s">
        <v>0</v>
      </c>
      <c r="B8569">
        <v>4985352</v>
      </c>
      <c r="C8569" t="s">
        <v>1</v>
      </c>
      <c r="D8569" t="s">
        <v>2</v>
      </c>
      <c r="E8569" t="s">
        <v>2</v>
      </c>
      <c r="F8569" t="s">
        <v>1</v>
      </c>
      <c r="G8569">
        <v>42.55</v>
      </c>
      <c r="H8569">
        <v>101914.52</v>
      </c>
      <c r="I8569">
        <v>50.122999999999998</v>
      </c>
      <c r="J8569">
        <v>42.32</v>
      </c>
      <c r="K8569">
        <v>102026.75</v>
      </c>
      <c r="L8569">
        <v>49.478999999999999</v>
      </c>
      <c r="M8569">
        <v>0.75</v>
      </c>
      <c r="N8569">
        <v>23.847000000000001</v>
      </c>
      <c r="O8569">
        <v>0.22600000000000001</v>
      </c>
      <c r="P8569">
        <v>24.154</v>
      </c>
      <c r="S8569">
        <f t="shared" si="133"/>
        <v>4661.6210000000001</v>
      </c>
    </row>
    <row r="8570" spans="1:19" x14ac:dyDescent="0.25">
      <c r="A8570" t="s">
        <v>0</v>
      </c>
      <c r="B8570">
        <v>4985872</v>
      </c>
      <c r="C8570" t="s">
        <v>1</v>
      </c>
      <c r="D8570" t="s">
        <v>2</v>
      </c>
      <c r="E8570" t="s">
        <v>2</v>
      </c>
      <c r="F8570" t="s">
        <v>1</v>
      </c>
      <c r="G8570">
        <v>42.55</v>
      </c>
      <c r="H8570">
        <v>101915.73</v>
      </c>
      <c r="I8570">
        <v>50.323</v>
      </c>
      <c r="J8570">
        <v>42.32</v>
      </c>
      <c r="K8570">
        <v>102023.7</v>
      </c>
      <c r="L8570">
        <v>49.335000000000001</v>
      </c>
      <c r="M8570">
        <v>0.75600000000000001</v>
      </c>
      <c r="N8570">
        <v>23.846</v>
      </c>
      <c r="O8570">
        <v>0.20100000000000001</v>
      </c>
      <c r="P8570">
        <v>24.158999999999999</v>
      </c>
      <c r="S8570">
        <f t="shared" si="133"/>
        <v>4662.1409999999996</v>
      </c>
    </row>
    <row r="8571" spans="1:19" x14ac:dyDescent="0.25">
      <c r="A8571" t="s">
        <v>0</v>
      </c>
      <c r="B8571">
        <v>4986391</v>
      </c>
      <c r="C8571" t="s">
        <v>1</v>
      </c>
      <c r="D8571" t="s">
        <v>2</v>
      </c>
      <c r="E8571" t="s">
        <v>2</v>
      </c>
      <c r="F8571" t="s">
        <v>1</v>
      </c>
      <c r="G8571">
        <v>42.55</v>
      </c>
      <c r="H8571">
        <v>101914.03</v>
      </c>
      <c r="I8571">
        <v>50.487000000000002</v>
      </c>
      <c r="J8571">
        <v>42.32</v>
      </c>
      <c r="K8571">
        <v>102025.85</v>
      </c>
      <c r="L8571">
        <v>49.478999999999999</v>
      </c>
      <c r="M8571">
        <v>0.75</v>
      </c>
      <c r="N8571">
        <v>23.846</v>
      </c>
      <c r="O8571">
        <v>0.20300000000000001</v>
      </c>
      <c r="P8571">
        <v>24.151</v>
      </c>
      <c r="S8571">
        <f t="shared" si="133"/>
        <v>4662.66</v>
      </c>
    </row>
    <row r="8572" spans="1:19" x14ac:dyDescent="0.25">
      <c r="A8572" t="s">
        <v>0</v>
      </c>
      <c r="B8572">
        <v>4987012</v>
      </c>
      <c r="C8572" t="s">
        <v>1</v>
      </c>
      <c r="D8572" t="s">
        <v>2</v>
      </c>
      <c r="E8572" t="s">
        <v>2</v>
      </c>
      <c r="F8572" t="s">
        <v>1</v>
      </c>
      <c r="G8572">
        <v>42.55</v>
      </c>
      <c r="H8572">
        <v>101917.16</v>
      </c>
      <c r="I8572">
        <v>50.18</v>
      </c>
      <c r="J8572">
        <v>42.32</v>
      </c>
      <c r="K8572">
        <v>102028.89</v>
      </c>
      <c r="L8572">
        <v>49.530999999999999</v>
      </c>
      <c r="M8572">
        <v>0.75600000000000001</v>
      </c>
      <c r="N8572">
        <v>23.849</v>
      </c>
      <c r="O8572">
        <v>0.19600000000000001</v>
      </c>
      <c r="P8572">
        <v>24.161000000000001</v>
      </c>
      <c r="S8572">
        <f t="shared" si="133"/>
        <v>4663.2809999999999</v>
      </c>
    </row>
    <row r="8573" spans="1:19" x14ac:dyDescent="0.25">
      <c r="A8573" t="s">
        <v>0</v>
      </c>
      <c r="B8573">
        <v>4987561</v>
      </c>
      <c r="C8573" t="s">
        <v>1</v>
      </c>
      <c r="D8573" t="s">
        <v>2</v>
      </c>
      <c r="E8573" t="s">
        <v>2</v>
      </c>
      <c r="F8573" t="s">
        <v>1</v>
      </c>
      <c r="G8573">
        <v>42.55</v>
      </c>
      <c r="H8573">
        <v>101918.05</v>
      </c>
      <c r="I8573">
        <v>50.311999999999998</v>
      </c>
      <c r="J8573">
        <v>42.32</v>
      </c>
      <c r="K8573">
        <v>102029.79</v>
      </c>
      <c r="L8573">
        <v>49.406999999999996</v>
      </c>
      <c r="M8573">
        <v>0.748</v>
      </c>
      <c r="N8573">
        <v>23.847000000000001</v>
      </c>
      <c r="O8573">
        <v>0.153</v>
      </c>
      <c r="P8573">
        <v>24.166</v>
      </c>
      <c r="S8573">
        <f t="shared" si="133"/>
        <v>4663.83</v>
      </c>
    </row>
    <row r="8574" spans="1:19" x14ac:dyDescent="0.25">
      <c r="A8574" t="s">
        <v>0</v>
      </c>
      <c r="B8574">
        <v>4988081</v>
      </c>
      <c r="C8574" t="s">
        <v>1</v>
      </c>
      <c r="D8574" t="s">
        <v>2</v>
      </c>
      <c r="E8574" t="s">
        <v>2</v>
      </c>
      <c r="F8574" t="s">
        <v>1</v>
      </c>
      <c r="G8574">
        <v>42.55</v>
      </c>
      <c r="H8574">
        <v>101916.89</v>
      </c>
      <c r="I8574">
        <v>50.179000000000002</v>
      </c>
      <c r="J8574">
        <v>42.32</v>
      </c>
      <c r="K8574">
        <v>102031.05</v>
      </c>
      <c r="L8574">
        <v>49.180999999999997</v>
      </c>
      <c r="M8574">
        <v>0.749</v>
      </c>
      <c r="N8574">
        <v>23.847000000000001</v>
      </c>
      <c r="O8574">
        <v>0.19</v>
      </c>
      <c r="P8574">
        <v>24.166</v>
      </c>
      <c r="S8574">
        <f t="shared" si="133"/>
        <v>4664.3500000000004</v>
      </c>
    </row>
    <row r="8575" spans="1:19" x14ac:dyDescent="0.25">
      <c r="A8575" t="s">
        <v>0</v>
      </c>
      <c r="B8575">
        <v>4988601</v>
      </c>
      <c r="C8575" t="s">
        <v>1</v>
      </c>
      <c r="D8575" t="s">
        <v>2</v>
      </c>
      <c r="E8575" t="s">
        <v>2</v>
      </c>
      <c r="F8575" t="s">
        <v>1</v>
      </c>
      <c r="G8575">
        <v>42.55</v>
      </c>
      <c r="H8575">
        <v>101918.05</v>
      </c>
      <c r="I8575">
        <v>50.323</v>
      </c>
      <c r="J8575">
        <v>42.32</v>
      </c>
      <c r="K8575">
        <v>102032.89</v>
      </c>
      <c r="L8575">
        <v>49.377000000000002</v>
      </c>
      <c r="M8575">
        <v>0.751</v>
      </c>
      <c r="N8575">
        <v>23.844999999999999</v>
      </c>
      <c r="O8575">
        <v>0.17</v>
      </c>
      <c r="P8575">
        <v>24.157</v>
      </c>
      <c r="S8575">
        <f t="shared" si="133"/>
        <v>4664.87</v>
      </c>
    </row>
    <row r="8576" spans="1:19" x14ac:dyDescent="0.25">
      <c r="A8576" t="s">
        <v>0</v>
      </c>
      <c r="B8576">
        <v>4989120</v>
      </c>
      <c r="C8576" t="s">
        <v>1</v>
      </c>
      <c r="D8576" t="s">
        <v>2</v>
      </c>
      <c r="E8576" t="s">
        <v>2</v>
      </c>
      <c r="F8576" t="s">
        <v>1</v>
      </c>
      <c r="G8576">
        <v>42.55</v>
      </c>
      <c r="H8576">
        <v>101922.16</v>
      </c>
      <c r="I8576">
        <v>50.39</v>
      </c>
      <c r="J8576">
        <v>42.32</v>
      </c>
      <c r="K8576">
        <v>102035.94</v>
      </c>
      <c r="L8576">
        <v>49.387</v>
      </c>
      <c r="M8576">
        <v>0.75700000000000001</v>
      </c>
      <c r="N8576">
        <v>23.847000000000001</v>
      </c>
      <c r="O8576">
        <v>0.17</v>
      </c>
      <c r="P8576">
        <v>24.152999999999999</v>
      </c>
      <c r="S8576">
        <f t="shared" si="133"/>
        <v>4665.3890000000001</v>
      </c>
    </row>
    <row r="8577" spans="1:19" x14ac:dyDescent="0.25">
      <c r="A8577" t="s">
        <v>0</v>
      </c>
      <c r="B8577">
        <v>4989640</v>
      </c>
      <c r="C8577" t="s">
        <v>1</v>
      </c>
      <c r="D8577" t="s">
        <v>2</v>
      </c>
      <c r="E8577" t="s">
        <v>2</v>
      </c>
      <c r="F8577" t="s">
        <v>1</v>
      </c>
      <c r="G8577">
        <v>42.55</v>
      </c>
      <c r="H8577">
        <v>101918.5</v>
      </c>
      <c r="I8577">
        <v>50.354999999999997</v>
      </c>
      <c r="J8577">
        <v>42.32</v>
      </c>
      <c r="K8577">
        <v>102030.92</v>
      </c>
      <c r="L8577">
        <v>49.49</v>
      </c>
      <c r="M8577">
        <v>0.75</v>
      </c>
      <c r="N8577">
        <v>23.847000000000001</v>
      </c>
      <c r="O8577">
        <v>0.185</v>
      </c>
      <c r="P8577">
        <v>24.167000000000002</v>
      </c>
      <c r="S8577">
        <f t="shared" si="133"/>
        <v>4665.9089999999997</v>
      </c>
    </row>
    <row r="8578" spans="1:19" x14ac:dyDescent="0.25">
      <c r="A8578" t="s">
        <v>0</v>
      </c>
      <c r="B8578">
        <v>4990260</v>
      </c>
      <c r="C8578" t="s">
        <v>1</v>
      </c>
      <c r="D8578" t="s">
        <v>2</v>
      </c>
      <c r="E8578" t="s">
        <v>2</v>
      </c>
      <c r="F8578" t="s">
        <v>1</v>
      </c>
      <c r="G8578">
        <v>42.55</v>
      </c>
      <c r="H8578">
        <v>101917.52</v>
      </c>
      <c r="I8578">
        <v>50.29</v>
      </c>
      <c r="J8578">
        <v>42.32</v>
      </c>
      <c r="K8578">
        <v>102030.21</v>
      </c>
      <c r="L8578">
        <v>49.654000000000003</v>
      </c>
      <c r="M8578">
        <v>0.755</v>
      </c>
      <c r="N8578">
        <v>23.846</v>
      </c>
      <c r="O8578">
        <v>0.17599999999999999</v>
      </c>
      <c r="P8578">
        <v>24.155000000000001</v>
      </c>
      <c r="S8578">
        <f t="shared" ref="S8578:S8641" si="134">(B:B-323731)/1000</f>
        <v>4666.5290000000005</v>
      </c>
    </row>
    <row r="8579" spans="1:19" x14ac:dyDescent="0.25">
      <c r="A8579" t="s">
        <v>0</v>
      </c>
      <c r="B8579">
        <v>4990780</v>
      </c>
      <c r="C8579" t="s">
        <v>1</v>
      </c>
      <c r="D8579" t="s">
        <v>2</v>
      </c>
      <c r="E8579" t="s">
        <v>2</v>
      </c>
      <c r="F8579" t="s">
        <v>1</v>
      </c>
      <c r="G8579">
        <v>42.55</v>
      </c>
      <c r="H8579">
        <v>101917.61</v>
      </c>
      <c r="I8579">
        <v>50.332999999999998</v>
      </c>
      <c r="J8579">
        <v>42.32</v>
      </c>
      <c r="K8579">
        <v>102028.59</v>
      </c>
      <c r="L8579">
        <v>49.396999999999998</v>
      </c>
      <c r="M8579">
        <v>0.752</v>
      </c>
      <c r="N8579">
        <v>23.843</v>
      </c>
      <c r="O8579">
        <v>0.17399999999999999</v>
      </c>
      <c r="P8579">
        <v>24.169</v>
      </c>
      <c r="S8579">
        <f t="shared" si="134"/>
        <v>4667.049</v>
      </c>
    </row>
    <row r="8580" spans="1:19" x14ac:dyDescent="0.25">
      <c r="A8580" t="s">
        <v>0</v>
      </c>
      <c r="B8580">
        <v>4991299</v>
      </c>
      <c r="C8580" t="s">
        <v>1</v>
      </c>
      <c r="D8580" t="s">
        <v>2</v>
      </c>
      <c r="E8580" t="s">
        <v>2</v>
      </c>
      <c r="F8580" t="s">
        <v>1</v>
      </c>
      <c r="G8580">
        <v>42.55</v>
      </c>
      <c r="H8580">
        <v>101921.63</v>
      </c>
      <c r="I8580">
        <v>50.576999999999998</v>
      </c>
      <c r="J8580">
        <v>42.32</v>
      </c>
      <c r="K8580">
        <v>102034.51</v>
      </c>
      <c r="L8580">
        <v>49.427999999999997</v>
      </c>
      <c r="M8580">
        <v>0.746</v>
      </c>
      <c r="N8580">
        <v>23.846</v>
      </c>
      <c r="O8580">
        <v>0.189</v>
      </c>
      <c r="P8580">
        <v>24.164999999999999</v>
      </c>
      <c r="S8580">
        <f t="shared" si="134"/>
        <v>4667.5680000000002</v>
      </c>
    </row>
    <row r="8581" spans="1:19" x14ac:dyDescent="0.25">
      <c r="A8581" t="s">
        <v>0</v>
      </c>
      <c r="B8581">
        <v>4991920</v>
      </c>
      <c r="C8581" t="s">
        <v>1</v>
      </c>
      <c r="D8581" t="s">
        <v>2</v>
      </c>
      <c r="E8581" t="s">
        <v>2</v>
      </c>
      <c r="F8581" t="s">
        <v>1</v>
      </c>
      <c r="G8581">
        <v>42.56</v>
      </c>
      <c r="H8581">
        <v>101918.28</v>
      </c>
      <c r="I8581">
        <v>50.454999999999998</v>
      </c>
      <c r="J8581">
        <v>42.32</v>
      </c>
      <c r="K8581">
        <v>102028.59</v>
      </c>
      <c r="L8581">
        <v>49.366</v>
      </c>
      <c r="M8581">
        <v>0.75900000000000001</v>
      </c>
      <c r="N8581">
        <v>23.846</v>
      </c>
      <c r="O8581">
        <v>0.16800000000000001</v>
      </c>
      <c r="P8581">
        <v>24.164000000000001</v>
      </c>
      <c r="S8581">
        <f t="shared" si="134"/>
        <v>4668.1890000000003</v>
      </c>
    </row>
    <row r="8582" spans="1:19" x14ac:dyDescent="0.25">
      <c r="A8582" t="s">
        <v>0</v>
      </c>
      <c r="B8582">
        <v>4992439</v>
      </c>
      <c r="C8582" t="s">
        <v>1</v>
      </c>
      <c r="D8582" t="s">
        <v>2</v>
      </c>
      <c r="E8582" t="s">
        <v>2</v>
      </c>
      <c r="F8582" t="s">
        <v>1</v>
      </c>
      <c r="G8582">
        <v>42.56</v>
      </c>
      <c r="H8582">
        <v>101918.11</v>
      </c>
      <c r="I8582">
        <v>50.366999999999997</v>
      </c>
      <c r="J8582">
        <v>42.32</v>
      </c>
      <c r="K8582">
        <v>102029.73</v>
      </c>
      <c r="L8582">
        <v>49.735999999999997</v>
      </c>
      <c r="M8582">
        <v>0.75</v>
      </c>
      <c r="N8582">
        <v>23.846</v>
      </c>
      <c r="O8582">
        <v>0.17499999999999999</v>
      </c>
      <c r="P8582">
        <v>24.17</v>
      </c>
      <c r="S8582">
        <f t="shared" si="134"/>
        <v>4668.7079999999996</v>
      </c>
    </row>
    <row r="8583" spans="1:19" x14ac:dyDescent="0.25">
      <c r="A8583" t="s">
        <v>0</v>
      </c>
      <c r="B8583">
        <v>4992959</v>
      </c>
      <c r="C8583" t="s">
        <v>1</v>
      </c>
      <c r="D8583" t="s">
        <v>2</v>
      </c>
      <c r="E8583" t="s">
        <v>2</v>
      </c>
      <c r="F8583" t="s">
        <v>1</v>
      </c>
      <c r="G8583">
        <v>42.56</v>
      </c>
      <c r="H8583">
        <v>101918.47</v>
      </c>
      <c r="I8583">
        <v>50.311999999999998</v>
      </c>
      <c r="J8583">
        <v>42.32</v>
      </c>
      <c r="K8583">
        <v>102029.2</v>
      </c>
      <c r="L8583">
        <v>49.335000000000001</v>
      </c>
      <c r="M8583">
        <v>0.746</v>
      </c>
      <c r="N8583">
        <v>23.846</v>
      </c>
      <c r="O8583">
        <v>0.19500000000000001</v>
      </c>
      <c r="P8583">
        <v>24.169</v>
      </c>
      <c r="S8583">
        <f t="shared" si="134"/>
        <v>4669.2280000000001</v>
      </c>
    </row>
    <row r="8584" spans="1:19" x14ac:dyDescent="0.25">
      <c r="A8584" t="s">
        <v>0</v>
      </c>
      <c r="B8584">
        <v>4993478</v>
      </c>
      <c r="C8584" t="s">
        <v>1</v>
      </c>
      <c r="D8584" t="s">
        <v>2</v>
      </c>
      <c r="E8584" t="s">
        <v>2</v>
      </c>
      <c r="F8584" t="s">
        <v>1</v>
      </c>
      <c r="G8584">
        <v>42.56</v>
      </c>
      <c r="H8584">
        <v>101916.02</v>
      </c>
      <c r="I8584">
        <v>50.223999999999997</v>
      </c>
      <c r="J8584">
        <v>42.32</v>
      </c>
      <c r="K8584">
        <v>102027.64</v>
      </c>
      <c r="L8584">
        <v>49.396999999999998</v>
      </c>
      <c r="M8584">
        <v>0.748</v>
      </c>
      <c r="N8584">
        <v>23.847000000000001</v>
      </c>
      <c r="O8584">
        <v>0.156</v>
      </c>
      <c r="P8584">
        <v>24.166</v>
      </c>
      <c r="S8584">
        <f t="shared" si="134"/>
        <v>4669.7470000000003</v>
      </c>
    </row>
    <row r="8585" spans="1:19" x14ac:dyDescent="0.25">
      <c r="A8585" t="s">
        <v>0</v>
      </c>
      <c r="B8585">
        <v>4994099</v>
      </c>
      <c r="C8585" t="s">
        <v>1</v>
      </c>
      <c r="D8585" t="s">
        <v>2</v>
      </c>
      <c r="E8585" t="s">
        <v>2</v>
      </c>
      <c r="F8585" t="s">
        <v>1</v>
      </c>
      <c r="G8585">
        <v>42.56</v>
      </c>
      <c r="H8585">
        <v>101918.03</v>
      </c>
      <c r="I8585">
        <v>50.378999999999998</v>
      </c>
      <c r="J8585">
        <v>42.32</v>
      </c>
      <c r="K8585">
        <v>102029.43</v>
      </c>
      <c r="L8585">
        <v>49.305</v>
      </c>
      <c r="M8585">
        <v>0.748</v>
      </c>
      <c r="N8585">
        <v>23.847000000000001</v>
      </c>
      <c r="O8585">
        <v>0.17399999999999999</v>
      </c>
      <c r="P8585">
        <v>24.166</v>
      </c>
      <c r="S8585">
        <f t="shared" si="134"/>
        <v>4670.3680000000004</v>
      </c>
    </row>
    <row r="8586" spans="1:19" x14ac:dyDescent="0.25">
      <c r="A8586" t="s">
        <v>0</v>
      </c>
      <c r="B8586">
        <v>4994618</v>
      </c>
      <c r="C8586" t="s">
        <v>1</v>
      </c>
      <c r="D8586" t="s">
        <v>2</v>
      </c>
      <c r="E8586" t="s">
        <v>2</v>
      </c>
      <c r="F8586" t="s">
        <v>1</v>
      </c>
      <c r="G8586">
        <v>42.56</v>
      </c>
      <c r="H8586">
        <v>101918.22</v>
      </c>
      <c r="I8586">
        <v>50.335000000000001</v>
      </c>
      <c r="J8586">
        <v>42.32</v>
      </c>
      <c r="K8586">
        <v>102028.89</v>
      </c>
      <c r="L8586">
        <v>49.427999999999997</v>
      </c>
      <c r="M8586">
        <v>0.748</v>
      </c>
      <c r="N8586">
        <v>23.846</v>
      </c>
      <c r="O8586">
        <v>0.17</v>
      </c>
      <c r="P8586">
        <v>24.157</v>
      </c>
      <c r="S8586">
        <f t="shared" si="134"/>
        <v>4670.8869999999997</v>
      </c>
    </row>
    <row r="8587" spans="1:19" x14ac:dyDescent="0.25">
      <c r="A8587" t="s">
        <v>0</v>
      </c>
      <c r="B8587">
        <v>4995138</v>
      </c>
      <c r="C8587" t="s">
        <v>1</v>
      </c>
      <c r="D8587" t="s">
        <v>2</v>
      </c>
      <c r="E8587" t="s">
        <v>2</v>
      </c>
      <c r="F8587" t="s">
        <v>1</v>
      </c>
      <c r="G8587">
        <v>42.56</v>
      </c>
      <c r="H8587">
        <v>101917.03</v>
      </c>
      <c r="I8587">
        <v>50.311999999999998</v>
      </c>
      <c r="J8587">
        <v>42.32</v>
      </c>
      <c r="K8587">
        <v>102026.98</v>
      </c>
      <c r="L8587">
        <v>49.427999999999997</v>
      </c>
      <c r="M8587">
        <v>0.748</v>
      </c>
      <c r="N8587">
        <v>23.847000000000001</v>
      </c>
      <c r="O8587">
        <v>0.15</v>
      </c>
      <c r="P8587">
        <v>24.149000000000001</v>
      </c>
      <c r="S8587">
        <f t="shared" si="134"/>
        <v>4671.4070000000002</v>
      </c>
    </row>
    <row r="8588" spans="1:19" x14ac:dyDescent="0.25">
      <c r="A8588" t="s">
        <v>0</v>
      </c>
      <c r="B8588">
        <v>4995657</v>
      </c>
      <c r="C8588" t="s">
        <v>1</v>
      </c>
      <c r="D8588" t="s">
        <v>2</v>
      </c>
      <c r="E8588" t="s">
        <v>2</v>
      </c>
      <c r="F8588" t="s">
        <v>1</v>
      </c>
      <c r="G8588">
        <v>42.55</v>
      </c>
      <c r="H8588">
        <v>101912.33</v>
      </c>
      <c r="I8588">
        <v>50.334000000000003</v>
      </c>
      <c r="J8588">
        <v>42.31</v>
      </c>
      <c r="K8588">
        <v>102025.08</v>
      </c>
      <c r="L8588">
        <v>49.231999999999999</v>
      </c>
      <c r="M8588">
        <v>0.746</v>
      </c>
      <c r="N8588">
        <v>23.847000000000001</v>
      </c>
      <c r="O8588">
        <v>0.151</v>
      </c>
      <c r="P8588">
        <v>24.16</v>
      </c>
      <c r="S8588">
        <f t="shared" si="134"/>
        <v>4671.9260000000004</v>
      </c>
    </row>
    <row r="8589" spans="1:19" x14ac:dyDescent="0.25">
      <c r="A8589" t="s">
        <v>0</v>
      </c>
      <c r="B8589">
        <v>4996278</v>
      </c>
      <c r="C8589" t="s">
        <v>1</v>
      </c>
      <c r="D8589" t="s">
        <v>2</v>
      </c>
      <c r="E8589" t="s">
        <v>2</v>
      </c>
      <c r="F8589" t="s">
        <v>1</v>
      </c>
      <c r="G8589">
        <v>42.56</v>
      </c>
      <c r="H8589">
        <v>101917.03</v>
      </c>
      <c r="I8589">
        <v>50.334000000000003</v>
      </c>
      <c r="J8589">
        <v>42.31</v>
      </c>
      <c r="K8589">
        <v>102028.83</v>
      </c>
      <c r="L8589">
        <v>49.448</v>
      </c>
      <c r="M8589">
        <v>0.748</v>
      </c>
      <c r="N8589">
        <v>23.847000000000001</v>
      </c>
      <c r="O8589">
        <v>0.14699999999999999</v>
      </c>
      <c r="P8589">
        <v>24.146000000000001</v>
      </c>
      <c r="S8589">
        <f t="shared" si="134"/>
        <v>4672.5469999999996</v>
      </c>
    </row>
    <row r="8590" spans="1:19" x14ac:dyDescent="0.25">
      <c r="A8590" t="s">
        <v>0</v>
      </c>
      <c r="B8590">
        <v>4996797</v>
      </c>
      <c r="C8590" t="s">
        <v>1</v>
      </c>
      <c r="D8590" t="s">
        <v>2</v>
      </c>
      <c r="E8590" t="s">
        <v>2</v>
      </c>
      <c r="F8590" t="s">
        <v>1</v>
      </c>
      <c r="G8590">
        <v>42.55</v>
      </c>
      <c r="H8590">
        <v>101917.88</v>
      </c>
      <c r="I8590">
        <v>50.344999999999999</v>
      </c>
      <c r="J8590">
        <v>42.31</v>
      </c>
      <c r="K8590">
        <v>102030.27</v>
      </c>
      <c r="L8590">
        <v>49.478999999999999</v>
      </c>
      <c r="M8590">
        <v>0.745</v>
      </c>
      <c r="N8590">
        <v>23.844999999999999</v>
      </c>
      <c r="O8590">
        <v>0.157</v>
      </c>
      <c r="P8590">
        <v>24.16</v>
      </c>
      <c r="S8590">
        <f t="shared" si="134"/>
        <v>4673.0659999999998</v>
      </c>
    </row>
    <row r="8591" spans="1:19" x14ac:dyDescent="0.25">
      <c r="A8591" t="s">
        <v>0</v>
      </c>
      <c r="B8591">
        <v>4997317</v>
      </c>
      <c r="C8591" t="s">
        <v>1</v>
      </c>
      <c r="D8591" t="s">
        <v>2</v>
      </c>
      <c r="E8591" t="s">
        <v>2</v>
      </c>
      <c r="F8591" t="s">
        <v>1</v>
      </c>
      <c r="G8591">
        <v>42.56</v>
      </c>
      <c r="H8591">
        <v>101918.52</v>
      </c>
      <c r="I8591">
        <v>50.246000000000002</v>
      </c>
      <c r="J8591">
        <v>42.32</v>
      </c>
      <c r="K8591">
        <v>102028.36</v>
      </c>
      <c r="L8591">
        <v>49.469000000000001</v>
      </c>
      <c r="M8591">
        <v>0.748</v>
      </c>
      <c r="N8591">
        <v>23.849</v>
      </c>
      <c r="O8591">
        <v>0.157</v>
      </c>
      <c r="P8591">
        <v>24.164999999999999</v>
      </c>
      <c r="S8591">
        <f t="shared" si="134"/>
        <v>4673.5860000000002</v>
      </c>
    </row>
    <row r="8592" spans="1:19" x14ac:dyDescent="0.25">
      <c r="A8592" t="s">
        <v>0</v>
      </c>
      <c r="B8592">
        <v>4997937</v>
      </c>
      <c r="C8592" t="s">
        <v>1</v>
      </c>
      <c r="D8592" t="s">
        <v>2</v>
      </c>
      <c r="E8592" t="s">
        <v>2</v>
      </c>
      <c r="F8592" t="s">
        <v>1</v>
      </c>
      <c r="G8592">
        <v>42.57</v>
      </c>
      <c r="H8592">
        <v>101920.83</v>
      </c>
      <c r="I8592">
        <v>50.610999999999997</v>
      </c>
      <c r="J8592">
        <v>42.32</v>
      </c>
      <c r="K8592">
        <v>102029.79</v>
      </c>
      <c r="L8592">
        <v>49.448</v>
      </c>
      <c r="M8592">
        <v>0.748</v>
      </c>
      <c r="N8592">
        <v>23.846</v>
      </c>
      <c r="O8592">
        <v>0.14499999999999999</v>
      </c>
      <c r="P8592">
        <v>24.167000000000002</v>
      </c>
      <c r="S8592">
        <f t="shared" si="134"/>
        <v>4674.2060000000001</v>
      </c>
    </row>
    <row r="8593" spans="1:19" x14ac:dyDescent="0.25">
      <c r="A8593" t="s">
        <v>0</v>
      </c>
      <c r="B8593">
        <v>4998457</v>
      </c>
      <c r="C8593" t="s">
        <v>1</v>
      </c>
      <c r="D8593" t="s">
        <v>2</v>
      </c>
      <c r="E8593" t="s">
        <v>2</v>
      </c>
      <c r="F8593" t="s">
        <v>1</v>
      </c>
      <c r="G8593">
        <v>42.57</v>
      </c>
      <c r="H8593">
        <v>101917.61</v>
      </c>
      <c r="I8593">
        <v>50.323999999999998</v>
      </c>
      <c r="J8593">
        <v>42.32</v>
      </c>
      <c r="K8593">
        <v>102027.46</v>
      </c>
      <c r="L8593">
        <v>49.478999999999999</v>
      </c>
      <c r="M8593">
        <v>0.746</v>
      </c>
      <c r="N8593">
        <v>23.846</v>
      </c>
      <c r="O8593">
        <v>0.15</v>
      </c>
      <c r="P8593">
        <v>24.14</v>
      </c>
      <c r="S8593">
        <f t="shared" si="134"/>
        <v>4674.7259999999997</v>
      </c>
    </row>
    <row r="8594" spans="1:19" x14ac:dyDescent="0.25">
      <c r="A8594" t="s">
        <v>0</v>
      </c>
      <c r="B8594">
        <v>4998976</v>
      </c>
      <c r="C8594" t="s">
        <v>1</v>
      </c>
      <c r="D8594" t="s">
        <v>2</v>
      </c>
      <c r="E8594" t="s">
        <v>2</v>
      </c>
      <c r="F8594" t="s">
        <v>1</v>
      </c>
      <c r="G8594">
        <v>42.56</v>
      </c>
      <c r="H8594">
        <v>101917.5</v>
      </c>
      <c r="I8594">
        <v>50.323999999999998</v>
      </c>
      <c r="J8594">
        <v>42.32</v>
      </c>
      <c r="K8594">
        <v>102028.72</v>
      </c>
      <c r="L8594">
        <v>49.469000000000001</v>
      </c>
      <c r="M8594">
        <v>0.749</v>
      </c>
      <c r="N8594">
        <v>23.847000000000001</v>
      </c>
      <c r="O8594">
        <v>0.16400000000000001</v>
      </c>
      <c r="P8594">
        <v>24.163</v>
      </c>
      <c r="S8594">
        <f t="shared" si="134"/>
        <v>4675.2449999999999</v>
      </c>
    </row>
    <row r="8595" spans="1:19" x14ac:dyDescent="0.25">
      <c r="A8595" t="s">
        <v>0</v>
      </c>
      <c r="B8595">
        <v>4999496</v>
      </c>
      <c r="C8595" t="s">
        <v>1</v>
      </c>
      <c r="D8595" t="s">
        <v>2</v>
      </c>
      <c r="E8595" t="s">
        <v>2</v>
      </c>
      <c r="F8595" t="s">
        <v>1</v>
      </c>
      <c r="G8595">
        <v>42.56</v>
      </c>
      <c r="H8595">
        <v>101920.95</v>
      </c>
      <c r="I8595">
        <v>50.191000000000003</v>
      </c>
      <c r="J8595">
        <v>42.32</v>
      </c>
      <c r="K8595">
        <v>102031.94</v>
      </c>
      <c r="L8595">
        <v>49.387</v>
      </c>
      <c r="M8595">
        <v>0.749</v>
      </c>
      <c r="N8595">
        <v>23.846</v>
      </c>
      <c r="O8595">
        <v>0.16400000000000001</v>
      </c>
      <c r="P8595">
        <v>24.158999999999999</v>
      </c>
      <c r="S8595">
        <f t="shared" si="134"/>
        <v>4675.7650000000003</v>
      </c>
    </row>
    <row r="8596" spans="1:19" x14ac:dyDescent="0.25">
      <c r="A8596" t="s">
        <v>0</v>
      </c>
      <c r="B8596">
        <v>5000116</v>
      </c>
      <c r="C8596" t="s">
        <v>1</v>
      </c>
      <c r="D8596" t="s">
        <v>2</v>
      </c>
      <c r="E8596" t="s">
        <v>2</v>
      </c>
      <c r="F8596" t="s">
        <v>1</v>
      </c>
      <c r="G8596">
        <v>42.56</v>
      </c>
      <c r="H8596">
        <v>101916.25</v>
      </c>
      <c r="I8596">
        <v>50.390999999999998</v>
      </c>
      <c r="J8596">
        <v>42.32</v>
      </c>
      <c r="K8596">
        <v>102027.16</v>
      </c>
      <c r="L8596">
        <v>49.283999999999999</v>
      </c>
      <c r="M8596">
        <v>0.745</v>
      </c>
      <c r="N8596">
        <v>23.846</v>
      </c>
      <c r="O8596">
        <v>0.14499999999999999</v>
      </c>
      <c r="P8596">
        <v>24.149000000000001</v>
      </c>
      <c r="S8596">
        <f t="shared" si="134"/>
        <v>4676.3850000000002</v>
      </c>
    </row>
    <row r="8597" spans="1:19" x14ac:dyDescent="0.25">
      <c r="A8597" t="s">
        <v>0</v>
      </c>
      <c r="B8597">
        <v>5000636</v>
      </c>
      <c r="C8597" t="s">
        <v>1</v>
      </c>
      <c r="D8597" t="s">
        <v>2</v>
      </c>
      <c r="E8597" t="s">
        <v>2</v>
      </c>
      <c r="F8597" t="s">
        <v>1</v>
      </c>
      <c r="G8597">
        <v>42.56</v>
      </c>
      <c r="H8597">
        <v>101914.34</v>
      </c>
      <c r="I8597">
        <v>50.335000000000001</v>
      </c>
      <c r="J8597">
        <v>42.32</v>
      </c>
      <c r="K8597">
        <v>102025.2</v>
      </c>
      <c r="L8597">
        <v>49.469000000000001</v>
      </c>
      <c r="M8597">
        <v>0.748</v>
      </c>
      <c r="N8597">
        <v>23.846</v>
      </c>
      <c r="O8597">
        <v>0.15</v>
      </c>
      <c r="P8597">
        <v>24.158999999999999</v>
      </c>
      <c r="S8597">
        <f t="shared" si="134"/>
        <v>4676.9049999999997</v>
      </c>
    </row>
    <row r="8598" spans="1:19" x14ac:dyDescent="0.25">
      <c r="A8598" t="s">
        <v>0</v>
      </c>
      <c r="B8598">
        <v>5001155</v>
      </c>
      <c r="C8598" t="s">
        <v>1</v>
      </c>
      <c r="D8598" t="s">
        <v>2</v>
      </c>
      <c r="E8598" t="s">
        <v>2</v>
      </c>
      <c r="F8598" t="s">
        <v>1</v>
      </c>
      <c r="G8598">
        <v>42.56</v>
      </c>
      <c r="H8598">
        <v>101919.95</v>
      </c>
      <c r="I8598">
        <v>50.478000000000002</v>
      </c>
      <c r="J8598">
        <v>42.32</v>
      </c>
      <c r="K8598">
        <v>102030.39</v>
      </c>
      <c r="L8598">
        <v>49.356000000000002</v>
      </c>
      <c r="M8598">
        <v>0.751</v>
      </c>
      <c r="N8598">
        <v>23.846</v>
      </c>
      <c r="O8598">
        <v>0.16900000000000001</v>
      </c>
      <c r="P8598">
        <v>24.164000000000001</v>
      </c>
      <c r="S8598">
        <f t="shared" si="134"/>
        <v>4677.424</v>
      </c>
    </row>
    <row r="8599" spans="1:19" x14ac:dyDescent="0.25">
      <c r="A8599" t="s">
        <v>0</v>
      </c>
      <c r="B8599">
        <v>5001776</v>
      </c>
      <c r="C8599" t="s">
        <v>1</v>
      </c>
      <c r="D8599" t="s">
        <v>2</v>
      </c>
      <c r="E8599" t="s">
        <v>2</v>
      </c>
      <c r="F8599" t="s">
        <v>1</v>
      </c>
      <c r="G8599">
        <v>42.57</v>
      </c>
      <c r="H8599">
        <v>101920.34</v>
      </c>
      <c r="I8599">
        <v>50.368000000000002</v>
      </c>
      <c r="J8599">
        <v>42.32</v>
      </c>
      <c r="K8599">
        <v>102028.66</v>
      </c>
      <c r="L8599">
        <v>49.427999999999997</v>
      </c>
      <c r="M8599">
        <v>0.745</v>
      </c>
      <c r="N8599">
        <v>23.849</v>
      </c>
      <c r="O8599">
        <v>0.153</v>
      </c>
      <c r="P8599">
        <v>24.158999999999999</v>
      </c>
      <c r="S8599">
        <f t="shared" si="134"/>
        <v>4678.0450000000001</v>
      </c>
    </row>
    <row r="8600" spans="1:19" x14ac:dyDescent="0.25">
      <c r="A8600" t="s">
        <v>0</v>
      </c>
      <c r="B8600">
        <v>5002295</v>
      </c>
      <c r="C8600" t="s">
        <v>1</v>
      </c>
      <c r="D8600" t="s">
        <v>2</v>
      </c>
      <c r="E8600" t="s">
        <v>2</v>
      </c>
      <c r="F8600" t="s">
        <v>1</v>
      </c>
      <c r="G8600">
        <v>42.57</v>
      </c>
      <c r="H8600">
        <v>101918.86</v>
      </c>
      <c r="I8600">
        <v>50.356999999999999</v>
      </c>
      <c r="J8600">
        <v>42.32</v>
      </c>
      <c r="K8600">
        <v>102025.73</v>
      </c>
      <c r="L8600">
        <v>49.356000000000002</v>
      </c>
      <c r="M8600">
        <v>0.75</v>
      </c>
      <c r="N8600">
        <v>23.847000000000001</v>
      </c>
      <c r="O8600">
        <v>0.16200000000000001</v>
      </c>
      <c r="P8600">
        <v>24.173999999999999</v>
      </c>
      <c r="S8600">
        <f t="shared" si="134"/>
        <v>4678.5640000000003</v>
      </c>
    </row>
    <row r="8601" spans="1:19" x14ac:dyDescent="0.25">
      <c r="A8601" t="s">
        <v>0</v>
      </c>
      <c r="B8601">
        <v>5002815</v>
      </c>
      <c r="C8601" t="s">
        <v>1</v>
      </c>
      <c r="D8601" t="s">
        <v>2</v>
      </c>
      <c r="E8601" t="s">
        <v>2</v>
      </c>
      <c r="F8601" t="s">
        <v>1</v>
      </c>
      <c r="G8601">
        <v>42.56</v>
      </c>
      <c r="H8601">
        <v>101914.94</v>
      </c>
      <c r="I8601">
        <v>50.334000000000003</v>
      </c>
      <c r="J8601">
        <v>42.32</v>
      </c>
      <c r="K8601">
        <v>102023.95</v>
      </c>
      <c r="L8601">
        <v>49.478999999999999</v>
      </c>
      <c r="M8601">
        <v>0.75600000000000001</v>
      </c>
      <c r="N8601">
        <v>23.846</v>
      </c>
      <c r="O8601">
        <v>0.157</v>
      </c>
      <c r="P8601">
        <v>24.154</v>
      </c>
      <c r="S8601">
        <f t="shared" si="134"/>
        <v>4679.0839999999998</v>
      </c>
    </row>
    <row r="8602" spans="1:19" x14ac:dyDescent="0.25">
      <c r="A8602" t="s">
        <v>0</v>
      </c>
      <c r="B8602">
        <v>5003334</v>
      </c>
      <c r="C8602" t="s">
        <v>1</v>
      </c>
      <c r="D8602" t="s">
        <v>2</v>
      </c>
      <c r="E8602" t="s">
        <v>2</v>
      </c>
      <c r="F8602" t="s">
        <v>1</v>
      </c>
      <c r="G8602">
        <v>42.56</v>
      </c>
      <c r="H8602">
        <v>101916.02</v>
      </c>
      <c r="I8602">
        <v>50.069000000000003</v>
      </c>
      <c r="J8602">
        <v>42.32</v>
      </c>
      <c r="K8602">
        <v>102025.49</v>
      </c>
      <c r="L8602">
        <v>49.396999999999998</v>
      </c>
      <c r="M8602">
        <v>0.75700000000000001</v>
      </c>
      <c r="N8602">
        <v>23.849</v>
      </c>
      <c r="O8602">
        <v>0.154</v>
      </c>
      <c r="P8602">
        <v>24.166</v>
      </c>
      <c r="S8602">
        <f t="shared" si="134"/>
        <v>4679.6030000000001</v>
      </c>
    </row>
    <row r="8603" spans="1:19" x14ac:dyDescent="0.25">
      <c r="A8603" t="s">
        <v>0</v>
      </c>
      <c r="B8603">
        <v>5003955</v>
      </c>
      <c r="C8603" t="s">
        <v>1</v>
      </c>
      <c r="D8603" t="s">
        <v>2</v>
      </c>
      <c r="E8603" t="s">
        <v>2</v>
      </c>
      <c r="F8603" t="s">
        <v>1</v>
      </c>
      <c r="G8603">
        <v>42.56</v>
      </c>
      <c r="H8603">
        <v>101914.52</v>
      </c>
      <c r="I8603">
        <v>50.512</v>
      </c>
      <c r="J8603">
        <v>42.32</v>
      </c>
      <c r="K8603">
        <v>102024.06</v>
      </c>
      <c r="L8603">
        <v>49.366</v>
      </c>
      <c r="M8603">
        <v>0.748</v>
      </c>
      <c r="N8603">
        <v>23.847000000000001</v>
      </c>
      <c r="O8603">
        <v>0.16200000000000001</v>
      </c>
      <c r="P8603">
        <v>24.163</v>
      </c>
      <c r="S8603">
        <f t="shared" si="134"/>
        <v>4680.2240000000002</v>
      </c>
    </row>
    <row r="8604" spans="1:19" x14ac:dyDescent="0.25">
      <c r="A8604" t="s">
        <v>0</v>
      </c>
      <c r="B8604">
        <v>5004474</v>
      </c>
      <c r="C8604" t="s">
        <v>1</v>
      </c>
      <c r="D8604" t="s">
        <v>2</v>
      </c>
      <c r="E8604" t="s">
        <v>2</v>
      </c>
      <c r="F8604" t="s">
        <v>1</v>
      </c>
      <c r="G8604">
        <v>42.56</v>
      </c>
      <c r="H8604">
        <v>101918.27</v>
      </c>
      <c r="I8604">
        <v>50.356999999999999</v>
      </c>
      <c r="J8604">
        <v>42.32</v>
      </c>
      <c r="K8604">
        <v>102028.53</v>
      </c>
      <c r="L8604">
        <v>49.273000000000003</v>
      </c>
      <c r="M8604">
        <v>0.755</v>
      </c>
      <c r="N8604">
        <v>23.846</v>
      </c>
      <c r="O8604">
        <v>0.17399999999999999</v>
      </c>
      <c r="P8604">
        <v>24.164999999999999</v>
      </c>
      <c r="S8604">
        <f t="shared" si="134"/>
        <v>4680.7430000000004</v>
      </c>
    </row>
    <row r="8605" spans="1:19" x14ac:dyDescent="0.25">
      <c r="A8605" t="s">
        <v>0</v>
      </c>
      <c r="B8605">
        <v>5004994</v>
      </c>
      <c r="C8605" t="s">
        <v>1</v>
      </c>
      <c r="D8605" t="s">
        <v>2</v>
      </c>
      <c r="E8605" t="s">
        <v>2</v>
      </c>
      <c r="F8605" t="s">
        <v>1</v>
      </c>
      <c r="G8605">
        <v>42.56</v>
      </c>
      <c r="H8605">
        <v>101917.38</v>
      </c>
      <c r="I8605">
        <v>50.323999999999998</v>
      </c>
      <c r="J8605">
        <v>42.32</v>
      </c>
      <c r="K8605">
        <v>102029.31</v>
      </c>
      <c r="L8605">
        <v>49.448</v>
      </c>
      <c r="M8605">
        <v>0.755</v>
      </c>
      <c r="N8605">
        <v>23.849</v>
      </c>
      <c r="O8605">
        <v>0.14499999999999999</v>
      </c>
      <c r="P8605">
        <v>24.157</v>
      </c>
      <c r="S8605">
        <f t="shared" si="134"/>
        <v>4681.2629999999999</v>
      </c>
    </row>
    <row r="8606" spans="1:19" x14ac:dyDescent="0.25">
      <c r="A8606" t="s">
        <v>0</v>
      </c>
      <c r="B8606">
        <v>5005513</v>
      </c>
      <c r="C8606" t="s">
        <v>1</v>
      </c>
      <c r="D8606" t="s">
        <v>2</v>
      </c>
      <c r="E8606" t="s">
        <v>2</v>
      </c>
      <c r="F8606" t="s">
        <v>1</v>
      </c>
      <c r="G8606">
        <v>42.56</v>
      </c>
      <c r="H8606">
        <v>101918.45</v>
      </c>
      <c r="I8606">
        <v>50.468000000000004</v>
      </c>
      <c r="J8606">
        <v>42.32</v>
      </c>
      <c r="K8606">
        <v>102028.3</v>
      </c>
      <c r="L8606">
        <v>49.5</v>
      </c>
      <c r="M8606">
        <v>0.748</v>
      </c>
      <c r="N8606">
        <v>23.846</v>
      </c>
      <c r="O8606">
        <v>0.16400000000000001</v>
      </c>
      <c r="P8606">
        <v>24.161000000000001</v>
      </c>
      <c r="S8606">
        <f t="shared" si="134"/>
        <v>4681.7820000000002</v>
      </c>
    </row>
    <row r="8607" spans="1:19" x14ac:dyDescent="0.25">
      <c r="A8607" t="s">
        <v>0</v>
      </c>
      <c r="B8607">
        <v>5006134</v>
      </c>
      <c r="C8607" t="s">
        <v>1</v>
      </c>
      <c r="D8607" t="s">
        <v>2</v>
      </c>
      <c r="E8607" t="s">
        <v>2</v>
      </c>
      <c r="F8607" t="s">
        <v>1</v>
      </c>
      <c r="G8607">
        <v>42.56</v>
      </c>
      <c r="H8607">
        <v>101917.02</v>
      </c>
      <c r="I8607">
        <v>50.323999999999998</v>
      </c>
      <c r="J8607">
        <v>42.32</v>
      </c>
      <c r="K8607">
        <v>102027.11</v>
      </c>
      <c r="L8607">
        <v>49.406999999999996</v>
      </c>
      <c r="M8607">
        <v>0.76</v>
      </c>
      <c r="N8607">
        <v>23.846</v>
      </c>
      <c r="O8607">
        <v>0.17399999999999999</v>
      </c>
      <c r="P8607">
        <v>24.17</v>
      </c>
      <c r="S8607">
        <f t="shared" si="134"/>
        <v>4682.4030000000002</v>
      </c>
    </row>
    <row r="8608" spans="1:19" x14ac:dyDescent="0.25">
      <c r="A8608" t="s">
        <v>0</v>
      </c>
      <c r="B8608">
        <v>5006653</v>
      </c>
      <c r="C8608" t="s">
        <v>1</v>
      </c>
      <c r="D8608" t="s">
        <v>2</v>
      </c>
      <c r="E8608" t="s">
        <v>2</v>
      </c>
      <c r="F8608" t="s">
        <v>1</v>
      </c>
      <c r="G8608">
        <v>42.57</v>
      </c>
      <c r="H8608">
        <v>101919.27</v>
      </c>
      <c r="I8608">
        <v>50.323999999999998</v>
      </c>
      <c r="J8608">
        <v>42.32</v>
      </c>
      <c r="K8608">
        <v>102027.77</v>
      </c>
      <c r="L8608">
        <v>49.459000000000003</v>
      </c>
      <c r="M8608">
        <v>0.751</v>
      </c>
      <c r="N8608">
        <v>23.847000000000001</v>
      </c>
      <c r="O8608">
        <v>0.186</v>
      </c>
      <c r="P8608">
        <v>24.170999999999999</v>
      </c>
      <c r="S8608">
        <f t="shared" si="134"/>
        <v>4682.9219999999996</v>
      </c>
    </row>
    <row r="8609" spans="1:19" x14ac:dyDescent="0.25">
      <c r="A8609" t="s">
        <v>0</v>
      </c>
      <c r="B8609">
        <v>5007173</v>
      </c>
      <c r="C8609" t="s">
        <v>1</v>
      </c>
      <c r="D8609" t="s">
        <v>2</v>
      </c>
      <c r="E8609" t="s">
        <v>2</v>
      </c>
      <c r="F8609" t="s">
        <v>1</v>
      </c>
      <c r="G8609">
        <v>42.57</v>
      </c>
      <c r="H8609">
        <v>101921.05</v>
      </c>
      <c r="I8609">
        <v>50.368000000000002</v>
      </c>
      <c r="J8609">
        <v>42.32</v>
      </c>
      <c r="K8609">
        <v>102031.23</v>
      </c>
      <c r="L8609">
        <v>49.593000000000004</v>
      </c>
      <c r="M8609">
        <v>0.748</v>
      </c>
      <c r="N8609">
        <v>23.846</v>
      </c>
      <c r="O8609">
        <v>0.17399999999999999</v>
      </c>
      <c r="P8609">
        <v>24.155999999999999</v>
      </c>
      <c r="S8609">
        <f t="shared" si="134"/>
        <v>4683.442</v>
      </c>
    </row>
    <row r="8610" spans="1:19" x14ac:dyDescent="0.25">
      <c r="A8610" t="s">
        <v>0</v>
      </c>
      <c r="B8610">
        <v>5007793</v>
      </c>
      <c r="C8610" t="s">
        <v>1</v>
      </c>
      <c r="D8610" t="s">
        <v>2</v>
      </c>
      <c r="E8610" t="s">
        <v>2</v>
      </c>
      <c r="F8610" t="s">
        <v>1</v>
      </c>
      <c r="G8610">
        <v>42.57</v>
      </c>
      <c r="H8610">
        <v>101921.9</v>
      </c>
      <c r="I8610">
        <v>50.411999999999999</v>
      </c>
      <c r="J8610">
        <v>42.33</v>
      </c>
      <c r="K8610">
        <v>102030.75</v>
      </c>
      <c r="L8610">
        <v>49.584000000000003</v>
      </c>
      <c r="M8610">
        <v>0.75</v>
      </c>
      <c r="N8610">
        <v>23.847000000000001</v>
      </c>
      <c r="O8610">
        <v>0.17499999999999999</v>
      </c>
      <c r="P8610">
        <v>24.169</v>
      </c>
      <c r="S8610">
        <f t="shared" si="134"/>
        <v>4684.0619999999999</v>
      </c>
    </row>
    <row r="8611" spans="1:19" x14ac:dyDescent="0.25">
      <c r="A8611" t="s">
        <v>0</v>
      </c>
      <c r="B8611">
        <v>5008313</v>
      </c>
      <c r="C8611" t="s">
        <v>1</v>
      </c>
      <c r="D8611" t="s">
        <v>2</v>
      </c>
      <c r="E8611" t="s">
        <v>2</v>
      </c>
      <c r="F8611" t="s">
        <v>1</v>
      </c>
      <c r="G8611">
        <v>42.57</v>
      </c>
      <c r="H8611">
        <v>101921.59</v>
      </c>
      <c r="I8611">
        <v>50.335000000000001</v>
      </c>
      <c r="J8611">
        <v>42.33</v>
      </c>
      <c r="K8611">
        <v>102030.22</v>
      </c>
      <c r="L8611">
        <v>49.448999999999998</v>
      </c>
      <c r="M8611">
        <v>0.748</v>
      </c>
      <c r="N8611">
        <v>23.849</v>
      </c>
      <c r="O8611">
        <v>0.192</v>
      </c>
      <c r="P8611">
        <v>24.155999999999999</v>
      </c>
      <c r="S8611">
        <f t="shared" si="134"/>
        <v>4684.5820000000003</v>
      </c>
    </row>
    <row r="8612" spans="1:19" x14ac:dyDescent="0.25">
      <c r="A8612" t="s">
        <v>0</v>
      </c>
      <c r="B8612">
        <v>5008832</v>
      </c>
      <c r="C8612" t="s">
        <v>1</v>
      </c>
      <c r="D8612" t="s">
        <v>2</v>
      </c>
      <c r="E8612" t="s">
        <v>2</v>
      </c>
      <c r="F8612" t="s">
        <v>1</v>
      </c>
      <c r="G8612">
        <v>42.57</v>
      </c>
      <c r="H8612">
        <v>101919.8</v>
      </c>
      <c r="I8612">
        <v>50.335000000000001</v>
      </c>
      <c r="J8612">
        <v>42.32</v>
      </c>
      <c r="K8612">
        <v>102027.47</v>
      </c>
      <c r="L8612">
        <v>49.459000000000003</v>
      </c>
      <c r="M8612">
        <v>0.746</v>
      </c>
      <c r="N8612">
        <v>23.847000000000001</v>
      </c>
      <c r="O8612">
        <v>0.17899999999999999</v>
      </c>
      <c r="P8612">
        <v>24.169</v>
      </c>
      <c r="S8612">
        <f t="shared" si="134"/>
        <v>4685.1009999999997</v>
      </c>
    </row>
    <row r="8613" spans="1:19" x14ac:dyDescent="0.25">
      <c r="A8613" t="s">
        <v>0</v>
      </c>
      <c r="B8613">
        <v>5009352</v>
      </c>
      <c r="C8613" t="s">
        <v>1</v>
      </c>
      <c r="D8613" t="s">
        <v>2</v>
      </c>
      <c r="E8613" t="s">
        <v>2</v>
      </c>
      <c r="F8613" t="s">
        <v>1</v>
      </c>
      <c r="G8613">
        <v>42.57</v>
      </c>
      <c r="H8613">
        <v>101916.59</v>
      </c>
      <c r="I8613">
        <v>50.378999999999998</v>
      </c>
      <c r="J8613">
        <v>42.32</v>
      </c>
      <c r="K8613">
        <v>102024.96000000001</v>
      </c>
      <c r="L8613">
        <v>49.459000000000003</v>
      </c>
      <c r="M8613">
        <v>0.746</v>
      </c>
      <c r="N8613">
        <v>23.849</v>
      </c>
      <c r="O8613">
        <v>0.189</v>
      </c>
      <c r="P8613">
        <v>24.172999999999998</v>
      </c>
      <c r="S8613">
        <f t="shared" si="134"/>
        <v>4685.6210000000001</v>
      </c>
    </row>
    <row r="8614" spans="1:19" x14ac:dyDescent="0.25">
      <c r="A8614" t="s">
        <v>0</v>
      </c>
      <c r="B8614">
        <v>5009972</v>
      </c>
      <c r="C8614" t="s">
        <v>1</v>
      </c>
      <c r="D8614" t="s">
        <v>2</v>
      </c>
      <c r="E8614" t="s">
        <v>2</v>
      </c>
      <c r="F8614" t="s">
        <v>1</v>
      </c>
      <c r="G8614">
        <v>42.57</v>
      </c>
      <c r="H8614">
        <v>101918.02</v>
      </c>
      <c r="I8614">
        <v>50.411999999999999</v>
      </c>
      <c r="J8614">
        <v>42.32</v>
      </c>
      <c r="K8614">
        <v>102026.22</v>
      </c>
      <c r="L8614">
        <v>49.49</v>
      </c>
      <c r="M8614">
        <v>0.746</v>
      </c>
      <c r="N8614">
        <v>23.846</v>
      </c>
      <c r="O8614">
        <v>0.18</v>
      </c>
      <c r="P8614">
        <v>24.167000000000002</v>
      </c>
      <c r="S8614">
        <f t="shared" si="134"/>
        <v>4686.241</v>
      </c>
    </row>
    <row r="8615" spans="1:19" x14ac:dyDescent="0.25">
      <c r="A8615" t="s">
        <v>0</v>
      </c>
      <c r="B8615">
        <v>5010492</v>
      </c>
      <c r="C8615" t="s">
        <v>1</v>
      </c>
      <c r="D8615" t="s">
        <v>2</v>
      </c>
      <c r="E8615" t="s">
        <v>2</v>
      </c>
      <c r="F8615" t="s">
        <v>1</v>
      </c>
      <c r="G8615">
        <v>42.57</v>
      </c>
      <c r="H8615">
        <v>101920.16</v>
      </c>
      <c r="I8615">
        <v>50.356999999999999</v>
      </c>
      <c r="J8615">
        <v>42.32</v>
      </c>
      <c r="K8615">
        <v>102024.66</v>
      </c>
      <c r="L8615">
        <v>49.645000000000003</v>
      </c>
      <c r="M8615">
        <v>0.746</v>
      </c>
      <c r="N8615">
        <v>23.844999999999999</v>
      </c>
      <c r="O8615">
        <v>0.17699999999999999</v>
      </c>
      <c r="P8615">
        <v>24.157</v>
      </c>
      <c r="S8615">
        <f t="shared" si="134"/>
        <v>4686.7610000000004</v>
      </c>
    </row>
    <row r="8616" spans="1:19" x14ac:dyDescent="0.25">
      <c r="A8616" t="s">
        <v>0</v>
      </c>
      <c r="B8616">
        <v>5011011</v>
      </c>
      <c r="C8616" t="s">
        <v>1</v>
      </c>
      <c r="D8616" t="s">
        <v>2</v>
      </c>
      <c r="E8616" t="s">
        <v>2</v>
      </c>
      <c r="F8616" t="s">
        <v>1</v>
      </c>
      <c r="G8616">
        <v>42.57</v>
      </c>
      <c r="H8616">
        <v>101922.25</v>
      </c>
      <c r="I8616">
        <v>50.356999999999999</v>
      </c>
      <c r="J8616">
        <v>42.32</v>
      </c>
      <c r="K8616">
        <v>102029.26</v>
      </c>
      <c r="L8616">
        <v>49.511000000000003</v>
      </c>
      <c r="M8616">
        <v>0.746</v>
      </c>
      <c r="N8616">
        <v>23.847000000000001</v>
      </c>
      <c r="O8616">
        <v>0.185</v>
      </c>
      <c r="P8616">
        <v>24.166</v>
      </c>
      <c r="S8616">
        <f t="shared" si="134"/>
        <v>4687.28</v>
      </c>
    </row>
    <row r="8617" spans="1:19" x14ac:dyDescent="0.25">
      <c r="A8617" t="s">
        <v>0</v>
      </c>
      <c r="B8617">
        <v>5011531</v>
      </c>
      <c r="C8617" t="s">
        <v>1</v>
      </c>
      <c r="D8617" t="s">
        <v>2</v>
      </c>
      <c r="E8617" t="s">
        <v>2</v>
      </c>
      <c r="F8617" t="s">
        <v>1</v>
      </c>
      <c r="G8617">
        <v>42.57</v>
      </c>
      <c r="H8617">
        <v>101921.36</v>
      </c>
      <c r="I8617">
        <v>50.28</v>
      </c>
      <c r="J8617">
        <v>42.32</v>
      </c>
      <c r="K8617">
        <v>102030.52</v>
      </c>
      <c r="L8617">
        <v>49.593000000000004</v>
      </c>
      <c r="M8617">
        <v>0.748</v>
      </c>
      <c r="N8617">
        <v>23.847000000000001</v>
      </c>
      <c r="O8617">
        <v>0.17499999999999999</v>
      </c>
      <c r="P8617">
        <v>24.157</v>
      </c>
      <c r="S8617">
        <f t="shared" si="134"/>
        <v>4687.8</v>
      </c>
    </row>
    <row r="8618" spans="1:19" x14ac:dyDescent="0.25">
      <c r="A8618" t="s">
        <v>0</v>
      </c>
      <c r="B8618">
        <v>5012151</v>
      </c>
      <c r="C8618" t="s">
        <v>1</v>
      </c>
      <c r="D8618" t="s">
        <v>2</v>
      </c>
      <c r="E8618" t="s">
        <v>2</v>
      </c>
      <c r="F8618" t="s">
        <v>1</v>
      </c>
      <c r="G8618">
        <v>42.57</v>
      </c>
      <c r="H8618">
        <v>101918.38</v>
      </c>
      <c r="I8618">
        <v>50.203000000000003</v>
      </c>
      <c r="J8618">
        <v>42.32</v>
      </c>
      <c r="K8618">
        <v>102025.62</v>
      </c>
      <c r="L8618">
        <v>49.593000000000004</v>
      </c>
      <c r="M8618">
        <v>0.748</v>
      </c>
      <c r="N8618">
        <v>23.844999999999999</v>
      </c>
      <c r="O8618">
        <v>0.17199999999999999</v>
      </c>
      <c r="P8618">
        <v>24.167000000000002</v>
      </c>
      <c r="S8618">
        <f t="shared" si="134"/>
        <v>4688.42</v>
      </c>
    </row>
    <row r="8619" spans="1:19" x14ac:dyDescent="0.25">
      <c r="A8619" t="s">
        <v>0</v>
      </c>
      <c r="B8619">
        <v>5012671</v>
      </c>
      <c r="C8619" t="s">
        <v>1</v>
      </c>
      <c r="D8619" t="s">
        <v>2</v>
      </c>
      <c r="E8619" t="s">
        <v>2</v>
      </c>
      <c r="F8619" t="s">
        <v>1</v>
      </c>
      <c r="G8619">
        <v>42.57</v>
      </c>
      <c r="H8619">
        <v>101920.07</v>
      </c>
      <c r="I8619">
        <v>50.335000000000001</v>
      </c>
      <c r="J8619">
        <v>42.32</v>
      </c>
      <c r="K8619">
        <v>102025.8</v>
      </c>
      <c r="L8619">
        <v>49.417999999999999</v>
      </c>
      <c r="M8619">
        <v>0.74399999999999999</v>
      </c>
      <c r="N8619">
        <v>23.846</v>
      </c>
      <c r="O8619">
        <v>0.14899999999999999</v>
      </c>
      <c r="P8619">
        <v>24.158999999999999</v>
      </c>
      <c r="S8619">
        <f t="shared" si="134"/>
        <v>4688.9399999999996</v>
      </c>
    </row>
    <row r="8620" spans="1:19" x14ac:dyDescent="0.25">
      <c r="A8620" t="s">
        <v>0</v>
      </c>
      <c r="B8620">
        <v>5013190</v>
      </c>
      <c r="C8620" t="s">
        <v>1</v>
      </c>
      <c r="D8620" t="s">
        <v>2</v>
      </c>
      <c r="E8620" t="s">
        <v>2</v>
      </c>
      <c r="F8620" t="s">
        <v>1</v>
      </c>
      <c r="G8620">
        <v>42.57</v>
      </c>
      <c r="H8620">
        <v>101916.85</v>
      </c>
      <c r="I8620">
        <v>50.225000000000001</v>
      </c>
      <c r="J8620">
        <v>42.32</v>
      </c>
      <c r="K8620">
        <v>102025.38</v>
      </c>
      <c r="L8620">
        <v>49.335000000000001</v>
      </c>
      <c r="M8620">
        <v>0.748</v>
      </c>
      <c r="N8620">
        <v>23.849</v>
      </c>
      <c r="O8620">
        <v>0.17</v>
      </c>
      <c r="P8620">
        <v>24.152999999999999</v>
      </c>
      <c r="S8620">
        <f t="shared" si="134"/>
        <v>4689.4589999999998</v>
      </c>
    </row>
    <row r="8621" spans="1:19" x14ac:dyDescent="0.25">
      <c r="A8621" t="s">
        <v>0</v>
      </c>
      <c r="B8621">
        <v>5013811</v>
      </c>
      <c r="C8621" t="s">
        <v>1</v>
      </c>
      <c r="D8621" t="s">
        <v>2</v>
      </c>
      <c r="E8621" t="s">
        <v>2</v>
      </c>
      <c r="F8621" t="s">
        <v>1</v>
      </c>
      <c r="G8621">
        <v>42.57</v>
      </c>
      <c r="H8621">
        <v>101917.56</v>
      </c>
      <c r="I8621">
        <v>50.28</v>
      </c>
      <c r="J8621">
        <v>42.32</v>
      </c>
      <c r="K8621">
        <v>102026.09</v>
      </c>
      <c r="L8621">
        <v>49.293999999999997</v>
      </c>
      <c r="M8621">
        <v>0.749</v>
      </c>
      <c r="N8621">
        <v>23.849</v>
      </c>
      <c r="O8621">
        <v>0.16800000000000001</v>
      </c>
      <c r="P8621">
        <v>24.166</v>
      </c>
      <c r="S8621">
        <f t="shared" si="134"/>
        <v>4690.08</v>
      </c>
    </row>
    <row r="8622" spans="1:19" x14ac:dyDescent="0.25">
      <c r="A8622" t="s">
        <v>0</v>
      </c>
      <c r="B8622">
        <v>5014330</v>
      </c>
      <c r="C8622" t="s">
        <v>1</v>
      </c>
      <c r="D8622" t="s">
        <v>2</v>
      </c>
      <c r="E8622" t="s">
        <v>2</v>
      </c>
      <c r="F8622" t="s">
        <v>1</v>
      </c>
      <c r="G8622">
        <v>42.57</v>
      </c>
      <c r="H8622">
        <v>101919.77</v>
      </c>
      <c r="I8622">
        <v>50.325000000000003</v>
      </c>
      <c r="J8622">
        <v>42.32</v>
      </c>
      <c r="K8622">
        <v>102029.02</v>
      </c>
      <c r="L8622">
        <v>49.345999999999997</v>
      </c>
      <c r="M8622">
        <v>0.746</v>
      </c>
      <c r="N8622">
        <v>23.849</v>
      </c>
      <c r="O8622">
        <v>0.14699999999999999</v>
      </c>
      <c r="P8622">
        <v>24.155999999999999</v>
      </c>
      <c r="S8622">
        <f t="shared" si="134"/>
        <v>4690.5990000000002</v>
      </c>
    </row>
    <row r="8623" spans="1:19" x14ac:dyDescent="0.25">
      <c r="A8623" t="s">
        <v>0</v>
      </c>
      <c r="B8623">
        <v>5014850</v>
      </c>
      <c r="C8623" t="s">
        <v>1</v>
      </c>
      <c r="D8623" t="s">
        <v>2</v>
      </c>
      <c r="E8623" t="s">
        <v>2</v>
      </c>
      <c r="F8623" t="s">
        <v>1</v>
      </c>
      <c r="G8623">
        <v>42.57</v>
      </c>
      <c r="H8623">
        <v>101919</v>
      </c>
      <c r="I8623">
        <v>50.347000000000001</v>
      </c>
      <c r="J8623">
        <v>42.32</v>
      </c>
      <c r="K8623">
        <v>102028.36</v>
      </c>
      <c r="L8623">
        <v>49.469000000000001</v>
      </c>
      <c r="M8623">
        <v>0.748</v>
      </c>
      <c r="N8623">
        <v>23.85</v>
      </c>
      <c r="O8623">
        <v>0.16600000000000001</v>
      </c>
      <c r="P8623">
        <v>24.16</v>
      </c>
      <c r="S8623">
        <f t="shared" si="134"/>
        <v>4691.1189999999997</v>
      </c>
    </row>
    <row r="8624" spans="1:19" x14ac:dyDescent="0.25">
      <c r="A8624" t="s">
        <v>0</v>
      </c>
      <c r="B8624">
        <v>5015369</v>
      </c>
      <c r="C8624" t="s">
        <v>1</v>
      </c>
      <c r="D8624" t="s">
        <v>2</v>
      </c>
      <c r="E8624" t="s">
        <v>2</v>
      </c>
      <c r="F8624" t="s">
        <v>1</v>
      </c>
      <c r="G8624">
        <v>42.57</v>
      </c>
      <c r="H8624">
        <v>101922.22</v>
      </c>
      <c r="I8624">
        <v>50.335000000000001</v>
      </c>
      <c r="J8624">
        <v>42.32</v>
      </c>
      <c r="K8624">
        <v>102031.23</v>
      </c>
      <c r="L8624">
        <v>49.478999999999999</v>
      </c>
      <c r="M8624">
        <v>0.75</v>
      </c>
      <c r="N8624">
        <v>23.846</v>
      </c>
      <c r="O8624">
        <v>0.16500000000000001</v>
      </c>
      <c r="P8624">
        <v>24.166</v>
      </c>
      <c r="S8624">
        <f t="shared" si="134"/>
        <v>4691.6379999999999</v>
      </c>
    </row>
    <row r="8625" spans="1:19" x14ac:dyDescent="0.25">
      <c r="A8625" t="s">
        <v>0</v>
      </c>
      <c r="B8625">
        <v>5015990</v>
      </c>
      <c r="C8625" t="s">
        <v>1</v>
      </c>
      <c r="D8625" t="s">
        <v>2</v>
      </c>
      <c r="E8625" t="s">
        <v>2</v>
      </c>
      <c r="F8625" t="s">
        <v>1</v>
      </c>
      <c r="G8625">
        <v>42.57</v>
      </c>
      <c r="H8625">
        <v>101923.92</v>
      </c>
      <c r="I8625">
        <v>50.268999999999998</v>
      </c>
      <c r="J8625">
        <v>42.32</v>
      </c>
      <c r="K8625">
        <v>102034.27</v>
      </c>
      <c r="L8625">
        <v>49.377000000000002</v>
      </c>
      <c r="M8625">
        <v>0.749</v>
      </c>
      <c r="N8625">
        <v>23.846</v>
      </c>
      <c r="O8625">
        <v>0.156</v>
      </c>
      <c r="P8625">
        <v>24.169</v>
      </c>
      <c r="S8625">
        <f t="shared" si="134"/>
        <v>4692.259</v>
      </c>
    </row>
    <row r="8626" spans="1:19" x14ac:dyDescent="0.25">
      <c r="A8626" t="s">
        <v>0</v>
      </c>
      <c r="B8626">
        <v>5016509</v>
      </c>
      <c r="C8626" t="s">
        <v>1</v>
      </c>
      <c r="D8626" t="s">
        <v>2</v>
      </c>
      <c r="E8626" t="s">
        <v>2</v>
      </c>
      <c r="F8626" t="s">
        <v>1</v>
      </c>
      <c r="G8626">
        <v>42.57</v>
      </c>
      <c r="H8626">
        <v>101915.42</v>
      </c>
      <c r="I8626">
        <v>50.347000000000001</v>
      </c>
      <c r="J8626">
        <v>42.33</v>
      </c>
      <c r="K8626">
        <v>102026.09</v>
      </c>
      <c r="L8626">
        <v>49.295000000000002</v>
      </c>
      <c r="M8626">
        <v>0.748</v>
      </c>
      <c r="N8626">
        <v>23.847000000000001</v>
      </c>
      <c r="O8626">
        <v>0.159</v>
      </c>
      <c r="P8626">
        <v>24.155000000000001</v>
      </c>
      <c r="S8626">
        <f t="shared" si="134"/>
        <v>4692.7780000000002</v>
      </c>
    </row>
    <row r="8627" spans="1:19" x14ac:dyDescent="0.25">
      <c r="A8627" t="s">
        <v>0</v>
      </c>
      <c r="B8627">
        <v>5017029</v>
      </c>
      <c r="C8627" t="s">
        <v>1</v>
      </c>
      <c r="D8627" t="s">
        <v>2</v>
      </c>
      <c r="E8627" t="s">
        <v>2</v>
      </c>
      <c r="F8627" t="s">
        <v>1</v>
      </c>
      <c r="G8627">
        <v>42.57</v>
      </c>
      <c r="H8627">
        <v>101914.27</v>
      </c>
      <c r="I8627">
        <v>50.335000000000001</v>
      </c>
      <c r="J8627">
        <v>42.33</v>
      </c>
      <c r="K8627">
        <v>102025.02</v>
      </c>
      <c r="L8627">
        <v>49.46</v>
      </c>
      <c r="M8627">
        <v>0.75600000000000001</v>
      </c>
      <c r="N8627">
        <v>23.847000000000001</v>
      </c>
      <c r="O8627">
        <v>0.14899999999999999</v>
      </c>
      <c r="P8627">
        <v>24.161000000000001</v>
      </c>
      <c r="S8627">
        <f t="shared" si="134"/>
        <v>4693.2979999999998</v>
      </c>
    </row>
    <row r="8628" spans="1:19" x14ac:dyDescent="0.25">
      <c r="A8628" t="s">
        <v>0</v>
      </c>
      <c r="B8628">
        <v>5017649</v>
      </c>
      <c r="C8628" t="s">
        <v>1</v>
      </c>
      <c r="D8628" t="s">
        <v>2</v>
      </c>
      <c r="E8628" t="s">
        <v>2</v>
      </c>
      <c r="F8628" t="s">
        <v>1</v>
      </c>
      <c r="G8628">
        <v>42.57</v>
      </c>
      <c r="H8628">
        <v>101916.23</v>
      </c>
      <c r="I8628">
        <v>50.347000000000001</v>
      </c>
      <c r="J8628">
        <v>42.32</v>
      </c>
      <c r="K8628">
        <v>102025.5</v>
      </c>
      <c r="L8628">
        <v>49.335000000000001</v>
      </c>
      <c r="M8628">
        <v>0.748</v>
      </c>
      <c r="N8628">
        <v>23.849</v>
      </c>
      <c r="O8628">
        <v>0.13600000000000001</v>
      </c>
      <c r="P8628">
        <v>24.163</v>
      </c>
      <c r="S8628">
        <f t="shared" si="134"/>
        <v>4693.9179999999997</v>
      </c>
    </row>
    <row r="8629" spans="1:19" x14ac:dyDescent="0.25">
      <c r="A8629" t="s">
        <v>0</v>
      </c>
      <c r="B8629">
        <v>5018169</v>
      </c>
      <c r="C8629" t="s">
        <v>1</v>
      </c>
      <c r="D8629" t="s">
        <v>2</v>
      </c>
      <c r="E8629" t="s">
        <v>2</v>
      </c>
      <c r="F8629" t="s">
        <v>1</v>
      </c>
      <c r="G8629">
        <v>42.57</v>
      </c>
      <c r="H8629">
        <v>101914.03</v>
      </c>
      <c r="I8629">
        <v>50.356999999999999</v>
      </c>
      <c r="J8629">
        <v>42.33</v>
      </c>
      <c r="K8629">
        <v>102026.28</v>
      </c>
      <c r="L8629">
        <v>49.448999999999998</v>
      </c>
      <c r="M8629">
        <v>0.749</v>
      </c>
      <c r="N8629">
        <v>23.849</v>
      </c>
      <c r="O8629">
        <v>0.17100000000000001</v>
      </c>
      <c r="P8629">
        <v>24.158999999999999</v>
      </c>
      <c r="S8629">
        <f t="shared" si="134"/>
        <v>4694.4380000000001</v>
      </c>
    </row>
    <row r="8630" spans="1:19" x14ac:dyDescent="0.25">
      <c r="A8630" t="s">
        <v>0</v>
      </c>
      <c r="B8630">
        <v>5018688</v>
      </c>
      <c r="C8630" t="s">
        <v>1</v>
      </c>
      <c r="D8630" t="s">
        <v>2</v>
      </c>
      <c r="E8630" t="s">
        <v>2</v>
      </c>
      <c r="F8630" t="s">
        <v>1</v>
      </c>
      <c r="G8630">
        <v>42.57</v>
      </c>
      <c r="H8630">
        <v>101917.39</v>
      </c>
      <c r="I8630">
        <v>50.347000000000001</v>
      </c>
      <c r="J8630">
        <v>42.32</v>
      </c>
      <c r="K8630">
        <v>102028.72</v>
      </c>
      <c r="L8630">
        <v>49.406999999999996</v>
      </c>
      <c r="M8630">
        <v>0.75600000000000001</v>
      </c>
      <c r="N8630">
        <v>23.847000000000001</v>
      </c>
      <c r="O8630">
        <v>0.183</v>
      </c>
      <c r="P8630">
        <v>24.172999999999998</v>
      </c>
      <c r="S8630">
        <f t="shared" si="134"/>
        <v>4694.9570000000003</v>
      </c>
    </row>
    <row r="8631" spans="1:19" x14ac:dyDescent="0.25">
      <c r="A8631" t="s">
        <v>0</v>
      </c>
      <c r="B8631">
        <v>5019208</v>
      </c>
      <c r="C8631" t="s">
        <v>1</v>
      </c>
      <c r="D8631" t="s">
        <v>2</v>
      </c>
      <c r="E8631" t="s">
        <v>2</v>
      </c>
      <c r="F8631" t="s">
        <v>1</v>
      </c>
      <c r="G8631">
        <v>42.57</v>
      </c>
      <c r="H8631">
        <v>101921.67</v>
      </c>
      <c r="I8631">
        <v>50.28</v>
      </c>
      <c r="J8631">
        <v>42.33</v>
      </c>
      <c r="K8631">
        <v>102031.83</v>
      </c>
      <c r="L8631">
        <v>49.521000000000001</v>
      </c>
      <c r="M8631">
        <v>0.748</v>
      </c>
      <c r="N8631">
        <v>23.849</v>
      </c>
      <c r="O8631">
        <v>0.153</v>
      </c>
      <c r="P8631">
        <v>24.155000000000001</v>
      </c>
      <c r="S8631">
        <f t="shared" si="134"/>
        <v>4695.4769999999999</v>
      </c>
    </row>
    <row r="8632" spans="1:19" x14ac:dyDescent="0.25">
      <c r="A8632" t="s">
        <v>0</v>
      </c>
      <c r="B8632">
        <v>5019828</v>
      </c>
      <c r="C8632" t="s">
        <v>1</v>
      </c>
      <c r="D8632" t="s">
        <v>2</v>
      </c>
      <c r="E8632" t="s">
        <v>2</v>
      </c>
      <c r="F8632" t="s">
        <v>1</v>
      </c>
      <c r="G8632">
        <v>42.57</v>
      </c>
      <c r="H8632">
        <v>101917.13</v>
      </c>
      <c r="I8632">
        <v>50.225000000000001</v>
      </c>
      <c r="J8632">
        <v>42.33</v>
      </c>
      <c r="K8632">
        <v>102026.16</v>
      </c>
      <c r="L8632">
        <v>49.366999999999997</v>
      </c>
      <c r="M8632">
        <v>0.754</v>
      </c>
      <c r="N8632">
        <v>23.847000000000001</v>
      </c>
      <c r="O8632">
        <v>0.154</v>
      </c>
      <c r="P8632">
        <v>24.155000000000001</v>
      </c>
      <c r="S8632">
        <f t="shared" si="134"/>
        <v>4696.0969999999998</v>
      </c>
    </row>
    <row r="8633" spans="1:19" x14ac:dyDescent="0.25">
      <c r="A8633" t="s">
        <v>0</v>
      </c>
      <c r="B8633">
        <v>5020348</v>
      </c>
      <c r="C8633" t="s">
        <v>1</v>
      </c>
      <c r="D8633" t="s">
        <v>2</v>
      </c>
      <c r="E8633" t="s">
        <v>2</v>
      </c>
      <c r="F8633" t="s">
        <v>1</v>
      </c>
      <c r="G8633">
        <v>42.58</v>
      </c>
      <c r="H8633">
        <v>101916.95</v>
      </c>
      <c r="I8633">
        <v>50.314</v>
      </c>
      <c r="J8633">
        <v>42.33</v>
      </c>
      <c r="K8633">
        <v>102026.22</v>
      </c>
      <c r="L8633">
        <v>49.46</v>
      </c>
      <c r="M8633">
        <v>0.75900000000000001</v>
      </c>
      <c r="N8633">
        <v>23.844999999999999</v>
      </c>
      <c r="O8633">
        <v>0.17100000000000001</v>
      </c>
      <c r="P8633">
        <v>24.167000000000002</v>
      </c>
      <c r="S8633">
        <f t="shared" si="134"/>
        <v>4696.6170000000002</v>
      </c>
    </row>
    <row r="8634" spans="1:19" x14ac:dyDescent="0.25">
      <c r="A8634" t="s">
        <v>0</v>
      </c>
      <c r="B8634">
        <v>5020867</v>
      </c>
      <c r="C8634" t="s">
        <v>1</v>
      </c>
      <c r="D8634" t="s">
        <v>2</v>
      </c>
      <c r="E8634" t="s">
        <v>2</v>
      </c>
      <c r="F8634" t="s">
        <v>1</v>
      </c>
      <c r="G8634">
        <v>42.57</v>
      </c>
      <c r="H8634">
        <v>101920.3</v>
      </c>
      <c r="I8634">
        <v>50.357999999999997</v>
      </c>
      <c r="J8634">
        <v>42.33</v>
      </c>
      <c r="K8634">
        <v>102029.56</v>
      </c>
      <c r="L8634">
        <v>49.512</v>
      </c>
      <c r="M8634">
        <v>0.75</v>
      </c>
      <c r="N8634">
        <v>23.844999999999999</v>
      </c>
      <c r="O8634">
        <v>0.17199999999999999</v>
      </c>
      <c r="P8634">
        <v>24.175000000000001</v>
      </c>
      <c r="S8634">
        <f t="shared" si="134"/>
        <v>4697.1360000000004</v>
      </c>
    </row>
    <row r="8635" spans="1:19" x14ac:dyDescent="0.25">
      <c r="A8635" t="s">
        <v>0</v>
      </c>
      <c r="B8635">
        <v>5021488</v>
      </c>
      <c r="C8635" t="s">
        <v>1</v>
      </c>
      <c r="D8635" t="s">
        <v>2</v>
      </c>
      <c r="E8635" t="s">
        <v>2</v>
      </c>
      <c r="F8635" t="s">
        <v>1</v>
      </c>
      <c r="G8635">
        <v>42.57</v>
      </c>
      <c r="H8635">
        <v>101919.93</v>
      </c>
      <c r="I8635">
        <v>50.347000000000001</v>
      </c>
      <c r="J8635">
        <v>42.33</v>
      </c>
      <c r="K8635">
        <v>102033.5</v>
      </c>
      <c r="L8635">
        <v>49.613999999999997</v>
      </c>
      <c r="M8635">
        <v>0.754</v>
      </c>
      <c r="N8635">
        <v>23.846</v>
      </c>
      <c r="O8635">
        <v>0.16200000000000001</v>
      </c>
      <c r="P8635">
        <v>24.170999999999999</v>
      </c>
      <c r="S8635">
        <f t="shared" si="134"/>
        <v>4697.7569999999996</v>
      </c>
    </row>
    <row r="8636" spans="1:19" x14ac:dyDescent="0.25">
      <c r="A8636" t="s">
        <v>0</v>
      </c>
      <c r="B8636">
        <v>5022007</v>
      </c>
      <c r="C8636" t="s">
        <v>1</v>
      </c>
      <c r="D8636" t="s">
        <v>2</v>
      </c>
      <c r="E8636" t="s">
        <v>2</v>
      </c>
      <c r="F8636" t="s">
        <v>1</v>
      </c>
      <c r="G8636">
        <v>42.57</v>
      </c>
      <c r="H8636">
        <v>101919.17</v>
      </c>
      <c r="I8636">
        <v>50.225000000000001</v>
      </c>
      <c r="J8636">
        <v>42.33</v>
      </c>
      <c r="K8636">
        <v>102031.17</v>
      </c>
      <c r="L8636">
        <v>49.491</v>
      </c>
      <c r="M8636">
        <v>0.75</v>
      </c>
      <c r="N8636">
        <v>23.847000000000001</v>
      </c>
      <c r="O8636">
        <v>0.17599999999999999</v>
      </c>
      <c r="P8636">
        <v>24.167000000000002</v>
      </c>
      <c r="S8636">
        <f t="shared" si="134"/>
        <v>4698.2759999999998</v>
      </c>
    </row>
    <row r="8637" spans="1:19" x14ac:dyDescent="0.25">
      <c r="A8637" t="s">
        <v>0</v>
      </c>
      <c r="B8637">
        <v>5022527</v>
      </c>
      <c r="C8637" t="s">
        <v>1</v>
      </c>
      <c r="D8637" t="s">
        <v>2</v>
      </c>
      <c r="E8637" t="s">
        <v>2</v>
      </c>
      <c r="F8637" t="s">
        <v>1</v>
      </c>
      <c r="G8637">
        <v>42.57</v>
      </c>
      <c r="H8637">
        <v>101914.98</v>
      </c>
      <c r="I8637">
        <v>50.356999999999999</v>
      </c>
      <c r="J8637">
        <v>42.33</v>
      </c>
      <c r="K8637">
        <v>102026.28</v>
      </c>
      <c r="L8637">
        <v>49.429000000000002</v>
      </c>
      <c r="M8637">
        <v>0.749</v>
      </c>
      <c r="N8637">
        <v>23.847000000000001</v>
      </c>
      <c r="O8637">
        <v>0.16200000000000001</v>
      </c>
      <c r="P8637">
        <v>24.173999999999999</v>
      </c>
      <c r="S8637">
        <f t="shared" si="134"/>
        <v>4698.7960000000003</v>
      </c>
    </row>
    <row r="8638" spans="1:19" x14ac:dyDescent="0.25">
      <c r="A8638" t="s">
        <v>0</v>
      </c>
      <c r="B8638">
        <v>5023046</v>
      </c>
      <c r="C8638" t="s">
        <v>1</v>
      </c>
      <c r="D8638" t="s">
        <v>2</v>
      </c>
      <c r="E8638" t="s">
        <v>2</v>
      </c>
      <c r="F8638" t="s">
        <v>1</v>
      </c>
      <c r="G8638">
        <v>42.57</v>
      </c>
      <c r="H8638">
        <v>101920.78</v>
      </c>
      <c r="I8638">
        <v>50.335000000000001</v>
      </c>
      <c r="J8638">
        <v>42.32</v>
      </c>
      <c r="K8638">
        <v>102029.26</v>
      </c>
      <c r="L8638">
        <v>49.552</v>
      </c>
      <c r="M8638">
        <v>0.748</v>
      </c>
      <c r="N8638">
        <v>23.849</v>
      </c>
      <c r="O8638">
        <v>0.17199999999999999</v>
      </c>
      <c r="P8638">
        <v>24.175999999999998</v>
      </c>
      <c r="S8638">
        <f t="shared" si="134"/>
        <v>4699.3149999999996</v>
      </c>
    </row>
    <row r="8639" spans="1:19" x14ac:dyDescent="0.25">
      <c r="A8639" t="s">
        <v>0</v>
      </c>
      <c r="B8639">
        <v>5023667</v>
      </c>
      <c r="C8639" t="s">
        <v>1</v>
      </c>
      <c r="D8639" t="s">
        <v>2</v>
      </c>
      <c r="E8639" t="s">
        <v>2</v>
      </c>
      <c r="F8639" t="s">
        <v>1</v>
      </c>
      <c r="G8639">
        <v>42.57</v>
      </c>
      <c r="H8639">
        <v>101916.67</v>
      </c>
      <c r="I8639">
        <v>50.125999999999998</v>
      </c>
      <c r="J8639">
        <v>42.33</v>
      </c>
      <c r="K8639">
        <v>102024.31</v>
      </c>
      <c r="L8639">
        <v>49.512</v>
      </c>
      <c r="M8639">
        <v>0.752</v>
      </c>
      <c r="N8639">
        <v>23.849</v>
      </c>
      <c r="O8639">
        <v>0.17499999999999999</v>
      </c>
      <c r="P8639">
        <v>24.169</v>
      </c>
      <c r="S8639">
        <f t="shared" si="134"/>
        <v>4699.9359999999997</v>
      </c>
    </row>
    <row r="8640" spans="1:19" x14ac:dyDescent="0.25">
      <c r="A8640" t="s">
        <v>0</v>
      </c>
      <c r="B8640">
        <v>5024186</v>
      </c>
      <c r="C8640" t="s">
        <v>1</v>
      </c>
      <c r="D8640" t="s">
        <v>2</v>
      </c>
      <c r="E8640" t="s">
        <v>2</v>
      </c>
      <c r="F8640" t="s">
        <v>1</v>
      </c>
      <c r="G8640">
        <v>42.57</v>
      </c>
      <c r="H8640">
        <v>101921.67</v>
      </c>
      <c r="I8640">
        <v>50.347000000000001</v>
      </c>
      <c r="J8640">
        <v>42.33</v>
      </c>
      <c r="K8640">
        <v>102030.03</v>
      </c>
      <c r="L8640">
        <v>49.542000000000002</v>
      </c>
      <c r="M8640">
        <v>0.748</v>
      </c>
      <c r="N8640">
        <v>23.85</v>
      </c>
      <c r="O8640">
        <v>0.16500000000000001</v>
      </c>
      <c r="P8640">
        <v>24.164999999999999</v>
      </c>
      <c r="S8640">
        <f t="shared" si="134"/>
        <v>4700.4549999999999</v>
      </c>
    </row>
    <row r="8641" spans="1:19" x14ac:dyDescent="0.25">
      <c r="A8641" t="s">
        <v>0</v>
      </c>
      <c r="B8641">
        <v>5024706</v>
      </c>
      <c r="C8641" t="s">
        <v>1</v>
      </c>
      <c r="D8641" t="s">
        <v>2</v>
      </c>
      <c r="E8641" t="s">
        <v>2</v>
      </c>
      <c r="F8641" t="s">
        <v>1</v>
      </c>
      <c r="G8641">
        <v>42.57</v>
      </c>
      <c r="H8641">
        <v>101918.46</v>
      </c>
      <c r="I8641">
        <v>50.335000000000001</v>
      </c>
      <c r="J8641">
        <v>42.33</v>
      </c>
      <c r="K8641">
        <v>102025.8</v>
      </c>
      <c r="L8641">
        <v>49.613999999999997</v>
      </c>
      <c r="M8641">
        <v>0.748</v>
      </c>
      <c r="N8641">
        <v>23.849</v>
      </c>
      <c r="O8641">
        <v>0.17100000000000001</v>
      </c>
      <c r="P8641">
        <v>24.17</v>
      </c>
      <c r="S8641">
        <f t="shared" si="134"/>
        <v>4700.9750000000004</v>
      </c>
    </row>
    <row r="8642" spans="1:19" x14ac:dyDescent="0.25">
      <c r="A8642" t="s">
        <v>0</v>
      </c>
      <c r="B8642">
        <v>5025225</v>
      </c>
      <c r="C8642" t="s">
        <v>1</v>
      </c>
      <c r="D8642" t="s">
        <v>2</v>
      </c>
      <c r="E8642" t="s">
        <v>2</v>
      </c>
      <c r="F8642" t="s">
        <v>1</v>
      </c>
      <c r="G8642">
        <v>42.57</v>
      </c>
      <c r="H8642">
        <v>101920.78</v>
      </c>
      <c r="I8642">
        <v>50.347000000000001</v>
      </c>
      <c r="J8642">
        <v>42.33</v>
      </c>
      <c r="K8642">
        <v>102030.28</v>
      </c>
      <c r="L8642">
        <v>49.356999999999999</v>
      </c>
      <c r="M8642">
        <v>0.748</v>
      </c>
      <c r="N8642">
        <v>23.844999999999999</v>
      </c>
      <c r="O8642">
        <v>0.17199999999999999</v>
      </c>
      <c r="P8642">
        <v>24.161000000000001</v>
      </c>
      <c r="S8642">
        <f t="shared" ref="S8642:S8705" si="135">(B:B-323731)/1000</f>
        <v>4701.4939999999997</v>
      </c>
    </row>
    <row r="8643" spans="1:19" x14ac:dyDescent="0.25">
      <c r="A8643" t="s">
        <v>0</v>
      </c>
      <c r="B8643">
        <v>5025846</v>
      </c>
      <c r="C8643" t="s">
        <v>1</v>
      </c>
      <c r="D8643" t="s">
        <v>2</v>
      </c>
      <c r="E8643" t="s">
        <v>2</v>
      </c>
      <c r="F8643" t="s">
        <v>1</v>
      </c>
      <c r="G8643">
        <v>42.57</v>
      </c>
      <c r="H8643">
        <v>101919.23</v>
      </c>
      <c r="I8643">
        <v>50.115000000000002</v>
      </c>
      <c r="J8643">
        <v>42.33</v>
      </c>
      <c r="K8643">
        <v>102028.55</v>
      </c>
      <c r="L8643">
        <v>49.356999999999999</v>
      </c>
      <c r="M8643">
        <v>0.749</v>
      </c>
      <c r="N8643">
        <v>23.849</v>
      </c>
      <c r="O8643">
        <v>0.184</v>
      </c>
      <c r="P8643">
        <v>24.177</v>
      </c>
      <c r="S8643">
        <f t="shared" si="135"/>
        <v>4702.1149999999998</v>
      </c>
    </row>
    <row r="8644" spans="1:19" x14ac:dyDescent="0.25">
      <c r="A8644" t="s">
        <v>0</v>
      </c>
      <c r="B8644">
        <v>5026365</v>
      </c>
      <c r="C8644" t="s">
        <v>1</v>
      </c>
      <c r="D8644" t="s">
        <v>2</v>
      </c>
      <c r="E8644" t="s">
        <v>2</v>
      </c>
      <c r="F8644" t="s">
        <v>1</v>
      </c>
      <c r="G8644">
        <v>42.57</v>
      </c>
      <c r="H8644">
        <v>101918.64</v>
      </c>
      <c r="I8644">
        <v>50.356999999999999</v>
      </c>
      <c r="J8644">
        <v>42.33</v>
      </c>
      <c r="K8644">
        <v>102029.09</v>
      </c>
      <c r="L8644">
        <v>49.738</v>
      </c>
      <c r="M8644">
        <v>0.749</v>
      </c>
      <c r="N8644">
        <v>23.847000000000001</v>
      </c>
      <c r="O8644">
        <v>0.16800000000000001</v>
      </c>
      <c r="P8644">
        <v>24.164000000000001</v>
      </c>
      <c r="S8644">
        <f t="shared" si="135"/>
        <v>4702.634</v>
      </c>
    </row>
    <row r="8645" spans="1:19" x14ac:dyDescent="0.25">
      <c r="A8645" t="s">
        <v>0</v>
      </c>
      <c r="B8645">
        <v>5026885</v>
      </c>
      <c r="C8645" t="s">
        <v>1</v>
      </c>
      <c r="D8645" t="s">
        <v>2</v>
      </c>
      <c r="E8645" t="s">
        <v>2</v>
      </c>
      <c r="F8645" t="s">
        <v>1</v>
      </c>
      <c r="G8645">
        <v>42.58</v>
      </c>
      <c r="H8645">
        <v>101916.78</v>
      </c>
      <c r="I8645">
        <v>50.347999999999999</v>
      </c>
      <c r="J8645">
        <v>42.33</v>
      </c>
      <c r="K8645">
        <v>102026.76</v>
      </c>
      <c r="L8645">
        <v>49.387999999999998</v>
      </c>
      <c r="M8645">
        <v>0.748</v>
      </c>
      <c r="N8645">
        <v>23.847000000000001</v>
      </c>
      <c r="O8645">
        <v>0.18</v>
      </c>
      <c r="P8645">
        <v>24.17</v>
      </c>
      <c r="S8645">
        <f t="shared" si="135"/>
        <v>4703.1540000000005</v>
      </c>
    </row>
    <row r="8646" spans="1:19" x14ac:dyDescent="0.25">
      <c r="A8646" t="s">
        <v>0</v>
      </c>
      <c r="B8646">
        <v>5027505</v>
      </c>
      <c r="C8646" t="s">
        <v>1</v>
      </c>
      <c r="D8646" t="s">
        <v>2</v>
      </c>
      <c r="E8646" t="s">
        <v>2</v>
      </c>
      <c r="F8646" t="s">
        <v>1</v>
      </c>
      <c r="G8646">
        <v>42.57</v>
      </c>
      <c r="H8646">
        <v>101912.02</v>
      </c>
      <c r="I8646">
        <v>50.347000000000001</v>
      </c>
      <c r="J8646">
        <v>42.33</v>
      </c>
      <c r="K8646">
        <v>102022.52</v>
      </c>
      <c r="L8646">
        <v>49.316000000000003</v>
      </c>
      <c r="M8646">
        <v>0.746</v>
      </c>
      <c r="N8646">
        <v>23.844000000000001</v>
      </c>
      <c r="O8646">
        <v>0.184</v>
      </c>
      <c r="P8646">
        <v>24.166</v>
      </c>
      <c r="S8646">
        <f t="shared" si="135"/>
        <v>4703.7740000000003</v>
      </c>
    </row>
    <row r="8647" spans="1:19" x14ac:dyDescent="0.25">
      <c r="A8647" t="s">
        <v>0</v>
      </c>
      <c r="B8647">
        <v>5028025</v>
      </c>
      <c r="C8647" t="s">
        <v>1</v>
      </c>
      <c r="D8647" t="s">
        <v>2</v>
      </c>
      <c r="E8647" t="s">
        <v>2</v>
      </c>
      <c r="F8647" t="s">
        <v>1</v>
      </c>
      <c r="G8647">
        <v>42.57</v>
      </c>
      <c r="H8647">
        <v>101917.08</v>
      </c>
      <c r="I8647">
        <v>50.381</v>
      </c>
      <c r="J8647">
        <v>42.33</v>
      </c>
      <c r="K8647">
        <v>102027.41</v>
      </c>
      <c r="L8647">
        <v>49.531999999999996</v>
      </c>
      <c r="M8647">
        <v>0.746</v>
      </c>
      <c r="N8647">
        <v>23.849</v>
      </c>
      <c r="O8647">
        <v>0.17499999999999999</v>
      </c>
      <c r="P8647">
        <v>24.152999999999999</v>
      </c>
      <c r="S8647">
        <f t="shared" si="135"/>
        <v>4704.2939999999999</v>
      </c>
    </row>
    <row r="8648" spans="1:19" x14ac:dyDescent="0.25">
      <c r="A8648" t="s">
        <v>0</v>
      </c>
      <c r="B8648">
        <v>5028544</v>
      </c>
      <c r="C8648" t="s">
        <v>1</v>
      </c>
      <c r="D8648" t="s">
        <v>2</v>
      </c>
      <c r="E8648" t="s">
        <v>2</v>
      </c>
      <c r="F8648" t="s">
        <v>1</v>
      </c>
      <c r="G8648">
        <v>42.58</v>
      </c>
      <c r="H8648">
        <v>101923.09</v>
      </c>
      <c r="I8648">
        <v>50.335999999999999</v>
      </c>
      <c r="J8648">
        <v>42.33</v>
      </c>
      <c r="K8648">
        <v>102032.97</v>
      </c>
      <c r="L8648">
        <v>49.316000000000003</v>
      </c>
      <c r="M8648">
        <v>0.746</v>
      </c>
      <c r="N8648">
        <v>23.847000000000001</v>
      </c>
      <c r="O8648">
        <v>0.153</v>
      </c>
      <c r="P8648">
        <v>24.157</v>
      </c>
      <c r="S8648">
        <f t="shared" si="135"/>
        <v>4704.8130000000001</v>
      </c>
    </row>
    <row r="8649" spans="1:19" x14ac:dyDescent="0.25">
      <c r="A8649" t="s">
        <v>0</v>
      </c>
      <c r="B8649">
        <v>5029064</v>
      </c>
      <c r="C8649" t="s">
        <v>1</v>
      </c>
      <c r="D8649" t="s">
        <v>2</v>
      </c>
      <c r="E8649" t="s">
        <v>2</v>
      </c>
      <c r="F8649" t="s">
        <v>1</v>
      </c>
      <c r="G8649">
        <v>42.58</v>
      </c>
      <c r="H8649">
        <v>101923.27</v>
      </c>
      <c r="I8649">
        <v>50.357999999999997</v>
      </c>
      <c r="J8649">
        <v>42.33</v>
      </c>
      <c r="K8649">
        <v>102031.23</v>
      </c>
      <c r="L8649">
        <v>49.491</v>
      </c>
      <c r="M8649">
        <v>0.746</v>
      </c>
      <c r="N8649">
        <v>23.846</v>
      </c>
      <c r="O8649">
        <v>0.17100000000000001</v>
      </c>
      <c r="P8649">
        <v>24.161000000000001</v>
      </c>
      <c r="S8649">
        <f t="shared" si="135"/>
        <v>4705.3329999999996</v>
      </c>
    </row>
    <row r="8650" spans="1:19" x14ac:dyDescent="0.25">
      <c r="A8650" t="s">
        <v>0</v>
      </c>
      <c r="B8650">
        <v>5029684</v>
      </c>
      <c r="C8650" t="s">
        <v>1</v>
      </c>
      <c r="D8650" t="s">
        <v>2</v>
      </c>
      <c r="E8650" t="s">
        <v>2</v>
      </c>
      <c r="F8650" t="s">
        <v>1</v>
      </c>
      <c r="G8650">
        <v>42.57</v>
      </c>
      <c r="H8650">
        <v>101920.61</v>
      </c>
      <c r="I8650">
        <v>50.356999999999999</v>
      </c>
      <c r="J8650">
        <v>42.33</v>
      </c>
      <c r="K8650">
        <v>102027.95</v>
      </c>
      <c r="L8650">
        <v>49.573</v>
      </c>
      <c r="M8650">
        <v>0.749</v>
      </c>
      <c r="N8650">
        <v>23.85</v>
      </c>
      <c r="O8650">
        <v>0.14499999999999999</v>
      </c>
      <c r="P8650">
        <v>24.15</v>
      </c>
      <c r="S8650">
        <f t="shared" si="135"/>
        <v>4705.9530000000004</v>
      </c>
    </row>
    <row r="8651" spans="1:19" x14ac:dyDescent="0.25">
      <c r="A8651" t="s">
        <v>0</v>
      </c>
      <c r="B8651">
        <v>5030204</v>
      </c>
      <c r="C8651" t="s">
        <v>1</v>
      </c>
      <c r="D8651" t="s">
        <v>2</v>
      </c>
      <c r="E8651" t="s">
        <v>2</v>
      </c>
      <c r="F8651" t="s">
        <v>1</v>
      </c>
      <c r="G8651">
        <v>42.57</v>
      </c>
      <c r="H8651">
        <v>101918.88</v>
      </c>
      <c r="I8651">
        <v>50.347999999999999</v>
      </c>
      <c r="J8651">
        <v>42.33</v>
      </c>
      <c r="K8651">
        <v>102027.23</v>
      </c>
      <c r="L8651">
        <v>49.491</v>
      </c>
      <c r="M8651">
        <v>0.749</v>
      </c>
      <c r="N8651">
        <v>23.847000000000001</v>
      </c>
      <c r="O8651">
        <v>0.16500000000000001</v>
      </c>
      <c r="P8651">
        <v>24.169</v>
      </c>
      <c r="S8651">
        <f t="shared" si="135"/>
        <v>4706.473</v>
      </c>
    </row>
    <row r="8652" spans="1:19" x14ac:dyDescent="0.25">
      <c r="A8652" t="s">
        <v>0</v>
      </c>
      <c r="B8652">
        <v>5030723</v>
      </c>
      <c r="C8652" t="s">
        <v>1</v>
      </c>
      <c r="D8652" t="s">
        <v>2</v>
      </c>
      <c r="E8652" t="s">
        <v>2</v>
      </c>
      <c r="F8652" t="s">
        <v>1</v>
      </c>
      <c r="G8652">
        <v>42.58</v>
      </c>
      <c r="H8652">
        <v>101923.09</v>
      </c>
      <c r="I8652">
        <v>50.357999999999997</v>
      </c>
      <c r="J8652">
        <v>42.33</v>
      </c>
      <c r="K8652">
        <v>102033.38</v>
      </c>
      <c r="L8652">
        <v>49.521000000000001</v>
      </c>
      <c r="M8652">
        <v>0.75</v>
      </c>
      <c r="N8652">
        <v>23.846</v>
      </c>
      <c r="O8652">
        <v>0.15</v>
      </c>
      <c r="P8652">
        <v>24.177</v>
      </c>
      <c r="S8652">
        <f t="shared" si="135"/>
        <v>4706.9920000000002</v>
      </c>
    </row>
    <row r="8653" spans="1:19" x14ac:dyDescent="0.25">
      <c r="A8653" t="s">
        <v>0</v>
      </c>
      <c r="B8653">
        <v>5031243</v>
      </c>
      <c r="C8653" t="s">
        <v>1</v>
      </c>
      <c r="D8653" t="s">
        <v>2</v>
      </c>
      <c r="E8653" t="s">
        <v>2</v>
      </c>
      <c r="F8653" t="s">
        <v>1</v>
      </c>
      <c r="G8653">
        <v>42.58</v>
      </c>
      <c r="H8653">
        <v>101916.6</v>
      </c>
      <c r="I8653">
        <v>50.445999999999998</v>
      </c>
      <c r="J8653">
        <v>42.33</v>
      </c>
      <c r="K8653">
        <v>102027.06</v>
      </c>
      <c r="L8653">
        <v>49.448999999999998</v>
      </c>
      <c r="M8653">
        <v>0.75700000000000001</v>
      </c>
      <c r="N8653">
        <v>23.847000000000001</v>
      </c>
      <c r="O8653">
        <v>0.14899999999999999</v>
      </c>
      <c r="P8653">
        <v>24.161000000000001</v>
      </c>
      <c r="S8653">
        <f t="shared" si="135"/>
        <v>4707.5119999999997</v>
      </c>
    </row>
    <row r="8654" spans="1:19" x14ac:dyDescent="0.25">
      <c r="A8654" t="s">
        <v>0</v>
      </c>
      <c r="B8654">
        <v>5031863</v>
      </c>
      <c r="C8654" t="s">
        <v>1</v>
      </c>
      <c r="D8654" t="s">
        <v>2</v>
      </c>
      <c r="E8654" t="s">
        <v>2</v>
      </c>
      <c r="F8654" t="s">
        <v>1</v>
      </c>
      <c r="G8654">
        <v>42.58</v>
      </c>
      <c r="H8654">
        <v>101918.63</v>
      </c>
      <c r="I8654">
        <v>50.534999999999997</v>
      </c>
      <c r="J8654">
        <v>42.33</v>
      </c>
      <c r="K8654">
        <v>102026.94</v>
      </c>
      <c r="L8654">
        <v>49.491</v>
      </c>
      <c r="M8654">
        <v>0.746</v>
      </c>
      <c r="N8654">
        <v>23.846</v>
      </c>
      <c r="O8654">
        <v>0.14199999999999999</v>
      </c>
      <c r="P8654">
        <v>24.152999999999999</v>
      </c>
      <c r="S8654">
        <f t="shared" si="135"/>
        <v>4708.1319999999996</v>
      </c>
    </row>
    <row r="8655" spans="1:19" x14ac:dyDescent="0.25">
      <c r="A8655" t="s">
        <v>0</v>
      </c>
      <c r="B8655">
        <v>5032383</v>
      </c>
      <c r="C8655" t="s">
        <v>1</v>
      </c>
      <c r="D8655" t="s">
        <v>2</v>
      </c>
      <c r="E8655" t="s">
        <v>2</v>
      </c>
      <c r="F8655" t="s">
        <v>1</v>
      </c>
      <c r="G8655">
        <v>42.58</v>
      </c>
      <c r="H8655">
        <v>101918.19</v>
      </c>
      <c r="I8655">
        <v>50.326000000000001</v>
      </c>
      <c r="J8655">
        <v>42.33</v>
      </c>
      <c r="K8655">
        <v>102025.69</v>
      </c>
      <c r="L8655">
        <v>49.521000000000001</v>
      </c>
      <c r="M8655">
        <v>0.751</v>
      </c>
      <c r="N8655">
        <v>23.846</v>
      </c>
      <c r="O8655">
        <v>0.16900000000000001</v>
      </c>
      <c r="P8655">
        <v>24.172999999999998</v>
      </c>
      <c r="S8655">
        <f t="shared" si="135"/>
        <v>4708.652</v>
      </c>
    </row>
    <row r="8656" spans="1:19" x14ac:dyDescent="0.25">
      <c r="A8656" t="s">
        <v>0</v>
      </c>
      <c r="B8656">
        <v>5032902</v>
      </c>
      <c r="C8656" t="s">
        <v>1</v>
      </c>
      <c r="D8656" t="s">
        <v>2</v>
      </c>
      <c r="E8656" t="s">
        <v>2</v>
      </c>
      <c r="F8656" t="s">
        <v>1</v>
      </c>
      <c r="G8656">
        <v>42.58</v>
      </c>
      <c r="H8656">
        <v>101915.05</v>
      </c>
      <c r="I8656">
        <v>50.335999999999999</v>
      </c>
      <c r="J8656">
        <v>42.33</v>
      </c>
      <c r="K8656">
        <v>102024.79</v>
      </c>
      <c r="L8656">
        <v>49.521000000000001</v>
      </c>
      <c r="M8656">
        <v>0.75700000000000001</v>
      </c>
      <c r="N8656">
        <v>23.847000000000001</v>
      </c>
      <c r="O8656">
        <v>0.16800000000000001</v>
      </c>
      <c r="P8656">
        <v>24.172999999999998</v>
      </c>
      <c r="S8656">
        <f t="shared" si="135"/>
        <v>4709.1710000000003</v>
      </c>
    </row>
    <row r="8657" spans="1:19" x14ac:dyDescent="0.25">
      <c r="A8657" t="s">
        <v>0</v>
      </c>
      <c r="B8657">
        <v>5033422</v>
      </c>
      <c r="C8657" t="s">
        <v>1</v>
      </c>
      <c r="D8657" t="s">
        <v>2</v>
      </c>
      <c r="E8657" t="s">
        <v>2</v>
      </c>
      <c r="F8657" t="s">
        <v>1</v>
      </c>
      <c r="G8657">
        <v>42.58</v>
      </c>
      <c r="H8657">
        <v>101916.17</v>
      </c>
      <c r="I8657">
        <v>50.314999999999998</v>
      </c>
      <c r="J8657">
        <v>42.33</v>
      </c>
      <c r="K8657">
        <v>102026.76</v>
      </c>
      <c r="L8657">
        <v>49.594000000000001</v>
      </c>
      <c r="M8657">
        <v>0.75</v>
      </c>
      <c r="N8657">
        <v>23.846</v>
      </c>
      <c r="O8657">
        <v>0.14699999999999999</v>
      </c>
      <c r="P8657">
        <v>24.154</v>
      </c>
      <c r="S8657">
        <f t="shared" si="135"/>
        <v>4709.6909999999998</v>
      </c>
    </row>
    <row r="8658" spans="1:19" x14ac:dyDescent="0.25">
      <c r="A8658" t="s">
        <v>0</v>
      </c>
      <c r="B8658">
        <v>5033942</v>
      </c>
      <c r="C8658" t="s">
        <v>1</v>
      </c>
      <c r="D8658" t="s">
        <v>2</v>
      </c>
      <c r="E8658" t="s">
        <v>2</v>
      </c>
      <c r="F8658" t="s">
        <v>1</v>
      </c>
      <c r="G8658">
        <v>42.58</v>
      </c>
      <c r="H8658">
        <v>101917.06</v>
      </c>
      <c r="I8658">
        <v>50.359000000000002</v>
      </c>
      <c r="J8658">
        <v>42.33</v>
      </c>
      <c r="K8658">
        <v>102027.3</v>
      </c>
      <c r="L8658">
        <v>49.665999999999997</v>
      </c>
      <c r="M8658">
        <v>0.749</v>
      </c>
      <c r="N8658">
        <v>23.847000000000001</v>
      </c>
      <c r="O8658">
        <v>0.151</v>
      </c>
      <c r="P8658">
        <v>24.170999999999999</v>
      </c>
      <c r="S8658">
        <f t="shared" si="135"/>
        <v>4710.2110000000002</v>
      </c>
    </row>
    <row r="8659" spans="1:19" x14ac:dyDescent="0.25">
      <c r="A8659" t="s">
        <v>0</v>
      </c>
      <c r="B8659">
        <v>5034462</v>
      </c>
      <c r="C8659" t="s">
        <v>1</v>
      </c>
      <c r="D8659" t="s">
        <v>2</v>
      </c>
      <c r="E8659" t="s">
        <v>2</v>
      </c>
      <c r="F8659" t="s">
        <v>1</v>
      </c>
      <c r="G8659">
        <v>42.58</v>
      </c>
      <c r="H8659">
        <v>101920.47</v>
      </c>
      <c r="I8659">
        <v>50.348999999999997</v>
      </c>
      <c r="J8659">
        <v>42.33</v>
      </c>
      <c r="K8659">
        <v>102028.55</v>
      </c>
      <c r="L8659">
        <v>49.512</v>
      </c>
      <c r="M8659">
        <v>0.748</v>
      </c>
      <c r="N8659">
        <v>23.844999999999999</v>
      </c>
      <c r="O8659">
        <v>0.188</v>
      </c>
      <c r="P8659">
        <v>24.169</v>
      </c>
      <c r="S8659">
        <f t="shared" si="135"/>
        <v>4710.7309999999998</v>
      </c>
    </row>
    <row r="8660" spans="1:19" x14ac:dyDescent="0.25">
      <c r="A8660" t="s">
        <v>0</v>
      </c>
      <c r="B8660">
        <v>5034981</v>
      </c>
      <c r="C8660" t="s">
        <v>1</v>
      </c>
      <c r="D8660" t="s">
        <v>2</v>
      </c>
      <c r="E8660" t="s">
        <v>2</v>
      </c>
      <c r="F8660" t="s">
        <v>1</v>
      </c>
      <c r="G8660">
        <v>42.58</v>
      </c>
      <c r="H8660">
        <v>101917.12</v>
      </c>
      <c r="I8660">
        <v>50.271000000000001</v>
      </c>
      <c r="J8660">
        <v>42.33</v>
      </c>
      <c r="K8660">
        <v>102027.06</v>
      </c>
      <c r="L8660">
        <v>49.46</v>
      </c>
      <c r="M8660">
        <v>0.748</v>
      </c>
      <c r="N8660">
        <v>23.849</v>
      </c>
      <c r="O8660">
        <v>0.17</v>
      </c>
      <c r="P8660">
        <v>24.154</v>
      </c>
      <c r="S8660">
        <f t="shared" si="135"/>
        <v>4711.25</v>
      </c>
    </row>
    <row r="8661" spans="1:19" x14ac:dyDescent="0.25">
      <c r="A8661" t="s">
        <v>0</v>
      </c>
      <c r="B8661">
        <v>5035501</v>
      </c>
      <c r="C8661" t="s">
        <v>1</v>
      </c>
      <c r="D8661" t="s">
        <v>2</v>
      </c>
      <c r="E8661" t="s">
        <v>2</v>
      </c>
      <c r="F8661" t="s">
        <v>1</v>
      </c>
      <c r="G8661">
        <v>42.58</v>
      </c>
      <c r="H8661">
        <v>101917.6</v>
      </c>
      <c r="I8661">
        <v>50.337000000000003</v>
      </c>
      <c r="J8661">
        <v>42.33</v>
      </c>
      <c r="K8661">
        <v>102025.8</v>
      </c>
      <c r="L8661">
        <v>49.470999999999997</v>
      </c>
      <c r="M8661">
        <v>0.745</v>
      </c>
      <c r="N8661">
        <v>23.847000000000001</v>
      </c>
      <c r="O8661">
        <v>0.157</v>
      </c>
      <c r="P8661">
        <v>24.157</v>
      </c>
      <c r="S8661">
        <f t="shared" si="135"/>
        <v>4711.7700000000004</v>
      </c>
    </row>
    <row r="8662" spans="1:19" x14ac:dyDescent="0.25">
      <c r="A8662" t="s">
        <v>0</v>
      </c>
      <c r="B8662">
        <v>5036121</v>
      </c>
      <c r="C8662" t="s">
        <v>1</v>
      </c>
      <c r="D8662" t="s">
        <v>2</v>
      </c>
      <c r="E8662" t="s">
        <v>2</v>
      </c>
      <c r="F8662" t="s">
        <v>1</v>
      </c>
      <c r="G8662">
        <v>42.58</v>
      </c>
      <c r="H8662">
        <v>101913.92</v>
      </c>
      <c r="I8662">
        <v>50.357999999999997</v>
      </c>
      <c r="J8662">
        <v>42.33</v>
      </c>
      <c r="K8662">
        <v>102023.47</v>
      </c>
      <c r="L8662">
        <v>49.439</v>
      </c>
      <c r="M8662">
        <v>0.748</v>
      </c>
      <c r="N8662">
        <v>23.846</v>
      </c>
      <c r="O8662">
        <v>0.188</v>
      </c>
      <c r="P8662">
        <v>24.164999999999999</v>
      </c>
      <c r="S8662">
        <f t="shared" si="135"/>
        <v>4712.3900000000003</v>
      </c>
    </row>
    <row r="8663" spans="1:19" x14ac:dyDescent="0.25">
      <c r="A8663" t="s">
        <v>0</v>
      </c>
      <c r="B8663">
        <v>5036641</v>
      </c>
      <c r="C8663" t="s">
        <v>1</v>
      </c>
      <c r="D8663" t="s">
        <v>2</v>
      </c>
      <c r="E8663" t="s">
        <v>2</v>
      </c>
      <c r="F8663" t="s">
        <v>1</v>
      </c>
      <c r="G8663">
        <v>42.58</v>
      </c>
      <c r="H8663">
        <v>101920.23</v>
      </c>
      <c r="I8663">
        <v>50.402000000000001</v>
      </c>
      <c r="J8663">
        <v>42.33</v>
      </c>
      <c r="K8663">
        <v>102029.2</v>
      </c>
      <c r="L8663">
        <v>49.448999999999998</v>
      </c>
      <c r="M8663">
        <v>0.746</v>
      </c>
      <c r="N8663">
        <v>23.847000000000001</v>
      </c>
      <c r="O8663">
        <v>0.17399999999999999</v>
      </c>
      <c r="P8663">
        <v>24.178999999999998</v>
      </c>
      <c r="S8663">
        <f t="shared" si="135"/>
        <v>4712.91</v>
      </c>
    </row>
    <row r="8664" spans="1:19" x14ac:dyDescent="0.25">
      <c r="A8664" t="s">
        <v>0</v>
      </c>
      <c r="B8664">
        <v>5037160</v>
      </c>
      <c r="C8664" t="s">
        <v>1</v>
      </c>
      <c r="D8664" t="s">
        <v>2</v>
      </c>
      <c r="E8664" t="s">
        <v>2</v>
      </c>
      <c r="F8664" t="s">
        <v>1</v>
      </c>
      <c r="G8664">
        <v>42.58</v>
      </c>
      <c r="H8664">
        <v>101918.5</v>
      </c>
      <c r="I8664">
        <v>50.393000000000001</v>
      </c>
      <c r="J8664">
        <v>42.33</v>
      </c>
      <c r="K8664">
        <v>102028.44</v>
      </c>
      <c r="L8664">
        <v>49.286000000000001</v>
      </c>
      <c r="M8664">
        <v>0.749</v>
      </c>
      <c r="N8664">
        <v>23.846</v>
      </c>
      <c r="O8664">
        <v>0.15</v>
      </c>
      <c r="P8664">
        <v>24.17</v>
      </c>
      <c r="S8664">
        <f t="shared" si="135"/>
        <v>4713.4290000000001</v>
      </c>
    </row>
    <row r="8665" spans="1:19" x14ac:dyDescent="0.25">
      <c r="A8665" t="s">
        <v>0</v>
      </c>
      <c r="B8665">
        <v>5037680</v>
      </c>
      <c r="C8665" t="s">
        <v>1</v>
      </c>
      <c r="D8665" t="s">
        <v>2</v>
      </c>
      <c r="E8665" t="s">
        <v>2</v>
      </c>
      <c r="F8665" t="s">
        <v>1</v>
      </c>
      <c r="G8665">
        <v>42.58</v>
      </c>
      <c r="H8665">
        <v>101918.27</v>
      </c>
      <c r="I8665">
        <v>50.357999999999997</v>
      </c>
      <c r="J8665">
        <v>42.33</v>
      </c>
      <c r="K8665">
        <v>102028.25</v>
      </c>
      <c r="L8665">
        <v>49.274999999999999</v>
      </c>
      <c r="M8665">
        <v>0.748</v>
      </c>
      <c r="N8665">
        <v>23.844999999999999</v>
      </c>
      <c r="O8665">
        <v>0.17699999999999999</v>
      </c>
      <c r="P8665">
        <v>24.164999999999999</v>
      </c>
      <c r="S8665">
        <f t="shared" si="135"/>
        <v>4713.9489999999996</v>
      </c>
    </row>
    <row r="8666" spans="1:19" x14ac:dyDescent="0.25">
      <c r="A8666" t="s">
        <v>0</v>
      </c>
      <c r="B8666">
        <v>5038300</v>
      </c>
      <c r="C8666" t="s">
        <v>1</v>
      </c>
      <c r="D8666" t="s">
        <v>2</v>
      </c>
      <c r="E8666" t="s">
        <v>2</v>
      </c>
      <c r="F8666" t="s">
        <v>1</v>
      </c>
      <c r="G8666">
        <v>42.58</v>
      </c>
      <c r="H8666">
        <v>101923.73</v>
      </c>
      <c r="I8666">
        <v>50.359000000000002</v>
      </c>
      <c r="J8666">
        <v>42.33</v>
      </c>
      <c r="K8666">
        <v>102034.1</v>
      </c>
      <c r="L8666">
        <v>49.48</v>
      </c>
      <c r="M8666">
        <v>0.748</v>
      </c>
      <c r="N8666">
        <v>23.849</v>
      </c>
      <c r="O8666">
        <v>0.16600000000000001</v>
      </c>
      <c r="P8666">
        <v>24.149000000000001</v>
      </c>
      <c r="S8666">
        <f t="shared" si="135"/>
        <v>4714.5690000000004</v>
      </c>
    </row>
    <row r="8667" spans="1:19" x14ac:dyDescent="0.25">
      <c r="A8667" t="s">
        <v>0</v>
      </c>
      <c r="B8667">
        <v>5038820</v>
      </c>
      <c r="C8667" t="s">
        <v>1</v>
      </c>
      <c r="D8667" t="s">
        <v>2</v>
      </c>
      <c r="E8667" t="s">
        <v>2</v>
      </c>
      <c r="F8667" t="s">
        <v>1</v>
      </c>
      <c r="G8667">
        <v>42.58</v>
      </c>
      <c r="H8667">
        <v>101920.52</v>
      </c>
      <c r="I8667">
        <v>50.447000000000003</v>
      </c>
      <c r="J8667">
        <v>42.33</v>
      </c>
      <c r="K8667">
        <v>102028.19</v>
      </c>
      <c r="L8667">
        <v>49.418999999999997</v>
      </c>
      <c r="M8667">
        <v>0.748</v>
      </c>
      <c r="N8667">
        <v>23.849</v>
      </c>
      <c r="O8667">
        <v>0.156</v>
      </c>
      <c r="P8667">
        <v>24.167000000000002</v>
      </c>
      <c r="S8667">
        <f t="shared" si="135"/>
        <v>4715.0889999999999</v>
      </c>
    </row>
    <row r="8668" spans="1:19" x14ac:dyDescent="0.25">
      <c r="A8668" t="s">
        <v>0</v>
      </c>
      <c r="B8668">
        <v>5039339</v>
      </c>
      <c r="C8668" t="s">
        <v>1</v>
      </c>
      <c r="D8668" t="s">
        <v>2</v>
      </c>
      <c r="E8668" t="s">
        <v>2</v>
      </c>
      <c r="F8668" t="s">
        <v>1</v>
      </c>
      <c r="G8668">
        <v>42.58</v>
      </c>
      <c r="H8668">
        <v>101923.14</v>
      </c>
      <c r="I8668">
        <v>50.348999999999997</v>
      </c>
      <c r="J8668">
        <v>42.33</v>
      </c>
      <c r="K8668">
        <v>102033.03</v>
      </c>
      <c r="L8668">
        <v>49.366999999999997</v>
      </c>
      <c r="M8668">
        <v>0.751</v>
      </c>
      <c r="N8668">
        <v>23.846</v>
      </c>
      <c r="O8668">
        <v>0.17100000000000001</v>
      </c>
      <c r="P8668">
        <v>24.164999999999999</v>
      </c>
      <c r="S8668">
        <f t="shared" si="135"/>
        <v>4715.6080000000002</v>
      </c>
    </row>
    <row r="8669" spans="1:19" x14ac:dyDescent="0.25">
      <c r="A8669" t="s">
        <v>0</v>
      </c>
      <c r="B8669">
        <v>5039859</v>
      </c>
      <c r="C8669" t="s">
        <v>1</v>
      </c>
      <c r="D8669" t="s">
        <v>2</v>
      </c>
      <c r="E8669" t="s">
        <v>2</v>
      </c>
      <c r="F8669" t="s">
        <v>1</v>
      </c>
      <c r="G8669">
        <v>42.58</v>
      </c>
      <c r="H8669">
        <v>101923.98</v>
      </c>
      <c r="I8669">
        <v>50.424999999999997</v>
      </c>
      <c r="J8669">
        <v>42.33</v>
      </c>
      <c r="K8669">
        <v>102030.94</v>
      </c>
      <c r="L8669">
        <v>49.296999999999997</v>
      </c>
      <c r="M8669">
        <v>0.75700000000000001</v>
      </c>
      <c r="N8669">
        <v>23.847000000000001</v>
      </c>
      <c r="O8669">
        <v>0.17199999999999999</v>
      </c>
      <c r="P8669">
        <v>24.163</v>
      </c>
      <c r="S8669">
        <f t="shared" si="135"/>
        <v>4716.1279999999997</v>
      </c>
    </row>
    <row r="8670" spans="1:19" x14ac:dyDescent="0.25">
      <c r="A8670" t="s">
        <v>0</v>
      </c>
      <c r="B8670">
        <v>5040479</v>
      </c>
      <c r="C8670" t="s">
        <v>1</v>
      </c>
      <c r="D8670" t="s">
        <v>2</v>
      </c>
      <c r="E8670" t="s">
        <v>2</v>
      </c>
      <c r="F8670" t="s">
        <v>1</v>
      </c>
      <c r="G8670">
        <v>42.58</v>
      </c>
      <c r="H8670">
        <v>101921.84</v>
      </c>
      <c r="I8670">
        <v>50.381</v>
      </c>
      <c r="J8670">
        <v>42.33</v>
      </c>
      <c r="K8670">
        <v>102030.28</v>
      </c>
      <c r="L8670">
        <v>49.347000000000001</v>
      </c>
      <c r="M8670">
        <v>0.748</v>
      </c>
      <c r="N8670">
        <v>23.847000000000001</v>
      </c>
      <c r="O8670">
        <v>0.14599999999999999</v>
      </c>
      <c r="P8670">
        <v>24.169</v>
      </c>
      <c r="S8670">
        <f t="shared" si="135"/>
        <v>4716.7479999999996</v>
      </c>
    </row>
    <row r="8671" spans="1:19" x14ac:dyDescent="0.25">
      <c r="A8671" t="s">
        <v>0</v>
      </c>
      <c r="B8671">
        <v>5040999</v>
      </c>
      <c r="C8671" t="s">
        <v>1</v>
      </c>
      <c r="D8671" t="s">
        <v>2</v>
      </c>
      <c r="E8671" t="s">
        <v>2</v>
      </c>
      <c r="F8671" t="s">
        <v>1</v>
      </c>
      <c r="G8671">
        <v>42.58</v>
      </c>
      <c r="H8671">
        <v>101923.02</v>
      </c>
      <c r="I8671">
        <v>50.359000000000002</v>
      </c>
      <c r="J8671">
        <v>42.33</v>
      </c>
      <c r="K8671">
        <v>102031.84</v>
      </c>
      <c r="L8671">
        <v>49.646000000000001</v>
      </c>
      <c r="M8671">
        <v>0.75600000000000001</v>
      </c>
      <c r="N8671">
        <v>23.849</v>
      </c>
      <c r="O8671">
        <v>0.16600000000000001</v>
      </c>
      <c r="P8671">
        <v>24.166</v>
      </c>
      <c r="S8671">
        <f t="shared" si="135"/>
        <v>4717.268</v>
      </c>
    </row>
    <row r="8672" spans="1:19" x14ac:dyDescent="0.25">
      <c r="A8672" t="s">
        <v>0</v>
      </c>
      <c r="B8672">
        <v>5041518</v>
      </c>
      <c r="C8672" t="s">
        <v>1</v>
      </c>
      <c r="D8672" t="s">
        <v>2</v>
      </c>
      <c r="E8672" t="s">
        <v>2</v>
      </c>
      <c r="F8672" t="s">
        <v>1</v>
      </c>
      <c r="G8672">
        <v>42.58</v>
      </c>
      <c r="H8672">
        <v>101920.52</v>
      </c>
      <c r="I8672">
        <v>50.359000000000002</v>
      </c>
      <c r="J8672">
        <v>42.33</v>
      </c>
      <c r="K8672">
        <v>102027.12</v>
      </c>
      <c r="L8672">
        <v>49.448999999999998</v>
      </c>
      <c r="M8672">
        <v>0.752</v>
      </c>
      <c r="N8672">
        <v>23.849</v>
      </c>
      <c r="O8672">
        <v>0.17199999999999999</v>
      </c>
      <c r="P8672">
        <v>24.155999999999999</v>
      </c>
      <c r="S8672">
        <f t="shared" si="135"/>
        <v>4717.7870000000003</v>
      </c>
    </row>
    <row r="8673" spans="1:19" x14ac:dyDescent="0.25">
      <c r="A8673" t="s">
        <v>0</v>
      </c>
      <c r="B8673">
        <v>5042139</v>
      </c>
      <c r="C8673" t="s">
        <v>1</v>
      </c>
      <c r="D8673" t="s">
        <v>2</v>
      </c>
      <c r="E8673" t="s">
        <v>2</v>
      </c>
      <c r="F8673" t="s">
        <v>1</v>
      </c>
      <c r="G8673">
        <v>42.58</v>
      </c>
      <c r="H8673">
        <v>101919.09</v>
      </c>
      <c r="I8673">
        <v>50.348999999999997</v>
      </c>
      <c r="J8673">
        <v>42.33</v>
      </c>
      <c r="K8673">
        <v>102026.76</v>
      </c>
      <c r="L8673">
        <v>49.448999999999998</v>
      </c>
      <c r="M8673">
        <v>0.751</v>
      </c>
      <c r="N8673">
        <v>23.849</v>
      </c>
      <c r="O8673">
        <v>0.14000000000000001</v>
      </c>
      <c r="P8673">
        <v>24.164999999999999</v>
      </c>
      <c r="S8673">
        <f t="shared" si="135"/>
        <v>4718.4080000000004</v>
      </c>
    </row>
    <row r="8674" spans="1:19" x14ac:dyDescent="0.25">
      <c r="A8674" t="s">
        <v>0</v>
      </c>
      <c r="B8674">
        <v>5042658</v>
      </c>
      <c r="C8674" t="s">
        <v>1</v>
      </c>
      <c r="D8674" t="s">
        <v>2</v>
      </c>
      <c r="E8674" t="s">
        <v>2</v>
      </c>
      <c r="F8674" t="s">
        <v>1</v>
      </c>
      <c r="G8674">
        <v>42.58</v>
      </c>
      <c r="H8674">
        <v>101913.48</v>
      </c>
      <c r="I8674">
        <v>50.139000000000003</v>
      </c>
      <c r="J8674">
        <v>42.33</v>
      </c>
      <c r="K8674">
        <v>102023.18</v>
      </c>
      <c r="L8674">
        <v>49.512</v>
      </c>
      <c r="M8674">
        <v>0.75600000000000001</v>
      </c>
      <c r="N8674">
        <v>23.846</v>
      </c>
      <c r="O8674">
        <v>0.153</v>
      </c>
      <c r="P8674">
        <v>24.163</v>
      </c>
      <c r="S8674">
        <f t="shared" si="135"/>
        <v>4718.9269999999997</v>
      </c>
    </row>
    <row r="8675" spans="1:19" x14ac:dyDescent="0.25">
      <c r="A8675" t="s">
        <v>0</v>
      </c>
      <c r="B8675">
        <v>5043178</v>
      </c>
      <c r="C8675" t="s">
        <v>1</v>
      </c>
      <c r="D8675" t="s">
        <v>2</v>
      </c>
      <c r="E8675" t="s">
        <v>2</v>
      </c>
      <c r="F8675" t="s">
        <v>1</v>
      </c>
      <c r="G8675">
        <v>42.58</v>
      </c>
      <c r="H8675">
        <v>101915.09</v>
      </c>
      <c r="I8675">
        <v>50.314999999999998</v>
      </c>
      <c r="J8675">
        <v>42.34</v>
      </c>
      <c r="K8675">
        <v>102026.34</v>
      </c>
      <c r="L8675">
        <v>49.502000000000002</v>
      </c>
      <c r="M8675">
        <v>0.751</v>
      </c>
      <c r="N8675">
        <v>23.847000000000001</v>
      </c>
      <c r="O8675">
        <v>0.16500000000000001</v>
      </c>
      <c r="P8675">
        <v>24.184999999999999</v>
      </c>
      <c r="S8675">
        <f t="shared" si="135"/>
        <v>4719.4470000000001</v>
      </c>
    </row>
    <row r="8676" spans="1:19" x14ac:dyDescent="0.25">
      <c r="A8676" t="s">
        <v>0</v>
      </c>
      <c r="B8676">
        <v>5043697</v>
      </c>
      <c r="C8676" t="s">
        <v>1</v>
      </c>
      <c r="D8676" t="s">
        <v>2</v>
      </c>
      <c r="E8676" t="s">
        <v>2</v>
      </c>
      <c r="F8676" t="s">
        <v>1</v>
      </c>
      <c r="G8676">
        <v>42.58</v>
      </c>
      <c r="H8676">
        <v>101913.44</v>
      </c>
      <c r="I8676">
        <v>50.357999999999997</v>
      </c>
      <c r="J8676">
        <v>42.33</v>
      </c>
      <c r="K8676">
        <v>102025.03</v>
      </c>
      <c r="L8676">
        <v>49.481000000000002</v>
      </c>
      <c r="M8676">
        <v>0.746</v>
      </c>
      <c r="N8676">
        <v>23.846</v>
      </c>
      <c r="O8676">
        <v>0.154</v>
      </c>
      <c r="P8676">
        <v>24.175999999999998</v>
      </c>
      <c r="S8676">
        <f t="shared" si="135"/>
        <v>4719.9660000000003</v>
      </c>
    </row>
    <row r="8677" spans="1:19" x14ac:dyDescent="0.25">
      <c r="A8677" t="s">
        <v>0</v>
      </c>
      <c r="B8677">
        <v>5044318</v>
      </c>
      <c r="C8677" t="s">
        <v>1</v>
      </c>
      <c r="D8677" t="s">
        <v>2</v>
      </c>
      <c r="E8677" t="s">
        <v>2</v>
      </c>
      <c r="F8677" t="s">
        <v>1</v>
      </c>
      <c r="G8677">
        <v>42.58</v>
      </c>
      <c r="H8677">
        <v>101919.16</v>
      </c>
      <c r="I8677">
        <v>50.369</v>
      </c>
      <c r="J8677">
        <v>42.33</v>
      </c>
      <c r="K8677">
        <v>102027.3</v>
      </c>
      <c r="L8677">
        <v>49.284999999999997</v>
      </c>
      <c r="M8677">
        <v>0.75600000000000001</v>
      </c>
      <c r="N8677">
        <v>23.846</v>
      </c>
      <c r="O8677">
        <v>0.156</v>
      </c>
      <c r="P8677">
        <v>24.157</v>
      </c>
      <c r="S8677">
        <f t="shared" si="135"/>
        <v>4720.5870000000004</v>
      </c>
    </row>
    <row r="8678" spans="1:19" x14ac:dyDescent="0.25">
      <c r="A8678" t="s">
        <v>0</v>
      </c>
      <c r="B8678">
        <v>5044837</v>
      </c>
      <c r="C8678" t="s">
        <v>1</v>
      </c>
      <c r="D8678" t="s">
        <v>2</v>
      </c>
      <c r="E8678" t="s">
        <v>2</v>
      </c>
      <c r="F8678" t="s">
        <v>1</v>
      </c>
      <c r="G8678">
        <v>42.58</v>
      </c>
      <c r="H8678">
        <v>101917.19</v>
      </c>
      <c r="I8678">
        <v>50.335999999999999</v>
      </c>
      <c r="J8678">
        <v>42.34</v>
      </c>
      <c r="K8678">
        <v>102028.85</v>
      </c>
      <c r="L8678">
        <v>49.430999999999997</v>
      </c>
      <c r="M8678">
        <v>0.751</v>
      </c>
      <c r="N8678">
        <v>23.847000000000001</v>
      </c>
      <c r="O8678">
        <v>0.159</v>
      </c>
      <c r="P8678">
        <v>24.152999999999999</v>
      </c>
      <c r="S8678">
        <f t="shared" si="135"/>
        <v>4721.1059999999998</v>
      </c>
    </row>
    <row r="8679" spans="1:19" x14ac:dyDescent="0.25">
      <c r="A8679" t="s">
        <v>0</v>
      </c>
      <c r="B8679">
        <v>5045357</v>
      </c>
      <c r="C8679" t="s">
        <v>1</v>
      </c>
      <c r="D8679" t="s">
        <v>2</v>
      </c>
      <c r="E8679" t="s">
        <v>2</v>
      </c>
      <c r="F8679" t="s">
        <v>1</v>
      </c>
      <c r="G8679">
        <v>42.58</v>
      </c>
      <c r="H8679">
        <v>101918.91</v>
      </c>
      <c r="I8679">
        <v>50.359000000000002</v>
      </c>
      <c r="J8679">
        <v>42.34</v>
      </c>
      <c r="K8679">
        <v>102026.17</v>
      </c>
      <c r="L8679">
        <v>49.502000000000002</v>
      </c>
      <c r="M8679">
        <v>0.746</v>
      </c>
      <c r="N8679">
        <v>23.849</v>
      </c>
      <c r="O8679">
        <v>0.16</v>
      </c>
      <c r="P8679">
        <v>24.175999999999998</v>
      </c>
      <c r="S8679">
        <f t="shared" si="135"/>
        <v>4721.6260000000002</v>
      </c>
    </row>
    <row r="8680" spans="1:19" x14ac:dyDescent="0.25">
      <c r="A8680" t="s">
        <v>0</v>
      </c>
      <c r="B8680">
        <v>5045977</v>
      </c>
      <c r="C8680" t="s">
        <v>1</v>
      </c>
      <c r="D8680" t="s">
        <v>2</v>
      </c>
      <c r="E8680" t="s">
        <v>2</v>
      </c>
      <c r="F8680" t="s">
        <v>1</v>
      </c>
      <c r="G8680">
        <v>42.58</v>
      </c>
      <c r="H8680">
        <v>101920.69</v>
      </c>
      <c r="I8680">
        <v>50.359000000000002</v>
      </c>
      <c r="J8680">
        <v>42.33</v>
      </c>
      <c r="K8680">
        <v>102029.51</v>
      </c>
      <c r="L8680">
        <v>49.585000000000001</v>
      </c>
      <c r="M8680">
        <v>0.749</v>
      </c>
      <c r="N8680">
        <v>23.847000000000001</v>
      </c>
      <c r="O8680">
        <v>0.17</v>
      </c>
      <c r="P8680">
        <v>24.164999999999999</v>
      </c>
      <c r="S8680">
        <f t="shared" si="135"/>
        <v>4722.2460000000001</v>
      </c>
    </row>
    <row r="8681" spans="1:19" x14ac:dyDescent="0.25">
      <c r="A8681" t="s">
        <v>0</v>
      </c>
      <c r="B8681">
        <v>5046497</v>
      </c>
      <c r="C8681" t="s">
        <v>1</v>
      </c>
      <c r="D8681" t="s">
        <v>2</v>
      </c>
      <c r="E8681" t="s">
        <v>2</v>
      </c>
      <c r="F8681" t="s">
        <v>1</v>
      </c>
      <c r="G8681">
        <v>42.58</v>
      </c>
      <c r="H8681">
        <v>101920.11</v>
      </c>
      <c r="I8681">
        <v>50.381999999999998</v>
      </c>
      <c r="J8681">
        <v>42.33</v>
      </c>
      <c r="K8681">
        <v>102028.02</v>
      </c>
      <c r="L8681">
        <v>49.470999999999997</v>
      </c>
      <c r="M8681">
        <v>0.746</v>
      </c>
      <c r="N8681">
        <v>23.846</v>
      </c>
      <c r="O8681">
        <v>0.183</v>
      </c>
      <c r="P8681">
        <v>24.170999999999999</v>
      </c>
      <c r="S8681">
        <f t="shared" si="135"/>
        <v>4722.7659999999996</v>
      </c>
    </row>
    <row r="8682" spans="1:19" x14ac:dyDescent="0.25">
      <c r="A8682" t="s">
        <v>0</v>
      </c>
      <c r="B8682">
        <v>5047016</v>
      </c>
      <c r="C8682" t="s">
        <v>1</v>
      </c>
      <c r="D8682" t="s">
        <v>2</v>
      </c>
      <c r="E8682" t="s">
        <v>2</v>
      </c>
      <c r="F8682" t="s">
        <v>1</v>
      </c>
      <c r="G8682">
        <v>42.58</v>
      </c>
      <c r="H8682">
        <v>101917.96</v>
      </c>
      <c r="I8682">
        <v>50.381999999999998</v>
      </c>
      <c r="J8682">
        <v>42.33</v>
      </c>
      <c r="K8682">
        <v>102027.72</v>
      </c>
      <c r="L8682">
        <v>49.502000000000002</v>
      </c>
      <c r="M8682">
        <v>0.749</v>
      </c>
      <c r="N8682">
        <v>23.847000000000001</v>
      </c>
      <c r="O8682">
        <v>0.151</v>
      </c>
      <c r="P8682">
        <v>24.158999999999999</v>
      </c>
      <c r="S8682">
        <f t="shared" si="135"/>
        <v>4723.2849999999999</v>
      </c>
    </row>
    <row r="8683" spans="1:19" x14ac:dyDescent="0.25">
      <c r="A8683" t="s">
        <v>0</v>
      </c>
      <c r="B8683">
        <v>5047536</v>
      </c>
      <c r="C8683" t="s">
        <v>1</v>
      </c>
      <c r="D8683" t="s">
        <v>2</v>
      </c>
      <c r="E8683" t="s">
        <v>2</v>
      </c>
      <c r="F8683" t="s">
        <v>1</v>
      </c>
      <c r="G8683">
        <v>42.58</v>
      </c>
      <c r="H8683">
        <v>101917.37</v>
      </c>
      <c r="I8683">
        <v>50.369</v>
      </c>
      <c r="J8683">
        <v>42.34</v>
      </c>
      <c r="K8683">
        <v>102027.59</v>
      </c>
      <c r="L8683">
        <v>49.44</v>
      </c>
      <c r="M8683">
        <v>0.745</v>
      </c>
      <c r="N8683">
        <v>23.844999999999999</v>
      </c>
      <c r="O8683">
        <v>0.17100000000000001</v>
      </c>
      <c r="P8683">
        <v>24.175999999999998</v>
      </c>
      <c r="S8683">
        <f t="shared" si="135"/>
        <v>4723.8050000000003</v>
      </c>
    </row>
    <row r="8684" spans="1:19" x14ac:dyDescent="0.25">
      <c r="A8684" t="s">
        <v>0</v>
      </c>
      <c r="B8684">
        <v>5048156</v>
      </c>
      <c r="C8684" t="s">
        <v>1</v>
      </c>
      <c r="D8684" t="s">
        <v>2</v>
      </c>
      <c r="E8684" t="s">
        <v>2</v>
      </c>
      <c r="F8684" t="s">
        <v>1</v>
      </c>
      <c r="G8684">
        <v>42.58</v>
      </c>
      <c r="H8684">
        <v>101917.42</v>
      </c>
      <c r="I8684">
        <v>50.37</v>
      </c>
      <c r="J8684">
        <v>42.33</v>
      </c>
      <c r="K8684">
        <v>102027.89</v>
      </c>
      <c r="L8684">
        <v>49.42</v>
      </c>
      <c r="M8684">
        <v>0.748</v>
      </c>
      <c r="N8684">
        <v>23.847000000000001</v>
      </c>
      <c r="O8684">
        <v>0.17699999999999999</v>
      </c>
      <c r="P8684">
        <v>24.164999999999999</v>
      </c>
      <c r="S8684">
        <f t="shared" si="135"/>
        <v>4724.4250000000002</v>
      </c>
    </row>
    <row r="8685" spans="1:19" x14ac:dyDescent="0.25">
      <c r="A8685" t="s">
        <v>0</v>
      </c>
      <c r="B8685">
        <v>5048676</v>
      </c>
      <c r="C8685" t="s">
        <v>1</v>
      </c>
      <c r="D8685" t="s">
        <v>2</v>
      </c>
      <c r="E8685" t="s">
        <v>2</v>
      </c>
      <c r="F8685" t="s">
        <v>1</v>
      </c>
      <c r="G8685">
        <v>42.58</v>
      </c>
      <c r="H8685">
        <v>101919.34</v>
      </c>
      <c r="I8685">
        <v>50.392000000000003</v>
      </c>
      <c r="J8685">
        <v>42.33</v>
      </c>
      <c r="K8685">
        <v>102029.51</v>
      </c>
      <c r="L8685">
        <v>49.460999999999999</v>
      </c>
      <c r="M8685">
        <v>0.748</v>
      </c>
      <c r="N8685">
        <v>23.849</v>
      </c>
      <c r="O8685">
        <v>0.17100000000000001</v>
      </c>
      <c r="P8685">
        <v>24.184999999999999</v>
      </c>
      <c r="S8685">
        <f t="shared" si="135"/>
        <v>4724.9449999999997</v>
      </c>
    </row>
    <row r="8686" spans="1:19" x14ac:dyDescent="0.25">
      <c r="A8686" t="s">
        <v>0</v>
      </c>
      <c r="B8686">
        <v>5049195</v>
      </c>
      <c r="C8686" t="s">
        <v>1</v>
      </c>
      <c r="D8686" t="s">
        <v>2</v>
      </c>
      <c r="E8686" t="s">
        <v>2</v>
      </c>
      <c r="F8686" t="s">
        <v>1</v>
      </c>
      <c r="G8686">
        <v>42.59</v>
      </c>
      <c r="H8686">
        <v>101919.14</v>
      </c>
      <c r="I8686">
        <v>50.393000000000001</v>
      </c>
      <c r="J8686">
        <v>42.33</v>
      </c>
      <c r="K8686">
        <v>102027.18</v>
      </c>
      <c r="L8686">
        <v>49.512999999999998</v>
      </c>
      <c r="M8686">
        <v>0.748</v>
      </c>
      <c r="N8686">
        <v>23.85</v>
      </c>
      <c r="O8686">
        <v>0.16900000000000001</v>
      </c>
      <c r="P8686">
        <v>24.17</v>
      </c>
      <c r="S8686">
        <f t="shared" si="135"/>
        <v>4725.4639999999999</v>
      </c>
    </row>
    <row r="8687" spans="1:19" x14ac:dyDescent="0.25">
      <c r="A8687" t="s">
        <v>0</v>
      </c>
      <c r="B8687">
        <v>5049715</v>
      </c>
      <c r="C8687" t="s">
        <v>1</v>
      </c>
      <c r="D8687" t="s">
        <v>2</v>
      </c>
      <c r="E8687" t="s">
        <v>2</v>
      </c>
      <c r="F8687" t="s">
        <v>1</v>
      </c>
      <c r="G8687">
        <v>42.58</v>
      </c>
      <c r="H8687">
        <v>101921.95</v>
      </c>
      <c r="I8687">
        <v>50.37</v>
      </c>
      <c r="J8687">
        <v>42.33</v>
      </c>
      <c r="K8687">
        <v>102030.22</v>
      </c>
      <c r="L8687">
        <v>49.317</v>
      </c>
      <c r="M8687">
        <v>0.748</v>
      </c>
      <c r="N8687">
        <v>23.846</v>
      </c>
      <c r="O8687">
        <v>0.184</v>
      </c>
      <c r="P8687">
        <v>24.149000000000001</v>
      </c>
      <c r="S8687">
        <f t="shared" si="135"/>
        <v>4725.9840000000004</v>
      </c>
    </row>
    <row r="8688" spans="1:19" x14ac:dyDescent="0.25">
      <c r="A8688" t="s">
        <v>0</v>
      </c>
      <c r="B8688">
        <v>5050335</v>
      </c>
      <c r="C8688" t="s">
        <v>1</v>
      </c>
      <c r="D8688" t="s">
        <v>2</v>
      </c>
      <c r="E8688" t="s">
        <v>2</v>
      </c>
      <c r="F8688" t="s">
        <v>1</v>
      </c>
      <c r="G8688">
        <v>42.59</v>
      </c>
      <c r="H8688">
        <v>101917.35</v>
      </c>
      <c r="I8688">
        <v>50.359000000000002</v>
      </c>
      <c r="J8688">
        <v>42.34</v>
      </c>
      <c r="K8688">
        <v>102026.17</v>
      </c>
      <c r="L8688">
        <v>49.491999999999997</v>
      </c>
      <c r="M8688">
        <v>0.75</v>
      </c>
      <c r="N8688">
        <v>23.846</v>
      </c>
      <c r="O8688">
        <v>0.16</v>
      </c>
      <c r="P8688">
        <v>24.17</v>
      </c>
      <c r="S8688">
        <f t="shared" si="135"/>
        <v>4726.6040000000003</v>
      </c>
    </row>
    <row r="8689" spans="1:19" x14ac:dyDescent="0.25">
      <c r="A8689" t="s">
        <v>0</v>
      </c>
      <c r="B8689">
        <v>5050855</v>
      </c>
      <c r="C8689" t="s">
        <v>1</v>
      </c>
      <c r="D8689" t="s">
        <v>2</v>
      </c>
      <c r="E8689" t="s">
        <v>2</v>
      </c>
      <c r="F8689" t="s">
        <v>1</v>
      </c>
      <c r="G8689">
        <v>42.59</v>
      </c>
      <c r="H8689">
        <v>101918.25</v>
      </c>
      <c r="I8689">
        <v>50.447000000000003</v>
      </c>
      <c r="J8689">
        <v>42.33</v>
      </c>
      <c r="K8689">
        <v>102027.18</v>
      </c>
      <c r="L8689">
        <v>49.521999999999998</v>
      </c>
      <c r="M8689">
        <v>0.746</v>
      </c>
      <c r="N8689">
        <v>23.846</v>
      </c>
      <c r="O8689">
        <v>0.17100000000000001</v>
      </c>
      <c r="P8689">
        <v>24.163</v>
      </c>
      <c r="S8689">
        <f t="shared" si="135"/>
        <v>4727.1239999999998</v>
      </c>
    </row>
    <row r="8690" spans="1:19" x14ac:dyDescent="0.25">
      <c r="A8690" t="s">
        <v>0</v>
      </c>
      <c r="B8690">
        <v>5051374</v>
      </c>
      <c r="C8690" t="s">
        <v>1</v>
      </c>
      <c r="D8690" t="s">
        <v>2</v>
      </c>
      <c r="E8690" t="s">
        <v>2</v>
      </c>
      <c r="F8690" t="s">
        <v>1</v>
      </c>
      <c r="G8690">
        <v>42.58</v>
      </c>
      <c r="H8690">
        <v>101912.11</v>
      </c>
      <c r="I8690">
        <v>50.37</v>
      </c>
      <c r="J8690">
        <v>42.33</v>
      </c>
      <c r="K8690">
        <v>102022.7</v>
      </c>
      <c r="L8690">
        <v>49.573999999999998</v>
      </c>
      <c r="M8690">
        <v>0.749</v>
      </c>
      <c r="N8690">
        <v>23.847000000000001</v>
      </c>
      <c r="O8690">
        <v>0.188</v>
      </c>
      <c r="P8690">
        <v>24.170999999999999</v>
      </c>
      <c r="S8690">
        <f t="shared" si="135"/>
        <v>4727.643</v>
      </c>
    </row>
    <row r="8691" spans="1:19" x14ac:dyDescent="0.25">
      <c r="A8691" t="s">
        <v>0</v>
      </c>
      <c r="B8691">
        <v>5051894</v>
      </c>
      <c r="C8691" t="s">
        <v>1</v>
      </c>
      <c r="D8691" t="s">
        <v>2</v>
      </c>
      <c r="E8691" t="s">
        <v>2</v>
      </c>
      <c r="F8691" t="s">
        <v>1</v>
      </c>
      <c r="G8691">
        <v>42.58</v>
      </c>
      <c r="H8691">
        <v>101916.94</v>
      </c>
      <c r="I8691">
        <v>50.524000000000001</v>
      </c>
      <c r="J8691">
        <v>42.34</v>
      </c>
      <c r="K8691">
        <v>102025.63</v>
      </c>
      <c r="L8691">
        <v>49.594999999999999</v>
      </c>
      <c r="M8691">
        <v>0.748</v>
      </c>
      <c r="N8691">
        <v>23.847000000000001</v>
      </c>
      <c r="O8691">
        <v>0.161</v>
      </c>
      <c r="P8691">
        <v>24.155000000000001</v>
      </c>
      <c r="S8691">
        <f t="shared" si="135"/>
        <v>4728.1629999999996</v>
      </c>
    </row>
    <row r="8692" spans="1:19" x14ac:dyDescent="0.25">
      <c r="A8692" t="s">
        <v>0</v>
      </c>
      <c r="B8692">
        <v>5052514</v>
      </c>
      <c r="C8692" t="s">
        <v>1</v>
      </c>
      <c r="D8692" t="s">
        <v>2</v>
      </c>
      <c r="E8692" t="s">
        <v>2</v>
      </c>
      <c r="F8692" t="s">
        <v>1</v>
      </c>
      <c r="G8692">
        <v>42.59</v>
      </c>
      <c r="H8692">
        <v>101918.96</v>
      </c>
      <c r="I8692">
        <v>50.216000000000001</v>
      </c>
      <c r="J8692">
        <v>42.34</v>
      </c>
      <c r="K8692">
        <v>102027.95</v>
      </c>
      <c r="L8692">
        <v>49.460999999999999</v>
      </c>
      <c r="M8692">
        <v>0.746</v>
      </c>
      <c r="N8692">
        <v>23.844999999999999</v>
      </c>
      <c r="O8692">
        <v>0.156</v>
      </c>
      <c r="P8692">
        <v>24.155999999999999</v>
      </c>
      <c r="S8692">
        <f t="shared" si="135"/>
        <v>4728.7830000000004</v>
      </c>
    </row>
    <row r="8693" spans="1:19" x14ac:dyDescent="0.25">
      <c r="A8693" t="s">
        <v>0</v>
      </c>
      <c r="B8693">
        <v>5053034</v>
      </c>
      <c r="C8693" t="s">
        <v>1</v>
      </c>
      <c r="D8693" t="s">
        <v>2</v>
      </c>
      <c r="E8693" t="s">
        <v>2</v>
      </c>
      <c r="F8693" t="s">
        <v>1</v>
      </c>
      <c r="G8693">
        <v>42.58</v>
      </c>
      <c r="H8693">
        <v>101917.66</v>
      </c>
      <c r="I8693">
        <v>50.359000000000002</v>
      </c>
      <c r="J8693">
        <v>42.34</v>
      </c>
      <c r="K8693">
        <v>102025.81</v>
      </c>
      <c r="L8693">
        <v>49.502000000000002</v>
      </c>
      <c r="M8693">
        <v>0.749</v>
      </c>
      <c r="N8693">
        <v>23.847000000000001</v>
      </c>
      <c r="O8693">
        <v>0.17699999999999999</v>
      </c>
      <c r="P8693">
        <v>24.164000000000001</v>
      </c>
      <c r="S8693">
        <f t="shared" si="135"/>
        <v>4729.3029999999999</v>
      </c>
    </row>
    <row r="8694" spans="1:19" x14ac:dyDescent="0.25">
      <c r="A8694" t="s">
        <v>0</v>
      </c>
      <c r="B8694">
        <v>5053553</v>
      </c>
      <c r="C8694" t="s">
        <v>1</v>
      </c>
      <c r="D8694" t="s">
        <v>2</v>
      </c>
      <c r="E8694" t="s">
        <v>2</v>
      </c>
      <c r="F8694" t="s">
        <v>1</v>
      </c>
      <c r="G8694">
        <v>42.58</v>
      </c>
      <c r="H8694">
        <v>101915.63</v>
      </c>
      <c r="I8694">
        <v>50.37</v>
      </c>
      <c r="J8694">
        <v>42.33</v>
      </c>
      <c r="K8694">
        <v>102024.85</v>
      </c>
      <c r="L8694">
        <v>49.42</v>
      </c>
      <c r="M8694">
        <v>0.755</v>
      </c>
      <c r="N8694">
        <v>23.849</v>
      </c>
      <c r="O8694">
        <v>0.16900000000000001</v>
      </c>
      <c r="P8694">
        <v>24.167000000000002</v>
      </c>
      <c r="S8694">
        <f t="shared" si="135"/>
        <v>4729.8220000000001</v>
      </c>
    </row>
    <row r="8695" spans="1:19" x14ac:dyDescent="0.25">
      <c r="A8695" t="s">
        <v>0</v>
      </c>
      <c r="B8695">
        <v>5054073</v>
      </c>
      <c r="C8695" t="s">
        <v>1</v>
      </c>
      <c r="D8695" t="s">
        <v>2</v>
      </c>
      <c r="E8695" t="s">
        <v>2</v>
      </c>
      <c r="F8695" t="s">
        <v>1</v>
      </c>
      <c r="G8695">
        <v>42.58</v>
      </c>
      <c r="H8695">
        <v>101916.89</v>
      </c>
      <c r="I8695">
        <v>50.546999999999997</v>
      </c>
      <c r="J8695">
        <v>42.34</v>
      </c>
      <c r="K8695">
        <v>102026.17</v>
      </c>
      <c r="L8695">
        <v>49.533000000000001</v>
      </c>
      <c r="M8695">
        <v>0.75900000000000001</v>
      </c>
      <c r="N8695">
        <v>23.846</v>
      </c>
      <c r="O8695">
        <v>0.14000000000000001</v>
      </c>
      <c r="P8695">
        <v>24.16</v>
      </c>
      <c r="S8695">
        <f t="shared" si="135"/>
        <v>4730.3419999999996</v>
      </c>
    </row>
    <row r="8696" spans="1:19" x14ac:dyDescent="0.25">
      <c r="A8696" t="s">
        <v>0</v>
      </c>
      <c r="B8696">
        <v>5054593</v>
      </c>
      <c r="C8696" t="s">
        <v>1</v>
      </c>
      <c r="D8696" t="s">
        <v>2</v>
      </c>
      <c r="E8696" t="s">
        <v>2</v>
      </c>
      <c r="F8696" t="s">
        <v>1</v>
      </c>
      <c r="G8696">
        <v>42.58</v>
      </c>
      <c r="H8696">
        <v>101919.45</v>
      </c>
      <c r="I8696">
        <v>50.381999999999998</v>
      </c>
      <c r="J8696">
        <v>42.34</v>
      </c>
      <c r="K8696">
        <v>102026.7</v>
      </c>
      <c r="L8696">
        <v>49.491999999999997</v>
      </c>
      <c r="M8696">
        <v>0.75</v>
      </c>
      <c r="N8696">
        <v>23.849</v>
      </c>
      <c r="O8696">
        <v>0.17199999999999999</v>
      </c>
      <c r="P8696">
        <v>24.155999999999999</v>
      </c>
      <c r="S8696">
        <f t="shared" si="135"/>
        <v>4730.8620000000001</v>
      </c>
    </row>
    <row r="8697" spans="1:19" x14ac:dyDescent="0.25">
      <c r="A8697" t="s">
        <v>0</v>
      </c>
      <c r="B8697">
        <v>5055113</v>
      </c>
      <c r="C8697" t="s">
        <v>1</v>
      </c>
      <c r="D8697" t="s">
        <v>2</v>
      </c>
      <c r="E8697" t="s">
        <v>2</v>
      </c>
      <c r="F8697" t="s">
        <v>1</v>
      </c>
      <c r="G8697">
        <v>42.59</v>
      </c>
      <c r="H8697">
        <v>101918.06</v>
      </c>
      <c r="I8697">
        <v>50.37</v>
      </c>
      <c r="J8697">
        <v>42.34</v>
      </c>
      <c r="K8697">
        <v>102026.05</v>
      </c>
      <c r="L8697">
        <v>49.502000000000002</v>
      </c>
      <c r="M8697">
        <v>0.749</v>
      </c>
      <c r="N8697">
        <v>23.847000000000001</v>
      </c>
      <c r="O8697">
        <v>0.157</v>
      </c>
      <c r="P8697">
        <v>24.152999999999999</v>
      </c>
      <c r="S8697">
        <f t="shared" si="135"/>
        <v>4731.3819999999996</v>
      </c>
    </row>
    <row r="8698" spans="1:19" x14ac:dyDescent="0.25">
      <c r="A8698" t="s">
        <v>0</v>
      </c>
      <c r="B8698">
        <v>5055632</v>
      </c>
      <c r="C8698" t="s">
        <v>1</v>
      </c>
      <c r="D8698" t="s">
        <v>2</v>
      </c>
      <c r="E8698" t="s">
        <v>2</v>
      </c>
      <c r="F8698" t="s">
        <v>1</v>
      </c>
      <c r="G8698">
        <v>42.59</v>
      </c>
      <c r="H8698">
        <v>101917.17</v>
      </c>
      <c r="I8698">
        <v>50.426000000000002</v>
      </c>
      <c r="J8698">
        <v>42.34</v>
      </c>
      <c r="K8698">
        <v>102023.91</v>
      </c>
      <c r="L8698">
        <v>49.472000000000001</v>
      </c>
      <c r="M8698">
        <v>0.75</v>
      </c>
      <c r="N8698">
        <v>23.847000000000001</v>
      </c>
      <c r="O8698">
        <v>0.151</v>
      </c>
      <c r="P8698">
        <v>24.152999999999999</v>
      </c>
      <c r="S8698">
        <f t="shared" si="135"/>
        <v>4731.9009999999998</v>
      </c>
    </row>
    <row r="8699" spans="1:19" x14ac:dyDescent="0.25">
      <c r="A8699" t="s">
        <v>0</v>
      </c>
      <c r="B8699">
        <v>5056152</v>
      </c>
      <c r="C8699" t="s">
        <v>1</v>
      </c>
      <c r="D8699" t="s">
        <v>2</v>
      </c>
      <c r="E8699" t="s">
        <v>2</v>
      </c>
      <c r="F8699" t="s">
        <v>1</v>
      </c>
      <c r="G8699">
        <v>42.59</v>
      </c>
      <c r="H8699">
        <v>101918.33</v>
      </c>
      <c r="I8699">
        <v>50.393000000000001</v>
      </c>
      <c r="J8699">
        <v>42.34</v>
      </c>
      <c r="K8699">
        <v>102026.41</v>
      </c>
      <c r="L8699">
        <v>49.472000000000001</v>
      </c>
      <c r="M8699">
        <v>0.748</v>
      </c>
      <c r="N8699">
        <v>23.847000000000001</v>
      </c>
      <c r="O8699">
        <v>0.16800000000000001</v>
      </c>
      <c r="P8699">
        <v>24.158999999999999</v>
      </c>
      <c r="S8699">
        <f t="shared" si="135"/>
        <v>4732.4210000000003</v>
      </c>
    </row>
    <row r="8700" spans="1:19" x14ac:dyDescent="0.25">
      <c r="A8700" t="s">
        <v>0</v>
      </c>
      <c r="B8700">
        <v>5056772</v>
      </c>
      <c r="C8700" t="s">
        <v>1</v>
      </c>
      <c r="D8700" t="s">
        <v>2</v>
      </c>
      <c r="E8700" t="s">
        <v>2</v>
      </c>
      <c r="F8700" t="s">
        <v>1</v>
      </c>
      <c r="G8700">
        <v>42.59</v>
      </c>
      <c r="H8700">
        <v>101915.88</v>
      </c>
      <c r="I8700">
        <v>50.359000000000002</v>
      </c>
      <c r="J8700">
        <v>42.34</v>
      </c>
      <c r="K8700">
        <v>102024.44</v>
      </c>
      <c r="L8700">
        <v>49.615000000000002</v>
      </c>
      <c r="M8700">
        <v>0.748</v>
      </c>
      <c r="N8700">
        <v>23.846</v>
      </c>
      <c r="O8700">
        <v>0.156</v>
      </c>
      <c r="P8700">
        <v>24.164000000000001</v>
      </c>
      <c r="S8700">
        <f t="shared" si="135"/>
        <v>4733.0410000000002</v>
      </c>
    </row>
    <row r="8701" spans="1:19" x14ac:dyDescent="0.25">
      <c r="A8701" t="s">
        <v>0</v>
      </c>
      <c r="B8701">
        <v>5057292</v>
      </c>
      <c r="C8701" t="s">
        <v>1</v>
      </c>
      <c r="D8701" t="s">
        <v>2</v>
      </c>
      <c r="E8701" t="s">
        <v>2</v>
      </c>
      <c r="F8701" t="s">
        <v>1</v>
      </c>
      <c r="G8701">
        <v>42.58</v>
      </c>
      <c r="H8701">
        <v>101917.84</v>
      </c>
      <c r="I8701">
        <v>50.503</v>
      </c>
      <c r="J8701">
        <v>42.34</v>
      </c>
      <c r="K8701">
        <v>102024.62</v>
      </c>
      <c r="L8701">
        <v>49.521999999999998</v>
      </c>
      <c r="M8701">
        <v>0.748</v>
      </c>
      <c r="N8701">
        <v>23.846</v>
      </c>
      <c r="O8701">
        <v>0.16600000000000001</v>
      </c>
      <c r="P8701">
        <v>24.164000000000001</v>
      </c>
      <c r="S8701">
        <f t="shared" si="135"/>
        <v>4733.5609999999997</v>
      </c>
    </row>
    <row r="8702" spans="1:19" x14ac:dyDescent="0.25">
      <c r="A8702" t="s">
        <v>0</v>
      </c>
      <c r="B8702">
        <v>5057811</v>
      </c>
      <c r="C8702" t="s">
        <v>1</v>
      </c>
      <c r="D8702" t="s">
        <v>2</v>
      </c>
      <c r="E8702" t="s">
        <v>2</v>
      </c>
      <c r="F8702" t="s">
        <v>1</v>
      </c>
      <c r="G8702">
        <v>42.59</v>
      </c>
      <c r="H8702">
        <v>101915.74</v>
      </c>
      <c r="I8702">
        <v>50.393000000000001</v>
      </c>
      <c r="J8702">
        <v>42.34</v>
      </c>
      <c r="K8702">
        <v>102025.45</v>
      </c>
      <c r="L8702">
        <v>49.389000000000003</v>
      </c>
      <c r="M8702">
        <v>0.749</v>
      </c>
      <c r="N8702">
        <v>23.849</v>
      </c>
      <c r="O8702">
        <v>0.157</v>
      </c>
      <c r="P8702">
        <v>24.146000000000001</v>
      </c>
      <c r="S8702">
        <f t="shared" si="135"/>
        <v>4734.08</v>
      </c>
    </row>
    <row r="8703" spans="1:19" x14ac:dyDescent="0.25">
      <c r="A8703" t="s">
        <v>0</v>
      </c>
      <c r="B8703">
        <v>5058331</v>
      </c>
      <c r="C8703" t="s">
        <v>1</v>
      </c>
      <c r="D8703" t="s">
        <v>2</v>
      </c>
      <c r="E8703" t="s">
        <v>2</v>
      </c>
      <c r="F8703" t="s">
        <v>1</v>
      </c>
      <c r="G8703">
        <v>42.59</v>
      </c>
      <c r="H8703">
        <v>101920.84</v>
      </c>
      <c r="I8703">
        <v>50.359000000000002</v>
      </c>
      <c r="J8703">
        <v>42.34</v>
      </c>
      <c r="K8703">
        <v>102027.95</v>
      </c>
      <c r="L8703">
        <v>49.399000000000001</v>
      </c>
      <c r="M8703">
        <v>0.748</v>
      </c>
      <c r="N8703">
        <v>23.846</v>
      </c>
      <c r="O8703">
        <v>0.14599999999999999</v>
      </c>
      <c r="P8703">
        <v>24.172999999999998</v>
      </c>
      <c r="S8703">
        <f t="shared" si="135"/>
        <v>4734.6000000000004</v>
      </c>
    </row>
    <row r="8704" spans="1:19" x14ac:dyDescent="0.25">
      <c r="A8704" t="s">
        <v>0</v>
      </c>
      <c r="B8704">
        <v>5058951</v>
      </c>
      <c r="C8704" t="s">
        <v>1</v>
      </c>
      <c r="D8704" t="s">
        <v>2</v>
      </c>
      <c r="E8704" t="s">
        <v>2</v>
      </c>
      <c r="F8704" t="s">
        <v>1</v>
      </c>
      <c r="G8704">
        <v>42.58</v>
      </c>
      <c r="H8704">
        <v>101918.02</v>
      </c>
      <c r="I8704">
        <v>50.37</v>
      </c>
      <c r="J8704">
        <v>42.34</v>
      </c>
      <c r="K8704">
        <v>102027.42</v>
      </c>
      <c r="L8704">
        <v>49.564</v>
      </c>
      <c r="M8704">
        <v>0.746</v>
      </c>
      <c r="N8704">
        <v>23.847000000000001</v>
      </c>
      <c r="O8704">
        <v>0.16600000000000001</v>
      </c>
      <c r="P8704">
        <v>24.173999999999999</v>
      </c>
      <c r="S8704">
        <f t="shared" si="135"/>
        <v>4735.22</v>
      </c>
    </row>
    <row r="8705" spans="1:19" x14ac:dyDescent="0.25">
      <c r="A8705" t="s">
        <v>0</v>
      </c>
      <c r="B8705">
        <v>5059471</v>
      </c>
      <c r="C8705" t="s">
        <v>1</v>
      </c>
      <c r="D8705" t="s">
        <v>2</v>
      </c>
      <c r="E8705" t="s">
        <v>2</v>
      </c>
      <c r="F8705" t="s">
        <v>1</v>
      </c>
      <c r="G8705">
        <v>42.58</v>
      </c>
      <c r="H8705">
        <v>101918.02</v>
      </c>
      <c r="I8705">
        <v>50.414000000000001</v>
      </c>
      <c r="J8705">
        <v>42.33</v>
      </c>
      <c r="K8705">
        <v>102025.75</v>
      </c>
      <c r="L8705">
        <v>49.502000000000002</v>
      </c>
      <c r="M8705">
        <v>0.748</v>
      </c>
      <c r="N8705">
        <v>23.844999999999999</v>
      </c>
      <c r="O8705">
        <v>0.183</v>
      </c>
      <c r="P8705">
        <v>24.155000000000001</v>
      </c>
      <c r="S8705">
        <f t="shared" si="135"/>
        <v>4735.74</v>
      </c>
    </row>
    <row r="8706" spans="1:19" x14ac:dyDescent="0.25">
      <c r="A8706" t="s">
        <v>0</v>
      </c>
      <c r="B8706">
        <v>5059990</v>
      </c>
      <c r="C8706" t="s">
        <v>1</v>
      </c>
      <c r="D8706" t="s">
        <v>2</v>
      </c>
      <c r="E8706" t="s">
        <v>2</v>
      </c>
      <c r="F8706" t="s">
        <v>1</v>
      </c>
      <c r="G8706">
        <v>42.58</v>
      </c>
      <c r="H8706">
        <v>101916.05</v>
      </c>
      <c r="I8706">
        <v>50.337000000000003</v>
      </c>
      <c r="J8706">
        <v>42.34</v>
      </c>
      <c r="K8706">
        <v>102025.45</v>
      </c>
      <c r="L8706">
        <v>49.625999999999998</v>
      </c>
      <c r="M8706">
        <v>0.748</v>
      </c>
      <c r="N8706">
        <v>23.846</v>
      </c>
      <c r="O8706">
        <v>0.186</v>
      </c>
      <c r="P8706">
        <v>24.17</v>
      </c>
      <c r="S8706">
        <f t="shared" ref="S8706:S8769" si="136">(B:B-323731)/1000</f>
        <v>4736.259</v>
      </c>
    </row>
    <row r="8707" spans="1:19" x14ac:dyDescent="0.25">
      <c r="A8707" t="s">
        <v>0</v>
      </c>
      <c r="B8707">
        <v>5060510</v>
      </c>
      <c r="C8707" t="s">
        <v>1</v>
      </c>
      <c r="D8707" t="s">
        <v>2</v>
      </c>
      <c r="E8707" t="s">
        <v>2</v>
      </c>
      <c r="F8707" t="s">
        <v>1</v>
      </c>
      <c r="G8707">
        <v>42.58</v>
      </c>
      <c r="H8707">
        <v>101917.12</v>
      </c>
      <c r="I8707">
        <v>50.37</v>
      </c>
      <c r="J8707">
        <v>42.34</v>
      </c>
      <c r="K8707">
        <v>102027.06</v>
      </c>
      <c r="L8707">
        <v>49.460999999999999</v>
      </c>
      <c r="M8707">
        <v>0.755</v>
      </c>
      <c r="N8707">
        <v>23.847000000000001</v>
      </c>
      <c r="O8707">
        <v>0.16800000000000001</v>
      </c>
      <c r="P8707">
        <v>24.166</v>
      </c>
      <c r="S8707">
        <f t="shared" si="136"/>
        <v>4736.7790000000005</v>
      </c>
    </row>
    <row r="8708" spans="1:19" x14ac:dyDescent="0.25">
      <c r="A8708" t="s">
        <v>0</v>
      </c>
      <c r="B8708">
        <v>5061130</v>
      </c>
      <c r="C8708" t="s">
        <v>1</v>
      </c>
      <c r="D8708" t="s">
        <v>2</v>
      </c>
      <c r="E8708" t="s">
        <v>2</v>
      </c>
      <c r="F8708" t="s">
        <v>1</v>
      </c>
      <c r="G8708">
        <v>42.59</v>
      </c>
      <c r="H8708">
        <v>101913.06</v>
      </c>
      <c r="I8708">
        <v>50.381999999999998</v>
      </c>
      <c r="J8708">
        <v>42.34</v>
      </c>
      <c r="K8708">
        <v>102021.69</v>
      </c>
      <c r="L8708">
        <v>49.573999999999998</v>
      </c>
      <c r="M8708">
        <v>0.748</v>
      </c>
      <c r="N8708">
        <v>23.849</v>
      </c>
      <c r="O8708">
        <v>0.17399999999999999</v>
      </c>
      <c r="P8708">
        <v>24.166</v>
      </c>
      <c r="S8708">
        <f t="shared" si="136"/>
        <v>4737.3990000000003</v>
      </c>
    </row>
    <row r="8709" spans="1:19" x14ac:dyDescent="0.25">
      <c r="A8709" t="s">
        <v>0</v>
      </c>
      <c r="B8709">
        <v>5061650</v>
      </c>
      <c r="C8709" t="s">
        <v>1</v>
      </c>
      <c r="D8709" t="s">
        <v>2</v>
      </c>
      <c r="E8709" t="s">
        <v>2</v>
      </c>
      <c r="F8709" t="s">
        <v>1</v>
      </c>
      <c r="G8709">
        <v>42.58</v>
      </c>
      <c r="H8709">
        <v>101916.22</v>
      </c>
      <c r="I8709">
        <v>50.447000000000003</v>
      </c>
      <c r="J8709">
        <v>42.34</v>
      </c>
      <c r="K8709">
        <v>102024.26</v>
      </c>
      <c r="L8709">
        <v>49.502000000000002</v>
      </c>
      <c r="M8709">
        <v>0.748</v>
      </c>
      <c r="N8709">
        <v>23.844999999999999</v>
      </c>
      <c r="O8709">
        <v>0.18</v>
      </c>
      <c r="P8709">
        <v>24.164999999999999</v>
      </c>
      <c r="S8709">
        <f t="shared" si="136"/>
        <v>4737.9189999999999</v>
      </c>
    </row>
    <row r="8710" spans="1:19" x14ac:dyDescent="0.25">
      <c r="A8710" t="s">
        <v>0</v>
      </c>
      <c r="B8710">
        <v>5062169</v>
      </c>
      <c r="C8710" t="s">
        <v>1</v>
      </c>
      <c r="D8710" t="s">
        <v>2</v>
      </c>
      <c r="E8710" t="s">
        <v>2</v>
      </c>
      <c r="F8710" t="s">
        <v>1</v>
      </c>
      <c r="G8710">
        <v>42.59</v>
      </c>
      <c r="H8710">
        <v>101915.92</v>
      </c>
      <c r="I8710">
        <v>50.414000000000001</v>
      </c>
      <c r="J8710">
        <v>42.34</v>
      </c>
      <c r="K8710">
        <v>102027.48</v>
      </c>
      <c r="L8710">
        <v>49.688000000000002</v>
      </c>
      <c r="M8710">
        <v>0.755</v>
      </c>
      <c r="N8710">
        <v>23.846</v>
      </c>
      <c r="O8710">
        <v>0.18099999999999999</v>
      </c>
      <c r="P8710">
        <v>24.177</v>
      </c>
      <c r="S8710">
        <f t="shared" si="136"/>
        <v>4738.4380000000001</v>
      </c>
    </row>
    <row r="8711" spans="1:19" x14ac:dyDescent="0.25">
      <c r="A8711" t="s">
        <v>0</v>
      </c>
      <c r="B8711">
        <v>5062790</v>
      </c>
      <c r="C8711" t="s">
        <v>1</v>
      </c>
      <c r="D8711" t="s">
        <v>2</v>
      </c>
      <c r="E8711" t="s">
        <v>2</v>
      </c>
      <c r="F8711" t="s">
        <v>1</v>
      </c>
      <c r="G8711">
        <v>42.59</v>
      </c>
      <c r="H8711">
        <v>101916.63</v>
      </c>
      <c r="I8711">
        <v>50.337000000000003</v>
      </c>
      <c r="J8711">
        <v>42.34</v>
      </c>
      <c r="K8711">
        <v>102027.84</v>
      </c>
      <c r="L8711">
        <v>49.399000000000001</v>
      </c>
      <c r="M8711">
        <v>0.748</v>
      </c>
      <c r="N8711">
        <v>23.847000000000001</v>
      </c>
      <c r="O8711">
        <v>0.188</v>
      </c>
      <c r="P8711">
        <v>24.155000000000001</v>
      </c>
      <c r="S8711">
        <f t="shared" si="136"/>
        <v>4739.0590000000002</v>
      </c>
    </row>
    <row r="8712" spans="1:19" x14ac:dyDescent="0.25">
      <c r="A8712" t="s">
        <v>0</v>
      </c>
      <c r="B8712">
        <v>5063309</v>
      </c>
      <c r="C8712" t="s">
        <v>1</v>
      </c>
      <c r="D8712" t="s">
        <v>2</v>
      </c>
      <c r="E8712" t="s">
        <v>2</v>
      </c>
      <c r="F8712" t="s">
        <v>1</v>
      </c>
      <c r="G8712">
        <v>42.59</v>
      </c>
      <c r="H8712">
        <v>101919.86</v>
      </c>
      <c r="I8712">
        <v>50.37</v>
      </c>
      <c r="J8712">
        <v>42.34</v>
      </c>
      <c r="K8712">
        <v>102029.27</v>
      </c>
      <c r="L8712">
        <v>49.502000000000002</v>
      </c>
      <c r="M8712">
        <v>0.752</v>
      </c>
      <c r="N8712">
        <v>23.846</v>
      </c>
      <c r="O8712">
        <v>0.17499999999999999</v>
      </c>
      <c r="P8712">
        <v>24.154</v>
      </c>
      <c r="S8712">
        <f t="shared" si="136"/>
        <v>4739.5780000000004</v>
      </c>
    </row>
    <row r="8713" spans="1:19" x14ac:dyDescent="0.25">
      <c r="A8713" t="s">
        <v>0</v>
      </c>
      <c r="B8713">
        <v>5063829</v>
      </c>
      <c r="C8713" t="s">
        <v>1</v>
      </c>
      <c r="D8713" t="s">
        <v>2</v>
      </c>
      <c r="E8713" t="s">
        <v>2</v>
      </c>
      <c r="F8713" t="s">
        <v>1</v>
      </c>
      <c r="G8713">
        <v>42.59</v>
      </c>
      <c r="H8713">
        <v>101918.42</v>
      </c>
      <c r="I8713">
        <v>50.393000000000001</v>
      </c>
      <c r="J8713">
        <v>42.34</v>
      </c>
      <c r="K8713">
        <v>102029.81</v>
      </c>
      <c r="L8713">
        <v>49.451000000000001</v>
      </c>
      <c r="M8713">
        <v>0.75700000000000001</v>
      </c>
      <c r="N8713">
        <v>23.846</v>
      </c>
      <c r="O8713">
        <v>0.17499999999999999</v>
      </c>
      <c r="P8713">
        <v>24.166</v>
      </c>
      <c r="S8713">
        <f t="shared" si="136"/>
        <v>4740.098</v>
      </c>
    </row>
    <row r="8714" spans="1:19" x14ac:dyDescent="0.25">
      <c r="A8714" t="s">
        <v>0</v>
      </c>
      <c r="B8714">
        <v>5064348</v>
      </c>
      <c r="C8714" t="s">
        <v>1</v>
      </c>
      <c r="D8714" t="s">
        <v>2</v>
      </c>
      <c r="E8714" t="s">
        <v>2</v>
      </c>
      <c r="F8714" t="s">
        <v>1</v>
      </c>
      <c r="G8714">
        <v>42.59</v>
      </c>
      <c r="H8714">
        <v>101915.34</v>
      </c>
      <c r="I8714">
        <v>50.359000000000002</v>
      </c>
      <c r="J8714">
        <v>42.34</v>
      </c>
      <c r="K8714">
        <v>102024.55</v>
      </c>
      <c r="L8714">
        <v>49.460999999999999</v>
      </c>
      <c r="M8714">
        <v>0.75</v>
      </c>
      <c r="N8714">
        <v>23.847000000000001</v>
      </c>
      <c r="O8714">
        <v>0.184</v>
      </c>
      <c r="P8714">
        <v>24.164000000000001</v>
      </c>
      <c r="S8714">
        <f t="shared" si="136"/>
        <v>4740.6170000000002</v>
      </c>
    </row>
    <row r="8715" spans="1:19" x14ac:dyDescent="0.25">
      <c r="A8715" t="s">
        <v>0</v>
      </c>
      <c r="B8715">
        <v>5064969</v>
      </c>
      <c r="C8715" t="s">
        <v>1</v>
      </c>
      <c r="D8715" t="s">
        <v>2</v>
      </c>
      <c r="E8715" t="s">
        <v>2</v>
      </c>
      <c r="F8715" t="s">
        <v>1</v>
      </c>
      <c r="G8715">
        <v>42.59</v>
      </c>
      <c r="H8715">
        <v>101920.3</v>
      </c>
      <c r="I8715">
        <v>50.37</v>
      </c>
      <c r="J8715">
        <v>42.34</v>
      </c>
      <c r="K8715">
        <v>102028.8</v>
      </c>
      <c r="L8715">
        <v>49.533000000000001</v>
      </c>
      <c r="M8715">
        <v>0.755</v>
      </c>
      <c r="N8715">
        <v>23.849</v>
      </c>
      <c r="O8715">
        <v>0.17699999999999999</v>
      </c>
      <c r="P8715">
        <v>24.163</v>
      </c>
      <c r="S8715">
        <f t="shared" si="136"/>
        <v>4741.2380000000003</v>
      </c>
    </row>
    <row r="8716" spans="1:19" x14ac:dyDescent="0.25">
      <c r="A8716" t="s">
        <v>0</v>
      </c>
      <c r="B8716">
        <v>5065488</v>
      </c>
      <c r="C8716" t="s">
        <v>1</v>
      </c>
      <c r="D8716" t="s">
        <v>2</v>
      </c>
      <c r="E8716" t="s">
        <v>2</v>
      </c>
      <c r="F8716" t="s">
        <v>1</v>
      </c>
      <c r="G8716">
        <v>42.58</v>
      </c>
      <c r="H8716">
        <v>101919.8</v>
      </c>
      <c r="I8716">
        <v>50.26</v>
      </c>
      <c r="J8716">
        <v>42.34</v>
      </c>
      <c r="K8716">
        <v>102028.2</v>
      </c>
      <c r="L8716">
        <v>49.472000000000001</v>
      </c>
      <c r="M8716">
        <v>0.754</v>
      </c>
      <c r="N8716">
        <v>23.847000000000001</v>
      </c>
      <c r="O8716">
        <v>0.161</v>
      </c>
      <c r="P8716">
        <v>24.157</v>
      </c>
      <c r="S8716">
        <f t="shared" si="136"/>
        <v>4741.7569999999996</v>
      </c>
    </row>
    <row r="8717" spans="1:19" x14ac:dyDescent="0.25">
      <c r="A8717" t="s">
        <v>0</v>
      </c>
      <c r="B8717">
        <v>5066008</v>
      </c>
      <c r="C8717" t="s">
        <v>1</v>
      </c>
      <c r="D8717" t="s">
        <v>2</v>
      </c>
      <c r="E8717" t="s">
        <v>2</v>
      </c>
      <c r="F8717" t="s">
        <v>1</v>
      </c>
      <c r="G8717">
        <v>42.59</v>
      </c>
      <c r="H8717">
        <v>101922</v>
      </c>
      <c r="I8717">
        <v>50.381999999999998</v>
      </c>
      <c r="J8717">
        <v>42.34</v>
      </c>
      <c r="K8717">
        <v>102031.84</v>
      </c>
      <c r="L8717">
        <v>49.42</v>
      </c>
      <c r="M8717">
        <v>0.749</v>
      </c>
      <c r="N8717">
        <v>23.849</v>
      </c>
      <c r="O8717">
        <v>0.154</v>
      </c>
      <c r="P8717">
        <v>24.154</v>
      </c>
      <c r="S8717">
        <f t="shared" si="136"/>
        <v>4742.277</v>
      </c>
    </row>
    <row r="8718" spans="1:19" x14ac:dyDescent="0.25">
      <c r="A8718" t="s">
        <v>0</v>
      </c>
      <c r="B8718">
        <v>5066628</v>
      </c>
      <c r="C8718" t="s">
        <v>1</v>
      </c>
      <c r="D8718" t="s">
        <v>2</v>
      </c>
      <c r="E8718" t="s">
        <v>2</v>
      </c>
      <c r="F8718" t="s">
        <v>1</v>
      </c>
      <c r="G8718">
        <v>42.59</v>
      </c>
      <c r="H8718">
        <v>101920.75</v>
      </c>
      <c r="I8718">
        <v>50.381999999999998</v>
      </c>
      <c r="J8718">
        <v>42.34</v>
      </c>
      <c r="K8718">
        <v>102032.91</v>
      </c>
      <c r="L8718">
        <v>49.521999999999998</v>
      </c>
      <c r="M8718">
        <v>0.75700000000000001</v>
      </c>
      <c r="N8718">
        <v>23.849</v>
      </c>
      <c r="O8718">
        <v>0.16400000000000001</v>
      </c>
      <c r="P8718">
        <v>24.166</v>
      </c>
      <c r="S8718">
        <f t="shared" si="136"/>
        <v>4742.8969999999999</v>
      </c>
    </row>
    <row r="8719" spans="1:19" x14ac:dyDescent="0.25">
      <c r="A8719" t="s">
        <v>0</v>
      </c>
      <c r="B8719">
        <v>5067148</v>
      </c>
      <c r="C8719" t="s">
        <v>1</v>
      </c>
      <c r="D8719" t="s">
        <v>2</v>
      </c>
      <c r="E8719" t="s">
        <v>2</v>
      </c>
      <c r="F8719" t="s">
        <v>1</v>
      </c>
      <c r="G8719">
        <v>42.59</v>
      </c>
      <c r="H8719">
        <v>101918.33</v>
      </c>
      <c r="I8719">
        <v>50.37</v>
      </c>
      <c r="J8719">
        <v>42.34</v>
      </c>
      <c r="K8719">
        <v>102027.91</v>
      </c>
      <c r="L8719">
        <v>49.585000000000001</v>
      </c>
      <c r="M8719">
        <v>0.75</v>
      </c>
      <c r="N8719">
        <v>23.844999999999999</v>
      </c>
      <c r="O8719">
        <v>0.161</v>
      </c>
      <c r="P8719">
        <v>24.164000000000001</v>
      </c>
      <c r="S8719">
        <f t="shared" si="136"/>
        <v>4743.4170000000004</v>
      </c>
    </row>
    <row r="8720" spans="1:19" x14ac:dyDescent="0.25">
      <c r="A8720" t="s">
        <v>0</v>
      </c>
      <c r="B8720">
        <v>5067667</v>
      </c>
      <c r="C8720" t="s">
        <v>1</v>
      </c>
      <c r="D8720" t="s">
        <v>2</v>
      </c>
      <c r="E8720" t="s">
        <v>2</v>
      </c>
      <c r="F8720" t="s">
        <v>1</v>
      </c>
      <c r="G8720">
        <v>42.59</v>
      </c>
      <c r="H8720">
        <v>101914.04</v>
      </c>
      <c r="I8720">
        <v>50.48</v>
      </c>
      <c r="J8720">
        <v>42.34</v>
      </c>
      <c r="K8720">
        <v>102025.22</v>
      </c>
      <c r="L8720">
        <v>49.472000000000001</v>
      </c>
      <c r="M8720">
        <v>0.746</v>
      </c>
      <c r="N8720">
        <v>23.846</v>
      </c>
      <c r="O8720">
        <v>0.14000000000000001</v>
      </c>
      <c r="P8720">
        <v>24.175000000000001</v>
      </c>
      <c r="S8720">
        <f t="shared" si="136"/>
        <v>4743.9359999999997</v>
      </c>
    </row>
    <row r="8721" spans="1:19" x14ac:dyDescent="0.25">
      <c r="A8721" t="s">
        <v>0</v>
      </c>
      <c r="B8721">
        <v>5068187</v>
      </c>
      <c r="C8721" t="s">
        <v>1</v>
      </c>
      <c r="D8721" t="s">
        <v>2</v>
      </c>
      <c r="E8721" t="s">
        <v>2</v>
      </c>
      <c r="F8721" t="s">
        <v>1</v>
      </c>
      <c r="G8721">
        <v>42.6</v>
      </c>
      <c r="H8721">
        <v>101917.36</v>
      </c>
      <c r="I8721">
        <v>50.393999999999998</v>
      </c>
      <c r="J8721">
        <v>42.34</v>
      </c>
      <c r="K8721">
        <v>102026.65</v>
      </c>
      <c r="L8721">
        <v>49.636000000000003</v>
      </c>
      <c r="M8721">
        <v>0.748</v>
      </c>
      <c r="N8721">
        <v>23.847000000000001</v>
      </c>
      <c r="O8721">
        <v>0.16800000000000001</v>
      </c>
      <c r="P8721">
        <v>24.161000000000001</v>
      </c>
      <c r="S8721">
        <f t="shared" si="136"/>
        <v>4744.4560000000001</v>
      </c>
    </row>
    <row r="8722" spans="1:19" x14ac:dyDescent="0.25">
      <c r="A8722" t="s">
        <v>0</v>
      </c>
      <c r="B8722">
        <v>5068807</v>
      </c>
      <c r="C8722" t="s">
        <v>1</v>
      </c>
      <c r="D8722" t="s">
        <v>2</v>
      </c>
      <c r="E8722" t="s">
        <v>2</v>
      </c>
      <c r="F8722" t="s">
        <v>1</v>
      </c>
      <c r="G8722">
        <v>42.6</v>
      </c>
      <c r="H8722">
        <v>101914.33</v>
      </c>
      <c r="I8722">
        <v>50.404000000000003</v>
      </c>
      <c r="J8722">
        <v>42.34</v>
      </c>
      <c r="K8722">
        <v>102025.69</v>
      </c>
      <c r="L8722">
        <v>49.615000000000002</v>
      </c>
      <c r="M8722">
        <v>0.751</v>
      </c>
      <c r="N8722">
        <v>23.844999999999999</v>
      </c>
      <c r="O8722">
        <v>0.17</v>
      </c>
      <c r="P8722">
        <v>24.155999999999999</v>
      </c>
      <c r="S8722">
        <f t="shared" si="136"/>
        <v>4745.076</v>
      </c>
    </row>
    <row r="8723" spans="1:19" x14ac:dyDescent="0.25">
      <c r="A8723" t="s">
        <v>0</v>
      </c>
      <c r="B8723">
        <v>5069327</v>
      </c>
      <c r="C8723" t="s">
        <v>1</v>
      </c>
      <c r="D8723" t="s">
        <v>2</v>
      </c>
      <c r="E8723" t="s">
        <v>2</v>
      </c>
      <c r="F8723" t="s">
        <v>1</v>
      </c>
      <c r="G8723">
        <v>42.59</v>
      </c>
      <c r="H8723">
        <v>101912.25</v>
      </c>
      <c r="I8723">
        <v>50.381999999999998</v>
      </c>
      <c r="J8723">
        <v>42.34</v>
      </c>
      <c r="K8723">
        <v>102022.05</v>
      </c>
      <c r="L8723">
        <v>49.512999999999998</v>
      </c>
      <c r="M8723">
        <v>0.746</v>
      </c>
      <c r="N8723">
        <v>23.85</v>
      </c>
      <c r="O8723">
        <v>0.14599999999999999</v>
      </c>
      <c r="P8723">
        <v>24.17</v>
      </c>
      <c r="S8723">
        <f t="shared" si="136"/>
        <v>4745.5959999999995</v>
      </c>
    </row>
    <row r="8724" spans="1:19" x14ac:dyDescent="0.25">
      <c r="A8724" t="s">
        <v>0</v>
      </c>
      <c r="B8724">
        <v>5069846</v>
      </c>
      <c r="C8724" t="s">
        <v>1</v>
      </c>
      <c r="D8724" t="s">
        <v>2</v>
      </c>
      <c r="E8724" t="s">
        <v>2</v>
      </c>
      <c r="F8724" t="s">
        <v>1</v>
      </c>
      <c r="G8724">
        <v>42.59</v>
      </c>
      <c r="H8724">
        <v>101914.13</v>
      </c>
      <c r="I8724">
        <v>50.337000000000003</v>
      </c>
      <c r="J8724">
        <v>42.34</v>
      </c>
      <c r="K8724">
        <v>102023.91</v>
      </c>
      <c r="L8724">
        <v>49.698</v>
      </c>
      <c r="M8724">
        <v>0.749</v>
      </c>
      <c r="N8724">
        <v>23.846</v>
      </c>
      <c r="O8724">
        <v>0.159</v>
      </c>
      <c r="P8724">
        <v>24.16</v>
      </c>
      <c r="S8724">
        <f t="shared" si="136"/>
        <v>4746.1149999999998</v>
      </c>
    </row>
    <row r="8725" spans="1:19" x14ac:dyDescent="0.25">
      <c r="A8725" t="s">
        <v>0</v>
      </c>
      <c r="B8725">
        <v>5070366</v>
      </c>
      <c r="C8725" t="s">
        <v>1</v>
      </c>
      <c r="D8725" t="s">
        <v>2</v>
      </c>
      <c r="E8725" t="s">
        <v>2</v>
      </c>
      <c r="F8725" t="s">
        <v>1</v>
      </c>
      <c r="G8725">
        <v>42.59</v>
      </c>
      <c r="H8725">
        <v>101916.9</v>
      </c>
      <c r="I8725">
        <v>50.402999999999999</v>
      </c>
      <c r="J8725">
        <v>42.34</v>
      </c>
      <c r="K8725">
        <v>102027.78</v>
      </c>
      <c r="L8725">
        <v>49.502000000000002</v>
      </c>
      <c r="M8725">
        <v>0.746</v>
      </c>
      <c r="N8725">
        <v>23.847000000000001</v>
      </c>
      <c r="O8725">
        <v>0.159</v>
      </c>
      <c r="P8725">
        <v>24.164999999999999</v>
      </c>
      <c r="S8725">
        <f t="shared" si="136"/>
        <v>4746.6350000000002</v>
      </c>
    </row>
    <row r="8726" spans="1:19" x14ac:dyDescent="0.25">
      <c r="A8726" t="s">
        <v>0</v>
      </c>
      <c r="B8726">
        <v>5070986</v>
      </c>
      <c r="C8726" t="s">
        <v>1</v>
      </c>
      <c r="D8726" t="s">
        <v>2</v>
      </c>
      <c r="E8726" t="s">
        <v>2</v>
      </c>
      <c r="F8726" t="s">
        <v>1</v>
      </c>
      <c r="G8726">
        <v>42.59</v>
      </c>
      <c r="H8726">
        <v>101923.03</v>
      </c>
      <c r="I8726">
        <v>50.37</v>
      </c>
      <c r="J8726">
        <v>42.34</v>
      </c>
      <c r="K8726">
        <v>102029.27</v>
      </c>
      <c r="L8726">
        <v>49.533000000000001</v>
      </c>
      <c r="M8726">
        <v>0.748</v>
      </c>
      <c r="N8726">
        <v>23.85</v>
      </c>
      <c r="O8726">
        <v>0.157</v>
      </c>
      <c r="P8726">
        <v>24.169</v>
      </c>
      <c r="S8726">
        <f t="shared" si="136"/>
        <v>4747.2550000000001</v>
      </c>
    </row>
    <row r="8727" spans="1:19" x14ac:dyDescent="0.25">
      <c r="A8727" t="s">
        <v>0</v>
      </c>
      <c r="B8727">
        <v>5071506</v>
      </c>
      <c r="C8727" t="s">
        <v>1</v>
      </c>
      <c r="D8727" t="s">
        <v>2</v>
      </c>
      <c r="E8727" t="s">
        <v>2</v>
      </c>
      <c r="F8727" t="s">
        <v>1</v>
      </c>
      <c r="G8727">
        <v>42.59</v>
      </c>
      <c r="H8727">
        <v>101918.38</v>
      </c>
      <c r="I8727">
        <v>50.37</v>
      </c>
      <c r="J8727">
        <v>42.34</v>
      </c>
      <c r="K8727">
        <v>102027.84</v>
      </c>
      <c r="L8727">
        <v>49.594999999999999</v>
      </c>
      <c r="M8727">
        <v>0.746</v>
      </c>
      <c r="N8727">
        <v>23.849</v>
      </c>
      <c r="O8727">
        <v>0.14000000000000001</v>
      </c>
      <c r="P8727">
        <v>24.172999999999998</v>
      </c>
      <c r="S8727">
        <f t="shared" si="136"/>
        <v>4747.7749999999996</v>
      </c>
    </row>
    <row r="8728" spans="1:19" x14ac:dyDescent="0.25">
      <c r="A8728" t="s">
        <v>0</v>
      </c>
      <c r="B8728">
        <v>5072025</v>
      </c>
      <c r="C8728" t="s">
        <v>1</v>
      </c>
      <c r="D8728" t="s">
        <v>2</v>
      </c>
      <c r="E8728" t="s">
        <v>2</v>
      </c>
      <c r="F8728" t="s">
        <v>1</v>
      </c>
      <c r="G8728">
        <v>42.6</v>
      </c>
      <c r="H8728">
        <v>101915.94</v>
      </c>
      <c r="I8728">
        <v>50.481000000000002</v>
      </c>
      <c r="J8728">
        <v>42.34</v>
      </c>
      <c r="K8728">
        <v>102024.62</v>
      </c>
      <c r="L8728">
        <v>49.533000000000001</v>
      </c>
      <c r="M8728">
        <v>0.748</v>
      </c>
      <c r="N8728">
        <v>23.846</v>
      </c>
      <c r="O8728">
        <v>0.129</v>
      </c>
      <c r="P8728">
        <v>24.152999999999999</v>
      </c>
      <c r="S8728">
        <f t="shared" si="136"/>
        <v>4748.2939999999999</v>
      </c>
    </row>
    <row r="8729" spans="1:19" x14ac:dyDescent="0.25">
      <c r="A8729" t="s">
        <v>0</v>
      </c>
      <c r="B8729">
        <v>5072545</v>
      </c>
      <c r="C8729" t="s">
        <v>1</v>
      </c>
      <c r="D8729" t="s">
        <v>2</v>
      </c>
      <c r="E8729" t="s">
        <v>2</v>
      </c>
      <c r="F8729" t="s">
        <v>1</v>
      </c>
      <c r="G8729">
        <v>42.6</v>
      </c>
      <c r="H8729">
        <v>101917.23</v>
      </c>
      <c r="I8729">
        <v>50.371000000000002</v>
      </c>
      <c r="J8729">
        <v>42.34</v>
      </c>
      <c r="K8729">
        <v>102025.09</v>
      </c>
      <c r="L8729">
        <v>49.573999999999998</v>
      </c>
      <c r="M8729">
        <v>0.749</v>
      </c>
      <c r="N8729">
        <v>23.847000000000001</v>
      </c>
      <c r="O8729">
        <v>0.153</v>
      </c>
      <c r="P8729">
        <v>24.169</v>
      </c>
      <c r="S8729">
        <f t="shared" si="136"/>
        <v>4748.8140000000003</v>
      </c>
    </row>
    <row r="8730" spans="1:19" x14ac:dyDescent="0.25">
      <c r="A8730" t="s">
        <v>0</v>
      </c>
      <c r="B8730">
        <v>5073165</v>
      </c>
      <c r="C8730" t="s">
        <v>1</v>
      </c>
      <c r="D8730" t="s">
        <v>2</v>
      </c>
      <c r="E8730" t="s">
        <v>2</v>
      </c>
      <c r="F8730" t="s">
        <v>1</v>
      </c>
      <c r="G8730">
        <v>42.6</v>
      </c>
      <c r="H8730">
        <v>101914.5</v>
      </c>
      <c r="I8730">
        <v>50.383000000000003</v>
      </c>
      <c r="J8730">
        <v>42.34</v>
      </c>
      <c r="K8730">
        <v>102023.55</v>
      </c>
      <c r="L8730">
        <v>49.430999999999997</v>
      </c>
      <c r="M8730">
        <v>0.748</v>
      </c>
      <c r="N8730">
        <v>23.847000000000001</v>
      </c>
      <c r="O8730">
        <v>0.17100000000000001</v>
      </c>
      <c r="P8730">
        <v>24.169</v>
      </c>
      <c r="S8730">
        <f t="shared" si="136"/>
        <v>4749.4340000000002</v>
      </c>
    </row>
    <row r="8731" spans="1:19" x14ac:dyDescent="0.25">
      <c r="A8731" t="s">
        <v>0</v>
      </c>
      <c r="B8731">
        <v>5073685</v>
      </c>
      <c r="C8731" t="s">
        <v>1</v>
      </c>
      <c r="D8731" t="s">
        <v>2</v>
      </c>
      <c r="E8731" t="s">
        <v>2</v>
      </c>
      <c r="F8731" t="s">
        <v>1</v>
      </c>
      <c r="G8731">
        <v>42.59</v>
      </c>
      <c r="H8731">
        <v>101921.02</v>
      </c>
      <c r="I8731">
        <v>50.569000000000003</v>
      </c>
      <c r="J8731">
        <v>42.34</v>
      </c>
      <c r="K8731">
        <v>102028.91</v>
      </c>
      <c r="L8731">
        <v>49.564</v>
      </c>
      <c r="M8731">
        <v>0.748</v>
      </c>
      <c r="N8731">
        <v>23.847000000000001</v>
      </c>
      <c r="O8731">
        <v>0.17699999999999999</v>
      </c>
      <c r="P8731">
        <v>24.175999999999998</v>
      </c>
      <c r="S8731">
        <f t="shared" si="136"/>
        <v>4749.9539999999997</v>
      </c>
    </row>
    <row r="8732" spans="1:19" x14ac:dyDescent="0.25">
      <c r="A8732" t="s">
        <v>0</v>
      </c>
      <c r="B8732">
        <v>5074204</v>
      </c>
      <c r="C8732" t="s">
        <v>1</v>
      </c>
      <c r="D8732" t="s">
        <v>2</v>
      </c>
      <c r="E8732" t="s">
        <v>2</v>
      </c>
      <c r="F8732" t="s">
        <v>1</v>
      </c>
      <c r="G8732">
        <v>42.59</v>
      </c>
      <c r="H8732">
        <v>101919.05</v>
      </c>
      <c r="I8732">
        <v>50.26</v>
      </c>
      <c r="J8732">
        <v>42.34</v>
      </c>
      <c r="K8732">
        <v>102026.34</v>
      </c>
      <c r="L8732">
        <v>49.307000000000002</v>
      </c>
      <c r="M8732">
        <v>0.745</v>
      </c>
      <c r="N8732">
        <v>23.85</v>
      </c>
      <c r="O8732">
        <v>0.16400000000000001</v>
      </c>
      <c r="P8732">
        <v>24.155999999999999</v>
      </c>
      <c r="S8732">
        <f t="shared" si="136"/>
        <v>4750.473</v>
      </c>
    </row>
    <row r="8733" spans="1:19" x14ac:dyDescent="0.25">
      <c r="A8733" t="s">
        <v>0</v>
      </c>
      <c r="B8733">
        <v>5074724</v>
      </c>
      <c r="C8733" t="s">
        <v>1</v>
      </c>
      <c r="D8733" t="s">
        <v>2</v>
      </c>
      <c r="E8733" t="s">
        <v>2</v>
      </c>
      <c r="F8733" t="s">
        <v>1</v>
      </c>
      <c r="G8733">
        <v>42.59</v>
      </c>
      <c r="H8733">
        <v>101918.74</v>
      </c>
      <c r="I8733">
        <v>50.393000000000001</v>
      </c>
      <c r="J8733">
        <v>42.34</v>
      </c>
      <c r="K8733">
        <v>102025.09</v>
      </c>
      <c r="L8733">
        <v>49.883000000000003</v>
      </c>
      <c r="M8733">
        <v>0.75700000000000001</v>
      </c>
      <c r="N8733">
        <v>23.849</v>
      </c>
      <c r="O8733">
        <v>0.16900000000000001</v>
      </c>
      <c r="P8733">
        <v>24.170999999999999</v>
      </c>
      <c r="S8733">
        <f t="shared" si="136"/>
        <v>4750.9930000000004</v>
      </c>
    </row>
    <row r="8734" spans="1:19" x14ac:dyDescent="0.25">
      <c r="A8734" t="s">
        <v>0</v>
      </c>
      <c r="B8734">
        <v>5075244</v>
      </c>
      <c r="C8734" t="s">
        <v>1</v>
      </c>
      <c r="D8734" t="s">
        <v>2</v>
      </c>
      <c r="E8734" t="s">
        <v>2</v>
      </c>
      <c r="F8734" t="s">
        <v>1</v>
      </c>
      <c r="G8734">
        <v>42.59</v>
      </c>
      <c r="H8734">
        <v>101920.84</v>
      </c>
      <c r="I8734">
        <v>50.426000000000002</v>
      </c>
      <c r="J8734">
        <v>42.34</v>
      </c>
      <c r="K8734">
        <v>102028.91</v>
      </c>
      <c r="L8734">
        <v>49.533000000000001</v>
      </c>
      <c r="M8734">
        <v>0.75600000000000001</v>
      </c>
      <c r="N8734">
        <v>23.847000000000001</v>
      </c>
      <c r="O8734">
        <v>0.186</v>
      </c>
      <c r="P8734">
        <v>24.172999999999998</v>
      </c>
      <c r="S8734">
        <f t="shared" si="136"/>
        <v>4751.5129999999999</v>
      </c>
    </row>
    <row r="8735" spans="1:19" x14ac:dyDescent="0.25">
      <c r="A8735" t="s">
        <v>0</v>
      </c>
      <c r="B8735">
        <v>5075764</v>
      </c>
      <c r="C8735" t="s">
        <v>1</v>
      </c>
      <c r="D8735" t="s">
        <v>2</v>
      </c>
      <c r="E8735" t="s">
        <v>2</v>
      </c>
      <c r="F8735" t="s">
        <v>1</v>
      </c>
      <c r="G8735">
        <v>42.59</v>
      </c>
      <c r="H8735">
        <v>101918.78</v>
      </c>
      <c r="I8735">
        <v>50.426000000000002</v>
      </c>
      <c r="J8735">
        <v>42.34</v>
      </c>
      <c r="K8735">
        <v>102024.98</v>
      </c>
      <c r="L8735">
        <v>49.625999999999998</v>
      </c>
      <c r="M8735">
        <v>0.75</v>
      </c>
      <c r="N8735">
        <v>23.844999999999999</v>
      </c>
      <c r="O8735">
        <v>0.16500000000000001</v>
      </c>
      <c r="P8735">
        <v>24.169</v>
      </c>
      <c r="S8735">
        <f t="shared" si="136"/>
        <v>4752.0330000000004</v>
      </c>
    </row>
    <row r="8736" spans="1:19" x14ac:dyDescent="0.25">
      <c r="A8736" t="s">
        <v>0</v>
      </c>
      <c r="B8736">
        <v>5076283</v>
      </c>
      <c r="C8736" t="s">
        <v>1</v>
      </c>
      <c r="D8736" t="s">
        <v>2</v>
      </c>
      <c r="E8736" t="s">
        <v>2</v>
      </c>
      <c r="F8736" t="s">
        <v>1</v>
      </c>
      <c r="G8736">
        <v>42.59</v>
      </c>
      <c r="H8736">
        <v>101911.45</v>
      </c>
      <c r="I8736">
        <v>50.393000000000001</v>
      </c>
      <c r="J8736">
        <v>42.34</v>
      </c>
      <c r="K8736">
        <v>102020.86</v>
      </c>
      <c r="L8736">
        <v>49.719000000000001</v>
      </c>
      <c r="M8736">
        <v>0.748</v>
      </c>
      <c r="N8736">
        <v>23.849</v>
      </c>
      <c r="O8736">
        <v>0.17899999999999999</v>
      </c>
      <c r="P8736">
        <v>24.166</v>
      </c>
      <c r="S8736">
        <f t="shared" si="136"/>
        <v>4752.5519999999997</v>
      </c>
    </row>
    <row r="8737" spans="1:19" x14ac:dyDescent="0.25">
      <c r="A8737" t="s">
        <v>0</v>
      </c>
      <c r="B8737">
        <v>5076803</v>
      </c>
      <c r="C8737" t="s">
        <v>1</v>
      </c>
      <c r="D8737" t="s">
        <v>2</v>
      </c>
      <c r="E8737" t="s">
        <v>2</v>
      </c>
      <c r="F8737" t="s">
        <v>1</v>
      </c>
      <c r="G8737">
        <v>42.59</v>
      </c>
      <c r="H8737">
        <v>101920.92</v>
      </c>
      <c r="I8737">
        <v>50.524000000000001</v>
      </c>
      <c r="J8737">
        <v>42.34</v>
      </c>
      <c r="K8737">
        <v>102028.85</v>
      </c>
      <c r="L8737">
        <v>49.347999999999999</v>
      </c>
      <c r="M8737">
        <v>0.746</v>
      </c>
      <c r="N8737">
        <v>23.844999999999999</v>
      </c>
      <c r="O8737">
        <v>0.18099999999999999</v>
      </c>
      <c r="P8737">
        <v>24.15</v>
      </c>
      <c r="S8737">
        <f t="shared" si="136"/>
        <v>4753.0720000000001</v>
      </c>
    </row>
    <row r="8738" spans="1:19" x14ac:dyDescent="0.25">
      <c r="A8738" t="s">
        <v>0</v>
      </c>
      <c r="B8738">
        <v>5077423</v>
      </c>
      <c r="C8738" t="s">
        <v>1</v>
      </c>
      <c r="D8738" t="s">
        <v>2</v>
      </c>
      <c r="E8738" t="s">
        <v>2</v>
      </c>
      <c r="F8738" t="s">
        <v>1</v>
      </c>
      <c r="G8738">
        <v>42.59</v>
      </c>
      <c r="H8738">
        <v>101917.44</v>
      </c>
      <c r="I8738">
        <v>50.558</v>
      </c>
      <c r="J8738">
        <v>42.34</v>
      </c>
      <c r="K8738">
        <v>102025.81</v>
      </c>
      <c r="L8738">
        <v>49.347999999999999</v>
      </c>
      <c r="M8738">
        <v>0.748</v>
      </c>
      <c r="N8738">
        <v>23.847000000000001</v>
      </c>
      <c r="O8738">
        <v>0.183</v>
      </c>
      <c r="P8738">
        <v>24.175000000000001</v>
      </c>
      <c r="S8738">
        <f t="shared" si="136"/>
        <v>4753.692</v>
      </c>
    </row>
    <row r="8739" spans="1:19" x14ac:dyDescent="0.25">
      <c r="A8739" t="s">
        <v>0</v>
      </c>
      <c r="B8739">
        <v>5077943</v>
      </c>
      <c r="C8739" t="s">
        <v>1</v>
      </c>
      <c r="D8739" t="s">
        <v>2</v>
      </c>
      <c r="E8739" t="s">
        <v>2</v>
      </c>
      <c r="F8739" t="s">
        <v>1</v>
      </c>
      <c r="G8739">
        <v>42.59</v>
      </c>
      <c r="H8739">
        <v>101916.06</v>
      </c>
      <c r="I8739">
        <v>50.381999999999998</v>
      </c>
      <c r="J8739">
        <v>42.34</v>
      </c>
      <c r="K8739">
        <v>102023.91</v>
      </c>
      <c r="L8739">
        <v>49.533000000000001</v>
      </c>
      <c r="M8739">
        <v>0.746</v>
      </c>
      <c r="N8739">
        <v>23.849</v>
      </c>
      <c r="O8739">
        <v>0.18099999999999999</v>
      </c>
      <c r="P8739">
        <v>24.164000000000001</v>
      </c>
      <c r="S8739">
        <f t="shared" si="136"/>
        <v>4754.2120000000004</v>
      </c>
    </row>
    <row r="8740" spans="1:19" x14ac:dyDescent="0.25">
      <c r="A8740" t="s">
        <v>0</v>
      </c>
      <c r="B8740">
        <v>5078462</v>
      </c>
      <c r="C8740" t="s">
        <v>1</v>
      </c>
      <c r="D8740" t="s">
        <v>2</v>
      </c>
      <c r="E8740" t="s">
        <v>2</v>
      </c>
      <c r="F8740" t="s">
        <v>1</v>
      </c>
      <c r="G8740">
        <v>42.6</v>
      </c>
      <c r="H8740">
        <v>101916.29</v>
      </c>
      <c r="I8740">
        <v>50.393999999999998</v>
      </c>
      <c r="J8740">
        <v>42.34</v>
      </c>
      <c r="K8740">
        <v>102025.39</v>
      </c>
      <c r="L8740">
        <v>49.698</v>
      </c>
      <c r="M8740">
        <v>0.746</v>
      </c>
      <c r="N8740">
        <v>23.846</v>
      </c>
      <c r="O8740">
        <v>0.17</v>
      </c>
      <c r="P8740">
        <v>24.161000000000001</v>
      </c>
      <c r="S8740">
        <f t="shared" si="136"/>
        <v>4754.7309999999998</v>
      </c>
    </row>
    <row r="8741" spans="1:19" x14ac:dyDescent="0.25">
      <c r="A8741" t="s">
        <v>0</v>
      </c>
      <c r="B8741">
        <v>5078982</v>
      </c>
      <c r="C8741" t="s">
        <v>1</v>
      </c>
      <c r="D8741" t="s">
        <v>2</v>
      </c>
      <c r="E8741" t="s">
        <v>2</v>
      </c>
      <c r="F8741" t="s">
        <v>1</v>
      </c>
      <c r="G8741">
        <v>42.59</v>
      </c>
      <c r="H8741">
        <v>101916.41</v>
      </c>
      <c r="I8741">
        <v>50.304000000000002</v>
      </c>
      <c r="J8741">
        <v>42.34</v>
      </c>
      <c r="K8741">
        <v>102025.22</v>
      </c>
      <c r="L8741">
        <v>49.521999999999998</v>
      </c>
      <c r="M8741">
        <v>0.749</v>
      </c>
      <c r="N8741">
        <v>23.847000000000001</v>
      </c>
      <c r="O8741">
        <v>0.17599999999999999</v>
      </c>
      <c r="P8741">
        <v>24.169</v>
      </c>
      <c r="S8741">
        <f t="shared" si="136"/>
        <v>4755.2510000000002</v>
      </c>
    </row>
    <row r="8742" spans="1:19" x14ac:dyDescent="0.25">
      <c r="A8742" t="s">
        <v>0</v>
      </c>
      <c r="B8742">
        <v>5079602</v>
      </c>
      <c r="C8742" t="s">
        <v>1</v>
      </c>
      <c r="D8742" t="s">
        <v>2</v>
      </c>
      <c r="E8742" t="s">
        <v>2</v>
      </c>
      <c r="F8742" t="s">
        <v>1</v>
      </c>
      <c r="G8742">
        <v>42.6</v>
      </c>
      <c r="H8742">
        <v>101915.22</v>
      </c>
      <c r="I8742">
        <v>50.35</v>
      </c>
      <c r="J8742">
        <v>42.35</v>
      </c>
      <c r="K8742">
        <v>102024.03</v>
      </c>
      <c r="L8742">
        <v>49.512999999999998</v>
      </c>
      <c r="M8742">
        <v>0.746</v>
      </c>
      <c r="N8742">
        <v>23.847000000000001</v>
      </c>
      <c r="O8742">
        <v>0.185</v>
      </c>
      <c r="P8742">
        <v>24.172999999999998</v>
      </c>
      <c r="S8742">
        <f t="shared" si="136"/>
        <v>4755.8710000000001</v>
      </c>
    </row>
    <row r="8743" spans="1:19" x14ac:dyDescent="0.25">
      <c r="A8743" t="s">
        <v>0</v>
      </c>
      <c r="B8743">
        <v>5080122</v>
      </c>
      <c r="C8743" t="s">
        <v>1</v>
      </c>
      <c r="D8743" t="s">
        <v>2</v>
      </c>
      <c r="E8743" t="s">
        <v>2</v>
      </c>
      <c r="F8743" t="s">
        <v>1</v>
      </c>
      <c r="G8743">
        <v>42.59</v>
      </c>
      <c r="H8743">
        <v>101913.5</v>
      </c>
      <c r="I8743">
        <v>50.402999999999999</v>
      </c>
      <c r="J8743">
        <v>42.34</v>
      </c>
      <c r="K8743">
        <v>102025.04</v>
      </c>
      <c r="L8743">
        <v>49.573999999999998</v>
      </c>
      <c r="M8743">
        <v>0.746</v>
      </c>
      <c r="N8743">
        <v>23.846</v>
      </c>
      <c r="O8743">
        <v>0.153</v>
      </c>
      <c r="P8743">
        <v>24.155000000000001</v>
      </c>
      <c r="S8743">
        <f t="shared" si="136"/>
        <v>4756.3909999999996</v>
      </c>
    </row>
    <row r="8744" spans="1:19" x14ac:dyDescent="0.25">
      <c r="A8744" t="s">
        <v>0</v>
      </c>
      <c r="B8744">
        <v>5080641</v>
      </c>
      <c r="C8744" t="s">
        <v>1</v>
      </c>
      <c r="D8744" t="s">
        <v>2</v>
      </c>
      <c r="E8744" t="s">
        <v>2</v>
      </c>
      <c r="F8744" t="s">
        <v>1</v>
      </c>
      <c r="G8744">
        <v>42.6</v>
      </c>
      <c r="H8744">
        <v>101915.05</v>
      </c>
      <c r="I8744">
        <v>50.393999999999998</v>
      </c>
      <c r="J8744">
        <v>42.34</v>
      </c>
      <c r="K8744">
        <v>102024.5</v>
      </c>
      <c r="L8744">
        <v>49.615000000000002</v>
      </c>
      <c r="M8744">
        <v>0.746</v>
      </c>
      <c r="N8744">
        <v>23.846</v>
      </c>
      <c r="O8744">
        <v>0.161</v>
      </c>
      <c r="P8744">
        <v>24.163</v>
      </c>
      <c r="S8744">
        <f t="shared" si="136"/>
        <v>4756.91</v>
      </c>
    </row>
    <row r="8745" spans="1:19" x14ac:dyDescent="0.25">
      <c r="A8745" t="s">
        <v>0</v>
      </c>
      <c r="B8745">
        <v>5081161</v>
      </c>
      <c r="C8745" t="s">
        <v>1</v>
      </c>
      <c r="D8745" t="s">
        <v>2</v>
      </c>
      <c r="E8745" t="s">
        <v>2</v>
      </c>
      <c r="F8745" t="s">
        <v>1</v>
      </c>
      <c r="G8745">
        <v>42.6</v>
      </c>
      <c r="H8745">
        <v>101916.83</v>
      </c>
      <c r="I8745">
        <v>50.448</v>
      </c>
      <c r="J8745">
        <v>42.34</v>
      </c>
      <c r="K8745">
        <v>102024.62</v>
      </c>
      <c r="L8745">
        <v>49.357999999999997</v>
      </c>
      <c r="M8745">
        <v>0.748</v>
      </c>
      <c r="N8745">
        <v>23.85</v>
      </c>
      <c r="O8745">
        <v>0.18</v>
      </c>
      <c r="P8745">
        <v>24.164999999999999</v>
      </c>
      <c r="S8745">
        <f t="shared" si="136"/>
        <v>4757.43</v>
      </c>
    </row>
    <row r="8746" spans="1:19" x14ac:dyDescent="0.25">
      <c r="A8746" t="s">
        <v>0</v>
      </c>
      <c r="B8746">
        <v>5081781</v>
      </c>
      <c r="C8746" t="s">
        <v>1</v>
      </c>
      <c r="D8746" t="s">
        <v>2</v>
      </c>
      <c r="E8746" t="s">
        <v>2</v>
      </c>
      <c r="F8746" t="s">
        <v>1</v>
      </c>
      <c r="G8746">
        <v>42.59</v>
      </c>
      <c r="H8746">
        <v>101917.48</v>
      </c>
      <c r="I8746">
        <v>50.304000000000002</v>
      </c>
      <c r="J8746">
        <v>42.34</v>
      </c>
      <c r="K8746">
        <v>102025.94</v>
      </c>
      <c r="L8746">
        <v>49.368000000000002</v>
      </c>
      <c r="M8746">
        <v>0.748</v>
      </c>
      <c r="N8746">
        <v>23.846</v>
      </c>
      <c r="O8746">
        <v>0.157</v>
      </c>
      <c r="P8746">
        <v>24.161000000000001</v>
      </c>
      <c r="S8746">
        <f t="shared" si="136"/>
        <v>4758.05</v>
      </c>
    </row>
    <row r="8747" spans="1:19" x14ac:dyDescent="0.25">
      <c r="A8747" t="s">
        <v>0</v>
      </c>
      <c r="B8747">
        <v>5082301</v>
      </c>
      <c r="C8747" t="s">
        <v>1</v>
      </c>
      <c r="D8747" t="s">
        <v>2</v>
      </c>
      <c r="E8747" t="s">
        <v>2</v>
      </c>
      <c r="F8747" t="s">
        <v>1</v>
      </c>
      <c r="G8747">
        <v>42.6</v>
      </c>
      <c r="H8747">
        <v>101917.9</v>
      </c>
      <c r="I8747">
        <v>50.393999999999998</v>
      </c>
      <c r="J8747">
        <v>42.34</v>
      </c>
      <c r="K8747">
        <v>102025.22</v>
      </c>
      <c r="L8747">
        <v>49.512999999999998</v>
      </c>
      <c r="M8747">
        <v>0.749</v>
      </c>
      <c r="N8747">
        <v>23.844999999999999</v>
      </c>
      <c r="O8747">
        <v>0.154</v>
      </c>
      <c r="P8747">
        <v>24.164999999999999</v>
      </c>
      <c r="S8747">
        <f t="shared" si="136"/>
        <v>4758.57</v>
      </c>
    </row>
    <row r="8748" spans="1:19" x14ac:dyDescent="0.25">
      <c r="A8748" t="s">
        <v>0</v>
      </c>
      <c r="B8748">
        <v>5082820</v>
      </c>
      <c r="C8748" t="s">
        <v>1</v>
      </c>
      <c r="D8748" t="s">
        <v>2</v>
      </c>
      <c r="E8748" t="s">
        <v>2</v>
      </c>
      <c r="F8748" t="s">
        <v>1</v>
      </c>
      <c r="G8748">
        <v>42.6</v>
      </c>
      <c r="H8748">
        <v>101916.04</v>
      </c>
      <c r="I8748">
        <v>50.438000000000002</v>
      </c>
      <c r="J8748">
        <v>42.35</v>
      </c>
      <c r="K8748">
        <v>102024.73</v>
      </c>
      <c r="L8748">
        <v>49.564</v>
      </c>
      <c r="M8748">
        <v>0.748</v>
      </c>
      <c r="N8748">
        <v>23.849</v>
      </c>
      <c r="O8748">
        <v>0.151</v>
      </c>
      <c r="P8748">
        <v>24.157</v>
      </c>
      <c r="S8748">
        <f t="shared" si="136"/>
        <v>4759.0889999999999</v>
      </c>
    </row>
    <row r="8749" spans="1:19" x14ac:dyDescent="0.25">
      <c r="A8749" t="s">
        <v>0</v>
      </c>
      <c r="B8749">
        <v>5083441</v>
      </c>
      <c r="C8749" t="s">
        <v>1</v>
      </c>
      <c r="D8749" t="s">
        <v>2</v>
      </c>
      <c r="E8749" t="s">
        <v>2</v>
      </c>
      <c r="F8749" t="s">
        <v>1</v>
      </c>
      <c r="G8749">
        <v>42.6</v>
      </c>
      <c r="H8749">
        <v>101920.45</v>
      </c>
      <c r="I8749">
        <v>50.206000000000003</v>
      </c>
      <c r="J8749">
        <v>42.34</v>
      </c>
      <c r="K8749">
        <v>102027.19</v>
      </c>
      <c r="L8749">
        <v>49.502000000000002</v>
      </c>
      <c r="M8749">
        <v>0.749</v>
      </c>
      <c r="N8749">
        <v>23.847000000000001</v>
      </c>
      <c r="O8749">
        <v>0.14599999999999999</v>
      </c>
      <c r="P8749">
        <v>24.166</v>
      </c>
      <c r="S8749">
        <f t="shared" si="136"/>
        <v>4759.71</v>
      </c>
    </row>
    <row r="8750" spans="1:19" x14ac:dyDescent="0.25">
      <c r="A8750" t="s">
        <v>0</v>
      </c>
      <c r="B8750">
        <v>5083960</v>
      </c>
      <c r="C8750" t="s">
        <v>1</v>
      </c>
      <c r="D8750" t="s">
        <v>2</v>
      </c>
      <c r="E8750" t="s">
        <v>2</v>
      </c>
      <c r="F8750" t="s">
        <v>1</v>
      </c>
      <c r="G8750">
        <v>42.6</v>
      </c>
      <c r="H8750">
        <v>101920.05</v>
      </c>
      <c r="I8750">
        <v>50.393999999999998</v>
      </c>
      <c r="J8750">
        <v>42.35</v>
      </c>
      <c r="K8750">
        <v>102029.46</v>
      </c>
      <c r="L8750">
        <v>49.575000000000003</v>
      </c>
      <c r="M8750">
        <v>0.748</v>
      </c>
      <c r="N8750">
        <v>23.847000000000001</v>
      </c>
      <c r="O8750">
        <v>0.16900000000000001</v>
      </c>
      <c r="P8750">
        <v>24.158999999999999</v>
      </c>
      <c r="S8750">
        <f t="shared" si="136"/>
        <v>4760.2290000000003</v>
      </c>
    </row>
    <row r="8751" spans="1:19" x14ac:dyDescent="0.25">
      <c r="A8751" t="s">
        <v>0</v>
      </c>
      <c r="B8751">
        <v>5084480</v>
      </c>
      <c r="C8751" t="s">
        <v>1</v>
      </c>
      <c r="D8751" t="s">
        <v>2</v>
      </c>
      <c r="E8751" t="s">
        <v>2</v>
      </c>
      <c r="F8751" t="s">
        <v>1</v>
      </c>
      <c r="G8751">
        <v>42.6</v>
      </c>
      <c r="H8751">
        <v>101920.81</v>
      </c>
      <c r="I8751">
        <v>50.383000000000003</v>
      </c>
      <c r="J8751">
        <v>42.35</v>
      </c>
      <c r="K8751">
        <v>102027.78</v>
      </c>
      <c r="L8751">
        <v>49.481000000000002</v>
      </c>
      <c r="M8751">
        <v>0.755</v>
      </c>
      <c r="N8751">
        <v>23.847000000000001</v>
      </c>
      <c r="O8751">
        <v>0.16400000000000001</v>
      </c>
      <c r="P8751">
        <v>24.155999999999999</v>
      </c>
      <c r="S8751">
        <f t="shared" si="136"/>
        <v>4760.7489999999998</v>
      </c>
    </row>
    <row r="8752" spans="1:19" x14ac:dyDescent="0.25">
      <c r="A8752" t="s">
        <v>0</v>
      </c>
      <c r="B8752">
        <v>5084999</v>
      </c>
      <c r="C8752" t="s">
        <v>1</v>
      </c>
      <c r="D8752" t="s">
        <v>2</v>
      </c>
      <c r="E8752" t="s">
        <v>2</v>
      </c>
      <c r="F8752" t="s">
        <v>1</v>
      </c>
      <c r="G8752">
        <v>42.6</v>
      </c>
      <c r="H8752">
        <v>101918.19</v>
      </c>
      <c r="I8752">
        <v>50.34</v>
      </c>
      <c r="J8752">
        <v>42.34</v>
      </c>
      <c r="K8752">
        <v>102027.72</v>
      </c>
      <c r="L8752">
        <v>49.636000000000003</v>
      </c>
      <c r="M8752">
        <v>0.75700000000000001</v>
      </c>
      <c r="N8752">
        <v>23.846</v>
      </c>
      <c r="O8752">
        <v>0.14399999999999999</v>
      </c>
      <c r="P8752">
        <v>24.154</v>
      </c>
      <c r="S8752">
        <f t="shared" si="136"/>
        <v>4761.268</v>
      </c>
    </row>
    <row r="8753" spans="1:19" x14ac:dyDescent="0.25">
      <c r="A8753" t="s">
        <v>0</v>
      </c>
      <c r="B8753">
        <v>5085620</v>
      </c>
      <c r="C8753" t="s">
        <v>1</v>
      </c>
      <c r="D8753" t="s">
        <v>2</v>
      </c>
      <c r="E8753" t="s">
        <v>2</v>
      </c>
      <c r="F8753" t="s">
        <v>1</v>
      </c>
      <c r="G8753">
        <v>42.6</v>
      </c>
      <c r="H8753">
        <v>101918.67</v>
      </c>
      <c r="I8753">
        <v>50.415999999999997</v>
      </c>
      <c r="J8753">
        <v>42.35</v>
      </c>
      <c r="K8753">
        <v>102027.84</v>
      </c>
      <c r="L8753">
        <v>49.514000000000003</v>
      </c>
      <c r="M8753">
        <v>0.746</v>
      </c>
      <c r="N8753">
        <v>23.849</v>
      </c>
      <c r="O8753">
        <v>0.13800000000000001</v>
      </c>
      <c r="P8753">
        <v>24.164000000000001</v>
      </c>
      <c r="S8753">
        <f t="shared" si="136"/>
        <v>4761.8890000000001</v>
      </c>
    </row>
    <row r="8754" spans="1:19" x14ac:dyDescent="0.25">
      <c r="A8754" t="s">
        <v>0</v>
      </c>
      <c r="B8754">
        <v>5086139</v>
      </c>
      <c r="C8754" t="s">
        <v>1</v>
      </c>
      <c r="D8754" t="s">
        <v>2</v>
      </c>
      <c r="E8754" t="s">
        <v>2</v>
      </c>
      <c r="F8754" t="s">
        <v>1</v>
      </c>
      <c r="G8754">
        <v>42.6</v>
      </c>
      <c r="H8754">
        <v>101917.77</v>
      </c>
      <c r="I8754">
        <v>50.393999999999998</v>
      </c>
      <c r="J8754">
        <v>42.35</v>
      </c>
      <c r="K8754">
        <v>102026.41</v>
      </c>
      <c r="L8754">
        <v>49.646999999999998</v>
      </c>
      <c r="M8754">
        <v>0.755</v>
      </c>
      <c r="N8754">
        <v>23.846</v>
      </c>
      <c r="O8754">
        <v>0.17499999999999999</v>
      </c>
      <c r="P8754">
        <v>24.167000000000002</v>
      </c>
      <c r="S8754">
        <f t="shared" si="136"/>
        <v>4762.4080000000004</v>
      </c>
    </row>
    <row r="8755" spans="1:19" x14ac:dyDescent="0.25">
      <c r="A8755" t="s">
        <v>0</v>
      </c>
      <c r="B8755">
        <v>5086659</v>
      </c>
      <c r="C8755" t="s">
        <v>1</v>
      </c>
      <c r="D8755" t="s">
        <v>2</v>
      </c>
      <c r="E8755" t="s">
        <v>2</v>
      </c>
      <c r="F8755" t="s">
        <v>1</v>
      </c>
      <c r="G8755">
        <v>42.6</v>
      </c>
      <c r="H8755">
        <v>101918.31</v>
      </c>
      <c r="I8755">
        <v>50.393999999999998</v>
      </c>
      <c r="J8755">
        <v>42.35</v>
      </c>
      <c r="K8755">
        <v>102028.02</v>
      </c>
      <c r="L8755">
        <v>49.481999999999999</v>
      </c>
      <c r="M8755">
        <v>0.754</v>
      </c>
      <c r="N8755">
        <v>23.847000000000001</v>
      </c>
      <c r="O8755">
        <v>0.159</v>
      </c>
      <c r="P8755">
        <v>24.161000000000001</v>
      </c>
      <c r="S8755">
        <f t="shared" si="136"/>
        <v>4762.9279999999999</v>
      </c>
    </row>
    <row r="8756" spans="1:19" x14ac:dyDescent="0.25">
      <c r="A8756" t="s">
        <v>0</v>
      </c>
      <c r="B8756">
        <v>5087279</v>
      </c>
      <c r="C8756" t="s">
        <v>1</v>
      </c>
      <c r="D8756" t="s">
        <v>2</v>
      </c>
      <c r="E8756" t="s">
        <v>2</v>
      </c>
      <c r="F8756" t="s">
        <v>1</v>
      </c>
      <c r="G8756">
        <v>42.6</v>
      </c>
      <c r="H8756">
        <v>101919.69</v>
      </c>
      <c r="I8756">
        <v>50.383000000000003</v>
      </c>
      <c r="J8756">
        <v>42.35</v>
      </c>
      <c r="K8756">
        <v>102029.28</v>
      </c>
      <c r="L8756">
        <v>49.575000000000003</v>
      </c>
      <c r="M8756">
        <v>0.752</v>
      </c>
      <c r="N8756">
        <v>23.846</v>
      </c>
      <c r="O8756">
        <v>0.17100000000000001</v>
      </c>
      <c r="P8756">
        <v>24.18</v>
      </c>
      <c r="S8756">
        <f t="shared" si="136"/>
        <v>4763.5479999999998</v>
      </c>
    </row>
    <row r="8757" spans="1:19" x14ac:dyDescent="0.25">
      <c r="A8757" t="s">
        <v>0</v>
      </c>
      <c r="B8757">
        <v>5087799</v>
      </c>
      <c r="C8757" t="s">
        <v>1</v>
      </c>
      <c r="D8757" t="s">
        <v>2</v>
      </c>
      <c r="E8757" t="s">
        <v>2</v>
      </c>
      <c r="F8757" t="s">
        <v>1</v>
      </c>
      <c r="G8757">
        <v>42.6</v>
      </c>
      <c r="H8757">
        <v>101917.36</v>
      </c>
      <c r="I8757">
        <v>50.613999999999997</v>
      </c>
      <c r="J8757">
        <v>42.35</v>
      </c>
      <c r="K8757">
        <v>102026.84</v>
      </c>
      <c r="L8757">
        <v>49.4</v>
      </c>
      <c r="M8757">
        <v>0.75700000000000001</v>
      </c>
      <c r="N8757">
        <v>23.847000000000001</v>
      </c>
      <c r="O8757">
        <v>0.16600000000000001</v>
      </c>
      <c r="P8757">
        <v>24.16</v>
      </c>
      <c r="S8757">
        <f t="shared" si="136"/>
        <v>4764.0680000000002</v>
      </c>
    </row>
    <row r="8758" spans="1:19" x14ac:dyDescent="0.25">
      <c r="A8758" t="s">
        <v>0</v>
      </c>
      <c r="B8758">
        <v>5088318</v>
      </c>
      <c r="C8758" t="s">
        <v>1</v>
      </c>
      <c r="D8758" t="s">
        <v>2</v>
      </c>
      <c r="E8758" t="s">
        <v>2</v>
      </c>
      <c r="F8758" t="s">
        <v>1</v>
      </c>
      <c r="G8758">
        <v>42.6</v>
      </c>
      <c r="H8758">
        <v>101913.79</v>
      </c>
      <c r="I8758">
        <v>50.404000000000003</v>
      </c>
      <c r="J8758">
        <v>42.35</v>
      </c>
      <c r="K8758">
        <v>102022.83</v>
      </c>
      <c r="L8758">
        <v>49.493000000000002</v>
      </c>
      <c r="M8758">
        <v>0.749</v>
      </c>
      <c r="N8758">
        <v>23.846</v>
      </c>
      <c r="O8758">
        <v>0.17</v>
      </c>
      <c r="P8758">
        <v>24.177</v>
      </c>
      <c r="S8758">
        <f t="shared" si="136"/>
        <v>4764.5870000000004</v>
      </c>
    </row>
    <row r="8759" spans="1:19" x14ac:dyDescent="0.25">
      <c r="A8759" t="s">
        <v>0</v>
      </c>
      <c r="B8759">
        <v>5088838</v>
      </c>
      <c r="C8759" t="s">
        <v>1</v>
      </c>
      <c r="D8759" t="s">
        <v>2</v>
      </c>
      <c r="E8759" t="s">
        <v>2</v>
      </c>
      <c r="F8759" t="s">
        <v>1</v>
      </c>
      <c r="G8759">
        <v>42.59</v>
      </c>
      <c r="H8759">
        <v>101916.95</v>
      </c>
      <c r="I8759">
        <v>50.402999999999999</v>
      </c>
      <c r="J8759">
        <v>42.35</v>
      </c>
      <c r="K8759">
        <v>102024.45</v>
      </c>
      <c r="L8759">
        <v>49.514000000000003</v>
      </c>
      <c r="M8759">
        <v>0.748</v>
      </c>
      <c r="N8759">
        <v>23.846</v>
      </c>
      <c r="O8759">
        <v>0.18099999999999999</v>
      </c>
      <c r="P8759">
        <v>24.173999999999999</v>
      </c>
      <c r="S8759">
        <f t="shared" si="136"/>
        <v>4765.107</v>
      </c>
    </row>
    <row r="8760" spans="1:19" x14ac:dyDescent="0.25">
      <c r="A8760" t="s">
        <v>0</v>
      </c>
      <c r="B8760">
        <v>5089458</v>
      </c>
      <c r="C8760" t="s">
        <v>1</v>
      </c>
      <c r="D8760" t="s">
        <v>2</v>
      </c>
      <c r="E8760" t="s">
        <v>2</v>
      </c>
      <c r="F8760" t="s">
        <v>1</v>
      </c>
      <c r="G8760">
        <v>42.59</v>
      </c>
      <c r="H8760">
        <v>101919.09</v>
      </c>
      <c r="I8760">
        <v>50.393000000000001</v>
      </c>
      <c r="J8760">
        <v>42.35</v>
      </c>
      <c r="K8760">
        <v>102027.84</v>
      </c>
      <c r="L8760">
        <v>49.411000000000001</v>
      </c>
      <c r="M8760">
        <v>0.754</v>
      </c>
      <c r="N8760">
        <v>23.846</v>
      </c>
      <c r="O8760">
        <v>0.17899999999999999</v>
      </c>
      <c r="P8760">
        <v>24.170999999999999</v>
      </c>
      <c r="S8760">
        <f t="shared" si="136"/>
        <v>4765.7269999999999</v>
      </c>
    </row>
    <row r="8761" spans="1:19" x14ac:dyDescent="0.25">
      <c r="A8761" t="s">
        <v>0</v>
      </c>
      <c r="B8761">
        <v>5089978</v>
      </c>
      <c r="C8761" t="s">
        <v>1</v>
      </c>
      <c r="D8761" t="s">
        <v>2</v>
      </c>
      <c r="E8761" t="s">
        <v>2</v>
      </c>
      <c r="F8761" t="s">
        <v>1</v>
      </c>
      <c r="G8761">
        <v>42.6</v>
      </c>
      <c r="H8761">
        <v>101920.99</v>
      </c>
      <c r="I8761">
        <v>50.515000000000001</v>
      </c>
      <c r="J8761">
        <v>42.35</v>
      </c>
      <c r="K8761">
        <v>102027.61</v>
      </c>
      <c r="L8761">
        <v>49.502000000000002</v>
      </c>
      <c r="M8761">
        <v>0.749</v>
      </c>
      <c r="N8761">
        <v>23.849</v>
      </c>
      <c r="O8761">
        <v>0.16500000000000001</v>
      </c>
      <c r="P8761">
        <v>24.151</v>
      </c>
      <c r="S8761">
        <f t="shared" si="136"/>
        <v>4766.2470000000003</v>
      </c>
    </row>
    <row r="8762" spans="1:19" x14ac:dyDescent="0.25">
      <c r="A8762" t="s">
        <v>0</v>
      </c>
      <c r="B8762">
        <v>5090497</v>
      </c>
      <c r="C8762" t="s">
        <v>1</v>
      </c>
      <c r="D8762" t="s">
        <v>2</v>
      </c>
      <c r="E8762" t="s">
        <v>2</v>
      </c>
      <c r="F8762" t="s">
        <v>1</v>
      </c>
      <c r="G8762">
        <v>42.6</v>
      </c>
      <c r="H8762">
        <v>101918.19</v>
      </c>
      <c r="I8762">
        <v>50.395000000000003</v>
      </c>
      <c r="J8762">
        <v>42.35</v>
      </c>
      <c r="K8762">
        <v>102026.95</v>
      </c>
      <c r="L8762">
        <v>49.420999999999999</v>
      </c>
      <c r="M8762">
        <v>0.749</v>
      </c>
      <c r="N8762">
        <v>23.847000000000001</v>
      </c>
      <c r="O8762">
        <v>0.16900000000000001</v>
      </c>
      <c r="P8762">
        <v>24.16</v>
      </c>
      <c r="S8762">
        <f t="shared" si="136"/>
        <v>4766.7659999999996</v>
      </c>
    </row>
    <row r="8763" spans="1:19" x14ac:dyDescent="0.25">
      <c r="A8763" t="s">
        <v>0</v>
      </c>
      <c r="B8763">
        <v>5091017</v>
      </c>
      <c r="C8763" t="s">
        <v>1</v>
      </c>
      <c r="D8763" t="s">
        <v>2</v>
      </c>
      <c r="E8763" t="s">
        <v>2</v>
      </c>
      <c r="F8763" t="s">
        <v>1</v>
      </c>
      <c r="G8763">
        <v>42.6</v>
      </c>
      <c r="H8763">
        <v>101917.65</v>
      </c>
      <c r="I8763">
        <v>50.405000000000001</v>
      </c>
      <c r="J8763">
        <v>42.35</v>
      </c>
      <c r="K8763">
        <v>102025.52</v>
      </c>
      <c r="L8763">
        <v>49.481999999999999</v>
      </c>
      <c r="M8763">
        <v>0.749</v>
      </c>
      <c r="N8763">
        <v>23.846</v>
      </c>
      <c r="O8763">
        <v>0.186</v>
      </c>
      <c r="P8763">
        <v>24.177</v>
      </c>
      <c r="S8763">
        <f t="shared" si="136"/>
        <v>4767.2860000000001</v>
      </c>
    </row>
    <row r="8764" spans="1:19" x14ac:dyDescent="0.25">
      <c r="A8764" t="s">
        <v>0</v>
      </c>
      <c r="B8764">
        <v>5091637</v>
      </c>
      <c r="C8764" t="s">
        <v>1</v>
      </c>
      <c r="D8764" t="s">
        <v>2</v>
      </c>
      <c r="E8764" t="s">
        <v>2</v>
      </c>
      <c r="F8764" t="s">
        <v>1</v>
      </c>
      <c r="G8764">
        <v>42.61</v>
      </c>
      <c r="H8764">
        <v>101918.73</v>
      </c>
      <c r="I8764">
        <v>50.384</v>
      </c>
      <c r="J8764">
        <v>42.35</v>
      </c>
      <c r="K8764">
        <v>102027.02</v>
      </c>
      <c r="L8764">
        <v>49.503</v>
      </c>
      <c r="M8764">
        <v>0.748</v>
      </c>
      <c r="N8764">
        <v>23.846</v>
      </c>
      <c r="O8764">
        <v>0.17</v>
      </c>
      <c r="P8764">
        <v>24.164000000000001</v>
      </c>
      <c r="S8764">
        <f t="shared" si="136"/>
        <v>4767.9059999999999</v>
      </c>
    </row>
    <row r="8765" spans="1:19" x14ac:dyDescent="0.25">
      <c r="A8765" t="s">
        <v>0</v>
      </c>
      <c r="B8765">
        <v>5092157</v>
      </c>
      <c r="C8765" t="s">
        <v>1</v>
      </c>
      <c r="D8765" t="s">
        <v>2</v>
      </c>
      <c r="E8765" t="s">
        <v>2</v>
      </c>
      <c r="F8765" t="s">
        <v>1</v>
      </c>
      <c r="G8765">
        <v>42.61</v>
      </c>
      <c r="H8765">
        <v>101918.83</v>
      </c>
      <c r="I8765">
        <v>50.24</v>
      </c>
      <c r="J8765">
        <v>42.35</v>
      </c>
      <c r="K8765">
        <v>102026.59</v>
      </c>
      <c r="L8765">
        <v>49.545000000000002</v>
      </c>
      <c r="M8765">
        <v>0.746</v>
      </c>
      <c r="N8765">
        <v>23.847000000000001</v>
      </c>
      <c r="O8765">
        <v>0.16900000000000001</v>
      </c>
      <c r="P8765">
        <v>24.167000000000002</v>
      </c>
      <c r="S8765">
        <f t="shared" si="136"/>
        <v>4768.4260000000004</v>
      </c>
    </row>
    <row r="8766" spans="1:19" x14ac:dyDescent="0.25">
      <c r="A8766" t="s">
        <v>0</v>
      </c>
      <c r="B8766">
        <v>5092676</v>
      </c>
      <c r="C8766" t="s">
        <v>1</v>
      </c>
      <c r="D8766" t="s">
        <v>2</v>
      </c>
      <c r="E8766" t="s">
        <v>2</v>
      </c>
      <c r="F8766" t="s">
        <v>1</v>
      </c>
      <c r="G8766">
        <v>42.61</v>
      </c>
      <c r="H8766">
        <v>101919.55</v>
      </c>
      <c r="I8766">
        <v>50.405000000000001</v>
      </c>
      <c r="J8766">
        <v>42.35</v>
      </c>
      <c r="K8766">
        <v>102026.95</v>
      </c>
      <c r="L8766">
        <v>49.390999999999998</v>
      </c>
      <c r="M8766">
        <v>0.746</v>
      </c>
      <c r="N8766">
        <v>23.846</v>
      </c>
      <c r="O8766">
        <v>0.185</v>
      </c>
      <c r="P8766">
        <v>24.16</v>
      </c>
      <c r="S8766">
        <f t="shared" si="136"/>
        <v>4768.9449999999997</v>
      </c>
    </row>
    <row r="8767" spans="1:19" x14ac:dyDescent="0.25">
      <c r="A8767" t="s">
        <v>0</v>
      </c>
      <c r="B8767">
        <v>5093297</v>
      </c>
      <c r="C8767" t="s">
        <v>1</v>
      </c>
      <c r="D8767" t="s">
        <v>2</v>
      </c>
      <c r="E8767" t="s">
        <v>2</v>
      </c>
      <c r="F8767" t="s">
        <v>1</v>
      </c>
      <c r="G8767">
        <v>42.61</v>
      </c>
      <c r="H8767">
        <v>101922.94</v>
      </c>
      <c r="I8767">
        <v>50.395000000000003</v>
      </c>
      <c r="J8767">
        <v>42.35</v>
      </c>
      <c r="K8767">
        <v>102030</v>
      </c>
      <c r="L8767">
        <v>49.575000000000003</v>
      </c>
      <c r="M8767">
        <v>0.746</v>
      </c>
      <c r="N8767">
        <v>23.847000000000001</v>
      </c>
      <c r="O8767">
        <v>0.155</v>
      </c>
      <c r="P8767">
        <v>24.16</v>
      </c>
      <c r="S8767">
        <f t="shared" si="136"/>
        <v>4769.5659999999998</v>
      </c>
    </row>
    <row r="8768" spans="1:19" x14ac:dyDescent="0.25">
      <c r="A8768" t="s">
        <v>0</v>
      </c>
      <c r="B8768">
        <v>5093816</v>
      </c>
      <c r="C8768" t="s">
        <v>1</v>
      </c>
      <c r="D8768" t="s">
        <v>2</v>
      </c>
      <c r="E8768" t="s">
        <v>2</v>
      </c>
      <c r="F8768" t="s">
        <v>1</v>
      </c>
      <c r="G8768">
        <v>42.6</v>
      </c>
      <c r="H8768">
        <v>101917.7</v>
      </c>
      <c r="I8768">
        <v>50.405000000000001</v>
      </c>
      <c r="J8768">
        <v>42.35</v>
      </c>
      <c r="K8768">
        <v>102027.55</v>
      </c>
      <c r="L8768">
        <v>49.533999999999999</v>
      </c>
      <c r="M8768">
        <v>0.748</v>
      </c>
      <c r="N8768">
        <v>23.846</v>
      </c>
      <c r="O8768">
        <v>0.16900000000000001</v>
      </c>
      <c r="P8768">
        <v>24.167000000000002</v>
      </c>
      <c r="S8768">
        <f t="shared" si="136"/>
        <v>4770.085</v>
      </c>
    </row>
    <row r="8769" spans="1:19" x14ac:dyDescent="0.25">
      <c r="A8769" t="s">
        <v>0</v>
      </c>
      <c r="B8769">
        <v>5094336</v>
      </c>
      <c r="C8769" t="s">
        <v>1</v>
      </c>
      <c r="D8769" t="s">
        <v>2</v>
      </c>
      <c r="E8769" t="s">
        <v>2</v>
      </c>
      <c r="F8769" t="s">
        <v>1</v>
      </c>
      <c r="G8769">
        <v>42.6</v>
      </c>
      <c r="H8769">
        <v>101918.06</v>
      </c>
      <c r="I8769">
        <v>50.515999999999998</v>
      </c>
      <c r="J8769">
        <v>42.35</v>
      </c>
      <c r="K8769">
        <v>102028.09</v>
      </c>
      <c r="L8769">
        <v>49.493000000000002</v>
      </c>
      <c r="M8769">
        <v>0.749</v>
      </c>
      <c r="N8769">
        <v>23.846</v>
      </c>
      <c r="O8769">
        <v>0.184</v>
      </c>
      <c r="P8769">
        <v>24.172999999999998</v>
      </c>
      <c r="S8769">
        <f t="shared" si="136"/>
        <v>4770.6049999999996</v>
      </c>
    </row>
    <row r="8770" spans="1:19" x14ac:dyDescent="0.25">
      <c r="A8770" t="s">
        <v>0</v>
      </c>
      <c r="B8770">
        <v>5094855</v>
      </c>
      <c r="C8770" t="s">
        <v>1</v>
      </c>
      <c r="D8770" t="s">
        <v>2</v>
      </c>
      <c r="E8770" t="s">
        <v>2</v>
      </c>
      <c r="F8770" t="s">
        <v>1</v>
      </c>
      <c r="G8770">
        <v>42.6</v>
      </c>
      <c r="H8770">
        <v>101920.56</v>
      </c>
      <c r="I8770">
        <v>50.384</v>
      </c>
      <c r="J8770">
        <v>42.35</v>
      </c>
      <c r="K8770">
        <v>102028.8</v>
      </c>
      <c r="L8770">
        <v>49.688000000000002</v>
      </c>
      <c r="M8770">
        <v>0.745</v>
      </c>
      <c r="N8770">
        <v>23.844999999999999</v>
      </c>
      <c r="O8770">
        <v>0.14699999999999999</v>
      </c>
      <c r="P8770">
        <v>24.155000000000001</v>
      </c>
      <c r="S8770">
        <f t="shared" ref="S8770:S8833" si="137">(B:B-323731)/1000</f>
        <v>4771.1239999999998</v>
      </c>
    </row>
    <row r="8771" spans="1:19" x14ac:dyDescent="0.25">
      <c r="A8771" t="s">
        <v>0</v>
      </c>
      <c r="B8771">
        <v>5095476</v>
      </c>
      <c r="C8771" t="s">
        <v>1</v>
      </c>
      <c r="D8771" t="s">
        <v>2</v>
      </c>
      <c r="E8771" t="s">
        <v>2</v>
      </c>
      <c r="F8771" t="s">
        <v>1</v>
      </c>
      <c r="G8771">
        <v>42.61</v>
      </c>
      <c r="H8771">
        <v>101918.3</v>
      </c>
      <c r="I8771">
        <v>50.405000000000001</v>
      </c>
      <c r="J8771">
        <v>42.35</v>
      </c>
      <c r="K8771">
        <v>102027.38</v>
      </c>
      <c r="L8771">
        <v>49.432000000000002</v>
      </c>
      <c r="M8771">
        <v>0.748</v>
      </c>
      <c r="N8771">
        <v>23.846</v>
      </c>
      <c r="O8771">
        <v>0.14499999999999999</v>
      </c>
      <c r="P8771">
        <v>24.152999999999999</v>
      </c>
      <c r="S8771">
        <f t="shared" si="137"/>
        <v>4771.7449999999999</v>
      </c>
    </row>
    <row r="8772" spans="1:19" x14ac:dyDescent="0.25">
      <c r="A8772" t="s">
        <v>0</v>
      </c>
      <c r="B8772">
        <v>5095995</v>
      </c>
      <c r="C8772" t="s">
        <v>1</v>
      </c>
      <c r="D8772" t="s">
        <v>2</v>
      </c>
      <c r="E8772" t="s">
        <v>2</v>
      </c>
      <c r="F8772" t="s">
        <v>1</v>
      </c>
      <c r="G8772">
        <v>42.6</v>
      </c>
      <c r="H8772">
        <v>101917.47</v>
      </c>
      <c r="I8772">
        <v>50.460999999999999</v>
      </c>
      <c r="J8772">
        <v>42.36</v>
      </c>
      <c r="K8772">
        <v>102027.85</v>
      </c>
      <c r="L8772">
        <v>49.679000000000002</v>
      </c>
      <c r="M8772">
        <v>0.746</v>
      </c>
      <c r="N8772">
        <v>23.847000000000001</v>
      </c>
      <c r="O8772">
        <v>0.17499999999999999</v>
      </c>
      <c r="P8772">
        <v>24.163</v>
      </c>
      <c r="S8772">
        <f t="shared" si="137"/>
        <v>4772.2640000000001</v>
      </c>
    </row>
    <row r="8773" spans="1:19" x14ac:dyDescent="0.25">
      <c r="A8773" t="s">
        <v>0</v>
      </c>
      <c r="B8773">
        <v>5096515</v>
      </c>
      <c r="C8773" t="s">
        <v>1</v>
      </c>
      <c r="D8773" t="s">
        <v>2</v>
      </c>
      <c r="E8773" t="s">
        <v>2</v>
      </c>
      <c r="F8773" t="s">
        <v>1</v>
      </c>
      <c r="G8773">
        <v>42.6</v>
      </c>
      <c r="H8773">
        <v>101916.27</v>
      </c>
      <c r="I8773">
        <v>50.438000000000002</v>
      </c>
      <c r="J8773">
        <v>42.35</v>
      </c>
      <c r="K8773">
        <v>102028.87</v>
      </c>
      <c r="L8773">
        <v>49.72</v>
      </c>
      <c r="M8773">
        <v>0.746</v>
      </c>
      <c r="N8773">
        <v>23.846</v>
      </c>
      <c r="O8773">
        <v>0.16500000000000001</v>
      </c>
      <c r="P8773">
        <v>24.146999999999998</v>
      </c>
      <c r="S8773">
        <f t="shared" si="137"/>
        <v>4772.7839999999997</v>
      </c>
    </row>
    <row r="8774" spans="1:19" x14ac:dyDescent="0.25">
      <c r="A8774" t="s">
        <v>0</v>
      </c>
      <c r="B8774">
        <v>5097135</v>
      </c>
      <c r="C8774" t="s">
        <v>1</v>
      </c>
      <c r="D8774" t="s">
        <v>2</v>
      </c>
      <c r="E8774" t="s">
        <v>2</v>
      </c>
      <c r="F8774" t="s">
        <v>1</v>
      </c>
      <c r="G8774">
        <v>42.6</v>
      </c>
      <c r="H8774">
        <v>101917.7</v>
      </c>
      <c r="I8774">
        <v>50.405000000000001</v>
      </c>
      <c r="J8774">
        <v>42.35</v>
      </c>
      <c r="K8774">
        <v>102026.89</v>
      </c>
      <c r="L8774">
        <v>49.627000000000002</v>
      </c>
      <c r="M8774">
        <v>0.746</v>
      </c>
      <c r="N8774">
        <v>23.847000000000001</v>
      </c>
      <c r="O8774">
        <v>0.13200000000000001</v>
      </c>
      <c r="P8774">
        <v>24.161000000000001</v>
      </c>
      <c r="S8774">
        <f t="shared" si="137"/>
        <v>4773.4040000000005</v>
      </c>
    </row>
    <row r="8775" spans="1:19" x14ac:dyDescent="0.25">
      <c r="A8775" t="s">
        <v>0</v>
      </c>
      <c r="B8775">
        <v>5097655</v>
      </c>
      <c r="C8775" t="s">
        <v>1</v>
      </c>
      <c r="D8775" t="s">
        <v>2</v>
      </c>
      <c r="E8775" t="s">
        <v>2</v>
      </c>
      <c r="F8775" t="s">
        <v>1</v>
      </c>
      <c r="G8775">
        <v>42.61</v>
      </c>
      <c r="H8775">
        <v>101916.33</v>
      </c>
      <c r="I8775">
        <v>50.405000000000001</v>
      </c>
      <c r="J8775">
        <v>42.35</v>
      </c>
      <c r="K8775">
        <v>102025.47</v>
      </c>
      <c r="L8775">
        <v>49.606000000000002</v>
      </c>
      <c r="M8775">
        <v>0.746</v>
      </c>
      <c r="N8775">
        <v>23.844999999999999</v>
      </c>
      <c r="O8775">
        <v>0.14699999999999999</v>
      </c>
      <c r="P8775">
        <v>24.163</v>
      </c>
      <c r="S8775">
        <f t="shared" si="137"/>
        <v>4773.924</v>
      </c>
    </row>
    <row r="8776" spans="1:19" x14ac:dyDescent="0.25">
      <c r="A8776" t="s">
        <v>0</v>
      </c>
      <c r="B8776">
        <v>5098174</v>
      </c>
      <c r="C8776" t="s">
        <v>1</v>
      </c>
      <c r="D8776" t="s">
        <v>2</v>
      </c>
      <c r="E8776" t="s">
        <v>2</v>
      </c>
      <c r="F8776" t="s">
        <v>1</v>
      </c>
      <c r="G8776">
        <v>42.61</v>
      </c>
      <c r="H8776">
        <v>101920.27</v>
      </c>
      <c r="I8776">
        <v>50.218000000000004</v>
      </c>
      <c r="J8776">
        <v>42.35</v>
      </c>
      <c r="K8776">
        <v>102026.89</v>
      </c>
      <c r="L8776">
        <v>49.545000000000002</v>
      </c>
      <c r="M8776">
        <v>0.746</v>
      </c>
      <c r="N8776">
        <v>23.849</v>
      </c>
      <c r="O8776">
        <v>0.16500000000000001</v>
      </c>
      <c r="P8776">
        <v>24.175999999999998</v>
      </c>
      <c r="S8776">
        <f t="shared" si="137"/>
        <v>4774.4430000000002</v>
      </c>
    </row>
    <row r="8777" spans="1:19" x14ac:dyDescent="0.25">
      <c r="A8777" t="s">
        <v>0</v>
      </c>
      <c r="B8777">
        <v>5098694</v>
      </c>
      <c r="C8777" t="s">
        <v>1</v>
      </c>
      <c r="D8777" t="s">
        <v>2</v>
      </c>
      <c r="E8777" t="s">
        <v>2</v>
      </c>
      <c r="F8777" t="s">
        <v>1</v>
      </c>
      <c r="G8777">
        <v>42.61</v>
      </c>
      <c r="H8777">
        <v>101921.77</v>
      </c>
      <c r="I8777">
        <v>50.427999999999997</v>
      </c>
      <c r="J8777">
        <v>42.35</v>
      </c>
      <c r="K8777">
        <v>102026.18</v>
      </c>
      <c r="L8777">
        <v>49.38</v>
      </c>
      <c r="M8777">
        <v>0.75700000000000001</v>
      </c>
      <c r="N8777">
        <v>23.844999999999999</v>
      </c>
      <c r="O8777">
        <v>0.14199999999999999</v>
      </c>
      <c r="P8777">
        <v>24.167000000000002</v>
      </c>
      <c r="S8777">
        <f t="shared" si="137"/>
        <v>4774.9629999999997</v>
      </c>
    </row>
    <row r="8778" spans="1:19" x14ac:dyDescent="0.25">
      <c r="A8778" t="s">
        <v>0</v>
      </c>
      <c r="B8778">
        <v>5099314</v>
      </c>
      <c r="C8778" t="s">
        <v>1</v>
      </c>
      <c r="D8778" t="s">
        <v>2</v>
      </c>
      <c r="E8778" t="s">
        <v>2</v>
      </c>
      <c r="F8778" t="s">
        <v>1</v>
      </c>
      <c r="G8778">
        <v>42.61</v>
      </c>
      <c r="H8778">
        <v>101920.34</v>
      </c>
      <c r="I8778">
        <v>50.405000000000001</v>
      </c>
      <c r="J8778">
        <v>42.35</v>
      </c>
      <c r="K8778">
        <v>102028.15</v>
      </c>
      <c r="L8778">
        <v>49.441000000000003</v>
      </c>
      <c r="M8778">
        <v>0.746</v>
      </c>
      <c r="N8778">
        <v>23.847000000000001</v>
      </c>
      <c r="O8778">
        <v>0.16</v>
      </c>
      <c r="P8778">
        <v>24.186</v>
      </c>
      <c r="S8778">
        <f t="shared" si="137"/>
        <v>4775.5829999999996</v>
      </c>
    </row>
    <row r="8779" spans="1:19" x14ac:dyDescent="0.25">
      <c r="A8779" t="s">
        <v>0</v>
      </c>
      <c r="B8779">
        <v>5099834</v>
      </c>
      <c r="C8779" t="s">
        <v>1</v>
      </c>
      <c r="D8779" t="s">
        <v>2</v>
      </c>
      <c r="E8779" t="s">
        <v>2</v>
      </c>
      <c r="F8779" t="s">
        <v>1</v>
      </c>
      <c r="G8779">
        <v>42.61</v>
      </c>
      <c r="H8779">
        <v>101917.48</v>
      </c>
      <c r="I8779">
        <v>50.395000000000003</v>
      </c>
      <c r="J8779">
        <v>42.35</v>
      </c>
      <c r="K8779">
        <v>102024.03</v>
      </c>
      <c r="L8779">
        <v>49.595999999999997</v>
      </c>
      <c r="M8779">
        <v>0.748</v>
      </c>
      <c r="N8779">
        <v>23.846</v>
      </c>
      <c r="O8779">
        <v>0.14699999999999999</v>
      </c>
      <c r="P8779">
        <v>24.166</v>
      </c>
      <c r="S8779">
        <f t="shared" si="137"/>
        <v>4776.1030000000001</v>
      </c>
    </row>
    <row r="8780" spans="1:19" x14ac:dyDescent="0.25">
      <c r="A8780" t="s">
        <v>0</v>
      </c>
      <c r="B8780">
        <v>5100353</v>
      </c>
      <c r="C8780" t="s">
        <v>1</v>
      </c>
      <c r="D8780" t="s">
        <v>2</v>
      </c>
      <c r="E8780" t="s">
        <v>2</v>
      </c>
      <c r="F8780" t="s">
        <v>1</v>
      </c>
      <c r="G8780">
        <v>42.61</v>
      </c>
      <c r="H8780">
        <v>101923.3</v>
      </c>
      <c r="I8780">
        <v>50.603999999999999</v>
      </c>
      <c r="J8780">
        <v>42.35</v>
      </c>
      <c r="K8780">
        <v>102031.67</v>
      </c>
      <c r="L8780">
        <v>49.606000000000002</v>
      </c>
      <c r="M8780">
        <v>0.75700000000000001</v>
      </c>
      <c r="N8780">
        <v>23.844999999999999</v>
      </c>
      <c r="O8780">
        <v>0.155</v>
      </c>
      <c r="P8780">
        <v>24.175000000000001</v>
      </c>
      <c r="S8780">
        <f t="shared" si="137"/>
        <v>4776.6220000000003</v>
      </c>
    </row>
    <row r="8781" spans="1:19" x14ac:dyDescent="0.25">
      <c r="A8781" t="s">
        <v>0</v>
      </c>
      <c r="B8781">
        <v>5100873</v>
      </c>
      <c r="C8781" t="s">
        <v>1</v>
      </c>
      <c r="D8781" t="s">
        <v>2</v>
      </c>
      <c r="E8781" t="s">
        <v>2</v>
      </c>
      <c r="F8781" t="s">
        <v>1</v>
      </c>
      <c r="G8781">
        <v>42.61</v>
      </c>
      <c r="H8781">
        <v>101919.63</v>
      </c>
      <c r="I8781">
        <v>50.405000000000001</v>
      </c>
      <c r="J8781">
        <v>42.35</v>
      </c>
      <c r="K8781">
        <v>102027.02</v>
      </c>
      <c r="L8781">
        <v>49.533999999999999</v>
      </c>
      <c r="M8781">
        <v>0.752</v>
      </c>
      <c r="N8781">
        <v>23.849</v>
      </c>
      <c r="O8781">
        <v>0.16600000000000001</v>
      </c>
      <c r="P8781">
        <v>24.175000000000001</v>
      </c>
      <c r="S8781">
        <f t="shared" si="137"/>
        <v>4777.1419999999998</v>
      </c>
    </row>
    <row r="8782" spans="1:19" x14ac:dyDescent="0.25">
      <c r="A8782" t="s">
        <v>0</v>
      </c>
      <c r="B8782">
        <v>5101493</v>
      </c>
      <c r="C8782" t="s">
        <v>1</v>
      </c>
      <c r="D8782" t="s">
        <v>2</v>
      </c>
      <c r="E8782" t="s">
        <v>2</v>
      </c>
      <c r="F8782" t="s">
        <v>1</v>
      </c>
      <c r="G8782">
        <v>42.61</v>
      </c>
      <c r="H8782">
        <v>101917.48</v>
      </c>
      <c r="I8782">
        <v>50.384</v>
      </c>
      <c r="J8782">
        <v>42.35</v>
      </c>
      <c r="K8782">
        <v>102026.84</v>
      </c>
      <c r="L8782">
        <v>49.524000000000001</v>
      </c>
      <c r="M8782">
        <v>0.751</v>
      </c>
      <c r="N8782">
        <v>23.847000000000001</v>
      </c>
      <c r="O8782">
        <v>0.17599999999999999</v>
      </c>
      <c r="P8782">
        <v>24.17</v>
      </c>
      <c r="S8782">
        <f t="shared" si="137"/>
        <v>4777.7619999999997</v>
      </c>
    </row>
    <row r="8783" spans="1:19" x14ac:dyDescent="0.25">
      <c r="A8783" t="s">
        <v>0</v>
      </c>
      <c r="B8783">
        <v>5102013</v>
      </c>
      <c r="C8783" t="s">
        <v>1</v>
      </c>
      <c r="D8783" t="s">
        <v>2</v>
      </c>
      <c r="E8783" t="s">
        <v>2</v>
      </c>
      <c r="F8783" t="s">
        <v>1</v>
      </c>
      <c r="G8783">
        <v>42.61</v>
      </c>
      <c r="H8783">
        <v>101921.59</v>
      </c>
      <c r="I8783">
        <v>50.405000000000001</v>
      </c>
      <c r="J8783">
        <v>42.35</v>
      </c>
      <c r="K8783">
        <v>102029.16</v>
      </c>
      <c r="L8783">
        <v>49.481999999999999</v>
      </c>
      <c r="M8783">
        <v>0.75900000000000001</v>
      </c>
      <c r="N8783">
        <v>23.849</v>
      </c>
      <c r="O8783">
        <v>0.14199999999999999</v>
      </c>
      <c r="P8783">
        <v>24.16</v>
      </c>
      <c r="S8783">
        <f t="shared" si="137"/>
        <v>4778.2820000000002</v>
      </c>
    </row>
    <row r="8784" spans="1:19" x14ac:dyDescent="0.25">
      <c r="A8784" t="s">
        <v>0</v>
      </c>
      <c r="B8784">
        <v>5102532</v>
      </c>
      <c r="C8784" t="s">
        <v>1</v>
      </c>
      <c r="D8784" t="s">
        <v>2</v>
      </c>
      <c r="E8784" t="s">
        <v>2</v>
      </c>
      <c r="F8784" t="s">
        <v>1</v>
      </c>
      <c r="G8784">
        <v>42.61</v>
      </c>
      <c r="H8784">
        <v>101921.95</v>
      </c>
      <c r="I8784">
        <v>50.119</v>
      </c>
      <c r="J8784">
        <v>42.35</v>
      </c>
      <c r="K8784">
        <v>102029.94</v>
      </c>
      <c r="L8784">
        <v>49.451999999999998</v>
      </c>
      <c r="M8784">
        <v>0.75</v>
      </c>
      <c r="N8784">
        <v>23.847000000000001</v>
      </c>
      <c r="O8784">
        <v>0.16200000000000001</v>
      </c>
      <c r="P8784">
        <v>24.164999999999999</v>
      </c>
      <c r="S8784">
        <f t="shared" si="137"/>
        <v>4778.8010000000004</v>
      </c>
    </row>
    <row r="8785" spans="1:19" x14ac:dyDescent="0.25">
      <c r="A8785" t="s">
        <v>0</v>
      </c>
      <c r="B8785">
        <v>5103153</v>
      </c>
      <c r="C8785" t="s">
        <v>1</v>
      </c>
      <c r="D8785" t="s">
        <v>2</v>
      </c>
      <c r="E8785" t="s">
        <v>2</v>
      </c>
      <c r="F8785" t="s">
        <v>1</v>
      </c>
      <c r="G8785">
        <v>42.61</v>
      </c>
      <c r="H8785">
        <v>101912.66</v>
      </c>
      <c r="I8785">
        <v>50.56</v>
      </c>
      <c r="J8785">
        <v>42.35</v>
      </c>
      <c r="K8785">
        <v>102023.49</v>
      </c>
      <c r="L8785">
        <v>49.481999999999999</v>
      </c>
      <c r="M8785">
        <v>0.755</v>
      </c>
      <c r="N8785">
        <v>23.846</v>
      </c>
      <c r="O8785">
        <v>0.17399999999999999</v>
      </c>
      <c r="P8785">
        <v>24.169</v>
      </c>
      <c r="S8785">
        <f t="shared" si="137"/>
        <v>4779.4219999999996</v>
      </c>
    </row>
    <row r="8786" spans="1:19" x14ac:dyDescent="0.25">
      <c r="A8786" t="s">
        <v>0</v>
      </c>
      <c r="B8786">
        <v>5103672</v>
      </c>
      <c r="C8786" t="s">
        <v>1</v>
      </c>
      <c r="D8786" t="s">
        <v>2</v>
      </c>
      <c r="E8786" t="s">
        <v>2</v>
      </c>
      <c r="F8786" t="s">
        <v>1</v>
      </c>
      <c r="G8786">
        <v>42.61</v>
      </c>
      <c r="H8786">
        <v>101914.5</v>
      </c>
      <c r="I8786">
        <v>50.405000000000001</v>
      </c>
      <c r="J8786">
        <v>42.35</v>
      </c>
      <c r="K8786">
        <v>102025.47</v>
      </c>
      <c r="L8786">
        <v>49.564999999999998</v>
      </c>
      <c r="M8786">
        <v>0.752</v>
      </c>
      <c r="N8786">
        <v>23.846</v>
      </c>
      <c r="O8786">
        <v>0.189</v>
      </c>
      <c r="P8786">
        <v>24.173999999999999</v>
      </c>
      <c r="S8786">
        <f t="shared" si="137"/>
        <v>4779.9409999999998</v>
      </c>
    </row>
    <row r="8787" spans="1:19" x14ac:dyDescent="0.25">
      <c r="A8787" t="s">
        <v>0</v>
      </c>
      <c r="B8787">
        <v>5104192</v>
      </c>
      <c r="C8787" t="s">
        <v>1</v>
      </c>
      <c r="D8787" t="s">
        <v>2</v>
      </c>
      <c r="E8787" t="s">
        <v>2</v>
      </c>
      <c r="F8787" t="s">
        <v>1</v>
      </c>
      <c r="G8787">
        <v>42.61</v>
      </c>
      <c r="H8787">
        <v>101915.57</v>
      </c>
      <c r="I8787">
        <v>50.405000000000001</v>
      </c>
      <c r="J8787">
        <v>42.35</v>
      </c>
      <c r="K8787">
        <v>102026.48</v>
      </c>
      <c r="L8787">
        <v>49.432000000000002</v>
      </c>
      <c r="M8787">
        <v>0.748</v>
      </c>
      <c r="N8787">
        <v>23.846</v>
      </c>
      <c r="O8787">
        <v>0.16900000000000001</v>
      </c>
      <c r="P8787">
        <v>24.175000000000001</v>
      </c>
      <c r="S8787">
        <f t="shared" si="137"/>
        <v>4780.4610000000002</v>
      </c>
    </row>
    <row r="8788" spans="1:19" x14ac:dyDescent="0.25">
      <c r="A8788" t="s">
        <v>0</v>
      </c>
      <c r="B8788">
        <v>5104711</v>
      </c>
      <c r="C8788" t="s">
        <v>1</v>
      </c>
      <c r="D8788" t="s">
        <v>2</v>
      </c>
      <c r="E8788" t="s">
        <v>2</v>
      </c>
      <c r="F8788" t="s">
        <v>1</v>
      </c>
      <c r="G8788">
        <v>42.61</v>
      </c>
      <c r="H8788">
        <v>101916.28</v>
      </c>
      <c r="I8788">
        <v>50.395000000000003</v>
      </c>
      <c r="J8788">
        <v>42.35</v>
      </c>
      <c r="K8788">
        <v>102026.59</v>
      </c>
      <c r="L8788">
        <v>49.441000000000003</v>
      </c>
      <c r="M8788">
        <v>0.746</v>
      </c>
      <c r="N8788">
        <v>23.847000000000001</v>
      </c>
      <c r="O8788">
        <v>0.17599999999999999</v>
      </c>
      <c r="P8788">
        <v>24.158999999999999</v>
      </c>
      <c r="S8788">
        <f t="shared" si="137"/>
        <v>4780.9799999999996</v>
      </c>
    </row>
    <row r="8789" spans="1:19" x14ac:dyDescent="0.25">
      <c r="A8789" t="s">
        <v>0</v>
      </c>
      <c r="B8789">
        <v>5105332</v>
      </c>
      <c r="C8789" t="s">
        <v>1</v>
      </c>
      <c r="D8789" t="s">
        <v>2</v>
      </c>
      <c r="E8789" t="s">
        <v>2</v>
      </c>
      <c r="F8789" t="s">
        <v>1</v>
      </c>
      <c r="G8789">
        <v>42.61</v>
      </c>
      <c r="H8789">
        <v>101918.2</v>
      </c>
      <c r="I8789">
        <v>50.505000000000003</v>
      </c>
      <c r="J8789">
        <v>42.35</v>
      </c>
      <c r="K8789">
        <v>102027.38</v>
      </c>
      <c r="L8789">
        <v>49.679000000000002</v>
      </c>
      <c r="M8789">
        <v>0.75</v>
      </c>
      <c r="N8789">
        <v>23.847000000000001</v>
      </c>
      <c r="O8789">
        <v>0.183</v>
      </c>
      <c r="P8789">
        <v>24.157</v>
      </c>
      <c r="S8789">
        <f t="shared" si="137"/>
        <v>4781.6009999999997</v>
      </c>
    </row>
    <row r="8790" spans="1:19" x14ac:dyDescent="0.25">
      <c r="A8790" t="s">
        <v>0</v>
      </c>
      <c r="B8790">
        <v>5105851</v>
      </c>
      <c r="C8790" t="s">
        <v>1</v>
      </c>
      <c r="D8790" t="s">
        <v>2</v>
      </c>
      <c r="E8790" t="s">
        <v>2</v>
      </c>
      <c r="F8790" t="s">
        <v>1</v>
      </c>
      <c r="G8790">
        <v>42.61</v>
      </c>
      <c r="H8790">
        <v>101916.64</v>
      </c>
      <c r="I8790">
        <v>50.372999999999998</v>
      </c>
      <c r="J8790">
        <v>42.36</v>
      </c>
      <c r="K8790">
        <v>102026.59</v>
      </c>
      <c r="L8790">
        <v>49.667999999999999</v>
      </c>
      <c r="M8790">
        <v>0.748</v>
      </c>
      <c r="N8790">
        <v>23.847000000000001</v>
      </c>
      <c r="O8790">
        <v>0.18099999999999999</v>
      </c>
      <c r="P8790">
        <v>24.166</v>
      </c>
      <c r="S8790">
        <f t="shared" si="137"/>
        <v>4782.12</v>
      </c>
    </row>
    <row r="8791" spans="1:19" x14ac:dyDescent="0.25">
      <c r="A8791" t="s">
        <v>0</v>
      </c>
      <c r="B8791">
        <v>5106371</v>
      </c>
      <c r="C8791" t="s">
        <v>1</v>
      </c>
      <c r="D8791" t="s">
        <v>2</v>
      </c>
      <c r="E8791" t="s">
        <v>2</v>
      </c>
      <c r="F8791" t="s">
        <v>1</v>
      </c>
      <c r="G8791">
        <v>42.61</v>
      </c>
      <c r="H8791">
        <v>101916.47</v>
      </c>
      <c r="I8791">
        <v>50.395000000000003</v>
      </c>
      <c r="J8791">
        <v>42.36</v>
      </c>
      <c r="K8791">
        <v>102025.7</v>
      </c>
      <c r="L8791">
        <v>49.679000000000002</v>
      </c>
      <c r="M8791">
        <v>0.746</v>
      </c>
      <c r="N8791">
        <v>23.846</v>
      </c>
      <c r="O8791">
        <v>0.185</v>
      </c>
      <c r="P8791">
        <v>24.164000000000001</v>
      </c>
      <c r="S8791">
        <f t="shared" si="137"/>
        <v>4782.6400000000003</v>
      </c>
    </row>
    <row r="8792" spans="1:19" x14ac:dyDescent="0.25">
      <c r="A8792" t="s">
        <v>0</v>
      </c>
      <c r="B8792">
        <v>5106991</v>
      </c>
      <c r="C8792" t="s">
        <v>1</v>
      </c>
      <c r="D8792" t="s">
        <v>2</v>
      </c>
      <c r="E8792" t="s">
        <v>2</v>
      </c>
      <c r="F8792" t="s">
        <v>1</v>
      </c>
      <c r="G8792">
        <v>42.62</v>
      </c>
      <c r="H8792">
        <v>101917.47</v>
      </c>
      <c r="I8792">
        <v>50.405999999999999</v>
      </c>
      <c r="J8792">
        <v>42.35</v>
      </c>
      <c r="K8792">
        <v>102024.03</v>
      </c>
      <c r="L8792">
        <v>49.545000000000002</v>
      </c>
      <c r="M8792">
        <v>0.749</v>
      </c>
      <c r="N8792">
        <v>23.85</v>
      </c>
      <c r="O8792">
        <v>0.183</v>
      </c>
      <c r="P8792">
        <v>24.164999999999999</v>
      </c>
      <c r="S8792">
        <f t="shared" si="137"/>
        <v>4783.26</v>
      </c>
    </row>
    <row r="8793" spans="1:19" x14ac:dyDescent="0.25">
      <c r="A8793" t="s">
        <v>0</v>
      </c>
      <c r="B8793">
        <v>5107511</v>
      </c>
      <c r="C8793" t="s">
        <v>1</v>
      </c>
      <c r="D8793" t="s">
        <v>2</v>
      </c>
      <c r="E8793" t="s">
        <v>2</v>
      </c>
      <c r="F8793" t="s">
        <v>1</v>
      </c>
      <c r="G8793">
        <v>42.61</v>
      </c>
      <c r="H8793">
        <v>101917.95</v>
      </c>
      <c r="I8793">
        <v>50.715000000000003</v>
      </c>
      <c r="J8793">
        <v>42.35</v>
      </c>
      <c r="K8793">
        <v>102025.11</v>
      </c>
      <c r="L8793">
        <v>49.802</v>
      </c>
      <c r="M8793">
        <v>0.748</v>
      </c>
      <c r="N8793">
        <v>23.849</v>
      </c>
      <c r="O8793">
        <v>0.16400000000000001</v>
      </c>
      <c r="P8793">
        <v>24.163</v>
      </c>
      <c r="S8793">
        <f t="shared" si="137"/>
        <v>4783.78</v>
      </c>
    </row>
    <row r="8794" spans="1:19" x14ac:dyDescent="0.25">
      <c r="A8794" t="s">
        <v>0</v>
      </c>
      <c r="B8794">
        <v>5108030</v>
      </c>
      <c r="C8794" t="s">
        <v>1</v>
      </c>
      <c r="D8794" t="s">
        <v>2</v>
      </c>
      <c r="E8794" t="s">
        <v>2</v>
      </c>
      <c r="F8794" t="s">
        <v>1</v>
      </c>
      <c r="G8794">
        <v>42.61</v>
      </c>
      <c r="H8794">
        <v>101918.02</v>
      </c>
      <c r="I8794">
        <v>50.417000000000002</v>
      </c>
      <c r="J8794">
        <v>42.35</v>
      </c>
      <c r="K8794">
        <v>102027.08</v>
      </c>
      <c r="L8794">
        <v>49.627000000000002</v>
      </c>
      <c r="M8794">
        <v>0.746</v>
      </c>
      <c r="N8794">
        <v>23.847000000000001</v>
      </c>
      <c r="O8794">
        <v>0.191</v>
      </c>
      <c r="P8794">
        <v>24.169</v>
      </c>
      <c r="S8794">
        <f t="shared" si="137"/>
        <v>4784.299</v>
      </c>
    </row>
    <row r="8795" spans="1:19" x14ac:dyDescent="0.25">
      <c r="A8795" t="s">
        <v>0</v>
      </c>
      <c r="B8795">
        <v>5108550</v>
      </c>
      <c r="C8795" t="s">
        <v>1</v>
      </c>
      <c r="D8795" t="s">
        <v>2</v>
      </c>
      <c r="E8795" t="s">
        <v>2</v>
      </c>
      <c r="F8795" t="s">
        <v>1</v>
      </c>
      <c r="G8795">
        <v>42.61</v>
      </c>
      <c r="H8795">
        <v>101918.91</v>
      </c>
      <c r="I8795">
        <v>50.405000000000001</v>
      </c>
      <c r="J8795">
        <v>42.35</v>
      </c>
      <c r="K8795">
        <v>102026.72</v>
      </c>
      <c r="L8795">
        <v>49.472999999999999</v>
      </c>
      <c r="M8795">
        <v>0.748</v>
      </c>
      <c r="N8795">
        <v>23.846</v>
      </c>
      <c r="O8795">
        <v>0.16500000000000001</v>
      </c>
      <c r="P8795">
        <v>24.154</v>
      </c>
      <c r="S8795">
        <f t="shared" si="137"/>
        <v>4784.8190000000004</v>
      </c>
    </row>
    <row r="8796" spans="1:19" x14ac:dyDescent="0.25">
      <c r="A8796" t="s">
        <v>0</v>
      </c>
      <c r="B8796">
        <v>5109170</v>
      </c>
      <c r="C8796" t="s">
        <v>1</v>
      </c>
      <c r="D8796" t="s">
        <v>2</v>
      </c>
      <c r="E8796" t="s">
        <v>2</v>
      </c>
      <c r="F8796" t="s">
        <v>1</v>
      </c>
      <c r="G8796">
        <v>42.61</v>
      </c>
      <c r="H8796">
        <v>101918.38</v>
      </c>
      <c r="I8796">
        <v>50.405000000000001</v>
      </c>
      <c r="J8796">
        <v>42.36</v>
      </c>
      <c r="K8796">
        <v>102027.5</v>
      </c>
      <c r="L8796">
        <v>49.792000000000002</v>
      </c>
      <c r="M8796">
        <v>0.746</v>
      </c>
      <c r="N8796">
        <v>23.849</v>
      </c>
      <c r="O8796">
        <v>0.17399999999999999</v>
      </c>
      <c r="P8796">
        <v>24.166</v>
      </c>
      <c r="S8796">
        <f t="shared" si="137"/>
        <v>4785.4390000000003</v>
      </c>
    </row>
    <row r="8797" spans="1:19" x14ac:dyDescent="0.25">
      <c r="A8797" t="s">
        <v>0</v>
      </c>
      <c r="B8797">
        <v>5109690</v>
      </c>
      <c r="C8797" t="s">
        <v>1</v>
      </c>
      <c r="D8797" t="s">
        <v>2</v>
      </c>
      <c r="E8797" t="s">
        <v>2</v>
      </c>
      <c r="F8797" t="s">
        <v>1</v>
      </c>
      <c r="G8797">
        <v>42.61</v>
      </c>
      <c r="H8797">
        <v>101916.95</v>
      </c>
      <c r="I8797">
        <v>50.328000000000003</v>
      </c>
      <c r="J8797">
        <v>42.35</v>
      </c>
      <c r="K8797">
        <v>102026.36</v>
      </c>
      <c r="L8797">
        <v>49.555</v>
      </c>
      <c r="M8797">
        <v>0.748</v>
      </c>
      <c r="N8797">
        <v>23.849</v>
      </c>
      <c r="O8797">
        <v>0.15</v>
      </c>
      <c r="P8797">
        <v>24.161000000000001</v>
      </c>
      <c r="S8797">
        <f t="shared" si="137"/>
        <v>4785.9589999999998</v>
      </c>
    </row>
    <row r="8798" spans="1:19" x14ac:dyDescent="0.25">
      <c r="A8798" t="s">
        <v>0</v>
      </c>
      <c r="B8798">
        <v>5110209</v>
      </c>
      <c r="C8798" t="s">
        <v>1</v>
      </c>
      <c r="D8798" t="s">
        <v>2</v>
      </c>
      <c r="E8798" t="s">
        <v>2</v>
      </c>
      <c r="F8798" t="s">
        <v>1</v>
      </c>
      <c r="G8798">
        <v>42.61</v>
      </c>
      <c r="H8798">
        <v>101914.67</v>
      </c>
      <c r="I8798">
        <v>50.384</v>
      </c>
      <c r="J8798">
        <v>42.36</v>
      </c>
      <c r="K8798">
        <v>102026.24000000001</v>
      </c>
      <c r="L8798">
        <v>49.667999999999999</v>
      </c>
      <c r="M8798">
        <v>0.748</v>
      </c>
      <c r="N8798">
        <v>23.847000000000001</v>
      </c>
      <c r="O8798">
        <v>0.16800000000000001</v>
      </c>
      <c r="P8798">
        <v>24.152999999999999</v>
      </c>
      <c r="S8798">
        <f t="shared" si="137"/>
        <v>4786.4780000000001</v>
      </c>
    </row>
    <row r="8799" spans="1:19" x14ac:dyDescent="0.25">
      <c r="A8799" t="s">
        <v>0</v>
      </c>
      <c r="B8799">
        <v>5110729</v>
      </c>
      <c r="C8799" t="s">
        <v>1</v>
      </c>
      <c r="D8799" t="s">
        <v>2</v>
      </c>
      <c r="E8799" t="s">
        <v>2</v>
      </c>
      <c r="F8799" t="s">
        <v>1</v>
      </c>
      <c r="G8799">
        <v>42.61</v>
      </c>
      <c r="H8799">
        <v>101916.05</v>
      </c>
      <c r="I8799">
        <v>50.417000000000002</v>
      </c>
      <c r="J8799">
        <v>42.36</v>
      </c>
      <c r="K8799">
        <v>102025.52</v>
      </c>
      <c r="L8799">
        <v>49.441000000000003</v>
      </c>
      <c r="M8799">
        <v>0.746</v>
      </c>
      <c r="N8799">
        <v>23.844999999999999</v>
      </c>
      <c r="O8799">
        <v>0.16600000000000001</v>
      </c>
      <c r="P8799">
        <v>24.167000000000002</v>
      </c>
      <c r="S8799">
        <f t="shared" si="137"/>
        <v>4786.9979999999996</v>
      </c>
    </row>
    <row r="8800" spans="1:19" x14ac:dyDescent="0.25">
      <c r="A8800" t="s">
        <v>0</v>
      </c>
      <c r="B8800">
        <v>5111349</v>
      </c>
      <c r="C8800" t="s">
        <v>1</v>
      </c>
      <c r="D8800" t="s">
        <v>2</v>
      </c>
      <c r="E8800" t="s">
        <v>2</v>
      </c>
      <c r="F8800" t="s">
        <v>1</v>
      </c>
      <c r="G8800">
        <v>42.61</v>
      </c>
      <c r="H8800">
        <v>101916.7</v>
      </c>
      <c r="I8800">
        <v>50.417000000000002</v>
      </c>
      <c r="J8800">
        <v>42.35</v>
      </c>
      <c r="K8800">
        <v>102026.53</v>
      </c>
      <c r="L8800">
        <v>49.575000000000003</v>
      </c>
      <c r="M8800">
        <v>0.748</v>
      </c>
      <c r="N8800">
        <v>23.846</v>
      </c>
      <c r="O8800">
        <v>0.13500000000000001</v>
      </c>
      <c r="P8800">
        <v>24.16</v>
      </c>
      <c r="S8800">
        <f t="shared" si="137"/>
        <v>4787.6180000000004</v>
      </c>
    </row>
    <row r="8801" spans="1:19" x14ac:dyDescent="0.25">
      <c r="A8801" t="s">
        <v>0</v>
      </c>
      <c r="B8801">
        <v>5111869</v>
      </c>
      <c r="C8801" t="s">
        <v>1</v>
      </c>
      <c r="D8801" t="s">
        <v>2</v>
      </c>
      <c r="E8801" t="s">
        <v>2</v>
      </c>
      <c r="F8801" t="s">
        <v>1</v>
      </c>
      <c r="G8801">
        <v>42.61</v>
      </c>
      <c r="H8801">
        <v>101918.97</v>
      </c>
      <c r="I8801">
        <v>50.481999999999999</v>
      </c>
      <c r="J8801">
        <v>42.36</v>
      </c>
      <c r="K8801">
        <v>102029.64</v>
      </c>
      <c r="L8801">
        <v>49.585999999999999</v>
      </c>
      <c r="M8801">
        <v>0.748</v>
      </c>
      <c r="N8801">
        <v>23.846</v>
      </c>
      <c r="O8801">
        <v>0.153</v>
      </c>
      <c r="P8801">
        <v>24.158999999999999</v>
      </c>
      <c r="S8801">
        <f t="shared" si="137"/>
        <v>4788.1379999999999</v>
      </c>
    </row>
    <row r="8802" spans="1:19" x14ac:dyDescent="0.25">
      <c r="A8802" t="s">
        <v>0</v>
      </c>
      <c r="B8802">
        <v>5112388</v>
      </c>
      <c r="C8802" t="s">
        <v>1</v>
      </c>
      <c r="D8802" t="s">
        <v>2</v>
      </c>
      <c r="E8802" t="s">
        <v>2</v>
      </c>
      <c r="F8802" t="s">
        <v>1</v>
      </c>
      <c r="G8802">
        <v>42.61</v>
      </c>
      <c r="H8802">
        <v>101920.22</v>
      </c>
      <c r="I8802">
        <v>50.417000000000002</v>
      </c>
      <c r="J8802">
        <v>42.36</v>
      </c>
      <c r="K8802">
        <v>102028.39</v>
      </c>
      <c r="L8802">
        <v>49.575000000000003</v>
      </c>
      <c r="M8802">
        <v>0.748</v>
      </c>
      <c r="N8802">
        <v>23.849</v>
      </c>
      <c r="O8802">
        <v>0.161</v>
      </c>
      <c r="P8802">
        <v>24.164000000000001</v>
      </c>
      <c r="S8802">
        <f t="shared" si="137"/>
        <v>4788.6570000000002</v>
      </c>
    </row>
    <row r="8803" spans="1:19" x14ac:dyDescent="0.25">
      <c r="A8803" t="s">
        <v>0</v>
      </c>
      <c r="B8803">
        <v>5113009</v>
      </c>
      <c r="C8803" t="s">
        <v>1</v>
      </c>
      <c r="D8803" t="s">
        <v>2</v>
      </c>
      <c r="E8803" t="s">
        <v>2</v>
      </c>
      <c r="F8803" t="s">
        <v>1</v>
      </c>
      <c r="G8803">
        <v>42.61</v>
      </c>
      <c r="H8803">
        <v>101919.55</v>
      </c>
      <c r="I8803">
        <v>50.438000000000002</v>
      </c>
      <c r="J8803">
        <v>42.36</v>
      </c>
      <c r="K8803">
        <v>102027.14</v>
      </c>
      <c r="L8803">
        <v>49.564999999999998</v>
      </c>
      <c r="M8803">
        <v>0.746</v>
      </c>
      <c r="N8803">
        <v>23.847000000000001</v>
      </c>
      <c r="O8803">
        <v>0.17</v>
      </c>
      <c r="P8803">
        <v>24.155999999999999</v>
      </c>
      <c r="S8803">
        <f t="shared" si="137"/>
        <v>4789.2780000000002</v>
      </c>
    </row>
    <row r="8804" spans="1:19" x14ac:dyDescent="0.25">
      <c r="A8804" t="s">
        <v>0</v>
      </c>
      <c r="B8804">
        <v>5113528</v>
      </c>
      <c r="C8804" t="s">
        <v>1</v>
      </c>
      <c r="D8804" t="s">
        <v>2</v>
      </c>
      <c r="E8804" t="s">
        <v>2</v>
      </c>
      <c r="F8804" t="s">
        <v>1</v>
      </c>
      <c r="G8804">
        <v>42.62</v>
      </c>
      <c r="H8804">
        <v>101918</v>
      </c>
      <c r="I8804">
        <v>50.417999999999999</v>
      </c>
      <c r="J8804">
        <v>42.36</v>
      </c>
      <c r="K8804">
        <v>102026.24000000001</v>
      </c>
      <c r="L8804">
        <v>49.637999999999998</v>
      </c>
      <c r="M8804">
        <v>0.746</v>
      </c>
      <c r="N8804">
        <v>23.844999999999999</v>
      </c>
      <c r="O8804">
        <v>0.154</v>
      </c>
      <c r="P8804">
        <v>24.152999999999999</v>
      </c>
      <c r="S8804">
        <f t="shared" si="137"/>
        <v>4789.7969999999996</v>
      </c>
    </row>
    <row r="8805" spans="1:19" x14ac:dyDescent="0.25">
      <c r="A8805" t="s">
        <v>0</v>
      </c>
      <c r="B8805">
        <v>5114048</v>
      </c>
      <c r="C8805" t="s">
        <v>1</v>
      </c>
      <c r="D8805" t="s">
        <v>2</v>
      </c>
      <c r="E8805" t="s">
        <v>2</v>
      </c>
      <c r="F8805" t="s">
        <v>1</v>
      </c>
      <c r="G8805">
        <v>42.62</v>
      </c>
      <c r="H8805">
        <v>101916.39</v>
      </c>
      <c r="I8805">
        <v>50.274000000000001</v>
      </c>
      <c r="J8805">
        <v>42.36</v>
      </c>
      <c r="K8805">
        <v>102026.95</v>
      </c>
      <c r="L8805">
        <v>49.555</v>
      </c>
      <c r="M8805">
        <v>0.748</v>
      </c>
      <c r="N8805">
        <v>23.847000000000001</v>
      </c>
      <c r="O8805">
        <v>0.14899999999999999</v>
      </c>
      <c r="P8805">
        <v>24.177</v>
      </c>
      <c r="S8805">
        <f t="shared" si="137"/>
        <v>4790.317</v>
      </c>
    </row>
    <row r="8806" spans="1:19" x14ac:dyDescent="0.25">
      <c r="A8806" t="s">
        <v>0</v>
      </c>
      <c r="B8806">
        <v>5114567</v>
      </c>
      <c r="C8806" t="s">
        <v>1</v>
      </c>
      <c r="D8806" t="s">
        <v>2</v>
      </c>
      <c r="E8806" t="s">
        <v>2</v>
      </c>
      <c r="F8806" t="s">
        <v>1</v>
      </c>
      <c r="G8806">
        <v>42.61</v>
      </c>
      <c r="H8806">
        <v>101916.16</v>
      </c>
      <c r="I8806">
        <v>50.405000000000001</v>
      </c>
      <c r="J8806">
        <v>42.36</v>
      </c>
      <c r="K8806">
        <v>102026.78</v>
      </c>
      <c r="L8806">
        <v>49.606000000000002</v>
      </c>
      <c r="M8806">
        <v>0.755</v>
      </c>
      <c r="N8806">
        <v>23.847000000000001</v>
      </c>
      <c r="O8806">
        <v>0.17399999999999999</v>
      </c>
      <c r="P8806">
        <v>24.172999999999998</v>
      </c>
      <c r="S8806">
        <f t="shared" si="137"/>
        <v>4790.8360000000002</v>
      </c>
    </row>
    <row r="8807" spans="1:19" x14ac:dyDescent="0.25">
      <c r="A8807" t="s">
        <v>0</v>
      </c>
      <c r="B8807">
        <v>5115188</v>
      </c>
      <c r="C8807" t="s">
        <v>1</v>
      </c>
      <c r="D8807" t="s">
        <v>2</v>
      </c>
      <c r="E8807" t="s">
        <v>2</v>
      </c>
      <c r="F8807" t="s">
        <v>1</v>
      </c>
      <c r="G8807">
        <v>42.61</v>
      </c>
      <c r="H8807">
        <v>101921.88</v>
      </c>
      <c r="I8807">
        <v>50.427999999999997</v>
      </c>
      <c r="J8807">
        <v>42.36</v>
      </c>
      <c r="K8807">
        <v>102031.25</v>
      </c>
      <c r="L8807">
        <v>49.37</v>
      </c>
      <c r="M8807">
        <v>0.746</v>
      </c>
      <c r="N8807">
        <v>23.846</v>
      </c>
      <c r="O8807">
        <v>0.16600000000000001</v>
      </c>
      <c r="P8807">
        <v>24.164000000000001</v>
      </c>
      <c r="S8807">
        <f t="shared" si="137"/>
        <v>4791.4570000000003</v>
      </c>
    </row>
    <row r="8808" spans="1:19" x14ac:dyDescent="0.25">
      <c r="A8808" t="s">
        <v>0</v>
      </c>
      <c r="B8808">
        <v>5115707</v>
      </c>
      <c r="C8808" t="s">
        <v>1</v>
      </c>
      <c r="D8808" t="s">
        <v>2</v>
      </c>
      <c r="E8808" t="s">
        <v>2</v>
      </c>
      <c r="F8808" t="s">
        <v>1</v>
      </c>
      <c r="G8808">
        <v>42.61</v>
      </c>
      <c r="H8808">
        <v>101918.66</v>
      </c>
      <c r="I8808">
        <v>50.417000000000002</v>
      </c>
      <c r="J8808">
        <v>42.36</v>
      </c>
      <c r="K8808">
        <v>102027.5</v>
      </c>
      <c r="L8808">
        <v>49.606000000000002</v>
      </c>
      <c r="M8808">
        <v>0.755</v>
      </c>
      <c r="N8808">
        <v>23.846</v>
      </c>
      <c r="O8808">
        <v>0.13500000000000001</v>
      </c>
      <c r="P8808">
        <v>24.169</v>
      </c>
      <c r="S8808">
        <f t="shared" si="137"/>
        <v>4791.9759999999997</v>
      </c>
    </row>
    <row r="8809" spans="1:19" x14ac:dyDescent="0.25">
      <c r="A8809" t="s">
        <v>0</v>
      </c>
      <c r="B8809">
        <v>5116227</v>
      </c>
      <c r="C8809" t="s">
        <v>1</v>
      </c>
      <c r="D8809" t="s">
        <v>2</v>
      </c>
      <c r="E8809" t="s">
        <v>2</v>
      </c>
      <c r="F8809" t="s">
        <v>1</v>
      </c>
      <c r="G8809">
        <v>42.61</v>
      </c>
      <c r="H8809">
        <v>101917</v>
      </c>
      <c r="I8809">
        <v>50.537999999999997</v>
      </c>
      <c r="J8809">
        <v>42.36</v>
      </c>
      <c r="K8809">
        <v>102027.31</v>
      </c>
      <c r="L8809">
        <v>49.317999999999998</v>
      </c>
      <c r="M8809">
        <v>0.75700000000000001</v>
      </c>
      <c r="N8809">
        <v>23.847000000000001</v>
      </c>
      <c r="O8809">
        <v>0.16600000000000001</v>
      </c>
      <c r="P8809">
        <v>24.155000000000001</v>
      </c>
      <c r="S8809">
        <f t="shared" si="137"/>
        <v>4792.4960000000001</v>
      </c>
    </row>
    <row r="8810" spans="1:19" x14ac:dyDescent="0.25">
      <c r="A8810" t="s">
        <v>0</v>
      </c>
      <c r="B8810">
        <v>5116847</v>
      </c>
      <c r="C8810" t="s">
        <v>1</v>
      </c>
      <c r="D8810" t="s">
        <v>2</v>
      </c>
      <c r="E8810" t="s">
        <v>2</v>
      </c>
      <c r="F8810" t="s">
        <v>1</v>
      </c>
      <c r="G8810">
        <v>42.61</v>
      </c>
      <c r="H8810">
        <v>101914.63</v>
      </c>
      <c r="I8810">
        <v>50.548999999999999</v>
      </c>
      <c r="J8810">
        <v>42.36</v>
      </c>
      <c r="K8810">
        <v>102024.63</v>
      </c>
      <c r="L8810">
        <v>49.595999999999997</v>
      </c>
      <c r="M8810">
        <v>0.748</v>
      </c>
      <c r="N8810">
        <v>23.847000000000001</v>
      </c>
      <c r="O8810">
        <v>0.151</v>
      </c>
      <c r="P8810">
        <v>24.15</v>
      </c>
      <c r="S8810">
        <f t="shared" si="137"/>
        <v>4793.116</v>
      </c>
    </row>
    <row r="8811" spans="1:19" x14ac:dyDescent="0.25">
      <c r="A8811" t="s">
        <v>0</v>
      </c>
      <c r="B8811">
        <v>5117367</v>
      </c>
      <c r="C8811" t="s">
        <v>1</v>
      </c>
      <c r="D8811" t="s">
        <v>2</v>
      </c>
      <c r="E8811" t="s">
        <v>2</v>
      </c>
      <c r="F8811" t="s">
        <v>1</v>
      </c>
      <c r="G8811">
        <v>42.61</v>
      </c>
      <c r="H8811">
        <v>101916.11</v>
      </c>
      <c r="I8811">
        <v>50.405000000000001</v>
      </c>
      <c r="J8811">
        <v>42.36</v>
      </c>
      <c r="K8811">
        <v>102025.7</v>
      </c>
      <c r="L8811">
        <v>49.555</v>
      </c>
      <c r="M8811">
        <v>0.75600000000000001</v>
      </c>
      <c r="N8811">
        <v>23.849</v>
      </c>
      <c r="O8811">
        <v>0.16200000000000001</v>
      </c>
      <c r="P8811">
        <v>24.157</v>
      </c>
      <c r="S8811">
        <f t="shared" si="137"/>
        <v>4793.6360000000004</v>
      </c>
    </row>
    <row r="8812" spans="1:19" x14ac:dyDescent="0.25">
      <c r="A8812" t="s">
        <v>0</v>
      </c>
      <c r="B8812">
        <v>5117886</v>
      </c>
      <c r="C8812" t="s">
        <v>1</v>
      </c>
      <c r="D8812" t="s">
        <v>2</v>
      </c>
      <c r="E8812" t="s">
        <v>2</v>
      </c>
      <c r="F8812" t="s">
        <v>1</v>
      </c>
      <c r="G8812">
        <v>42.61</v>
      </c>
      <c r="H8812">
        <v>101917.05</v>
      </c>
      <c r="I8812">
        <v>50.405000000000001</v>
      </c>
      <c r="J8812">
        <v>42.35</v>
      </c>
      <c r="K8812">
        <v>102026.18</v>
      </c>
      <c r="L8812">
        <v>49.37</v>
      </c>
      <c r="M8812">
        <v>0.749</v>
      </c>
      <c r="N8812">
        <v>23.847000000000001</v>
      </c>
      <c r="O8812">
        <v>0.17599999999999999</v>
      </c>
      <c r="P8812">
        <v>24.18</v>
      </c>
      <c r="S8812">
        <f t="shared" si="137"/>
        <v>4794.1549999999997</v>
      </c>
    </row>
    <row r="8813" spans="1:19" x14ac:dyDescent="0.25">
      <c r="A8813" t="s">
        <v>0</v>
      </c>
      <c r="B8813">
        <v>5118406</v>
      </c>
      <c r="C8813" t="s">
        <v>1</v>
      </c>
      <c r="D8813" t="s">
        <v>2</v>
      </c>
      <c r="E8813" t="s">
        <v>2</v>
      </c>
      <c r="F8813" t="s">
        <v>1</v>
      </c>
      <c r="G8813">
        <v>42.61</v>
      </c>
      <c r="H8813">
        <v>101917.23</v>
      </c>
      <c r="I8813">
        <v>50.228999999999999</v>
      </c>
      <c r="J8813">
        <v>42.36</v>
      </c>
      <c r="K8813">
        <v>102030.18</v>
      </c>
      <c r="L8813">
        <v>49.533999999999999</v>
      </c>
      <c r="M8813">
        <v>0.745</v>
      </c>
      <c r="N8813">
        <v>23.846</v>
      </c>
      <c r="O8813">
        <v>0.16900000000000001</v>
      </c>
      <c r="P8813">
        <v>24.158999999999999</v>
      </c>
      <c r="S8813">
        <f t="shared" si="137"/>
        <v>4794.6750000000002</v>
      </c>
    </row>
    <row r="8814" spans="1:19" x14ac:dyDescent="0.25">
      <c r="A8814" t="s">
        <v>0</v>
      </c>
      <c r="B8814">
        <v>5119026</v>
      </c>
      <c r="C8814" t="s">
        <v>1</v>
      </c>
      <c r="D8814" t="s">
        <v>2</v>
      </c>
      <c r="E8814" t="s">
        <v>2</v>
      </c>
      <c r="F8814" t="s">
        <v>1</v>
      </c>
      <c r="G8814">
        <v>42.62</v>
      </c>
      <c r="H8814">
        <v>101920.15</v>
      </c>
      <c r="I8814">
        <v>50.241</v>
      </c>
      <c r="J8814">
        <v>42.36</v>
      </c>
      <c r="K8814">
        <v>102031.8</v>
      </c>
      <c r="L8814">
        <v>49.514000000000003</v>
      </c>
      <c r="M8814">
        <v>0.75600000000000001</v>
      </c>
      <c r="N8814">
        <v>23.846</v>
      </c>
      <c r="O8814">
        <v>0.17399999999999999</v>
      </c>
      <c r="P8814">
        <v>24.173999999999999</v>
      </c>
      <c r="S8814">
        <f t="shared" si="137"/>
        <v>4795.2950000000001</v>
      </c>
    </row>
    <row r="8815" spans="1:19" x14ac:dyDescent="0.25">
      <c r="A8815" t="s">
        <v>0</v>
      </c>
      <c r="B8815">
        <v>5119546</v>
      </c>
      <c r="C8815" t="s">
        <v>1</v>
      </c>
      <c r="D8815" t="s">
        <v>2</v>
      </c>
      <c r="E8815" t="s">
        <v>2</v>
      </c>
      <c r="F8815" t="s">
        <v>1</v>
      </c>
      <c r="G8815">
        <v>42.62</v>
      </c>
      <c r="H8815">
        <v>101923.7</v>
      </c>
      <c r="I8815">
        <v>50.43</v>
      </c>
      <c r="J8815">
        <v>42.36</v>
      </c>
      <c r="K8815">
        <v>102031.25</v>
      </c>
      <c r="L8815">
        <v>49.533999999999999</v>
      </c>
      <c r="M8815">
        <v>0.751</v>
      </c>
      <c r="N8815">
        <v>23.846</v>
      </c>
      <c r="O8815">
        <v>0.18</v>
      </c>
      <c r="P8815">
        <v>24.163</v>
      </c>
      <c r="S8815">
        <f t="shared" si="137"/>
        <v>4795.8149999999996</v>
      </c>
    </row>
    <row r="8816" spans="1:19" x14ac:dyDescent="0.25">
      <c r="A8816" t="s">
        <v>0</v>
      </c>
      <c r="B8816">
        <v>5120065</v>
      </c>
      <c r="C8816" t="s">
        <v>1</v>
      </c>
      <c r="D8816" t="s">
        <v>2</v>
      </c>
      <c r="E8816" t="s">
        <v>2</v>
      </c>
      <c r="F8816" t="s">
        <v>1</v>
      </c>
      <c r="G8816">
        <v>42.62</v>
      </c>
      <c r="H8816">
        <v>101920.25</v>
      </c>
      <c r="I8816">
        <v>50.408000000000001</v>
      </c>
      <c r="J8816">
        <v>42.36</v>
      </c>
      <c r="K8816">
        <v>102029.34</v>
      </c>
      <c r="L8816">
        <v>49.564999999999998</v>
      </c>
      <c r="M8816">
        <v>0.749</v>
      </c>
      <c r="N8816">
        <v>23.847000000000001</v>
      </c>
      <c r="O8816">
        <v>0.183</v>
      </c>
      <c r="P8816">
        <v>24.164000000000001</v>
      </c>
      <c r="S8816">
        <f t="shared" si="137"/>
        <v>4796.3339999999998</v>
      </c>
    </row>
    <row r="8817" spans="1:19" x14ac:dyDescent="0.25">
      <c r="A8817" t="s">
        <v>0</v>
      </c>
      <c r="B8817">
        <v>5120585</v>
      </c>
      <c r="C8817" t="s">
        <v>1</v>
      </c>
      <c r="D8817" t="s">
        <v>2</v>
      </c>
      <c r="E8817" t="s">
        <v>2</v>
      </c>
      <c r="F8817" t="s">
        <v>1</v>
      </c>
      <c r="G8817">
        <v>42.62</v>
      </c>
      <c r="H8817">
        <v>101919.23</v>
      </c>
      <c r="I8817">
        <v>50.319000000000003</v>
      </c>
      <c r="J8817">
        <v>42.36</v>
      </c>
      <c r="K8817">
        <v>102027.67</v>
      </c>
      <c r="L8817">
        <v>49.555</v>
      </c>
      <c r="M8817">
        <v>0.748</v>
      </c>
      <c r="N8817">
        <v>23.847000000000001</v>
      </c>
      <c r="O8817">
        <v>0.16900000000000001</v>
      </c>
      <c r="P8817">
        <v>24.17</v>
      </c>
      <c r="S8817">
        <f t="shared" si="137"/>
        <v>4796.8540000000003</v>
      </c>
    </row>
    <row r="8818" spans="1:19" x14ac:dyDescent="0.25">
      <c r="A8818" t="s">
        <v>0</v>
      </c>
      <c r="B8818">
        <v>5121205</v>
      </c>
      <c r="C8818" t="s">
        <v>1</v>
      </c>
      <c r="D8818" t="s">
        <v>2</v>
      </c>
      <c r="E8818" t="s">
        <v>2</v>
      </c>
      <c r="F8818" t="s">
        <v>1</v>
      </c>
      <c r="G8818">
        <v>42.62</v>
      </c>
      <c r="H8818">
        <v>101919.18</v>
      </c>
      <c r="I8818">
        <v>50.529000000000003</v>
      </c>
      <c r="J8818">
        <v>42.36</v>
      </c>
      <c r="K8818">
        <v>102027.56</v>
      </c>
      <c r="L8818">
        <v>49.595999999999997</v>
      </c>
      <c r="M8818">
        <v>0.749</v>
      </c>
      <c r="N8818">
        <v>23.846</v>
      </c>
      <c r="O8818">
        <v>0.19800000000000001</v>
      </c>
      <c r="P8818">
        <v>24.163</v>
      </c>
      <c r="S8818">
        <f t="shared" si="137"/>
        <v>4797.4740000000002</v>
      </c>
    </row>
    <row r="8819" spans="1:19" x14ac:dyDescent="0.25">
      <c r="A8819" t="s">
        <v>0</v>
      </c>
      <c r="B8819">
        <v>5121725</v>
      </c>
      <c r="C8819" t="s">
        <v>1</v>
      </c>
      <c r="D8819" t="s">
        <v>2</v>
      </c>
      <c r="E8819" t="s">
        <v>2</v>
      </c>
      <c r="F8819" t="s">
        <v>1</v>
      </c>
      <c r="G8819">
        <v>42.62</v>
      </c>
      <c r="H8819">
        <v>101914.42</v>
      </c>
      <c r="I8819">
        <v>50.429000000000002</v>
      </c>
      <c r="J8819">
        <v>42.36</v>
      </c>
      <c r="K8819">
        <v>102023.98</v>
      </c>
      <c r="L8819">
        <v>49.555</v>
      </c>
      <c r="M8819">
        <v>0.749</v>
      </c>
      <c r="N8819">
        <v>23.849</v>
      </c>
      <c r="O8819">
        <v>0.17199999999999999</v>
      </c>
      <c r="P8819">
        <v>24.177</v>
      </c>
      <c r="S8819">
        <f t="shared" si="137"/>
        <v>4797.9939999999997</v>
      </c>
    </row>
    <row r="8820" spans="1:19" x14ac:dyDescent="0.25">
      <c r="A8820" t="s">
        <v>0</v>
      </c>
      <c r="B8820">
        <v>5122244</v>
      </c>
      <c r="C8820" t="s">
        <v>1</v>
      </c>
      <c r="D8820" t="s">
        <v>2</v>
      </c>
      <c r="E8820" t="s">
        <v>2</v>
      </c>
      <c r="F8820" t="s">
        <v>1</v>
      </c>
      <c r="G8820">
        <v>42.61</v>
      </c>
      <c r="H8820">
        <v>101919.38</v>
      </c>
      <c r="I8820">
        <v>50.283999999999999</v>
      </c>
      <c r="J8820">
        <v>42.36</v>
      </c>
      <c r="K8820">
        <v>102026.42</v>
      </c>
      <c r="L8820">
        <v>49.627000000000002</v>
      </c>
      <c r="M8820">
        <v>0.746</v>
      </c>
      <c r="N8820">
        <v>23.846</v>
      </c>
      <c r="O8820">
        <v>0.16900000000000001</v>
      </c>
      <c r="P8820">
        <v>24.161000000000001</v>
      </c>
      <c r="S8820">
        <f t="shared" si="137"/>
        <v>4798.5129999999999</v>
      </c>
    </row>
    <row r="8821" spans="1:19" x14ac:dyDescent="0.25">
      <c r="A8821" t="s">
        <v>0</v>
      </c>
      <c r="B8821">
        <v>5122865</v>
      </c>
      <c r="C8821" t="s">
        <v>1</v>
      </c>
      <c r="D8821" t="s">
        <v>2</v>
      </c>
      <c r="E8821" t="s">
        <v>2</v>
      </c>
      <c r="F8821" t="s">
        <v>1</v>
      </c>
      <c r="G8821">
        <v>42.62</v>
      </c>
      <c r="H8821">
        <v>101920.33</v>
      </c>
      <c r="I8821">
        <v>50.572000000000003</v>
      </c>
      <c r="J8821">
        <v>42.36</v>
      </c>
      <c r="K8821">
        <v>102026.48</v>
      </c>
      <c r="L8821">
        <v>49.688000000000002</v>
      </c>
      <c r="M8821">
        <v>0.749</v>
      </c>
      <c r="N8821">
        <v>23.846</v>
      </c>
      <c r="O8821">
        <v>0.17699999999999999</v>
      </c>
      <c r="P8821">
        <v>24.169</v>
      </c>
      <c r="S8821">
        <f t="shared" si="137"/>
        <v>4799.134</v>
      </c>
    </row>
    <row r="8822" spans="1:19" x14ac:dyDescent="0.25">
      <c r="A8822" t="s">
        <v>0</v>
      </c>
      <c r="B8822">
        <v>5123384</v>
      </c>
      <c r="C8822" t="s">
        <v>1</v>
      </c>
      <c r="D8822" t="s">
        <v>2</v>
      </c>
      <c r="E8822" t="s">
        <v>2</v>
      </c>
      <c r="F8822" t="s">
        <v>1</v>
      </c>
      <c r="G8822">
        <v>42.62</v>
      </c>
      <c r="H8822">
        <v>101922.88</v>
      </c>
      <c r="I8822">
        <v>50.374000000000002</v>
      </c>
      <c r="J8822">
        <v>42.36</v>
      </c>
      <c r="K8822">
        <v>102030.24</v>
      </c>
      <c r="L8822">
        <v>49.524000000000001</v>
      </c>
      <c r="M8822">
        <v>0.746</v>
      </c>
      <c r="N8822">
        <v>23.844999999999999</v>
      </c>
      <c r="O8822">
        <v>0.159</v>
      </c>
      <c r="P8822">
        <v>24.15</v>
      </c>
      <c r="S8822">
        <f t="shared" si="137"/>
        <v>4799.6530000000002</v>
      </c>
    </row>
    <row r="8823" spans="1:19" x14ac:dyDescent="0.25">
      <c r="A8823" t="s">
        <v>0</v>
      </c>
      <c r="B8823">
        <v>5123904</v>
      </c>
      <c r="C8823" t="s">
        <v>1</v>
      </c>
      <c r="D8823" t="s">
        <v>2</v>
      </c>
      <c r="E8823" t="s">
        <v>2</v>
      </c>
      <c r="F8823" t="s">
        <v>1</v>
      </c>
      <c r="G8823">
        <v>42.62</v>
      </c>
      <c r="H8823">
        <v>101917.16</v>
      </c>
      <c r="I8823">
        <v>50.417999999999999</v>
      </c>
      <c r="J8823">
        <v>42.36</v>
      </c>
      <c r="K8823">
        <v>102025.83</v>
      </c>
      <c r="L8823">
        <v>49.658999999999999</v>
      </c>
      <c r="M8823">
        <v>0.749</v>
      </c>
      <c r="N8823">
        <v>23.847000000000001</v>
      </c>
      <c r="O8823">
        <v>0.14599999999999999</v>
      </c>
      <c r="P8823">
        <v>24.161000000000001</v>
      </c>
      <c r="S8823">
        <f t="shared" si="137"/>
        <v>4800.1729999999998</v>
      </c>
    </row>
    <row r="8824" spans="1:19" x14ac:dyDescent="0.25">
      <c r="A8824" t="s">
        <v>0</v>
      </c>
      <c r="B8824">
        <v>5124423</v>
      </c>
      <c r="C8824" t="s">
        <v>1</v>
      </c>
      <c r="D8824" t="s">
        <v>2</v>
      </c>
      <c r="E8824" t="s">
        <v>2</v>
      </c>
      <c r="F8824" t="s">
        <v>1</v>
      </c>
      <c r="G8824">
        <v>42.62</v>
      </c>
      <c r="H8824">
        <v>101917.11</v>
      </c>
      <c r="I8824">
        <v>50.329000000000001</v>
      </c>
      <c r="J8824">
        <v>42.36</v>
      </c>
      <c r="K8824">
        <v>102025.77</v>
      </c>
      <c r="L8824">
        <v>49.728999999999999</v>
      </c>
      <c r="M8824">
        <v>0.749</v>
      </c>
      <c r="N8824">
        <v>23.847000000000001</v>
      </c>
      <c r="O8824">
        <v>0.161</v>
      </c>
      <c r="P8824">
        <v>24.166</v>
      </c>
      <c r="S8824">
        <f t="shared" si="137"/>
        <v>4800.692</v>
      </c>
    </row>
    <row r="8825" spans="1:19" x14ac:dyDescent="0.25">
      <c r="A8825" t="s">
        <v>0</v>
      </c>
      <c r="B8825">
        <v>5125044</v>
      </c>
      <c r="C8825" t="s">
        <v>1</v>
      </c>
      <c r="D8825" t="s">
        <v>2</v>
      </c>
      <c r="E8825" t="s">
        <v>2</v>
      </c>
      <c r="F8825" t="s">
        <v>1</v>
      </c>
      <c r="G8825">
        <v>42.62</v>
      </c>
      <c r="H8825">
        <v>101917.83</v>
      </c>
      <c r="I8825">
        <v>50.396000000000001</v>
      </c>
      <c r="J8825">
        <v>42.36</v>
      </c>
      <c r="K8825">
        <v>102023.44</v>
      </c>
      <c r="L8825">
        <v>49.606000000000002</v>
      </c>
      <c r="M8825">
        <v>0.748</v>
      </c>
      <c r="N8825">
        <v>23.849</v>
      </c>
      <c r="O8825">
        <v>0.16500000000000001</v>
      </c>
      <c r="P8825">
        <v>24.158999999999999</v>
      </c>
      <c r="S8825">
        <f t="shared" si="137"/>
        <v>4801.3130000000001</v>
      </c>
    </row>
    <row r="8826" spans="1:19" x14ac:dyDescent="0.25">
      <c r="A8826" t="s">
        <v>0</v>
      </c>
      <c r="B8826">
        <v>5125563</v>
      </c>
      <c r="C8826" t="s">
        <v>1</v>
      </c>
      <c r="D8826" t="s">
        <v>2</v>
      </c>
      <c r="E8826" t="s">
        <v>2</v>
      </c>
      <c r="F8826" t="s">
        <v>1</v>
      </c>
      <c r="G8826">
        <v>42.62</v>
      </c>
      <c r="H8826">
        <v>101921.45</v>
      </c>
      <c r="I8826">
        <v>50.439</v>
      </c>
      <c r="J8826">
        <v>42.36</v>
      </c>
      <c r="K8826">
        <v>102027.67</v>
      </c>
      <c r="L8826">
        <v>49.627000000000002</v>
      </c>
      <c r="M8826">
        <v>0.748</v>
      </c>
      <c r="N8826">
        <v>23.847000000000001</v>
      </c>
      <c r="O8826">
        <v>0.14499999999999999</v>
      </c>
      <c r="P8826">
        <v>24.145</v>
      </c>
      <c r="S8826">
        <f t="shared" si="137"/>
        <v>4801.8320000000003</v>
      </c>
    </row>
    <row r="8827" spans="1:19" x14ac:dyDescent="0.25">
      <c r="A8827" t="s">
        <v>0</v>
      </c>
      <c r="B8827">
        <v>5126083</v>
      </c>
      <c r="C8827" t="s">
        <v>1</v>
      </c>
      <c r="D8827" t="s">
        <v>2</v>
      </c>
      <c r="E8827" t="s">
        <v>2</v>
      </c>
      <c r="F8827" t="s">
        <v>1</v>
      </c>
      <c r="G8827">
        <v>42.62</v>
      </c>
      <c r="H8827">
        <v>101922.34</v>
      </c>
      <c r="I8827">
        <v>50.417999999999999</v>
      </c>
      <c r="J8827">
        <v>42.36</v>
      </c>
      <c r="K8827">
        <v>102030.48</v>
      </c>
      <c r="L8827">
        <v>49.576000000000001</v>
      </c>
      <c r="M8827">
        <v>0.748</v>
      </c>
      <c r="N8827">
        <v>23.849</v>
      </c>
      <c r="O8827">
        <v>0.155</v>
      </c>
      <c r="P8827">
        <v>24.155999999999999</v>
      </c>
      <c r="S8827">
        <f t="shared" si="137"/>
        <v>4802.3519999999999</v>
      </c>
    </row>
    <row r="8828" spans="1:19" x14ac:dyDescent="0.25">
      <c r="A8828" t="s">
        <v>0</v>
      </c>
      <c r="B8828">
        <v>5126703</v>
      </c>
      <c r="C8828" t="s">
        <v>1</v>
      </c>
      <c r="D8828" t="s">
        <v>2</v>
      </c>
      <c r="E8828" t="s">
        <v>2</v>
      </c>
      <c r="F8828" t="s">
        <v>1</v>
      </c>
      <c r="G8828">
        <v>42.62</v>
      </c>
      <c r="H8828">
        <v>101921.94</v>
      </c>
      <c r="I8828">
        <v>50.429000000000002</v>
      </c>
      <c r="J8828">
        <v>42.36</v>
      </c>
      <c r="K8828">
        <v>102030.3</v>
      </c>
      <c r="L8828">
        <v>49.639000000000003</v>
      </c>
      <c r="M8828">
        <v>0.746</v>
      </c>
      <c r="N8828">
        <v>23.849</v>
      </c>
      <c r="O8828">
        <v>0.14899999999999999</v>
      </c>
      <c r="P8828">
        <v>24.170999999999999</v>
      </c>
      <c r="S8828">
        <f t="shared" si="137"/>
        <v>4802.9719999999998</v>
      </c>
    </row>
    <row r="8829" spans="1:19" x14ac:dyDescent="0.25">
      <c r="A8829" t="s">
        <v>0</v>
      </c>
      <c r="B8829">
        <v>5127223</v>
      </c>
      <c r="C8829" t="s">
        <v>1</v>
      </c>
      <c r="D8829" t="s">
        <v>2</v>
      </c>
      <c r="E8829" t="s">
        <v>2</v>
      </c>
      <c r="F8829" t="s">
        <v>1</v>
      </c>
      <c r="G8829">
        <v>42.62</v>
      </c>
      <c r="H8829">
        <v>101920.15</v>
      </c>
      <c r="I8829">
        <v>50.405999999999999</v>
      </c>
      <c r="J8829">
        <v>42.36</v>
      </c>
      <c r="K8829">
        <v>102029.34</v>
      </c>
      <c r="L8829">
        <v>49.709000000000003</v>
      </c>
      <c r="M8829">
        <v>0.748</v>
      </c>
      <c r="N8829">
        <v>23.844999999999999</v>
      </c>
      <c r="O8829">
        <v>0.15</v>
      </c>
      <c r="P8829">
        <v>24.161000000000001</v>
      </c>
      <c r="S8829">
        <f t="shared" si="137"/>
        <v>4803.4920000000002</v>
      </c>
    </row>
    <row r="8830" spans="1:19" x14ac:dyDescent="0.25">
      <c r="A8830" t="s">
        <v>0</v>
      </c>
      <c r="B8830">
        <v>5127742</v>
      </c>
      <c r="C8830" t="s">
        <v>1</v>
      </c>
      <c r="D8830" t="s">
        <v>2</v>
      </c>
      <c r="E8830" t="s">
        <v>2</v>
      </c>
      <c r="F8830" t="s">
        <v>1</v>
      </c>
      <c r="G8830">
        <v>42.62</v>
      </c>
      <c r="H8830">
        <v>101920.25</v>
      </c>
      <c r="I8830">
        <v>50.451999999999998</v>
      </c>
      <c r="J8830">
        <v>42.36</v>
      </c>
      <c r="K8830">
        <v>102028.98</v>
      </c>
      <c r="L8830">
        <v>49.606000000000002</v>
      </c>
      <c r="M8830">
        <v>0.749</v>
      </c>
      <c r="N8830">
        <v>23.846</v>
      </c>
      <c r="O8830">
        <v>0.15</v>
      </c>
      <c r="P8830">
        <v>24.161000000000001</v>
      </c>
      <c r="S8830">
        <f t="shared" si="137"/>
        <v>4804.0110000000004</v>
      </c>
    </row>
    <row r="8831" spans="1:19" x14ac:dyDescent="0.25">
      <c r="A8831" t="s">
        <v>0</v>
      </c>
      <c r="B8831">
        <v>5128262</v>
      </c>
      <c r="C8831" t="s">
        <v>1</v>
      </c>
      <c r="D8831" t="s">
        <v>2</v>
      </c>
      <c r="E8831" t="s">
        <v>2</v>
      </c>
      <c r="F8831" t="s">
        <v>1</v>
      </c>
      <c r="G8831">
        <v>42.62</v>
      </c>
      <c r="H8831">
        <v>101915.38</v>
      </c>
      <c r="I8831">
        <v>50.405999999999999</v>
      </c>
      <c r="J8831">
        <v>42.36</v>
      </c>
      <c r="K8831">
        <v>102027.38</v>
      </c>
      <c r="L8831">
        <v>49.72</v>
      </c>
      <c r="M8831">
        <v>0.755</v>
      </c>
      <c r="N8831">
        <v>23.846</v>
      </c>
      <c r="O8831">
        <v>0.16</v>
      </c>
      <c r="P8831">
        <v>24.149000000000001</v>
      </c>
      <c r="S8831">
        <f t="shared" si="137"/>
        <v>4804.5309999999999</v>
      </c>
    </row>
    <row r="8832" spans="1:19" x14ac:dyDescent="0.25">
      <c r="A8832" t="s">
        <v>0</v>
      </c>
      <c r="B8832">
        <v>5128882</v>
      </c>
      <c r="C8832" t="s">
        <v>1</v>
      </c>
      <c r="D8832" t="s">
        <v>2</v>
      </c>
      <c r="E8832" t="s">
        <v>2</v>
      </c>
      <c r="F8832" t="s">
        <v>1</v>
      </c>
      <c r="G8832">
        <v>42.62</v>
      </c>
      <c r="H8832">
        <v>101909.89</v>
      </c>
      <c r="I8832">
        <v>50.418999999999997</v>
      </c>
      <c r="J8832">
        <v>42.36</v>
      </c>
      <c r="K8832">
        <v>102021.53</v>
      </c>
      <c r="L8832">
        <v>49.606999999999999</v>
      </c>
      <c r="M8832">
        <v>0.75</v>
      </c>
      <c r="N8832">
        <v>23.846</v>
      </c>
      <c r="O8832">
        <v>0.14099999999999999</v>
      </c>
      <c r="P8832">
        <v>24.17</v>
      </c>
      <c r="S8832">
        <f t="shared" si="137"/>
        <v>4805.1509999999998</v>
      </c>
    </row>
    <row r="8833" spans="1:19" x14ac:dyDescent="0.25">
      <c r="A8833" t="s">
        <v>0</v>
      </c>
      <c r="B8833">
        <v>5129402</v>
      </c>
      <c r="C8833" t="s">
        <v>1</v>
      </c>
      <c r="D8833" t="s">
        <v>2</v>
      </c>
      <c r="E8833" t="s">
        <v>2</v>
      </c>
      <c r="F8833" t="s">
        <v>1</v>
      </c>
      <c r="G8833">
        <v>42.62</v>
      </c>
      <c r="H8833">
        <v>101919.54</v>
      </c>
      <c r="I8833">
        <v>50.198</v>
      </c>
      <c r="J8833">
        <v>42.36</v>
      </c>
      <c r="K8833">
        <v>102028.81</v>
      </c>
      <c r="L8833">
        <v>49.832999999999998</v>
      </c>
      <c r="M8833">
        <v>0.749</v>
      </c>
      <c r="N8833">
        <v>23.847000000000001</v>
      </c>
      <c r="O8833">
        <v>0.16600000000000001</v>
      </c>
      <c r="P8833">
        <v>24.175000000000001</v>
      </c>
      <c r="S8833">
        <f t="shared" si="137"/>
        <v>4805.6710000000003</v>
      </c>
    </row>
    <row r="8834" spans="1:19" x14ac:dyDescent="0.25">
      <c r="A8834" t="s">
        <v>0</v>
      </c>
      <c r="B8834">
        <v>5129921</v>
      </c>
      <c r="C8834" t="s">
        <v>1</v>
      </c>
      <c r="D8834" t="s">
        <v>2</v>
      </c>
      <c r="E8834" t="s">
        <v>2</v>
      </c>
      <c r="F8834" t="s">
        <v>1</v>
      </c>
      <c r="G8834">
        <v>42.62</v>
      </c>
      <c r="H8834">
        <v>101918.52</v>
      </c>
      <c r="I8834">
        <v>50.451999999999998</v>
      </c>
      <c r="J8834">
        <v>42.36</v>
      </c>
      <c r="K8834">
        <v>102028.81</v>
      </c>
      <c r="L8834">
        <v>49.667999999999999</v>
      </c>
      <c r="M8834">
        <v>0.754</v>
      </c>
      <c r="N8834">
        <v>23.847000000000001</v>
      </c>
      <c r="O8834">
        <v>0.16600000000000001</v>
      </c>
      <c r="P8834">
        <v>24.157</v>
      </c>
      <c r="S8834">
        <f t="shared" ref="S8834:S8897" si="138">(B:B-323731)/1000</f>
        <v>4806.1899999999996</v>
      </c>
    </row>
    <row r="8835" spans="1:19" x14ac:dyDescent="0.25">
      <c r="A8835" t="s">
        <v>0</v>
      </c>
      <c r="B8835">
        <v>5130441</v>
      </c>
      <c r="C8835" t="s">
        <v>1</v>
      </c>
      <c r="D8835" t="s">
        <v>2</v>
      </c>
      <c r="E8835" t="s">
        <v>2</v>
      </c>
      <c r="F8835" t="s">
        <v>1</v>
      </c>
      <c r="G8835">
        <v>42.62</v>
      </c>
      <c r="H8835">
        <v>101914.71</v>
      </c>
      <c r="I8835">
        <v>50.408000000000001</v>
      </c>
      <c r="J8835">
        <v>42.36</v>
      </c>
      <c r="K8835">
        <v>102025.3</v>
      </c>
      <c r="L8835">
        <v>49.587000000000003</v>
      </c>
      <c r="M8835">
        <v>0.754</v>
      </c>
      <c r="N8835">
        <v>23.847000000000001</v>
      </c>
      <c r="O8835">
        <v>0.14099999999999999</v>
      </c>
      <c r="P8835">
        <v>24.151</v>
      </c>
      <c r="S8835">
        <f t="shared" si="138"/>
        <v>4806.71</v>
      </c>
    </row>
    <row r="8836" spans="1:19" x14ac:dyDescent="0.25">
      <c r="A8836" t="s">
        <v>0</v>
      </c>
      <c r="B8836">
        <v>5131061</v>
      </c>
      <c r="C8836" t="s">
        <v>1</v>
      </c>
      <c r="D8836" t="s">
        <v>2</v>
      </c>
      <c r="E8836" t="s">
        <v>2</v>
      </c>
      <c r="F8836" t="s">
        <v>1</v>
      </c>
      <c r="G8836">
        <v>42.62</v>
      </c>
      <c r="H8836">
        <v>101913.64</v>
      </c>
      <c r="I8836">
        <v>50.396000000000001</v>
      </c>
      <c r="J8836">
        <v>42.36</v>
      </c>
      <c r="K8836">
        <v>102026</v>
      </c>
      <c r="L8836">
        <v>49.731000000000002</v>
      </c>
      <c r="M8836">
        <v>0.752</v>
      </c>
      <c r="N8836">
        <v>23.849</v>
      </c>
      <c r="O8836">
        <v>0.157</v>
      </c>
      <c r="P8836">
        <v>24.151</v>
      </c>
      <c r="S8836">
        <f t="shared" si="138"/>
        <v>4807.33</v>
      </c>
    </row>
    <row r="8837" spans="1:19" x14ac:dyDescent="0.25">
      <c r="A8837" t="s">
        <v>0</v>
      </c>
      <c r="B8837">
        <v>5131581</v>
      </c>
      <c r="C8837" t="s">
        <v>1</v>
      </c>
      <c r="D8837" t="s">
        <v>2</v>
      </c>
      <c r="E8837" t="s">
        <v>2</v>
      </c>
      <c r="F8837" t="s">
        <v>1</v>
      </c>
      <c r="G8837">
        <v>42.62</v>
      </c>
      <c r="H8837">
        <v>101919.54</v>
      </c>
      <c r="I8837">
        <v>50.661000000000001</v>
      </c>
      <c r="J8837">
        <v>42.36</v>
      </c>
      <c r="K8837">
        <v>102031.67</v>
      </c>
      <c r="L8837">
        <v>49.616</v>
      </c>
      <c r="M8837">
        <v>0.755</v>
      </c>
      <c r="N8837">
        <v>23.846</v>
      </c>
      <c r="O8837">
        <v>0.16800000000000001</v>
      </c>
      <c r="P8837">
        <v>24.172999999999998</v>
      </c>
      <c r="S8837">
        <f t="shared" si="138"/>
        <v>4807.8500000000004</v>
      </c>
    </row>
    <row r="8838" spans="1:19" x14ac:dyDescent="0.25">
      <c r="A8838" t="s">
        <v>0</v>
      </c>
      <c r="B8838">
        <v>5132100</v>
      </c>
      <c r="C8838" t="s">
        <v>1</v>
      </c>
      <c r="D8838" t="s">
        <v>2</v>
      </c>
      <c r="E8838" t="s">
        <v>2</v>
      </c>
      <c r="F8838" t="s">
        <v>1</v>
      </c>
      <c r="G8838">
        <v>42.62</v>
      </c>
      <c r="H8838">
        <v>101916.2</v>
      </c>
      <c r="I8838">
        <v>50.418999999999997</v>
      </c>
      <c r="J8838">
        <v>42.36</v>
      </c>
      <c r="K8838">
        <v>102026.66</v>
      </c>
      <c r="L8838">
        <v>49.524000000000001</v>
      </c>
      <c r="M8838">
        <v>0.751</v>
      </c>
      <c r="N8838">
        <v>23.844999999999999</v>
      </c>
      <c r="O8838">
        <v>0.14399999999999999</v>
      </c>
      <c r="P8838">
        <v>24.16</v>
      </c>
      <c r="S8838">
        <f t="shared" si="138"/>
        <v>4808.3689999999997</v>
      </c>
    </row>
    <row r="8839" spans="1:19" x14ac:dyDescent="0.25">
      <c r="A8839" t="s">
        <v>0</v>
      </c>
      <c r="B8839">
        <v>5132721</v>
      </c>
      <c r="C8839" t="s">
        <v>1</v>
      </c>
      <c r="D8839" t="s">
        <v>2</v>
      </c>
      <c r="E8839" t="s">
        <v>2</v>
      </c>
      <c r="F8839" t="s">
        <v>1</v>
      </c>
      <c r="G8839">
        <v>42.62</v>
      </c>
      <c r="H8839">
        <v>101914.77</v>
      </c>
      <c r="I8839">
        <v>50.396000000000001</v>
      </c>
      <c r="J8839">
        <v>42.36</v>
      </c>
      <c r="K8839">
        <v>102026.13</v>
      </c>
      <c r="L8839">
        <v>49.679000000000002</v>
      </c>
      <c r="M8839">
        <v>0.755</v>
      </c>
      <c r="N8839">
        <v>23.847000000000001</v>
      </c>
      <c r="O8839">
        <v>0.16</v>
      </c>
      <c r="P8839">
        <v>24.177</v>
      </c>
      <c r="S8839">
        <f t="shared" si="138"/>
        <v>4808.99</v>
      </c>
    </row>
    <row r="8840" spans="1:19" x14ac:dyDescent="0.25">
      <c r="A8840" t="s">
        <v>0</v>
      </c>
      <c r="B8840">
        <v>5133240</v>
      </c>
      <c r="C8840" t="s">
        <v>1</v>
      </c>
      <c r="D8840" t="s">
        <v>2</v>
      </c>
      <c r="E8840" t="s">
        <v>2</v>
      </c>
      <c r="F8840" t="s">
        <v>1</v>
      </c>
      <c r="G8840">
        <v>42.62</v>
      </c>
      <c r="H8840">
        <v>101915.78</v>
      </c>
      <c r="I8840">
        <v>50.408000000000001</v>
      </c>
      <c r="J8840">
        <v>42.36</v>
      </c>
      <c r="K8840">
        <v>102025.95</v>
      </c>
      <c r="L8840">
        <v>49.627000000000002</v>
      </c>
      <c r="M8840">
        <v>0.755</v>
      </c>
      <c r="N8840">
        <v>23.846</v>
      </c>
      <c r="O8840">
        <v>0.159</v>
      </c>
      <c r="P8840">
        <v>24.143999999999998</v>
      </c>
      <c r="S8840">
        <f t="shared" si="138"/>
        <v>4809.509</v>
      </c>
    </row>
    <row r="8841" spans="1:19" x14ac:dyDescent="0.25">
      <c r="A8841" t="s">
        <v>0</v>
      </c>
      <c r="B8841">
        <v>5133760</v>
      </c>
      <c r="C8841" t="s">
        <v>1</v>
      </c>
      <c r="D8841" t="s">
        <v>2</v>
      </c>
      <c r="E8841" t="s">
        <v>2</v>
      </c>
      <c r="F8841" t="s">
        <v>1</v>
      </c>
      <c r="G8841">
        <v>42.62</v>
      </c>
      <c r="H8841">
        <v>101919.59</v>
      </c>
      <c r="I8841">
        <v>50.274999999999999</v>
      </c>
      <c r="J8841">
        <v>42.36</v>
      </c>
      <c r="K8841">
        <v>102030.37</v>
      </c>
      <c r="L8841">
        <v>49.639000000000003</v>
      </c>
      <c r="M8841">
        <v>0.748</v>
      </c>
      <c r="N8841">
        <v>23.849</v>
      </c>
      <c r="O8841">
        <v>0.161</v>
      </c>
      <c r="P8841">
        <v>24.157</v>
      </c>
      <c r="S8841">
        <f t="shared" si="138"/>
        <v>4810.0290000000005</v>
      </c>
    </row>
    <row r="8842" spans="1:19" x14ac:dyDescent="0.25">
      <c r="A8842" t="s">
        <v>0</v>
      </c>
      <c r="B8842">
        <v>5134279</v>
      </c>
      <c r="C8842" t="s">
        <v>1</v>
      </c>
      <c r="D8842" t="s">
        <v>2</v>
      </c>
      <c r="E8842" t="s">
        <v>2</v>
      </c>
      <c r="F8842" t="s">
        <v>1</v>
      </c>
      <c r="G8842">
        <v>42.62</v>
      </c>
      <c r="H8842">
        <v>101916.14</v>
      </c>
      <c r="I8842">
        <v>50.418999999999997</v>
      </c>
      <c r="J8842">
        <v>42.36</v>
      </c>
      <c r="K8842">
        <v>102026.13</v>
      </c>
      <c r="L8842">
        <v>49.595999999999997</v>
      </c>
      <c r="M8842">
        <v>0.748</v>
      </c>
      <c r="N8842">
        <v>23.849</v>
      </c>
      <c r="O8842">
        <v>0.17699999999999999</v>
      </c>
      <c r="P8842">
        <v>24.181000000000001</v>
      </c>
      <c r="S8842">
        <f t="shared" si="138"/>
        <v>4810.5479999999998</v>
      </c>
    </row>
    <row r="8843" spans="1:19" x14ac:dyDescent="0.25">
      <c r="A8843" t="s">
        <v>0</v>
      </c>
      <c r="B8843">
        <v>5134900</v>
      </c>
      <c r="C8843" t="s">
        <v>1</v>
      </c>
      <c r="D8843" t="s">
        <v>2</v>
      </c>
      <c r="E8843" t="s">
        <v>2</v>
      </c>
      <c r="F8843" t="s">
        <v>1</v>
      </c>
      <c r="G8843">
        <v>42.62</v>
      </c>
      <c r="H8843">
        <v>101915.07</v>
      </c>
      <c r="I8843">
        <v>50.418999999999997</v>
      </c>
      <c r="J8843">
        <v>42.36</v>
      </c>
      <c r="K8843">
        <v>102026.36</v>
      </c>
      <c r="L8843">
        <v>49.515000000000001</v>
      </c>
      <c r="M8843">
        <v>0.75</v>
      </c>
      <c r="N8843">
        <v>23.85</v>
      </c>
      <c r="O8843">
        <v>0.17</v>
      </c>
      <c r="P8843">
        <v>24.166</v>
      </c>
      <c r="S8843">
        <f t="shared" si="138"/>
        <v>4811.1689999999999</v>
      </c>
    </row>
    <row r="8844" spans="1:19" x14ac:dyDescent="0.25">
      <c r="A8844" t="s">
        <v>0</v>
      </c>
      <c r="B8844">
        <v>5135419</v>
      </c>
      <c r="C8844" t="s">
        <v>1</v>
      </c>
      <c r="D8844" t="s">
        <v>2</v>
      </c>
      <c r="E8844" t="s">
        <v>2</v>
      </c>
      <c r="F8844" t="s">
        <v>1</v>
      </c>
      <c r="G8844">
        <v>42.62</v>
      </c>
      <c r="H8844">
        <v>101919</v>
      </c>
      <c r="I8844">
        <v>50.408000000000001</v>
      </c>
      <c r="J8844">
        <v>42.36</v>
      </c>
      <c r="K8844">
        <v>102030.01</v>
      </c>
      <c r="L8844">
        <v>49.752000000000002</v>
      </c>
      <c r="M8844">
        <v>0.748</v>
      </c>
      <c r="N8844">
        <v>23.849</v>
      </c>
      <c r="O8844">
        <v>0.185</v>
      </c>
      <c r="P8844">
        <v>24.170999999999999</v>
      </c>
      <c r="S8844">
        <f t="shared" si="138"/>
        <v>4811.6880000000001</v>
      </c>
    </row>
    <row r="8845" spans="1:19" x14ac:dyDescent="0.25">
      <c r="A8845" t="s">
        <v>0</v>
      </c>
      <c r="B8845">
        <v>5135939</v>
      </c>
      <c r="C8845" t="s">
        <v>1</v>
      </c>
      <c r="D8845" t="s">
        <v>2</v>
      </c>
      <c r="E8845" t="s">
        <v>2</v>
      </c>
      <c r="F8845" t="s">
        <v>1</v>
      </c>
      <c r="G8845">
        <v>42.62</v>
      </c>
      <c r="H8845">
        <v>101917.09</v>
      </c>
      <c r="I8845">
        <v>50.363</v>
      </c>
      <c r="J8845">
        <v>42.36</v>
      </c>
      <c r="K8845">
        <v>102027.86</v>
      </c>
      <c r="L8845">
        <v>49.494</v>
      </c>
      <c r="M8845">
        <v>0.748</v>
      </c>
      <c r="N8845">
        <v>23.849</v>
      </c>
      <c r="O8845">
        <v>0.16500000000000001</v>
      </c>
      <c r="P8845">
        <v>24.163</v>
      </c>
      <c r="S8845">
        <f t="shared" si="138"/>
        <v>4812.2079999999996</v>
      </c>
    </row>
    <row r="8846" spans="1:19" x14ac:dyDescent="0.25">
      <c r="A8846" t="s">
        <v>0</v>
      </c>
      <c r="B8846">
        <v>5136559</v>
      </c>
      <c r="C8846" t="s">
        <v>1</v>
      </c>
      <c r="D8846" t="s">
        <v>2</v>
      </c>
      <c r="E8846" t="s">
        <v>2</v>
      </c>
      <c r="F8846" t="s">
        <v>1</v>
      </c>
      <c r="G8846">
        <v>42.63</v>
      </c>
      <c r="H8846">
        <v>101914.55</v>
      </c>
      <c r="I8846">
        <v>50.506999999999998</v>
      </c>
      <c r="J8846">
        <v>42.37</v>
      </c>
      <c r="K8846">
        <v>102025.23</v>
      </c>
      <c r="L8846">
        <v>49.576000000000001</v>
      </c>
      <c r="M8846">
        <v>0.749</v>
      </c>
      <c r="N8846">
        <v>23.847000000000001</v>
      </c>
      <c r="O8846">
        <v>0.17</v>
      </c>
      <c r="P8846">
        <v>24.173999999999999</v>
      </c>
      <c r="S8846">
        <f t="shared" si="138"/>
        <v>4812.8280000000004</v>
      </c>
    </row>
    <row r="8847" spans="1:19" x14ac:dyDescent="0.25">
      <c r="A8847" t="s">
        <v>0</v>
      </c>
      <c r="B8847">
        <v>5137079</v>
      </c>
      <c r="C8847" t="s">
        <v>1</v>
      </c>
      <c r="D8847" t="s">
        <v>2</v>
      </c>
      <c r="E8847" t="s">
        <v>2</v>
      </c>
      <c r="F8847" t="s">
        <v>1</v>
      </c>
      <c r="G8847">
        <v>42.63</v>
      </c>
      <c r="H8847">
        <v>101915.03</v>
      </c>
      <c r="I8847">
        <v>50.418999999999997</v>
      </c>
      <c r="J8847">
        <v>42.37</v>
      </c>
      <c r="K8847">
        <v>102027.02</v>
      </c>
      <c r="L8847">
        <v>49.524999999999999</v>
      </c>
      <c r="M8847">
        <v>0.748</v>
      </c>
      <c r="N8847">
        <v>23.846</v>
      </c>
      <c r="O8847">
        <v>0.188</v>
      </c>
      <c r="P8847">
        <v>24.17</v>
      </c>
      <c r="S8847">
        <f t="shared" si="138"/>
        <v>4813.348</v>
      </c>
    </row>
    <row r="8848" spans="1:19" x14ac:dyDescent="0.25">
      <c r="A8848" t="s">
        <v>0</v>
      </c>
      <c r="B8848">
        <v>5137598</v>
      </c>
      <c r="C8848" t="s">
        <v>1</v>
      </c>
      <c r="D8848" t="s">
        <v>2</v>
      </c>
      <c r="E8848" t="s">
        <v>2</v>
      </c>
      <c r="F8848" t="s">
        <v>1</v>
      </c>
      <c r="G8848">
        <v>42.62</v>
      </c>
      <c r="H8848">
        <v>101918.7</v>
      </c>
      <c r="I8848">
        <v>50.54</v>
      </c>
      <c r="J8848">
        <v>42.36</v>
      </c>
      <c r="K8848">
        <v>102030.01</v>
      </c>
      <c r="L8848">
        <v>49.741</v>
      </c>
      <c r="M8848">
        <v>0.746</v>
      </c>
      <c r="N8848">
        <v>23.849</v>
      </c>
      <c r="O8848">
        <v>0.17399999999999999</v>
      </c>
      <c r="P8848">
        <v>24.164000000000001</v>
      </c>
      <c r="S8848">
        <f t="shared" si="138"/>
        <v>4813.8670000000002</v>
      </c>
    </row>
    <row r="8849" spans="1:19" x14ac:dyDescent="0.25">
      <c r="A8849" t="s">
        <v>0</v>
      </c>
      <c r="B8849">
        <v>5138118</v>
      </c>
      <c r="C8849" t="s">
        <v>1</v>
      </c>
      <c r="D8849" t="s">
        <v>2</v>
      </c>
      <c r="E8849" t="s">
        <v>2</v>
      </c>
      <c r="F8849" t="s">
        <v>1</v>
      </c>
      <c r="G8849">
        <v>42.62</v>
      </c>
      <c r="H8849">
        <v>101916.55</v>
      </c>
      <c r="I8849">
        <v>50.408000000000001</v>
      </c>
      <c r="J8849">
        <v>42.37</v>
      </c>
      <c r="K8849">
        <v>102028.1</v>
      </c>
      <c r="L8849">
        <v>49.618000000000002</v>
      </c>
      <c r="M8849">
        <v>0.748</v>
      </c>
      <c r="N8849">
        <v>23.844999999999999</v>
      </c>
      <c r="O8849">
        <v>0.17199999999999999</v>
      </c>
      <c r="P8849">
        <v>24.167000000000002</v>
      </c>
      <c r="S8849">
        <f t="shared" si="138"/>
        <v>4814.3869999999997</v>
      </c>
    </row>
    <row r="8850" spans="1:19" x14ac:dyDescent="0.25">
      <c r="A8850" t="s">
        <v>0</v>
      </c>
      <c r="B8850">
        <v>5138738</v>
      </c>
      <c r="C8850" t="s">
        <v>1</v>
      </c>
      <c r="D8850" t="s">
        <v>2</v>
      </c>
      <c r="E8850" t="s">
        <v>2</v>
      </c>
      <c r="F8850" t="s">
        <v>1</v>
      </c>
      <c r="G8850">
        <v>42.63</v>
      </c>
      <c r="H8850">
        <v>101918.61</v>
      </c>
      <c r="I8850">
        <v>50.451999999999998</v>
      </c>
      <c r="J8850">
        <v>42.36</v>
      </c>
      <c r="K8850">
        <v>102028.34</v>
      </c>
      <c r="L8850">
        <v>49.741</v>
      </c>
      <c r="M8850">
        <v>0.748</v>
      </c>
      <c r="N8850">
        <v>23.847000000000001</v>
      </c>
      <c r="O8850">
        <v>0.16900000000000001</v>
      </c>
      <c r="P8850">
        <v>24.158999999999999</v>
      </c>
      <c r="S8850">
        <f t="shared" si="138"/>
        <v>4815.0069999999996</v>
      </c>
    </row>
    <row r="8851" spans="1:19" x14ac:dyDescent="0.25">
      <c r="A8851" t="s">
        <v>0</v>
      </c>
      <c r="B8851">
        <v>5139258</v>
      </c>
      <c r="C8851" t="s">
        <v>1</v>
      </c>
      <c r="D8851" t="s">
        <v>2</v>
      </c>
      <c r="E8851" t="s">
        <v>2</v>
      </c>
      <c r="F8851" t="s">
        <v>1</v>
      </c>
      <c r="G8851">
        <v>42.63</v>
      </c>
      <c r="H8851">
        <v>101911.27</v>
      </c>
      <c r="I8851">
        <v>50.408000000000001</v>
      </c>
      <c r="J8851">
        <v>42.36</v>
      </c>
      <c r="K8851">
        <v>102021.53</v>
      </c>
      <c r="L8851">
        <v>49.628</v>
      </c>
      <c r="M8851">
        <v>0.748</v>
      </c>
      <c r="N8851">
        <v>23.847000000000001</v>
      </c>
      <c r="O8851">
        <v>0.18099999999999999</v>
      </c>
      <c r="P8851">
        <v>24.173999999999999</v>
      </c>
      <c r="S8851">
        <f t="shared" si="138"/>
        <v>4815.527</v>
      </c>
    </row>
    <row r="8852" spans="1:19" x14ac:dyDescent="0.25">
      <c r="A8852" t="s">
        <v>0</v>
      </c>
      <c r="B8852">
        <v>5139777</v>
      </c>
      <c r="C8852" t="s">
        <v>1</v>
      </c>
      <c r="D8852" t="s">
        <v>2</v>
      </c>
      <c r="E8852" t="s">
        <v>2</v>
      </c>
      <c r="F8852" t="s">
        <v>1</v>
      </c>
      <c r="G8852">
        <v>42.63</v>
      </c>
      <c r="H8852">
        <v>101914.72</v>
      </c>
      <c r="I8852">
        <v>50.22</v>
      </c>
      <c r="J8852">
        <v>42.36</v>
      </c>
      <c r="K8852">
        <v>102024.94</v>
      </c>
      <c r="L8852">
        <v>49.606999999999999</v>
      </c>
      <c r="M8852">
        <v>0.748</v>
      </c>
      <c r="N8852">
        <v>23.844999999999999</v>
      </c>
      <c r="O8852">
        <v>0.16800000000000001</v>
      </c>
      <c r="P8852">
        <v>24.163</v>
      </c>
      <c r="S8852">
        <f t="shared" si="138"/>
        <v>4816.0460000000003</v>
      </c>
    </row>
    <row r="8853" spans="1:19" x14ac:dyDescent="0.25">
      <c r="A8853" t="s">
        <v>0</v>
      </c>
      <c r="B8853">
        <v>5140297</v>
      </c>
      <c r="C8853" t="s">
        <v>1</v>
      </c>
      <c r="D8853" t="s">
        <v>2</v>
      </c>
      <c r="E8853" t="s">
        <v>2</v>
      </c>
      <c r="F8853" t="s">
        <v>1</v>
      </c>
      <c r="G8853">
        <v>42.63</v>
      </c>
      <c r="H8853">
        <v>101918.97</v>
      </c>
      <c r="I8853">
        <v>50.408000000000001</v>
      </c>
      <c r="J8853">
        <v>42.36</v>
      </c>
      <c r="K8853">
        <v>102028.03</v>
      </c>
      <c r="L8853">
        <v>49.505000000000003</v>
      </c>
      <c r="M8853">
        <v>0.748</v>
      </c>
      <c r="N8853">
        <v>23.849</v>
      </c>
      <c r="O8853">
        <v>0.19</v>
      </c>
      <c r="P8853">
        <v>24.157</v>
      </c>
      <c r="S8853">
        <f t="shared" si="138"/>
        <v>4816.5659999999998</v>
      </c>
    </row>
    <row r="8854" spans="1:19" x14ac:dyDescent="0.25">
      <c r="A8854" t="s">
        <v>0</v>
      </c>
      <c r="B8854">
        <v>5140917</v>
      </c>
      <c r="C8854" t="s">
        <v>1</v>
      </c>
      <c r="D8854" t="s">
        <v>2</v>
      </c>
      <c r="E8854" t="s">
        <v>2</v>
      </c>
      <c r="F8854" t="s">
        <v>1</v>
      </c>
      <c r="G8854">
        <v>42.63</v>
      </c>
      <c r="H8854">
        <v>101920.5</v>
      </c>
      <c r="I8854">
        <v>50.396000000000001</v>
      </c>
      <c r="J8854">
        <v>42.36</v>
      </c>
      <c r="K8854">
        <v>102028.16</v>
      </c>
      <c r="L8854">
        <v>49.463999999999999</v>
      </c>
      <c r="M8854">
        <v>0.748</v>
      </c>
      <c r="N8854">
        <v>23.846</v>
      </c>
      <c r="O8854">
        <v>0.16900000000000001</v>
      </c>
      <c r="P8854">
        <v>24.164000000000001</v>
      </c>
      <c r="S8854">
        <f t="shared" si="138"/>
        <v>4817.1859999999997</v>
      </c>
    </row>
    <row r="8855" spans="1:19" x14ac:dyDescent="0.25">
      <c r="A8855" t="s">
        <v>0</v>
      </c>
      <c r="B8855">
        <v>5141437</v>
      </c>
      <c r="C8855" t="s">
        <v>1</v>
      </c>
      <c r="D8855" t="s">
        <v>2</v>
      </c>
      <c r="E8855" t="s">
        <v>2</v>
      </c>
      <c r="F8855" t="s">
        <v>1</v>
      </c>
      <c r="G8855">
        <v>42.63</v>
      </c>
      <c r="H8855">
        <v>101922.52</v>
      </c>
      <c r="I8855">
        <v>50.408999999999999</v>
      </c>
      <c r="J8855">
        <v>42.36</v>
      </c>
      <c r="K8855">
        <v>102031.63</v>
      </c>
      <c r="L8855">
        <v>49.587000000000003</v>
      </c>
      <c r="M8855">
        <v>0.749</v>
      </c>
      <c r="N8855">
        <v>23.847000000000001</v>
      </c>
      <c r="O8855">
        <v>0.159</v>
      </c>
      <c r="P8855">
        <v>24.164999999999999</v>
      </c>
      <c r="S8855">
        <f t="shared" si="138"/>
        <v>4817.7060000000001</v>
      </c>
    </row>
    <row r="8856" spans="1:19" x14ac:dyDescent="0.25">
      <c r="A8856" t="s">
        <v>0</v>
      </c>
      <c r="B8856">
        <v>5141956</v>
      </c>
      <c r="C8856" t="s">
        <v>1</v>
      </c>
      <c r="D8856" t="s">
        <v>2</v>
      </c>
      <c r="E8856" t="s">
        <v>2</v>
      </c>
      <c r="F8856" t="s">
        <v>1</v>
      </c>
      <c r="G8856">
        <v>42.63</v>
      </c>
      <c r="H8856">
        <v>101921.09</v>
      </c>
      <c r="I8856">
        <v>50.42</v>
      </c>
      <c r="J8856">
        <v>42.36</v>
      </c>
      <c r="K8856">
        <v>102028.58</v>
      </c>
      <c r="L8856">
        <v>49.689</v>
      </c>
      <c r="M8856">
        <v>0.749</v>
      </c>
      <c r="N8856">
        <v>23.847000000000001</v>
      </c>
      <c r="O8856">
        <v>0.184</v>
      </c>
      <c r="P8856">
        <v>24.17</v>
      </c>
      <c r="S8856">
        <f t="shared" si="138"/>
        <v>4818.2250000000004</v>
      </c>
    </row>
    <row r="8857" spans="1:19" x14ac:dyDescent="0.25">
      <c r="A8857" t="s">
        <v>0</v>
      </c>
      <c r="B8857">
        <v>5142577</v>
      </c>
      <c r="C8857" t="s">
        <v>1</v>
      </c>
      <c r="D8857" t="s">
        <v>2</v>
      </c>
      <c r="E8857" t="s">
        <v>2</v>
      </c>
      <c r="F8857" t="s">
        <v>1</v>
      </c>
      <c r="G8857">
        <v>42.63</v>
      </c>
      <c r="H8857">
        <v>101916.44</v>
      </c>
      <c r="I8857">
        <v>50.222000000000001</v>
      </c>
      <c r="J8857">
        <v>42.36</v>
      </c>
      <c r="K8857">
        <v>102025.53</v>
      </c>
      <c r="L8857">
        <v>49.658999999999999</v>
      </c>
      <c r="M8857">
        <v>0.748</v>
      </c>
      <c r="N8857">
        <v>23.846</v>
      </c>
      <c r="O8857">
        <v>0.16200000000000001</v>
      </c>
      <c r="P8857">
        <v>24.173999999999999</v>
      </c>
      <c r="S8857">
        <f t="shared" si="138"/>
        <v>4818.8459999999995</v>
      </c>
    </row>
    <row r="8858" spans="1:19" x14ac:dyDescent="0.25">
      <c r="A8858" t="s">
        <v>0</v>
      </c>
      <c r="B8858">
        <v>5143096</v>
      </c>
      <c r="C8858" t="s">
        <v>1</v>
      </c>
      <c r="D8858" t="s">
        <v>2</v>
      </c>
      <c r="E8858" t="s">
        <v>2</v>
      </c>
      <c r="F8858" t="s">
        <v>1</v>
      </c>
      <c r="G8858">
        <v>42.63</v>
      </c>
      <c r="H8858">
        <v>101916.21</v>
      </c>
      <c r="I8858">
        <v>50.44</v>
      </c>
      <c r="J8858">
        <v>42.36</v>
      </c>
      <c r="K8858">
        <v>102026.91</v>
      </c>
      <c r="L8858">
        <v>49.628</v>
      </c>
      <c r="M8858">
        <v>0.746</v>
      </c>
      <c r="N8858">
        <v>23.849</v>
      </c>
      <c r="O8858">
        <v>0.17100000000000001</v>
      </c>
      <c r="P8858">
        <v>24.161000000000001</v>
      </c>
      <c r="S8858">
        <f t="shared" si="138"/>
        <v>4819.3649999999998</v>
      </c>
    </row>
    <row r="8859" spans="1:19" x14ac:dyDescent="0.25">
      <c r="A8859" t="s">
        <v>0</v>
      </c>
      <c r="B8859">
        <v>5143616</v>
      </c>
      <c r="C8859" t="s">
        <v>1</v>
      </c>
      <c r="D8859" t="s">
        <v>2</v>
      </c>
      <c r="E8859" t="s">
        <v>2</v>
      </c>
      <c r="F8859" t="s">
        <v>1</v>
      </c>
      <c r="G8859">
        <v>42.63</v>
      </c>
      <c r="H8859">
        <v>101917.64</v>
      </c>
      <c r="I8859">
        <v>50.418999999999997</v>
      </c>
      <c r="J8859">
        <v>42.36</v>
      </c>
      <c r="K8859">
        <v>102028.03</v>
      </c>
      <c r="L8859">
        <v>49.7</v>
      </c>
      <c r="M8859">
        <v>0.749</v>
      </c>
      <c r="N8859">
        <v>23.849</v>
      </c>
      <c r="O8859">
        <v>0.19</v>
      </c>
      <c r="P8859">
        <v>24.16</v>
      </c>
      <c r="S8859">
        <f t="shared" si="138"/>
        <v>4819.8850000000002</v>
      </c>
    </row>
    <row r="8860" spans="1:19" x14ac:dyDescent="0.25">
      <c r="A8860" t="s">
        <v>0</v>
      </c>
      <c r="B8860">
        <v>5144135</v>
      </c>
      <c r="C8860" t="s">
        <v>1</v>
      </c>
      <c r="D8860" t="s">
        <v>2</v>
      </c>
      <c r="E8860" t="s">
        <v>2</v>
      </c>
      <c r="F8860" t="s">
        <v>1</v>
      </c>
      <c r="G8860">
        <v>42.63</v>
      </c>
      <c r="H8860">
        <v>101915.98</v>
      </c>
      <c r="I8860">
        <v>50.408000000000001</v>
      </c>
      <c r="J8860">
        <v>42.37</v>
      </c>
      <c r="K8860">
        <v>102027.02</v>
      </c>
      <c r="L8860">
        <v>49.566000000000003</v>
      </c>
      <c r="M8860">
        <v>0.75600000000000001</v>
      </c>
      <c r="N8860">
        <v>23.846</v>
      </c>
      <c r="O8860">
        <v>0.19</v>
      </c>
      <c r="P8860">
        <v>24.169</v>
      </c>
      <c r="S8860">
        <f t="shared" si="138"/>
        <v>4820.4040000000005</v>
      </c>
    </row>
    <row r="8861" spans="1:19" x14ac:dyDescent="0.25">
      <c r="A8861" t="s">
        <v>0</v>
      </c>
      <c r="B8861">
        <v>5144756</v>
      </c>
      <c r="C8861" t="s">
        <v>1</v>
      </c>
      <c r="D8861" t="s">
        <v>2</v>
      </c>
      <c r="E8861" t="s">
        <v>2</v>
      </c>
      <c r="F8861" t="s">
        <v>1</v>
      </c>
      <c r="G8861">
        <v>42.63</v>
      </c>
      <c r="H8861">
        <v>101916.08</v>
      </c>
      <c r="I8861">
        <v>50.276000000000003</v>
      </c>
      <c r="J8861">
        <v>42.37</v>
      </c>
      <c r="K8861">
        <v>102025.41</v>
      </c>
      <c r="L8861">
        <v>49.668999999999997</v>
      </c>
      <c r="M8861">
        <v>0.748</v>
      </c>
      <c r="N8861">
        <v>23.847000000000001</v>
      </c>
      <c r="O8861">
        <v>0.16400000000000001</v>
      </c>
      <c r="P8861">
        <v>24.157</v>
      </c>
      <c r="S8861">
        <f t="shared" si="138"/>
        <v>4821.0249999999996</v>
      </c>
    </row>
    <row r="8862" spans="1:19" x14ac:dyDescent="0.25">
      <c r="A8862" t="s">
        <v>0</v>
      </c>
      <c r="B8862">
        <v>5145275</v>
      </c>
      <c r="C8862" t="s">
        <v>1</v>
      </c>
      <c r="D8862" t="s">
        <v>2</v>
      </c>
      <c r="E8862" t="s">
        <v>2</v>
      </c>
      <c r="F8862" t="s">
        <v>1</v>
      </c>
      <c r="G8862">
        <v>42.64</v>
      </c>
      <c r="H8862">
        <v>101917.44</v>
      </c>
      <c r="I8862">
        <v>50.396999999999998</v>
      </c>
      <c r="J8862">
        <v>42.37</v>
      </c>
      <c r="K8862">
        <v>102029.36</v>
      </c>
      <c r="L8862">
        <v>49.628</v>
      </c>
      <c r="M8862">
        <v>0.754</v>
      </c>
      <c r="N8862">
        <v>23.844999999999999</v>
      </c>
      <c r="O8862">
        <v>0.192</v>
      </c>
      <c r="P8862">
        <v>24.15</v>
      </c>
      <c r="S8862">
        <f t="shared" si="138"/>
        <v>4821.5439999999999</v>
      </c>
    </row>
    <row r="8863" spans="1:19" x14ac:dyDescent="0.25">
      <c r="A8863" t="s">
        <v>0</v>
      </c>
      <c r="B8863">
        <v>5145795</v>
      </c>
      <c r="C8863" t="s">
        <v>1</v>
      </c>
      <c r="D8863" t="s">
        <v>2</v>
      </c>
      <c r="E8863" t="s">
        <v>2</v>
      </c>
      <c r="F8863" t="s">
        <v>1</v>
      </c>
      <c r="G8863">
        <v>42.64</v>
      </c>
      <c r="H8863">
        <v>101919.41</v>
      </c>
      <c r="I8863">
        <v>50.42</v>
      </c>
      <c r="J8863">
        <v>42.37</v>
      </c>
      <c r="K8863">
        <v>102031.14</v>
      </c>
      <c r="L8863">
        <v>49.350999999999999</v>
      </c>
      <c r="M8863">
        <v>0.75600000000000001</v>
      </c>
      <c r="N8863">
        <v>23.844999999999999</v>
      </c>
      <c r="O8863">
        <v>0.183</v>
      </c>
      <c r="P8863">
        <v>24.167000000000002</v>
      </c>
      <c r="S8863">
        <f t="shared" si="138"/>
        <v>4822.0640000000003</v>
      </c>
    </row>
    <row r="8864" spans="1:19" x14ac:dyDescent="0.25">
      <c r="A8864" t="s">
        <v>0</v>
      </c>
      <c r="B8864">
        <v>5146415</v>
      </c>
      <c r="C8864" t="s">
        <v>1</v>
      </c>
      <c r="D8864" t="s">
        <v>2</v>
      </c>
      <c r="E8864" t="s">
        <v>2</v>
      </c>
      <c r="F8864" t="s">
        <v>1</v>
      </c>
      <c r="G8864">
        <v>42.64</v>
      </c>
      <c r="H8864">
        <v>101914.53</v>
      </c>
      <c r="I8864">
        <v>50.396999999999998</v>
      </c>
      <c r="J8864">
        <v>42.37</v>
      </c>
      <c r="K8864">
        <v>102026.13</v>
      </c>
      <c r="L8864">
        <v>49.853999999999999</v>
      </c>
      <c r="M8864">
        <v>0.748</v>
      </c>
      <c r="N8864">
        <v>23.850999999999999</v>
      </c>
      <c r="O8864">
        <v>0.16600000000000001</v>
      </c>
      <c r="P8864">
        <v>24.164000000000001</v>
      </c>
      <c r="S8864">
        <f t="shared" si="138"/>
        <v>4822.6840000000002</v>
      </c>
    </row>
    <row r="8865" spans="1:19" x14ac:dyDescent="0.25">
      <c r="A8865" t="s">
        <v>0</v>
      </c>
      <c r="B8865">
        <v>5146935</v>
      </c>
      <c r="C8865" t="s">
        <v>1</v>
      </c>
      <c r="D8865" t="s">
        <v>2</v>
      </c>
      <c r="E8865" t="s">
        <v>2</v>
      </c>
      <c r="F8865" t="s">
        <v>1</v>
      </c>
      <c r="G8865">
        <v>42.63</v>
      </c>
      <c r="H8865">
        <v>101920.2</v>
      </c>
      <c r="I8865">
        <v>50.497</v>
      </c>
      <c r="J8865">
        <v>42.37</v>
      </c>
      <c r="K8865">
        <v>102030.42</v>
      </c>
      <c r="L8865">
        <v>49.639000000000003</v>
      </c>
      <c r="M8865">
        <v>0.755</v>
      </c>
      <c r="N8865">
        <v>23.844999999999999</v>
      </c>
      <c r="O8865">
        <v>0.17699999999999999</v>
      </c>
      <c r="P8865">
        <v>24.167000000000002</v>
      </c>
      <c r="S8865">
        <f t="shared" si="138"/>
        <v>4823.2039999999997</v>
      </c>
    </row>
    <row r="8866" spans="1:19" x14ac:dyDescent="0.25">
      <c r="A8866" t="s">
        <v>0</v>
      </c>
      <c r="B8866">
        <v>5147454</v>
      </c>
      <c r="C8866" t="s">
        <v>1</v>
      </c>
      <c r="D8866" t="s">
        <v>2</v>
      </c>
      <c r="E8866" t="s">
        <v>2</v>
      </c>
      <c r="F8866" t="s">
        <v>1</v>
      </c>
      <c r="G8866">
        <v>42.63</v>
      </c>
      <c r="H8866">
        <v>101916.08</v>
      </c>
      <c r="I8866">
        <v>50.42</v>
      </c>
      <c r="J8866">
        <v>42.36</v>
      </c>
      <c r="K8866">
        <v>102025.35</v>
      </c>
      <c r="L8866">
        <v>49.762</v>
      </c>
      <c r="M8866">
        <v>0.752</v>
      </c>
      <c r="N8866">
        <v>23.847000000000001</v>
      </c>
      <c r="O8866">
        <v>0.14899999999999999</v>
      </c>
      <c r="P8866">
        <v>24.155000000000001</v>
      </c>
      <c r="S8866">
        <f t="shared" si="138"/>
        <v>4823.723</v>
      </c>
    </row>
    <row r="8867" spans="1:19" x14ac:dyDescent="0.25">
      <c r="A8867" t="s">
        <v>0</v>
      </c>
      <c r="B8867">
        <v>5147974</v>
      </c>
      <c r="C8867" t="s">
        <v>1</v>
      </c>
      <c r="D8867" t="s">
        <v>2</v>
      </c>
      <c r="E8867" t="s">
        <v>2</v>
      </c>
      <c r="F8867" t="s">
        <v>1</v>
      </c>
      <c r="G8867">
        <v>42.64</v>
      </c>
      <c r="H8867">
        <v>101915.42</v>
      </c>
      <c r="I8867">
        <v>50.442</v>
      </c>
      <c r="J8867">
        <v>42.37</v>
      </c>
      <c r="K8867">
        <v>102027.13</v>
      </c>
      <c r="L8867">
        <v>49.598999999999997</v>
      </c>
      <c r="M8867">
        <v>0.749</v>
      </c>
      <c r="N8867">
        <v>23.847000000000001</v>
      </c>
      <c r="O8867">
        <v>0.16500000000000001</v>
      </c>
      <c r="P8867">
        <v>24.155999999999999</v>
      </c>
      <c r="S8867">
        <f t="shared" si="138"/>
        <v>4824.2430000000004</v>
      </c>
    </row>
    <row r="8868" spans="1:19" x14ac:dyDescent="0.25">
      <c r="A8868" t="s">
        <v>0</v>
      </c>
      <c r="B8868">
        <v>5148594</v>
      </c>
      <c r="C8868" t="s">
        <v>1</v>
      </c>
      <c r="D8868" t="s">
        <v>2</v>
      </c>
      <c r="E8868" t="s">
        <v>2</v>
      </c>
      <c r="F8868" t="s">
        <v>1</v>
      </c>
      <c r="G8868">
        <v>42.64</v>
      </c>
      <c r="H8868">
        <v>101915.48</v>
      </c>
      <c r="I8868">
        <v>50.198999999999998</v>
      </c>
      <c r="J8868">
        <v>42.37</v>
      </c>
      <c r="K8868">
        <v>102028.02</v>
      </c>
      <c r="L8868">
        <v>49.66</v>
      </c>
      <c r="M8868">
        <v>0.75900000000000001</v>
      </c>
      <c r="N8868">
        <v>23.849</v>
      </c>
      <c r="O8868">
        <v>0.16900000000000001</v>
      </c>
      <c r="P8868">
        <v>24.158999999999999</v>
      </c>
      <c r="S8868">
        <f t="shared" si="138"/>
        <v>4824.8630000000003</v>
      </c>
    </row>
    <row r="8869" spans="1:19" x14ac:dyDescent="0.25">
      <c r="A8869" t="s">
        <v>0</v>
      </c>
      <c r="B8869">
        <v>5149114</v>
      </c>
      <c r="C8869" t="s">
        <v>1</v>
      </c>
      <c r="D8869" t="s">
        <v>2</v>
      </c>
      <c r="E8869" t="s">
        <v>2</v>
      </c>
      <c r="F8869" t="s">
        <v>1</v>
      </c>
      <c r="G8869">
        <v>42.63</v>
      </c>
      <c r="H8869">
        <v>101915.37</v>
      </c>
      <c r="I8869">
        <v>50.408999999999999</v>
      </c>
      <c r="J8869">
        <v>42.37</v>
      </c>
      <c r="K8869">
        <v>102027.38</v>
      </c>
      <c r="L8869">
        <v>49.555999999999997</v>
      </c>
      <c r="M8869">
        <v>0.751</v>
      </c>
      <c r="N8869">
        <v>23.847000000000001</v>
      </c>
      <c r="O8869">
        <v>0.154</v>
      </c>
      <c r="P8869">
        <v>24.163</v>
      </c>
      <c r="S8869">
        <f t="shared" si="138"/>
        <v>4825.3829999999998</v>
      </c>
    </row>
    <row r="8870" spans="1:19" x14ac:dyDescent="0.25">
      <c r="A8870" t="s">
        <v>0</v>
      </c>
      <c r="B8870">
        <v>5149633</v>
      </c>
      <c r="C8870" t="s">
        <v>1</v>
      </c>
      <c r="D8870" t="s">
        <v>2</v>
      </c>
      <c r="E8870" t="s">
        <v>2</v>
      </c>
      <c r="F8870" t="s">
        <v>1</v>
      </c>
      <c r="G8870">
        <v>42.64</v>
      </c>
      <c r="H8870">
        <v>101914.94</v>
      </c>
      <c r="I8870">
        <v>50.408999999999999</v>
      </c>
      <c r="J8870">
        <v>42.37</v>
      </c>
      <c r="K8870">
        <v>102025.06</v>
      </c>
      <c r="L8870">
        <v>49.7</v>
      </c>
      <c r="M8870">
        <v>0.748</v>
      </c>
      <c r="N8870">
        <v>23.849</v>
      </c>
      <c r="O8870">
        <v>0.127</v>
      </c>
      <c r="P8870">
        <v>24.151</v>
      </c>
      <c r="S8870">
        <f t="shared" si="138"/>
        <v>4825.902</v>
      </c>
    </row>
    <row r="8871" spans="1:19" x14ac:dyDescent="0.25">
      <c r="A8871" t="s">
        <v>0</v>
      </c>
      <c r="B8871">
        <v>5150153</v>
      </c>
      <c r="C8871" t="s">
        <v>1</v>
      </c>
      <c r="D8871" t="s">
        <v>2</v>
      </c>
      <c r="E8871" t="s">
        <v>2</v>
      </c>
      <c r="F8871" t="s">
        <v>1</v>
      </c>
      <c r="G8871">
        <v>42.64</v>
      </c>
      <c r="H8871">
        <v>101919.77</v>
      </c>
      <c r="I8871">
        <v>50.222000000000001</v>
      </c>
      <c r="J8871">
        <v>42.37</v>
      </c>
      <c r="K8871">
        <v>102029.53</v>
      </c>
      <c r="L8871">
        <v>49.566000000000003</v>
      </c>
      <c r="M8871">
        <v>0.746</v>
      </c>
      <c r="N8871">
        <v>23.849</v>
      </c>
      <c r="O8871">
        <v>0.161</v>
      </c>
      <c r="P8871">
        <v>24.155999999999999</v>
      </c>
      <c r="S8871">
        <f t="shared" si="138"/>
        <v>4826.4219999999996</v>
      </c>
    </row>
    <row r="8872" spans="1:19" x14ac:dyDescent="0.25">
      <c r="A8872" t="s">
        <v>0</v>
      </c>
      <c r="B8872">
        <v>5150773</v>
      </c>
      <c r="C8872" t="s">
        <v>1</v>
      </c>
      <c r="D8872" t="s">
        <v>2</v>
      </c>
      <c r="E8872" t="s">
        <v>2</v>
      </c>
      <c r="F8872" t="s">
        <v>1</v>
      </c>
      <c r="G8872">
        <v>42.64</v>
      </c>
      <c r="H8872">
        <v>101919.36</v>
      </c>
      <c r="I8872">
        <v>50.563000000000002</v>
      </c>
      <c r="J8872">
        <v>42.37</v>
      </c>
      <c r="K8872">
        <v>102030.42</v>
      </c>
      <c r="L8872">
        <v>49.762</v>
      </c>
      <c r="M8872">
        <v>0.749</v>
      </c>
      <c r="N8872">
        <v>23.847000000000001</v>
      </c>
      <c r="O8872">
        <v>0.161</v>
      </c>
      <c r="P8872">
        <v>24.172999999999998</v>
      </c>
      <c r="S8872">
        <f t="shared" si="138"/>
        <v>4827.0420000000004</v>
      </c>
    </row>
    <row r="8873" spans="1:19" x14ac:dyDescent="0.25">
      <c r="A8873" t="s">
        <v>0</v>
      </c>
      <c r="B8873">
        <v>5151293</v>
      </c>
      <c r="C8873" t="s">
        <v>1</v>
      </c>
      <c r="D8873" t="s">
        <v>2</v>
      </c>
      <c r="E8873" t="s">
        <v>2</v>
      </c>
      <c r="F8873" t="s">
        <v>1</v>
      </c>
      <c r="G8873">
        <v>42.64</v>
      </c>
      <c r="H8873">
        <v>101914.7</v>
      </c>
      <c r="I8873">
        <v>50.396999999999998</v>
      </c>
      <c r="J8873">
        <v>42.37</v>
      </c>
      <c r="K8873">
        <v>102027.74</v>
      </c>
      <c r="L8873">
        <v>49.618000000000002</v>
      </c>
      <c r="M8873">
        <v>0.748</v>
      </c>
      <c r="N8873">
        <v>23.847000000000001</v>
      </c>
      <c r="O8873">
        <v>0.14499999999999999</v>
      </c>
      <c r="P8873">
        <v>24.16</v>
      </c>
      <c r="S8873">
        <f t="shared" si="138"/>
        <v>4827.5619999999999</v>
      </c>
    </row>
    <row r="8874" spans="1:19" x14ac:dyDescent="0.25">
      <c r="A8874" t="s">
        <v>0</v>
      </c>
      <c r="B8874">
        <v>5151812</v>
      </c>
      <c r="C8874" t="s">
        <v>1</v>
      </c>
      <c r="D8874" t="s">
        <v>2</v>
      </c>
      <c r="E8874" t="s">
        <v>2</v>
      </c>
      <c r="F8874" t="s">
        <v>1</v>
      </c>
      <c r="G8874">
        <v>42.64</v>
      </c>
      <c r="H8874">
        <v>101920.42</v>
      </c>
      <c r="I8874">
        <v>50.42</v>
      </c>
      <c r="J8874">
        <v>42.37</v>
      </c>
      <c r="K8874">
        <v>102032.4</v>
      </c>
      <c r="L8874">
        <v>49.68</v>
      </c>
      <c r="M8874">
        <v>0.746</v>
      </c>
      <c r="N8874">
        <v>23.849</v>
      </c>
      <c r="O8874">
        <v>0.14699999999999999</v>
      </c>
      <c r="P8874">
        <v>24.163</v>
      </c>
      <c r="S8874">
        <f t="shared" si="138"/>
        <v>4828.0810000000001</v>
      </c>
    </row>
    <row r="8875" spans="1:19" x14ac:dyDescent="0.25">
      <c r="A8875" t="s">
        <v>0</v>
      </c>
      <c r="B8875">
        <v>5152433</v>
      </c>
      <c r="C8875" t="s">
        <v>1</v>
      </c>
      <c r="D8875" t="s">
        <v>2</v>
      </c>
      <c r="E8875" t="s">
        <v>2</v>
      </c>
      <c r="F8875" t="s">
        <v>1</v>
      </c>
      <c r="G8875">
        <v>42.64</v>
      </c>
      <c r="H8875">
        <v>101918.7</v>
      </c>
      <c r="I8875">
        <v>50.430999999999997</v>
      </c>
      <c r="J8875">
        <v>42.36</v>
      </c>
      <c r="K8875">
        <v>102027.69</v>
      </c>
      <c r="L8875">
        <v>49.505000000000003</v>
      </c>
      <c r="M8875">
        <v>0.748</v>
      </c>
      <c r="N8875">
        <v>23.846</v>
      </c>
      <c r="O8875">
        <v>0.156</v>
      </c>
      <c r="P8875">
        <v>24.152999999999999</v>
      </c>
      <c r="S8875">
        <f t="shared" si="138"/>
        <v>4828.7020000000002</v>
      </c>
    </row>
    <row r="8876" spans="1:19" x14ac:dyDescent="0.25">
      <c r="A8876" t="s">
        <v>0</v>
      </c>
      <c r="B8876">
        <v>5152952</v>
      </c>
      <c r="C8876" t="s">
        <v>1</v>
      </c>
      <c r="D8876" t="s">
        <v>2</v>
      </c>
      <c r="E8876" t="s">
        <v>2</v>
      </c>
      <c r="F8876" t="s">
        <v>1</v>
      </c>
      <c r="G8876">
        <v>42.64</v>
      </c>
      <c r="H8876">
        <v>101916.73</v>
      </c>
      <c r="I8876">
        <v>50.52</v>
      </c>
      <c r="J8876">
        <v>42.37</v>
      </c>
      <c r="K8876">
        <v>102026.84</v>
      </c>
      <c r="L8876">
        <v>49.587000000000003</v>
      </c>
      <c r="M8876">
        <v>0.749</v>
      </c>
      <c r="N8876">
        <v>23.846</v>
      </c>
      <c r="O8876">
        <v>0.16</v>
      </c>
      <c r="P8876">
        <v>24.163</v>
      </c>
      <c r="S8876">
        <f t="shared" si="138"/>
        <v>4829.2209999999995</v>
      </c>
    </row>
    <row r="8877" spans="1:19" x14ac:dyDescent="0.25">
      <c r="A8877" t="s">
        <v>0</v>
      </c>
      <c r="B8877">
        <v>5153472</v>
      </c>
      <c r="C8877" t="s">
        <v>1</v>
      </c>
      <c r="D8877" t="s">
        <v>2</v>
      </c>
      <c r="E8877" t="s">
        <v>2</v>
      </c>
      <c r="F8877" t="s">
        <v>1</v>
      </c>
      <c r="G8877">
        <v>42.64</v>
      </c>
      <c r="H8877">
        <v>101916.42</v>
      </c>
      <c r="I8877">
        <v>50.420999999999999</v>
      </c>
      <c r="J8877">
        <v>42.37</v>
      </c>
      <c r="K8877">
        <v>102026.67</v>
      </c>
      <c r="L8877">
        <v>49.606999999999999</v>
      </c>
      <c r="M8877">
        <v>0.746</v>
      </c>
      <c r="N8877">
        <v>23.849</v>
      </c>
      <c r="O8877">
        <v>0.17599999999999999</v>
      </c>
      <c r="P8877">
        <v>24.177</v>
      </c>
      <c r="S8877">
        <f t="shared" si="138"/>
        <v>4829.741</v>
      </c>
    </row>
    <row r="8878" spans="1:19" x14ac:dyDescent="0.25">
      <c r="A8878" t="s">
        <v>0</v>
      </c>
      <c r="B8878">
        <v>5153991</v>
      </c>
      <c r="C8878" t="s">
        <v>1</v>
      </c>
      <c r="D8878" t="s">
        <v>2</v>
      </c>
      <c r="E8878" t="s">
        <v>2</v>
      </c>
      <c r="F8878" t="s">
        <v>1</v>
      </c>
      <c r="G8878">
        <v>42.64</v>
      </c>
      <c r="H8878">
        <v>101918.92</v>
      </c>
      <c r="I8878">
        <v>50.320999999999998</v>
      </c>
      <c r="J8878">
        <v>42.37</v>
      </c>
      <c r="K8878">
        <v>102030.88</v>
      </c>
      <c r="L8878">
        <v>49.680999999999997</v>
      </c>
      <c r="M8878">
        <v>0.748</v>
      </c>
      <c r="N8878">
        <v>23.847000000000001</v>
      </c>
      <c r="O8878">
        <v>0.16</v>
      </c>
      <c r="P8878">
        <v>24.157</v>
      </c>
      <c r="S8878">
        <f t="shared" si="138"/>
        <v>4830.26</v>
      </c>
    </row>
    <row r="8879" spans="1:19" x14ac:dyDescent="0.25">
      <c r="A8879" t="s">
        <v>0</v>
      </c>
      <c r="B8879">
        <v>5154612</v>
      </c>
      <c r="C8879" t="s">
        <v>1</v>
      </c>
      <c r="D8879" t="s">
        <v>2</v>
      </c>
      <c r="E8879" t="s">
        <v>2</v>
      </c>
      <c r="F8879" t="s">
        <v>1</v>
      </c>
      <c r="G8879">
        <v>42.64</v>
      </c>
      <c r="H8879">
        <v>101919.47</v>
      </c>
      <c r="I8879">
        <v>50.554000000000002</v>
      </c>
      <c r="J8879">
        <v>42.37</v>
      </c>
      <c r="K8879">
        <v>102028.81</v>
      </c>
      <c r="L8879">
        <v>49.628</v>
      </c>
      <c r="M8879">
        <v>0.745</v>
      </c>
      <c r="N8879">
        <v>23.846</v>
      </c>
      <c r="O8879">
        <v>0.14099999999999999</v>
      </c>
      <c r="P8879">
        <v>24.18</v>
      </c>
      <c r="S8879">
        <f t="shared" si="138"/>
        <v>4830.8810000000003</v>
      </c>
    </row>
    <row r="8880" spans="1:19" x14ac:dyDescent="0.25">
      <c r="A8880" t="s">
        <v>0</v>
      </c>
      <c r="B8880">
        <v>5155131</v>
      </c>
      <c r="C8880" t="s">
        <v>1</v>
      </c>
      <c r="D8880" t="s">
        <v>2</v>
      </c>
      <c r="E8880" t="s">
        <v>2</v>
      </c>
      <c r="F8880" t="s">
        <v>1</v>
      </c>
      <c r="G8880">
        <v>42.64</v>
      </c>
      <c r="H8880">
        <v>101917.67</v>
      </c>
      <c r="I8880">
        <v>50.465000000000003</v>
      </c>
      <c r="J8880">
        <v>42.37</v>
      </c>
      <c r="K8880">
        <v>102027.56</v>
      </c>
      <c r="L8880">
        <v>49.576000000000001</v>
      </c>
      <c r="M8880">
        <v>0.746</v>
      </c>
      <c r="N8880">
        <v>23.846</v>
      </c>
      <c r="O8880">
        <v>0.16200000000000001</v>
      </c>
      <c r="P8880">
        <v>24.167000000000002</v>
      </c>
      <c r="S8880">
        <f t="shared" si="138"/>
        <v>4831.3999999999996</v>
      </c>
    </row>
    <row r="8881" spans="1:19" x14ac:dyDescent="0.25">
      <c r="A8881" t="s">
        <v>0</v>
      </c>
      <c r="B8881">
        <v>5155651</v>
      </c>
      <c r="C8881" t="s">
        <v>1</v>
      </c>
      <c r="D8881" t="s">
        <v>2</v>
      </c>
      <c r="E8881" t="s">
        <v>2</v>
      </c>
      <c r="F8881" t="s">
        <v>1</v>
      </c>
      <c r="G8881">
        <v>42.64</v>
      </c>
      <c r="H8881">
        <v>101917.8</v>
      </c>
      <c r="I8881">
        <v>50.430999999999997</v>
      </c>
      <c r="J8881">
        <v>42.37</v>
      </c>
      <c r="K8881">
        <v>102029.63</v>
      </c>
      <c r="L8881">
        <v>49.628999999999998</v>
      </c>
      <c r="M8881">
        <v>0.748</v>
      </c>
      <c r="N8881">
        <v>23.846</v>
      </c>
      <c r="O8881">
        <v>0.159</v>
      </c>
      <c r="P8881">
        <v>24.152999999999999</v>
      </c>
      <c r="S8881">
        <f t="shared" si="138"/>
        <v>4831.92</v>
      </c>
    </row>
    <row r="8882" spans="1:19" x14ac:dyDescent="0.25">
      <c r="A8882" t="s">
        <v>0</v>
      </c>
      <c r="B8882">
        <v>5156271</v>
      </c>
      <c r="C8882" t="s">
        <v>1</v>
      </c>
      <c r="D8882" t="s">
        <v>2</v>
      </c>
      <c r="E8882" t="s">
        <v>2</v>
      </c>
      <c r="F8882" t="s">
        <v>1</v>
      </c>
      <c r="G8882">
        <v>42.64</v>
      </c>
      <c r="H8882">
        <v>101917.09</v>
      </c>
      <c r="I8882">
        <v>50.430999999999997</v>
      </c>
      <c r="J8882">
        <v>42.37</v>
      </c>
      <c r="K8882">
        <v>102026.67</v>
      </c>
      <c r="L8882">
        <v>49.463999999999999</v>
      </c>
      <c r="M8882">
        <v>0.749</v>
      </c>
      <c r="N8882">
        <v>23.844999999999999</v>
      </c>
      <c r="O8882">
        <v>0.17899999999999999</v>
      </c>
      <c r="P8882">
        <v>24.173999999999999</v>
      </c>
      <c r="S8882">
        <f t="shared" si="138"/>
        <v>4832.54</v>
      </c>
    </row>
    <row r="8883" spans="1:19" x14ac:dyDescent="0.25">
      <c r="A8883" t="s">
        <v>0</v>
      </c>
      <c r="B8883">
        <v>5156791</v>
      </c>
      <c r="C8883" t="s">
        <v>1</v>
      </c>
      <c r="D8883" t="s">
        <v>2</v>
      </c>
      <c r="E8883" t="s">
        <v>2</v>
      </c>
      <c r="F8883" t="s">
        <v>1</v>
      </c>
      <c r="G8883">
        <v>42.64</v>
      </c>
      <c r="H8883">
        <v>101918.82</v>
      </c>
      <c r="I8883">
        <v>50.563000000000002</v>
      </c>
      <c r="J8883">
        <v>42.37</v>
      </c>
      <c r="K8883">
        <v>102029.27</v>
      </c>
      <c r="L8883">
        <v>49.526000000000003</v>
      </c>
      <c r="M8883">
        <v>0.748</v>
      </c>
      <c r="N8883">
        <v>23.849</v>
      </c>
      <c r="O8883">
        <v>0.16400000000000001</v>
      </c>
      <c r="P8883">
        <v>24.152999999999999</v>
      </c>
      <c r="S8883">
        <f t="shared" si="138"/>
        <v>4833.0600000000004</v>
      </c>
    </row>
    <row r="8884" spans="1:19" x14ac:dyDescent="0.25">
      <c r="A8884" t="s">
        <v>0</v>
      </c>
      <c r="B8884">
        <v>5157310</v>
      </c>
      <c r="C8884" t="s">
        <v>1</v>
      </c>
      <c r="D8884" t="s">
        <v>2</v>
      </c>
      <c r="E8884" t="s">
        <v>2</v>
      </c>
      <c r="F8884" t="s">
        <v>1</v>
      </c>
      <c r="G8884">
        <v>42.64</v>
      </c>
      <c r="H8884">
        <v>101918.7</v>
      </c>
      <c r="I8884">
        <v>50.42</v>
      </c>
      <c r="J8884">
        <v>42.37</v>
      </c>
      <c r="K8884">
        <v>102028.8</v>
      </c>
      <c r="L8884">
        <v>49.722000000000001</v>
      </c>
      <c r="M8884">
        <v>0.748</v>
      </c>
      <c r="N8884">
        <v>23.846</v>
      </c>
      <c r="O8884">
        <v>0.17499999999999999</v>
      </c>
      <c r="P8884">
        <v>24.170999999999999</v>
      </c>
      <c r="S8884">
        <f t="shared" si="138"/>
        <v>4833.5789999999997</v>
      </c>
    </row>
    <row r="8885" spans="1:19" x14ac:dyDescent="0.25">
      <c r="A8885" t="s">
        <v>0</v>
      </c>
      <c r="B8885">
        <v>5157830</v>
      </c>
      <c r="C8885" t="s">
        <v>1</v>
      </c>
      <c r="D8885" t="s">
        <v>2</v>
      </c>
      <c r="E8885" t="s">
        <v>2</v>
      </c>
      <c r="F8885" t="s">
        <v>1</v>
      </c>
      <c r="G8885">
        <v>42.64</v>
      </c>
      <c r="H8885">
        <v>101916.24</v>
      </c>
      <c r="I8885">
        <v>50.432000000000002</v>
      </c>
      <c r="J8885">
        <v>42.37</v>
      </c>
      <c r="K8885">
        <v>102027.36</v>
      </c>
      <c r="L8885">
        <v>49.494999999999997</v>
      </c>
      <c r="M8885">
        <v>0.75</v>
      </c>
      <c r="N8885">
        <v>23.846</v>
      </c>
      <c r="O8885">
        <v>0.185</v>
      </c>
      <c r="P8885">
        <v>24.175000000000001</v>
      </c>
      <c r="S8885">
        <f t="shared" si="138"/>
        <v>4834.0990000000002</v>
      </c>
    </row>
    <row r="8886" spans="1:19" x14ac:dyDescent="0.25">
      <c r="A8886" t="s">
        <v>0</v>
      </c>
      <c r="B8886">
        <v>5158450</v>
      </c>
      <c r="C8886" t="s">
        <v>1</v>
      </c>
      <c r="D8886" t="s">
        <v>2</v>
      </c>
      <c r="E8886" t="s">
        <v>2</v>
      </c>
      <c r="F8886" t="s">
        <v>1</v>
      </c>
      <c r="G8886">
        <v>42.64</v>
      </c>
      <c r="H8886">
        <v>101917.85</v>
      </c>
      <c r="I8886">
        <v>50.432000000000002</v>
      </c>
      <c r="J8886">
        <v>42.37</v>
      </c>
      <c r="K8886">
        <v>102029.09</v>
      </c>
      <c r="L8886">
        <v>49.619</v>
      </c>
      <c r="M8886">
        <v>0.746</v>
      </c>
      <c r="N8886">
        <v>23.846</v>
      </c>
      <c r="O8886">
        <v>0.18</v>
      </c>
      <c r="P8886">
        <v>24.172999999999998</v>
      </c>
      <c r="S8886">
        <f t="shared" si="138"/>
        <v>4834.7190000000001</v>
      </c>
    </row>
    <row r="8887" spans="1:19" x14ac:dyDescent="0.25">
      <c r="A8887" t="s">
        <v>0</v>
      </c>
      <c r="B8887">
        <v>5158970</v>
      </c>
      <c r="C8887" t="s">
        <v>1</v>
      </c>
      <c r="D8887" t="s">
        <v>2</v>
      </c>
      <c r="E8887" t="s">
        <v>2</v>
      </c>
      <c r="F8887" t="s">
        <v>1</v>
      </c>
      <c r="G8887">
        <v>42.64</v>
      </c>
      <c r="H8887">
        <v>101919.95</v>
      </c>
      <c r="I8887">
        <v>50.540999999999997</v>
      </c>
      <c r="J8887">
        <v>42.37</v>
      </c>
      <c r="K8887">
        <v>102030.23</v>
      </c>
      <c r="L8887">
        <v>49.825000000000003</v>
      </c>
      <c r="M8887">
        <v>0.749</v>
      </c>
      <c r="N8887">
        <v>23.85</v>
      </c>
      <c r="O8887">
        <v>0.16500000000000001</v>
      </c>
      <c r="P8887">
        <v>24.155999999999999</v>
      </c>
      <c r="S8887">
        <f t="shared" si="138"/>
        <v>4835.2389999999996</v>
      </c>
    </row>
    <row r="8888" spans="1:19" x14ac:dyDescent="0.25">
      <c r="A8888" t="s">
        <v>0</v>
      </c>
      <c r="B8888">
        <v>5159489</v>
      </c>
      <c r="C8888" t="s">
        <v>1</v>
      </c>
      <c r="D8888" t="s">
        <v>2</v>
      </c>
      <c r="E8888" t="s">
        <v>2</v>
      </c>
      <c r="F8888" t="s">
        <v>1</v>
      </c>
      <c r="G8888">
        <v>42.63</v>
      </c>
      <c r="H8888">
        <v>101918.23</v>
      </c>
      <c r="I8888">
        <v>50.387</v>
      </c>
      <c r="J8888">
        <v>42.37</v>
      </c>
      <c r="K8888">
        <v>102029.16</v>
      </c>
      <c r="L8888">
        <v>49.649000000000001</v>
      </c>
      <c r="M8888">
        <v>0.755</v>
      </c>
      <c r="N8888">
        <v>23.846</v>
      </c>
      <c r="O8888">
        <v>0.188</v>
      </c>
      <c r="P8888">
        <v>24.16</v>
      </c>
      <c r="S8888">
        <f t="shared" si="138"/>
        <v>4835.7579999999998</v>
      </c>
    </row>
    <row r="8889" spans="1:19" x14ac:dyDescent="0.25">
      <c r="A8889" t="s">
        <v>0</v>
      </c>
      <c r="B8889">
        <v>5160009</v>
      </c>
      <c r="C8889" t="s">
        <v>1</v>
      </c>
      <c r="D8889" t="s">
        <v>2</v>
      </c>
      <c r="E8889" t="s">
        <v>2</v>
      </c>
      <c r="F8889" t="s">
        <v>1</v>
      </c>
      <c r="G8889">
        <v>42.64</v>
      </c>
      <c r="H8889">
        <v>101918.28</v>
      </c>
      <c r="I8889">
        <v>50.430999999999997</v>
      </c>
      <c r="J8889">
        <v>42.37</v>
      </c>
      <c r="K8889">
        <v>102027.13</v>
      </c>
      <c r="L8889">
        <v>49.588000000000001</v>
      </c>
      <c r="M8889">
        <v>0.75900000000000001</v>
      </c>
      <c r="N8889">
        <v>23.846</v>
      </c>
      <c r="O8889">
        <v>0.18</v>
      </c>
      <c r="P8889">
        <v>24.163</v>
      </c>
      <c r="S8889">
        <f t="shared" si="138"/>
        <v>4836.2780000000002</v>
      </c>
    </row>
    <row r="8890" spans="1:19" x14ac:dyDescent="0.25">
      <c r="A8890" t="s">
        <v>0</v>
      </c>
      <c r="B8890">
        <v>5160629</v>
      </c>
      <c r="C8890" t="s">
        <v>1</v>
      </c>
      <c r="D8890" t="s">
        <v>2</v>
      </c>
      <c r="E8890" t="s">
        <v>2</v>
      </c>
      <c r="F8890" t="s">
        <v>1</v>
      </c>
      <c r="G8890">
        <v>42.64</v>
      </c>
      <c r="H8890">
        <v>101914.7</v>
      </c>
      <c r="I8890">
        <v>50.42</v>
      </c>
      <c r="J8890">
        <v>42.37</v>
      </c>
      <c r="K8890">
        <v>102027.54</v>
      </c>
      <c r="L8890">
        <v>49.433999999999997</v>
      </c>
      <c r="M8890">
        <v>0.746</v>
      </c>
      <c r="N8890">
        <v>23.847000000000001</v>
      </c>
      <c r="O8890">
        <v>0.17699999999999999</v>
      </c>
      <c r="P8890">
        <v>24.170999999999999</v>
      </c>
      <c r="S8890">
        <f t="shared" si="138"/>
        <v>4836.8980000000001</v>
      </c>
    </row>
    <row r="8891" spans="1:19" x14ac:dyDescent="0.25">
      <c r="A8891" t="s">
        <v>0</v>
      </c>
      <c r="B8891">
        <v>5161149</v>
      </c>
      <c r="C8891" t="s">
        <v>1</v>
      </c>
      <c r="D8891" t="s">
        <v>2</v>
      </c>
      <c r="E8891" t="s">
        <v>2</v>
      </c>
      <c r="F8891" t="s">
        <v>1</v>
      </c>
      <c r="G8891">
        <v>42.64</v>
      </c>
      <c r="H8891">
        <v>101918.52</v>
      </c>
      <c r="I8891">
        <v>50.21</v>
      </c>
      <c r="J8891">
        <v>42.37</v>
      </c>
      <c r="K8891">
        <v>102028.38</v>
      </c>
      <c r="L8891">
        <v>49.598999999999997</v>
      </c>
      <c r="M8891">
        <v>0.75600000000000001</v>
      </c>
      <c r="N8891">
        <v>23.846</v>
      </c>
      <c r="O8891">
        <v>0.185</v>
      </c>
      <c r="P8891">
        <v>24.17</v>
      </c>
      <c r="S8891">
        <f t="shared" si="138"/>
        <v>4837.4179999999997</v>
      </c>
    </row>
    <row r="8892" spans="1:19" x14ac:dyDescent="0.25">
      <c r="A8892" t="s">
        <v>0</v>
      </c>
      <c r="B8892">
        <v>5161668</v>
      </c>
      <c r="C8892" t="s">
        <v>1</v>
      </c>
      <c r="D8892" t="s">
        <v>2</v>
      </c>
      <c r="E8892" t="s">
        <v>2</v>
      </c>
      <c r="F8892" t="s">
        <v>1</v>
      </c>
      <c r="G8892">
        <v>42.64</v>
      </c>
      <c r="H8892">
        <v>101917.27</v>
      </c>
      <c r="I8892">
        <v>50.430999999999997</v>
      </c>
      <c r="J8892">
        <v>42.37</v>
      </c>
      <c r="K8892">
        <v>102026.58</v>
      </c>
      <c r="L8892">
        <v>49.578000000000003</v>
      </c>
      <c r="M8892">
        <v>0.754</v>
      </c>
      <c r="N8892">
        <v>23.849</v>
      </c>
      <c r="O8892">
        <v>0.16500000000000001</v>
      </c>
      <c r="P8892">
        <v>24.16</v>
      </c>
      <c r="S8892">
        <f t="shared" si="138"/>
        <v>4837.9369999999999</v>
      </c>
    </row>
    <row r="8893" spans="1:19" x14ac:dyDescent="0.25">
      <c r="A8893" t="s">
        <v>0</v>
      </c>
      <c r="B8893">
        <v>5162289</v>
      </c>
      <c r="C8893" t="s">
        <v>1</v>
      </c>
      <c r="D8893" t="s">
        <v>2</v>
      </c>
      <c r="E8893" t="s">
        <v>2</v>
      </c>
      <c r="F8893" t="s">
        <v>1</v>
      </c>
      <c r="G8893">
        <v>42.64</v>
      </c>
      <c r="H8893">
        <v>101915.66</v>
      </c>
      <c r="I8893">
        <v>50.42</v>
      </c>
      <c r="J8893">
        <v>42.37</v>
      </c>
      <c r="K8893">
        <v>102024.8</v>
      </c>
      <c r="L8893">
        <v>49.649000000000001</v>
      </c>
      <c r="M8893">
        <v>0.751</v>
      </c>
      <c r="N8893">
        <v>23.85</v>
      </c>
      <c r="O8893">
        <v>0.161</v>
      </c>
      <c r="P8893">
        <v>24.158999999999999</v>
      </c>
      <c r="S8893">
        <f t="shared" si="138"/>
        <v>4838.558</v>
      </c>
    </row>
    <row r="8894" spans="1:19" x14ac:dyDescent="0.25">
      <c r="A8894" t="s">
        <v>0</v>
      </c>
      <c r="B8894">
        <v>5162808</v>
      </c>
      <c r="C8894" t="s">
        <v>1</v>
      </c>
      <c r="D8894" t="s">
        <v>2</v>
      </c>
      <c r="E8894" t="s">
        <v>2</v>
      </c>
      <c r="F8894" t="s">
        <v>1</v>
      </c>
      <c r="G8894">
        <v>42.64</v>
      </c>
      <c r="H8894">
        <v>101918.34</v>
      </c>
      <c r="I8894">
        <v>50.408999999999999</v>
      </c>
      <c r="J8894">
        <v>42.37</v>
      </c>
      <c r="K8894">
        <v>102027.66</v>
      </c>
      <c r="L8894">
        <v>49.64</v>
      </c>
      <c r="M8894">
        <v>0.75700000000000001</v>
      </c>
      <c r="N8894">
        <v>23.846</v>
      </c>
      <c r="O8894">
        <v>0.17899999999999999</v>
      </c>
      <c r="P8894">
        <v>24.155999999999999</v>
      </c>
      <c r="S8894">
        <f t="shared" si="138"/>
        <v>4839.0770000000002</v>
      </c>
    </row>
    <row r="8895" spans="1:19" x14ac:dyDescent="0.25">
      <c r="A8895" t="s">
        <v>0</v>
      </c>
      <c r="B8895">
        <v>5163328</v>
      </c>
      <c r="C8895" t="s">
        <v>1</v>
      </c>
      <c r="D8895" t="s">
        <v>2</v>
      </c>
      <c r="E8895" t="s">
        <v>2</v>
      </c>
      <c r="F8895" t="s">
        <v>1</v>
      </c>
      <c r="G8895">
        <v>42.64</v>
      </c>
      <c r="H8895">
        <v>101919.11</v>
      </c>
      <c r="I8895">
        <v>50.487000000000002</v>
      </c>
      <c r="J8895">
        <v>42.37</v>
      </c>
      <c r="K8895">
        <v>102028.2</v>
      </c>
      <c r="L8895">
        <v>49.691000000000003</v>
      </c>
      <c r="M8895">
        <v>0.75</v>
      </c>
      <c r="N8895">
        <v>23.849</v>
      </c>
      <c r="O8895">
        <v>0.17</v>
      </c>
      <c r="P8895">
        <v>24.172999999999998</v>
      </c>
      <c r="S8895">
        <f t="shared" si="138"/>
        <v>4839.5969999999998</v>
      </c>
    </row>
    <row r="8896" spans="1:19" x14ac:dyDescent="0.25">
      <c r="A8896" t="s">
        <v>0</v>
      </c>
      <c r="B8896">
        <v>5163847</v>
      </c>
      <c r="C8896" t="s">
        <v>1</v>
      </c>
      <c r="D8896" t="s">
        <v>2</v>
      </c>
      <c r="E8896" t="s">
        <v>2</v>
      </c>
      <c r="F8896" t="s">
        <v>1</v>
      </c>
      <c r="G8896">
        <v>42.64</v>
      </c>
      <c r="H8896">
        <v>101914.22</v>
      </c>
      <c r="I8896">
        <v>50.430999999999997</v>
      </c>
      <c r="J8896">
        <v>42.37</v>
      </c>
      <c r="K8896">
        <v>102024.61</v>
      </c>
      <c r="L8896">
        <v>49.701000000000001</v>
      </c>
      <c r="M8896">
        <v>0.746</v>
      </c>
      <c r="N8896">
        <v>23.847000000000001</v>
      </c>
      <c r="O8896">
        <v>0.14599999999999999</v>
      </c>
      <c r="P8896">
        <v>24.155999999999999</v>
      </c>
      <c r="S8896">
        <f t="shared" si="138"/>
        <v>4840.116</v>
      </c>
    </row>
    <row r="8897" spans="1:19" x14ac:dyDescent="0.25">
      <c r="A8897" t="s">
        <v>0</v>
      </c>
      <c r="B8897">
        <v>5164468</v>
      </c>
      <c r="C8897" t="s">
        <v>1</v>
      </c>
      <c r="D8897" t="s">
        <v>2</v>
      </c>
      <c r="E8897" t="s">
        <v>2</v>
      </c>
      <c r="F8897" t="s">
        <v>1</v>
      </c>
      <c r="G8897">
        <v>42.64</v>
      </c>
      <c r="H8897">
        <v>101918.03</v>
      </c>
      <c r="I8897">
        <v>50.432000000000002</v>
      </c>
      <c r="J8897">
        <v>42.37</v>
      </c>
      <c r="K8897">
        <v>102028.8</v>
      </c>
      <c r="L8897">
        <v>49.64</v>
      </c>
      <c r="M8897">
        <v>0.755</v>
      </c>
      <c r="N8897">
        <v>23.847000000000001</v>
      </c>
      <c r="O8897">
        <v>0.159</v>
      </c>
      <c r="P8897">
        <v>24.155999999999999</v>
      </c>
      <c r="S8897">
        <f t="shared" si="138"/>
        <v>4840.7370000000001</v>
      </c>
    </row>
    <row r="8898" spans="1:19" x14ac:dyDescent="0.25">
      <c r="A8898" t="s">
        <v>0</v>
      </c>
      <c r="B8898">
        <v>5164987</v>
      </c>
      <c r="C8898" t="s">
        <v>1</v>
      </c>
      <c r="D8898" t="s">
        <v>2</v>
      </c>
      <c r="E8898" t="s">
        <v>2</v>
      </c>
      <c r="F8898" t="s">
        <v>1</v>
      </c>
      <c r="G8898">
        <v>42.64</v>
      </c>
      <c r="H8898">
        <v>101914.55</v>
      </c>
      <c r="I8898">
        <v>50.521000000000001</v>
      </c>
      <c r="J8898">
        <v>42.37</v>
      </c>
      <c r="K8898">
        <v>102023.98</v>
      </c>
      <c r="L8898">
        <v>49.7</v>
      </c>
      <c r="M8898">
        <v>0.748</v>
      </c>
      <c r="N8898">
        <v>23.847000000000001</v>
      </c>
      <c r="O8898">
        <v>0.17100000000000001</v>
      </c>
      <c r="P8898">
        <v>24.161000000000001</v>
      </c>
      <c r="S8898">
        <f t="shared" ref="S8898:S8961" si="139">(B:B-323731)/1000</f>
        <v>4841.2560000000003</v>
      </c>
    </row>
    <row r="8899" spans="1:19" x14ac:dyDescent="0.25">
      <c r="A8899" t="s">
        <v>0</v>
      </c>
      <c r="B8899">
        <v>5165507</v>
      </c>
      <c r="C8899" t="s">
        <v>1</v>
      </c>
      <c r="D8899" t="s">
        <v>2</v>
      </c>
      <c r="E8899" t="s">
        <v>2</v>
      </c>
      <c r="F8899" t="s">
        <v>1</v>
      </c>
      <c r="G8899">
        <v>42.65</v>
      </c>
      <c r="H8899">
        <v>101920.31</v>
      </c>
      <c r="I8899">
        <v>50.41</v>
      </c>
      <c r="J8899">
        <v>42.37</v>
      </c>
      <c r="K8899">
        <v>102028.1</v>
      </c>
      <c r="L8899">
        <v>49.618000000000002</v>
      </c>
      <c r="M8899">
        <v>0.746</v>
      </c>
      <c r="N8899">
        <v>23.847000000000001</v>
      </c>
      <c r="O8899">
        <v>0.15</v>
      </c>
      <c r="P8899">
        <v>24.163</v>
      </c>
      <c r="S8899">
        <f t="shared" si="139"/>
        <v>4841.7759999999998</v>
      </c>
    </row>
    <row r="8900" spans="1:19" x14ac:dyDescent="0.25">
      <c r="A8900" t="s">
        <v>0</v>
      </c>
      <c r="B8900">
        <v>5166127</v>
      </c>
      <c r="C8900" t="s">
        <v>1</v>
      </c>
      <c r="D8900" t="s">
        <v>2</v>
      </c>
      <c r="E8900" t="s">
        <v>2</v>
      </c>
      <c r="F8900" t="s">
        <v>1</v>
      </c>
      <c r="G8900">
        <v>42.64</v>
      </c>
      <c r="H8900">
        <v>101919.55</v>
      </c>
      <c r="I8900">
        <v>50.442999999999998</v>
      </c>
      <c r="J8900">
        <v>42.37</v>
      </c>
      <c r="K8900">
        <v>102030.16</v>
      </c>
      <c r="L8900">
        <v>49.619</v>
      </c>
      <c r="M8900">
        <v>0.751</v>
      </c>
      <c r="N8900">
        <v>23.847000000000001</v>
      </c>
      <c r="O8900">
        <v>0.14699999999999999</v>
      </c>
      <c r="P8900">
        <v>24.155999999999999</v>
      </c>
      <c r="S8900">
        <f t="shared" si="139"/>
        <v>4842.3959999999997</v>
      </c>
    </row>
    <row r="8901" spans="1:19" x14ac:dyDescent="0.25">
      <c r="A8901" t="s">
        <v>0</v>
      </c>
      <c r="B8901">
        <v>5166647</v>
      </c>
      <c r="C8901" t="s">
        <v>1</v>
      </c>
      <c r="D8901" t="s">
        <v>2</v>
      </c>
      <c r="E8901" t="s">
        <v>2</v>
      </c>
      <c r="F8901" t="s">
        <v>1</v>
      </c>
      <c r="G8901">
        <v>42.64</v>
      </c>
      <c r="H8901">
        <v>101918.48</v>
      </c>
      <c r="I8901">
        <v>50.442999999999998</v>
      </c>
      <c r="J8901">
        <v>42.36</v>
      </c>
      <c r="K8901">
        <v>102025.89</v>
      </c>
      <c r="L8901">
        <v>49.639000000000003</v>
      </c>
      <c r="M8901">
        <v>0.748</v>
      </c>
      <c r="N8901">
        <v>23.847000000000001</v>
      </c>
      <c r="O8901">
        <v>0.14499999999999999</v>
      </c>
      <c r="P8901">
        <v>24.157</v>
      </c>
      <c r="S8901">
        <f t="shared" si="139"/>
        <v>4842.9160000000002</v>
      </c>
    </row>
    <row r="8902" spans="1:19" x14ac:dyDescent="0.25">
      <c r="A8902" t="s">
        <v>7</v>
      </c>
      <c r="S8902">
        <f t="shared" si="139"/>
        <v>-323.73099999999999</v>
      </c>
    </row>
    <row r="8903" spans="1:19" x14ac:dyDescent="0.25">
      <c r="A8903" t="s">
        <v>0</v>
      </c>
      <c r="B8903">
        <v>5167166</v>
      </c>
      <c r="C8903" t="s">
        <v>1</v>
      </c>
      <c r="D8903" t="s">
        <v>2</v>
      </c>
      <c r="E8903" t="s">
        <v>2</v>
      </c>
      <c r="F8903" t="s">
        <v>1</v>
      </c>
      <c r="G8903">
        <v>42.65</v>
      </c>
      <c r="H8903">
        <v>101917.45</v>
      </c>
      <c r="I8903">
        <v>50.398000000000003</v>
      </c>
      <c r="J8903">
        <v>42.37</v>
      </c>
      <c r="K8903">
        <v>102027.13</v>
      </c>
      <c r="L8903">
        <v>49.691000000000003</v>
      </c>
      <c r="M8903">
        <v>0.746</v>
      </c>
      <c r="N8903">
        <v>23.846</v>
      </c>
      <c r="O8903">
        <v>0.16500000000000001</v>
      </c>
      <c r="P8903">
        <v>24.169</v>
      </c>
      <c r="S8903">
        <f t="shared" si="139"/>
        <v>4843.4350000000004</v>
      </c>
    </row>
    <row r="8904" spans="1:19" x14ac:dyDescent="0.25">
      <c r="A8904" t="s">
        <v>0</v>
      </c>
      <c r="B8904">
        <v>5167686</v>
      </c>
      <c r="C8904" t="s">
        <v>1</v>
      </c>
      <c r="D8904" t="s">
        <v>2</v>
      </c>
      <c r="E8904" t="s">
        <v>2</v>
      </c>
      <c r="F8904" t="s">
        <v>1</v>
      </c>
      <c r="G8904">
        <v>42.65</v>
      </c>
      <c r="H8904">
        <v>101918.7</v>
      </c>
      <c r="I8904">
        <v>50.465000000000003</v>
      </c>
      <c r="J8904">
        <v>42.37</v>
      </c>
      <c r="K8904">
        <v>102025.77</v>
      </c>
      <c r="L8904">
        <v>49.515000000000001</v>
      </c>
      <c r="M8904">
        <v>0.746</v>
      </c>
      <c r="N8904">
        <v>23.846</v>
      </c>
      <c r="O8904">
        <v>0.17499999999999999</v>
      </c>
      <c r="P8904">
        <v>24.161000000000001</v>
      </c>
      <c r="S8904">
        <f t="shared" si="139"/>
        <v>4843.9549999999999</v>
      </c>
    </row>
    <row r="8905" spans="1:19" x14ac:dyDescent="0.25">
      <c r="A8905" t="s">
        <v>0</v>
      </c>
      <c r="B8905">
        <v>5168306</v>
      </c>
      <c r="C8905" t="s">
        <v>1</v>
      </c>
      <c r="D8905" t="s">
        <v>2</v>
      </c>
      <c r="E8905" t="s">
        <v>2</v>
      </c>
      <c r="F8905" t="s">
        <v>1</v>
      </c>
      <c r="G8905">
        <v>42.64</v>
      </c>
      <c r="H8905">
        <v>101921.38</v>
      </c>
      <c r="I8905">
        <v>50.408999999999999</v>
      </c>
      <c r="J8905">
        <v>42.37</v>
      </c>
      <c r="K8905">
        <v>102029.36</v>
      </c>
      <c r="L8905">
        <v>49.68</v>
      </c>
      <c r="M8905">
        <v>0.748</v>
      </c>
      <c r="N8905">
        <v>23.847000000000001</v>
      </c>
      <c r="O8905">
        <v>0.17899999999999999</v>
      </c>
      <c r="P8905">
        <v>24.17</v>
      </c>
      <c r="S8905">
        <f t="shared" si="139"/>
        <v>4844.5749999999998</v>
      </c>
    </row>
    <row r="8906" spans="1:19" x14ac:dyDescent="0.25">
      <c r="A8906" t="s">
        <v>0</v>
      </c>
      <c r="B8906">
        <v>5168826</v>
      </c>
      <c r="C8906" t="s">
        <v>1</v>
      </c>
      <c r="D8906" t="s">
        <v>2</v>
      </c>
      <c r="E8906" t="s">
        <v>2</v>
      </c>
      <c r="F8906" t="s">
        <v>1</v>
      </c>
      <c r="G8906">
        <v>42.64</v>
      </c>
      <c r="H8906">
        <v>101918.3</v>
      </c>
      <c r="I8906">
        <v>50.420999999999999</v>
      </c>
      <c r="J8906">
        <v>42.37</v>
      </c>
      <c r="K8906">
        <v>102025.39</v>
      </c>
      <c r="L8906">
        <v>49.465000000000003</v>
      </c>
      <c r="M8906">
        <v>0.748</v>
      </c>
      <c r="N8906">
        <v>23.847000000000001</v>
      </c>
      <c r="O8906">
        <v>0.156</v>
      </c>
      <c r="P8906">
        <v>24.166</v>
      </c>
      <c r="S8906">
        <f t="shared" si="139"/>
        <v>4845.0950000000003</v>
      </c>
    </row>
    <row r="8907" spans="1:19" x14ac:dyDescent="0.25">
      <c r="A8907" t="s">
        <v>0</v>
      </c>
      <c r="B8907">
        <v>5169345</v>
      </c>
      <c r="C8907" t="s">
        <v>1</v>
      </c>
      <c r="D8907" t="s">
        <v>2</v>
      </c>
      <c r="E8907" t="s">
        <v>2</v>
      </c>
      <c r="F8907" t="s">
        <v>1</v>
      </c>
      <c r="G8907">
        <v>42.64</v>
      </c>
      <c r="H8907">
        <v>101917.85</v>
      </c>
      <c r="I8907">
        <v>50.741</v>
      </c>
      <c r="J8907">
        <v>42.37</v>
      </c>
      <c r="K8907">
        <v>102027</v>
      </c>
      <c r="L8907">
        <v>49.680999999999997</v>
      </c>
      <c r="M8907">
        <v>0.746</v>
      </c>
      <c r="N8907">
        <v>23.846</v>
      </c>
      <c r="O8907">
        <v>0.17100000000000001</v>
      </c>
      <c r="P8907">
        <v>24.155999999999999</v>
      </c>
      <c r="S8907">
        <f t="shared" si="139"/>
        <v>4845.6139999999996</v>
      </c>
    </row>
    <row r="8908" spans="1:19" x14ac:dyDescent="0.25">
      <c r="A8908" t="s">
        <v>0</v>
      </c>
      <c r="B8908">
        <v>5169865</v>
      </c>
      <c r="C8908" t="s">
        <v>1</v>
      </c>
      <c r="D8908" t="s">
        <v>2</v>
      </c>
      <c r="E8908" t="s">
        <v>2</v>
      </c>
      <c r="F8908" t="s">
        <v>1</v>
      </c>
      <c r="G8908">
        <v>42.65</v>
      </c>
      <c r="H8908">
        <v>101914.23</v>
      </c>
      <c r="I8908">
        <v>50.465000000000003</v>
      </c>
      <c r="J8908">
        <v>42.37</v>
      </c>
      <c r="K8908">
        <v>102023.78</v>
      </c>
      <c r="L8908">
        <v>49.67</v>
      </c>
      <c r="M8908">
        <v>0.746</v>
      </c>
      <c r="N8908">
        <v>23.85</v>
      </c>
      <c r="O8908">
        <v>0.18</v>
      </c>
      <c r="P8908">
        <v>24.172999999999998</v>
      </c>
      <c r="S8908">
        <f t="shared" si="139"/>
        <v>4846.134</v>
      </c>
    </row>
    <row r="8909" spans="1:19" x14ac:dyDescent="0.25">
      <c r="A8909" t="s">
        <v>0</v>
      </c>
      <c r="B8909">
        <v>5170485</v>
      </c>
      <c r="C8909" t="s">
        <v>1</v>
      </c>
      <c r="D8909" t="s">
        <v>2</v>
      </c>
      <c r="E8909" t="s">
        <v>2</v>
      </c>
      <c r="F8909" t="s">
        <v>1</v>
      </c>
      <c r="G8909">
        <v>42.65</v>
      </c>
      <c r="H8909">
        <v>101917.08</v>
      </c>
      <c r="I8909">
        <v>50.389000000000003</v>
      </c>
      <c r="J8909">
        <v>42.37</v>
      </c>
      <c r="K8909">
        <v>102025.09</v>
      </c>
      <c r="L8909">
        <v>49.680999999999997</v>
      </c>
      <c r="M8909">
        <v>0.745</v>
      </c>
      <c r="N8909">
        <v>23.847000000000001</v>
      </c>
      <c r="O8909">
        <v>0.183</v>
      </c>
      <c r="P8909">
        <v>24.175000000000001</v>
      </c>
      <c r="S8909">
        <f t="shared" si="139"/>
        <v>4846.7539999999999</v>
      </c>
    </row>
    <row r="8910" spans="1:19" x14ac:dyDescent="0.25">
      <c r="A8910" t="s">
        <v>0</v>
      </c>
      <c r="B8910">
        <v>5171005</v>
      </c>
      <c r="C8910" t="s">
        <v>1</v>
      </c>
      <c r="D8910" t="s">
        <v>2</v>
      </c>
      <c r="E8910" t="s">
        <v>2</v>
      </c>
      <c r="F8910" t="s">
        <v>1</v>
      </c>
      <c r="G8910">
        <v>42.65</v>
      </c>
      <c r="H8910">
        <v>101918.94</v>
      </c>
      <c r="I8910">
        <v>50.420999999999999</v>
      </c>
      <c r="J8910">
        <v>42.37</v>
      </c>
      <c r="K8910">
        <v>102025.57</v>
      </c>
      <c r="L8910">
        <v>49.515999999999998</v>
      </c>
      <c r="M8910">
        <v>0.746</v>
      </c>
      <c r="N8910">
        <v>23.847000000000001</v>
      </c>
      <c r="O8910">
        <v>0.17399999999999999</v>
      </c>
      <c r="P8910">
        <v>24.155000000000001</v>
      </c>
      <c r="S8910">
        <f t="shared" si="139"/>
        <v>4847.2740000000003</v>
      </c>
    </row>
    <row r="8911" spans="1:19" x14ac:dyDescent="0.25">
      <c r="A8911" t="s">
        <v>0</v>
      </c>
      <c r="B8911">
        <v>5171524</v>
      </c>
      <c r="C8911" t="s">
        <v>1</v>
      </c>
      <c r="D8911" t="s">
        <v>2</v>
      </c>
      <c r="E8911" t="s">
        <v>2</v>
      </c>
      <c r="F8911" t="s">
        <v>1</v>
      </c>
      <c r="G8911">
        <v>42.65</v>
      </c>
      <c r="H8911">
        <v>101916.2</v>
      </c>
      <c r="I8911">
        <v>50.497999999999998</v>
      </c>
      <c r="J8911">
        <v>42.37</v>
      </c>
      <c r="K8911">
        <v>102024.2</v>
      </c>
      <c r="L8911">
        <v>49.649000000000001</v>
      </c>
      <c r="M8911">
        <v>0.748</v>
      </c>
      <c r="N8911">
        <v>23.849</v>
      </c>
      <c r="O8911">
        <v>0.192</v>
      </c>
      <c r="P8911">
        <v>24.16</v>
      </c>
      <c r="S8911">
        <f t="shared" si="139"/>
        <v>4847.7929999999997</v>
      </c>
    </row>
    <row r="8912" spans="1:19" x14ac:dyDescent="0.25">
      <c r="A8912" t="s">
        <v>0</v>
      </c>
      <c r="B8912">
        <v>5172145</v>
      </c>
      <c r="C8912" t="s">
        <v>1</v>
      </c>
      <c r="D8912" t="s">
        <v>2</v>
      </c>
      <c r="E8912" t="s">
        <v>2</v>
      </c>
      <c r="F8912" t="s">
        <v>1</v>
      </c>
      <c r="G8912">
        <v>42.65</v>
      </c>
      <c r="H8912">
        <v>101920.31</v>
      </c>
      <c r="I8912">
        <v>50.509</v>
      </c>
      <c r="J8912">
        <v>42.37</v>
      </c>
      <c r="K8912">
        <v>102027.42</v>
      </c>
      <c r="L8912">
        <v>49.515999999999998</v>
      </c>
      <c r="M8912">
        <v>0.748</v>
      </c>
      <c r="N8912">
        <v>23.846</v>
      </c>
      <c r="O8912">
        <v>0.16900000000000001</v>
      </c>
      <c r="P8912">
        <v>24.167000000000002</v>
      </c>
      <c r="S8912">
        <f t="shared" si="139"/>
        <v>4848.4139999999998</v>
      </c>
    </row>
    <row r="8913" spans="1:19" x14ac:dyDescent="0.25">
      <c r="A8913" t="s">
        <v>8</v>
      </c>
      <c r="S8913">
        <f t="shared" si="139"/>
        <v>-323.73099999999999</v>
      </c>
    </row>
    <row r="8914" spans="1:19" x14ac:dyDescent="0.25">
      <c r="A8914" t="s">
        <v>0</v>
      </c>
      <c r="B8914">
        <v>5172697</v>
      </c>
      <c r="C8914" t="s">
        <v>1</v>
      </c>
      <c r="D8914" t="s">
        <v>2</v>
      </c>
      <c r="E8914" t="s">
        <v>2</v>
      </c>
      <c r="F8914" t="s">
        <v>2</v>
      </c>
      <c r="G8914">
        <v>42.65</v>
      </c>
      <c r="H8914">
        <v>101919.06</v>
      </c>
      <c r="I8914">
        <v>50.398000000000003</v>
      </c>
      <c r="J8914">
        <v>42.37</v>
      </c>
      <c r="K8914">
        <v>102026.88</v>
      </c>
      <c r="L8914">
        <v>49.866</v>
      </c>
      <c r="M8914">
        <v>0.746</v>
      </c>
      <c r="N8914">
        <v>23.847000000000001</v>
      </c>
      <c r="O8914">
        <v>-2E-3</v>
      </c>
      <c r="P8914">
        <v>1.1830000000000001</v>
      </c>
      <c r="S8914">
        <f t="shared" si="139"/>
        <v>4848.9660000000003</v>
      </c>
    </row>
    <row r="8915" spans="1:19" x14ac:dyDescent="0.25">
      <c r="A8915" t="s">
        <v>0</v>
      </c>
      <c r="B8915">
        <v>5173216</v>
      </c>
      <c r="C8915" t="s">
        <v>1</v>
      </c>
      <c r="D8915" t="s">
        <v>2</v>
      </c>
      <c r="E8915" t="s">
        <v>2</v>
      </c>
      <c r="F8915" t="s">
        <v>2</v>
      </c>
      <c r="G8915">
        <v>42.65</v>
      </c>
      <c r="H8915">
        <v>101919.89</v>
      </c>
      <c r="I8915">
        <v>50.420999999999999</v>
      </c>
      <c r="J8915">
        <v>42.37</v>
      </c>
      <c r="K8915">
        <v>102028.25</v>
      </c>
      <c r="L8915">
        <v>49.628999999999998</v>
      </c>
      <c r="M8915">
        <v>0.75</v>
      </c>
      <c r="N8915">
        <v>23.847000000000001</v>
      </c>
      <c r="O8915">
        <v>-2E-3</v>
      </c>
      <c r="P8915">
        <v>6.4000000000000001E-2</v>
      </c>
      <c r="S8915">
        <f t="shared" si="139"/>
        <v>4849.4849999999997</v>
      </c>
    </row>
    <row r="8916" spans="1:19" x14ac:dyDescent="0.25">
      <c r="A8916" t="s">
        <v>0</v>
      </c>
      <c r="B8916">
        <v>5173736</v>
      </c>
      <c r="C8916" t="s">
        <v>1</v>
      </c>
      <c r="D8916" t="s">
        <v>2</v>
      </c>
      <c r="E8916" t="s">
        <v>2</v>
      </c>
      <c r="F8916" t="s">
        <v>2</v>
      </c>
      <c r="G8916">
        <v>42.65</v>
      </c>
      <c r="H8916">
        <v>101915.23</v>
      </c>
      <c r="I8916">
        <v>50.509</v>
      </c>
      <c r="J8916">
        <v>42.37</v>
      </c>
      <c r="K8916">
        <v>102022.53</v>
      </c>
      <c r="L8916">
        <v>49.506</v>
      </c>
      <c r="M8916">
        <v>0.748</v>
      </c>
      <c r="N8916">
        <v>23.849</v>
      </c>
      <c r="O8916">
        <v>-2E-3</v>
      </c>
      <c r="P8916">
        <v>0</v>
      </c>
      <c r="S8916">
        <f t="shared" si="139"/>
        <v>4850.0050000000001</v>
      </c>
    </row>
    <row r="8917" spans="1:19" x14ac:dyDescent="0.25">
      <c r="A8917" t="s">
        <v>0</v>
      </c>
      <c r="B8917">
        <v>5174255</v>
      </c>
      <c r="C8917" t="s">
        <v>1</v>
      </c>
      <c r="D8917" t="s">
        <v>2</v>
      </c>
      <c r="E8917" t="s">
        <v>2</v>
      </c>
      <c r="F8917" t="s">
        <v>2</v>
      </c>
      <c r="G8917">
        <v>42.65</v>
      </c>
      <c r="H8917">
        <v>101917.61</v>
      </c>
      <c r="I8917">
        <v>50.433</v>
      </c>
      <c r="J8917">
        <v>42.37</v>
      </c>
      <c r="K8917">
        <v>102026.47</v>
      </c>
      <c r="L8917">
        <v>49.680999999999997</v>
      </c>
      <c r="M8917">
        <v>0.746</v>
      </c>
      <c r="N8917">
        <v>23.846</v>
      </c>
      <c r="O8917">
        <v>-2E-3</v>
      </c>
      <c r="P8917">
        <v>0</v>
      </c>
      <c r="S8917">
        <f t="shared" si="139"/>
        <v>4850.5240000000003</v>
      </c>
    </row>
    <row r="8918" spans="1:19" x14ac:dyDescent="0.25">
      <c r="A8918" t="s">
        <v>0</v>
      </c>
      <c r="B8918">
        <v>5174875</v>
      </c>
      <c r="C8918" t="s">
        <v>1</v>
      </c>
      <c r="D8918" t="s">
        <v>2</v>
      </c>
      <c r="E8918" t="s">
        <v>2</v>
      </c>
      <c r="F8918" t="s">
        <v>2</v>
      </c>
      <c r="G8918">
        <v>42.65</v>
      </c>
      <c r="H8918">
        <v>101917.74</v>
      </c>
      <c r="I8918">
        <v>50.465000000000003</v>
      </c>
      <c r="J8918">
        <v>42.37</v>
      </c>
      <c r="K8918">
        <v>102024.5</v>
      </c>
      <c r="L8918">
        <v>49.515999999999998</v>
      </c>
      <c r="M8918">
        <v>0.748</v>
      </c>
      <c r="N8918">
        <v>23.844999999999999</v>
      </c>
      <c r="O8918">
        <v>-4.0000000000000001E-3</v>
      </c>
      <c r="P8918">
        <v>0</v>
      </c>
      <c r="S8918">
        <f t="shared" si="139"/>
        <v>4851.1440000000002</v>
      </c>
    </row>
    <row r="8919" spans="1:19" x14ac:dyDescent="0.25">
      <c r="A8919" t="s">
        <v>0</v>
      </c>
      <c r="B8919">
        <v>5175395</v>
      </c>
      <c r="C8919" t="s">
        <v>1</v>
      </c>
      <c r="D8919" t="s">
        <v>2</v>
      </c>
      <c r="E8919" t="s">
        <v>2</v>
      </c>
      <c r="F8919" t="s">
        <v>2</v>
      </c>
      <c r="G8919">
        <v>42.65</v>
      </c>
      <c r="H8919">
        <v>101917.97</v>
      </c>
      <c r="I8919">
        <v>50.433</v>
      </c>
      <c r="J8919">
        <v>42.37</v>
      </c>
      <c r="K8919">
        <v>102027.72</v>
      </c>
      <c r="L8919">
        <v>49.494999999999997</v>
      </c>
      <c r="M8919">
        <v>0.749</v>
      </c>
      <c r="N8919">
        <v>23.847000000000001</v>
      </c>
      <c r="O8919">
        <v>-2E-3</v>
      </c>
      <c r="P8919">
        <v>0.01</v>
      </c>
      <c r="S8919">
        <f t="shared" si="139"/>
        <v>4851.6639999999998</v>
      </c>
    </row>
    <row r="8920" spans="1:19" x14ac:dyDescent="0.25">
      <c r="A8920" t="s">
        <v>0</v>
      </c>
      <c r="B8920">
        <v>5175914</v>
      </c>
      <c r="C8920" t="s">
        <v>1</v>
      </c>
      <c r="D8920" t="s">
        <v>2</v>
      </c>
      <c r="E8920" t="s">
        <v>2</v>
      </c>
      <c r="F8920" t="s">
        <v>2</v>
      </c>
      <c r="G8920">
        <v>42.65</v>
      </c>
      <c r="H8920">
        <v>101916.72</v>
      </c>
      <c r="I8920">
        <v>50.488</v>
      </c>
      <c r="J8920">
        <v>42.37</v>
      </c>
      <c r="K8920">
        <v>102025.45</v>
      </c>
      <c r="L8920">
        <v>49.64</v>
      </c>
      <c r="M8920">
        <v>0.748</v>
      </c>
      <c r="N8920">
        <v>23.85</v>
      </c>
      <c r="O8920">
        <v>-4.0000000000000001E-3</v>
      </c>
      <c r="P8920">
        <v>4.9000000000000002E-2</v>
      </c>
      <c r="S8920">
        <f t="shared" si="139"/>
        <v>4852.183</v>
      </c>
    </row>
    <row r="8921" spans="1:19" x14ac:dyDescent="0.25">
      <c r="A8921" t="s">
        <v>0</v>
      </c>
      <c r="B8921">
        <v>5176434</v>
      </c>
      <c r="C8921" t="s">
        <v>1</v>
      </c>
      <c r="D8921" t="s">
        <v>2</v>
      </c>
      <c r="E8921" t="s">
        <v>2</v>
      </c>
      <c r="F8921" t="s">
        <v>2</v>
      </c>
      <c r="G8921">
        <v>42.65</v>
      </c>
      <c r="H8921">
        <v>101917.8</v>
      </c>
      <c r="I8921">
        <v>50.421999999999997</v>
      </c>
      <c r="J8921">
        <v>42.37</v>
      </c>
      <c r="K8921">
        <v>102028.14</v>
      </c>
      <c r="L8921">
        <v>49.64</v>
      </c>
      <c r="M8921">
        <v>0.746</v>
      </c>
      <c r="N8921">
        <v>23.846</v>
      </c>
      <c r="O8921">
        <v>-4.0000000000000001E-3</v>
      </c>
      <c r="P8921">
        <v>3.7999999999999999E-2</v>
      </c>
      <c r="S8921">
        <f t="shared" si="139"/>
        <v>4852.7030000000004</v>
      </c>
    </row>
    <row r="8922" spans="1:19" x14ac:dyDescent="0.25">
      <c r="A8922" t="s">
        <v>0</v>
      </c>
      <c r="B8922">
        <v>5177054</v>
      </c>
      <c r="C8922" t="s">
        <v>1</v>
      </c>
      <c r="D8922" t="s">
        <v>2</v>
      </c>
      <c r="E8922" t="s">
        <v>2</v>
      </c>
      <c r="F8922" t="s">
        <v>2</v>
      </c>
      <c r="G8922">
        <v>42.65</v>
      </c>
      <c r="H8922">
        <v>101915.77</v>
      </c>
      <c r="I8922">
        <v>50.420999999999999</v>
      </c>
      <c r="J8922">
        <v>42.37</v>
      </c>
      <c r="K8922">
        <v>102024.02</v>
      </c>
      <c r="L8922">
        <v>49.64</v>
      </c>
      <c r="M8922">
        <v>0.749</v>
      </c>
      <c r="N8922">
        <v>23.847000000000001</v>
      </c>
      <c r="O8922">
        <v>-2E-3</v>
      </c>
      <c r="P8922">
        <v>0</v>
      </c>
      <c r="S8922">
        <f t="shared" si="139"/>
        <v>4853.3230000000003</v>
      </c>
    </row>
    <row r="8923" spans="1:19" x14ac:dyDescent="0.25">
      <c r="A8923" t="s">
        <v>0</v>
      </c>
      <c r="B8923">
        <v>5177574</v>
      </c>
      <c r="C8923" t="s">
        <v>1</v>
      </c>
      <c r="D8923" t="s">
        <v>2</v>
      </c>
      <c r="E8923" t="s">
        <v>2</v>
      </c>
      <c r="F8923" t="s">
        <v>2</v>
      </c>
      <c r="G8923">
        <v>42.65</v>
      </c>
      <c r="H8923">
        <v>101919.17</v>
      </c>
      <c r="I8923">
        <v>50.420999999999999</v>
      </c>
      <c r="J8923">
        <v>42.37</v>
      </c>
      <c r="K8923">
        <v>102025.81</v>
      </c>
      <c r="L8923">
        <v>49.506</v>
      </c>
      <c r="M8923">
        <v>0.746</v>
      </c>
      <c r="N8923">
        <v>23.85</v>
      </c>
      <c r="O8923">
        <v>-4.0000000000000001E-3</v>
      </c>
      <c r="P8923">
        <v>0</v>
      </c>
      <c r="S8923">
        <f t="shared" si="139"/>
        <v>4853.8429999999998</v>
      </c>
    </row>
    <row r="8924" spans="1:19" x14ac:dyDescent="0.25">
      <c r="A8924" t="s">
        <v>0</v>
      </c>
      <c r="B8924">
        <v>5178093</v>
      </c>
      <c r="C8924" t="s">
        <v>1</v>
      </c>
      <c r="D8924" t="s">
        <v>2</v>
      </c>
      <c r="E8924" t="s">
        <v>2</v>
      </c>
      <c r="F8924" t="s">
        <v>2</v>
      </c>
      <c r="G8924">
        <v>42.65</v>
      </c>
      <c r="H8924">
        <v>101918.09</v>
      </c>
      <c r="I8924">
        <v>50.509</v>
      </c>
      <c r="J8924">
        <v>42.37</v>
      </c>
      <c r="K8924">
        <v>102025.27</v>
      </c>
      <c r="L8924">
        <v>49.598999999999997</v>
      </c>
      <c r="M8924">
        <v>0.75</v>
      </c>
      <c r="N8924">
        <v>23.847000000000001</v>
      </c>
      <c r="O8924">
        <v>0</v>
      </c>
      <c r="P8924">
        <v>0</v>
      </c>
      <c r="S8924">
        <f t="shared" si="139"/>
        <v>4854.3620000000001</v>
      </c>
    </row>
    <row r="8925" spans="1:19" x14ac:dyDescent="0.25">
      <c r="A8925" t="s">
        <v>0</v>
      </c>
      <c r="B8925">
        <v>5178713</v>
      </c>
      <c r="C8925" t="s">
        <v>1</v>
      </c>
      <c r="D8925" t="s">
        <v>2</v>
      </c>
      <c r="E8925" t="s">
        <v>2</v>
      </c>
      <c r="F8925" t="s">
        <v>2</v>
      </c>
      <c r="G8925">
        <v>42.65</v>
      </c>
      <c r="H8925">
        <v>101919.41</v>
      </c>
      <c r="I8925">
        <v>50.334000000000003</v>
      </c>
      <c r="J8925">
        <v>42.38</v>
      </c>
      <c r="K8925">
        <v>102027.48</v>
      </c>
      <c r="L8925">
        <v>49.64</v>
      </c>
      <c r="M8925">
        <v>0.748</v>
      </c>
      <c r="N8925">
        <v>23.847000000000001</v>
      </c>
      <c r="O8925">
        <v>-1E-3</v>
      </c>
      <c r="P8925">
        <v>0.02</v>
      </c>
      <c r="S8925">
        <f t="shared" si="139"/>
        <v>4854.982</v>
      </c>
    </row>
    <row r="8926" spans="1:19" x14ac:dyDescent="0.25">
      <c r="A8926" t="s">
        <v>0</v>
      </c>
      <c r="B8926">
        <v>5179233</v>
      </c>
      <c r="C8926" t="s">
        <v>1</v>
      </c>
      <c r="D8926" t="s">
        <v>2</v>
      </c>
      <c r="E8926" t="s">
        <v>2</v>
      </c>
      <c r="F8926" t="s">
        <v>2</v>
      </c>
      <c r="G8926">
        <v>42.66</v>
      </c>
      <c r="H8926">
        <v>101920.35</v>
      </c>
      <c r="I8926">
        <v>50.433</v>
      </c>
      <c r="J8926">
        <v>42.37</v>
      </c>
      <c r="K8926">
        <v>102027.24</v>
      </c>
      <c r="L8926">
        <v>49.67</v>
      </c>
      <c r="M8926">
        <v>0.748</v>
      </c>
      <c r="N8926">
        <v>23.847000000000001</v>
      </c>
      <c r="O8926">
        <v>-4.0000000000000001E-3</v>
      </c>
      <c r="P8926">
        <v>4.7E-2</v>
      </c>
      <c r="S8926">
        <f t="shared" si="139"/>
        <v>4855.5020000000004</v>
      </c>
    </row>
    <row r="8927" spans="1:19" x14ac:dyDescent="0.25">
      <c r="A8927" t="s">
        <v>0</v>
      </c>
      <c r="B8927">
        <v>5179752</v>
      </c>
      <c r="C8927" t="s">
        <v>1</v>
      </c>
      <c r="D8927" t="s">
        <v>2</v>
      </c>
      <c r="E8927" t="s">
        <v>2</v>
      </c>
      <c r="F8927" t="s">
        <v>2</v>
      </c>
      <c r="G8927">
        <v>42.65</v>
      </c>
      <c r="H8927">
        <v>101916.97</v>
      </c>
      <c r="I8927">
        <v>50.41</v>
      </c>
      <c r="J8927">
        <v>42.38</v>
      </c>
      <c r="K8927">
        <v>102026.95</v>
      </c>
      <c r="L8927">
        <v>49.783000000000001</v>
      </c>
      <c r="M8927">
        <v>0.75600000000000001</v>
      </c>
      <c r="N8927">
        <v>23.846</v>
      </c>
      <c r="O8927">
        <v>-4.0000000000000001E-3</v>
      </c>
      <c r="P8927">
        <v>2.5999999999999999E-2</v>
      </c>
      <c r="S8927">
        <f t="shared" si="139"/>
        <v>4856.0209999999997</v>
      </c>
    </row>
    <row r="8928" spans="1:19" x14ac:dyDescent="0.25">
      <c r="A8928" t="s">
        <v>0</v>
      </c>
      <c r="B8928">
        <v>5180272</v>
      </c>
      <c r="C8928" t="s">
        <v>1</v>
      </c>
      <c r="D8928" t="s">
        <v>2</v>
      </c>
      <c r="E8928" t="s">
        <v>2</v>
      </c>
      <c r="F8928" t="s">
        <v>2</v>
      </c>
      <c r="G8928">
        <v>42.65</v>
      </c>
      <c r="H8928">
        <v>101920.06</v>
      </c>
      <c r="I8928">
        <v>50.465000000000003</v>
      </c>
      <c r="J8928">
        <v>42.38</v>
      </c>
      <c r="K8928">
        <v>102028.38</v>
      </c>
      <c r="L8928">
        <v>49.619</v>
      </c>
      <c r="M8928">
        <v>0.75600000000000001</v>
      </c>
      <c r="N8928">
        <v>23.849</v>
      </c>
      <c r="O8928">
        <v>-2E-3</v>
      </c>
      <c r="P8928">
        <v>0</v>
      </c>
      <c r="S8928">
        <f t="shared" si="139"/>
        <v>4856.5410000000002</v>
      </c>
    </row>
    <row r="8929" spans="1:19" x14ac:dyDescent="0.25">
      <c r="A8929" t="s">
        <v>0</v>
      </c>
      <c r="B8929">
        <v>5180892</v>
      </c>
      <c r="C8929" t="s">
        <v>1</v>
      </c>
      <c r="D8929" t="s">
        <v>2</v>
      </c>
      <c r="E8929" t="s">
        <v>2</v>
      </c>
      <c r="F8929" t="s">
        <v>2</v>
      </c>
      <c r="G8929">
        <v>42.65</v>
      </c>
      <c r="H8929">
        <v>101914.83</v>
      </c>
      <c r="I8929">
        <v>50.475999999999999</v>
      </c>
      <c r="J8929">
        <v>42.38</v>
      </c>
      <c r="K8929">
        <v>102025.52</v>
      </c>
      <c r="L8929">
        <v>49.628999999999998</v>
      </c>
      <c r="M8929">
        <v>0.749</v>
      </c>
      <c r="N8929">
        <v>23.846</v>
      </c>
      <c r="O8929">
        <v>-2E-3</v>
      </c>
      <c r="P8929">
        <v>0</v>
      </c>
      <c r="S8929">
        <f t="shared" si="139"/>
        <v>4857.1610000000001</v>
      </c>
    </row>
    <row r="8930" spans="1:19" x14ac:dyDescent="0.25">
      <c r="A8930" t="s">
        <v>0</v>
      </c>
      <c r="B8930">
        <v>5181412</v>
      </c>
      <c r="C8930" t="s">
        <v>1</v>
      </c>
      <c r="D8930" t="s">
        <v>2</v>
      </c>
      <c r="E8930" t="s">
        <v>2</v>
      </c>
      <c r="F8930" t="s">
        <v>2</v>
      </c>
      <c r="G8930">
        <v>42.65</v>
      </c>
      <c r="H8930">
        <v>101913.04</v>
      </c>
      <c r="I8930">
        <v>50.432000000000002</v>
      </c>
      <c r="J8930">
        <v>42.38</v>
      </c>
      <c r="K8930">
        <v>102024.44</v>
      </c>
      <c r="L8930">
        <v>49.494999999999997</v>
      </c>
      <c r="M8930">
        <v>0.75600000000000001</v>
      </c>
      <c r="N8930">
        <v>23.847000000000001</v>
      </c>
      <c r="O8930">
        <v>-4.0000000000000001E-3</v>
      </c>
      <c r="P8930">
        <v>0</v>
      </c>
      <c r="S8930">
        <f t="shared" si="139"/>
        <v>4857.6809999999996</v>
      </c>
    </row>
    <row r="8931" spans="1:19" x14ac:dyDescent="0.25">
      <c r="A8931" t="s">
        <v>0</v>
      </c>
      <c r="B8931">
        <v>5181931</v>
      </c>
      <c r="C8931" t="s">
        <v>1</v>
      </c>
      <c r="D8931" t="s">
        <v>2</v>
      </c>
      <c r="E8931" t="s">
        <v>2</v>
      </c>
      <c r="F8931" t="s">
        <v>2</v>
      </c>
      <c r="G8931">
        <v>42.65</v>
      </c>
      <c r="H8931">
        <v>101915.42</v>
      </c>
      <c r="I8931">
        <v>50.420999999999999</v>
      </c>
      <c r="J8931">
        <v>42.38</v>
      </c>
      <c r="K8931">
        <v>102025.52</v>
      </c>
      <c r="L8931">
        <v>49.402000000000001</v>
      </c>
      <c r="M8931">
        <v>0.75</v>
      </c>
      <c r="N8931">
        <v>23.846</v>
      </c>
      <c r="O8931">
        <v>-2E-3</v>
      </c>
      <c r="P8931">
        <v>0</v>
      </c>
      <c r="S8931">
        <f t="shared" si="139"/>
        <v>4858.2</v>
      </c>
    </row>
    <row r="8932" spans="1:19" x14ac:dyDescent="0.25">
      <c r="A8932" t="s">
        <v>9</v>
      </c>
      <c r="S8932">
        <f t="shared" si="139"/>
        <v>-323.73099999999999</v>
      </c>
    </row>
    <row r="8933" spans="1:19" x14ac:dyDescent="0.25">
      <c r="A8933" t="s">
        <v>0</v>
      </c>
      <c r="B8933">
        <v>5182450</v>
      </c>
      <c r="C8933" t="s">
        <v>1</v>
      </c>
      <c r="D8933" t="s">
        <v>2</v>
      </c>
      <c r="E8933" t="s">
        <v>2</v>
      </c>
      <c r="F8933" t="s">
        <v>2</v>
      </c>
      <c r="G8933">
        <v>42.65</v>
      </c>
      <c r="H8933">
        <v>101912.86</v>
      </c>
      <c r="I8933">
        <v>50.398000000000003</v>
      </c>
      <c r="J8933">
        <v>42.38</v>
      </c>
      <c r="K8933">
        <v>102022.17</v>
      </c>
      <c r="L8933">
        <v>49.680999999999997</v>
      </c>
      <c r="M8933">
        <v>0.748</v>
      </c>
      <c r="N8933">
        <v>23.85</v>
      </c>
      <c r="O8933">
        <v>-2E-3</v>
      </c>
      <c r="P8933">
        <v>4.7E-2</v>
      </c>
      <c r="S8933">
        <f t="shared" si="139"/>
        <v>4858.7190000000001</v>
      </c>
    </row>
    <row r="8934" spans="1:19" x14ac:dyDescent="0.25">
      <c r="A8934" t="s">
        <v>0</v>
      </c>
      <c r="B8934">
        <v>5183071</v>
      </c>
      <c r="C8934" t="s">
        <v>1</v>
      </c>
      <c r="D8934" t="s">
        <v>2</v>
      </c>
      <c r="E8934" t="s">
        <v>2</v>
      </c>
      <c r="F8934" t="s">
        <v>2</v>
      </c>
      <c r="G8934">
        <v>42.65</v>
      </c>
      <c r="H8934">
        <v>101918.16</v>
      </c>
      <c r="I8934">
        <v>50.478000000000002</v>
      </c>
      <c r="J8934">
        <v>42.38</v>
      </c>
      <c r="K8934">
        <v>102027.66</v>
      </c>
      <c r="L8934">
        <v>49.793999999999997</v>
      </c>
      <c r="M8934">
        <v>0.76100000000000001</v>
      </c>
      <c r="N8934">
        <v>23.844999999999999</v>
      </c>
      <c r="O8934">
        <v>-4.0000000000000001E-3</v>
      </c>
      <c r="P8934">
        <v>1.0999999999999999E-2</v>
      </c>
      <c r="S8934">
        <f t="shared" si="139"/>
        <v>4859.34</v>
      </c>
    </row>
    <row r="8935" spans="1:19" x14ac:dyDescent="0.25">
      <c r="A8935" t="s">
        <v>0</v>
      </c>
      <c r="B8935">
        <v>5183590</v>
      </c>
      <c r="C8935" t="s">
        <v>1</v>
      </c>
      <c r="D8935" t="s">
        <v>2</v>
      </c>
      <c r="E8935" t="s">
        <v>2</v>
      </c>
      <c r="F8935" t="s">
        <v>2</v>
      </c>
      <c r="G8935">
        <v>42.65</v>
      </c>
      <c r="H8935">
        <v>101915.47</v>
      </c>
      <c r="I8935">
        <v>50.433</v>
      </c>
      <c r="J8935">
        <v>42.37</v>
      </c>
      <c r="K8935">
        <v>102024.2</v>
      </c>
      <c r="L8935">
        <v>49.628999999999998</v>
      </c>
      <c r="M8935">
        <v>0.751</v>
      </c>
      <c r="N8935">
        <v>23.846</v>
      </c>
      <c r="O8935">
        <v>-4.0000000000000001E-3</v>
      </c>
      <c r="P8935">
        <v>0</v>
      </c>
      <c r="S8935">
        <f t="shared" si="139"/>
        <v>4859.8590000000004</v>
      </c>
    </row>
    <row r="8936" spans="1:19" x14ac:dyDescent="0.25">
      <c r="A8936" t="s">
        <v>0</v>
      </c>
      <c r="B8936">
        <v>5184110</v>
      </c>
      <c r="C8936" t="s">
        <v>1</v>
      </c>
      <c r="D8936" t="s">
        <v>2</v>
      </c>
      <c r="E8936" t="s">
        <v>2</v>
      </c>
      <c r="F8936" t="s">
        <v>2</v>
      </c>
      <c r="G8936">
        <v>42.65</v>
      </c>
      <c r="H8936">
        <v>101915.83</v>
      </c>
      <c r="I8936">
        <v>50.311999999999998</v>
      </c>
      <c r="J8936">
        <v>42.38</v>
      </c>
      <c r="K8936">
        <v>102026.05</v>
      </c>
      <c r="L8936">
        <v>49.607999999999997</v>
      </c>
      <c r="M8936">
        <v>0.748</v>
      </c>
      <c r="N8936">
        <v>23.846</v>
      </c>
      <c r="O8936">
        <v>-2E-3</v>
      </c>
      <c r="P8936">
        <v>0</v>
      </c>
      <c r="S8936">
        <f t="shared" si="139"/>
        <v>4860.3789999999999</v>
      </c>
    </row>
    <row r="8937" spans="1:19" x14ac:dyDescent="0.25">
      <c r="A8937" t="s">
        <v>0</v>
      </c>
      <c r="B8937">
        <v>5184730</v>
      </c>
      <c r="C8937" t="s">
        <v>1</v>
      </c>
      <c r="D8937" t="s">
        <v>2</v>
      </c>
      <c r="E8937" t="s">
        <v>2</v>
      </c>
      <c r="F8937" t="s">
        <v>2</v>
      </c>
      <c r="G8937">
        <v>42.65</v>
      </c>
      <c r="H8937">
        <v>101919.48</v>
      </c>
      <c r="I8937">
        <v>50.664000000000001</v>
      </c>
      <c r="J8937">
        <v>42.38</v>
      </c>
      <c r="K8937">
        <v>102026.77</v>
      </c>
      <c r="L8937">
        <v>49.536000000000001</v>
      </c>
      <c r="M8937">
        <v>0.751</v>
      </c>
      <c r="N8937">
        <v>23.846</v>
      </c>
      <c r="O8937">
        <v>-2E-3</v>
      </c>
      <c r="P8937">
        <v>0</v>
      </c>
      <c r="S8937">
        <f t="shared" si="139"/>
        <v>4860.9989999999998</v>
      </c>
    </row>
    <row r="8938" spans="1:19" x14ac:dyDescent="0.25">
      <c r="A8938" t="s">
        <v>0</v>
      </c>
      <c r="B8938">
        <v>5185250</v>
      </c>
      <c r="C8938" t="s">
        <v>1</v>
      </c>
      <c r="D8938" t="s">
        <v>2</v>
      </c>
      <c r="E8938" t="s">
        <v>2</v>
      </c>
      <c r="F8938" t="s">
        <v>2</v>
      </c>
      <c r="G8938">
        <v>42.64</v>
      </c>
      <c r="H8938">
        <v>101916.33</v>
      </c>
      <c r="I8938">
        <v>50.420999999999999</v>
      </c>
      <c r="J8938">
        <v>42.37</v>
      </c>
      <c r="K8938">
        <v>102026.34</v>
      </c>
      <c r="L8938">
        <v>49.680999999999997</v>
      </c>
      <c r="M8938">
        <v>0.745</v>
      </c>
      <c r="N8938">
        <v>23.846</v>
      </c>
      <c r="O8938">
        <v>-1E-3</v>
      </c>
      <c r="P8938">
        <v>1.4E-2</v>
      </c>
      <c r="S8938">
        <f t="shared" si="139"/>
        <v>4861.5190000000002</v>
      </c>
    </row>
    <row r="8939" spans="1:19" x14ac:dyDescent="0.25">
      <c r="A8939" t="s">
        <v>10</v>
      </c>
      <c r="S8939">
        <f t="shared" si="139"/>
        <v>-323.73099999999999</v>
      </c>
    </row>
    <row r="8940" spans="1:19" x14ac:dyDescent="0.25">
      <c r="A8940" t="s">
        <v>0</v>
      </c>
      <c r="B8940">
        <v>5185771</v>
      </c>
      <c r="C8940" t="s">
        <v>2</v>
      </c>
      <c r="D8940" t="s">
        <v>2</v>
      </c>
      <c r="E8940" t="s">
        <v>2</v>
      </c>
      <c r="F8940" t="s">
        <v>2</v>
      </c>
      <c r="G8940">
        <v>42.65</v>
      </c>
      <c r="H8940">
        <v>101916.44</v>
      </c>
      <c r="I8940">
        <v>50.509</v>
      </c>
      <c r="J8940">
        <v>42.37</v>
      </c>
      <c r="K8940">
        <v>102025.81</v>
      </c>
      <c r="L8940">
        <v>49.701000000000001</v>
      </c>
      <c r="M8940">
        <v>-1E-3</v>
      </c>
      <c r="N8940">
        <v>3.4000000000000002E-2</v>
      </c>
      <c r="O8940">
        <v>-2E-3</v>
      </c>
      <c r="P8940">
        <v>0</v>
      </c>
      <c r="S8940">
        <f t="shared" si="139"/>
        <v>4862.04</v>
      </c>
    </row>
    <row r="8941" spans="1:19" x14ac:dyDescent="0.25">
      <c r="A8941" t="s">
        <v>0</v>
      </c>
      <c r="B8941">
        <v>5186290</v>
      </c>
      <c r="C8941" t="s">
        <v>2</v>
      </c>
      <c r="D8941" t="s">
        <v>2</v>
      </c>
      <c r="E8941" t="s">
        <v>2</v>
      </c>
      <c r="F8941" t="s">
        <v>2</v>
      </c>
      <c r="G8941">
        <v>42.65</v>
      </c>
      <c r="H8941">
        <v>101915.47</v>
      </c>
      <c r="I8941">
        <v>50.454999999999998</v>
      </c>
      <c r="J8941">
        <v>42.38</v>
      </c>
      <c r="K8941">
        <v>102025.16</v>
      </c>
      <c r="L8941">
        <v>49.465000000000003</v>
      </c>
      <c r="M8941">
        <v>-4.0000000000000001E-3</v>
      </c>
      <c r="N8941">
        <v>3.5000000000000003E-2</v>
      </c>
      <c r="O8941">
        <v>-1E-3</v>
      </c>
      <c r="P8941">
        <v>0</v>
      </c>
      <c r="S8941">
        <f t="shared" si="139"/>
        <v>4862.5590000000002</v>
      </c>
    </row>
    <row r="8942" spans="1:19" x14ac:dyDescent="0.25">
      <c r="A8942" t="s">
        <v>0</v>
      </c>
      <c r="B8942">
        <v>5186810</v>
      </c>
      <c r="C8942" t="s">
        <v>2</v>
      </c>
      <c r="D8942" t="s">
        <v>2</v>
      </c>
      <c r="E8942" t="s">
        <v>2</v>
      </c>
      <c r="F8942" t="s">
        <v>2</v>
      </c>
      <c r="G8942">
        <v>42.65</v>
      </c>
      <c r="H8942">
        <v>101911</v>
      </c>
      <c r="I8942">
        <v>50.433</v>
      </c>
      <c r="J8942">
        <v>42.38</v>
      </c>
      <c r="K8942">
        <v>102019.06</v>
      </c>
      <c r="L8942">
        <v>49.741999999999997</v>
      </c>
      <c r="M8942">
        <v>-4.0000000000000001E-3</v>
      </c>
      <c r="N8942">
        <v>3.1E-2</v>
      </c>
      <c r="O8942">
        <v>-4.0000000000000001E-3</v>
      </c>
      <c r="P8942">
        <v>0</v>
      </c>
      <c r="S8942">
        <f t="shared" si="139"/>
        <v>4863.0789999999997</v>
      </c>
    </row>
    <row r="8943" spans="1:19" x14ac:dyDescent="0.25">
      <c r="A8943" t="s">
        <v>0</v>
      </c>
      <c r="B8943">
        <v>5187330</v>
      </c>
      <c r="C8943" t="s">
        <v>2</v>
      </c>
      <c r="D8943" t="s">
        <v>2</v>
      </c>
      <c r="E8943" t="s">
        <v>2</v>
      </c>
      <c r="F8943" t="s">
        <v>2</v>
      </c>
      <c r="G8943">
        <v>42.66</v>
      </c>
      <c r="H8943">
        <v>101914.09</v>
      </c>
      <c r="I8943">
        <v>50.277999999999999</v>
      </c>
      <c r="J8943">
        <v>42.38</v>
      </c>
      <c r="K8943">
        <v>102022.17</v>
      </c>
      <c r="L8943">
        <v>49.66</v>
      </c>
      <c r="M8943">
        <v>-4.0000000000000001E-3</v>
      </c>
      <c r="N8943">
        <v>2.7E-2</v>
      </c>
      <c r="O8943">
        <v>-1E-3</v>
      </c>
      <c r="P8943">
        <v>0</v>
      </c>
      <c r="S8943">
        <f t="shared" si="139"/>
        <v>4863.5990000000002</v>
      </c>
    </row>
    <row r="8944" spans="1:19" x14ac:dyDescent="0.25">
      <c r="A8944" t="s">
        <v>0</v>
      </c>
      <c r="B8944">
        <v>5187850</v>
      </c>
      <c r="C8944" t="s">
        <v>2</v>
      </c>
      <c r="D8944" t="s">
        <v>2</v>
      </c>
      <c r="E8944" t="s">
        <v>2</v>
      </c>
      <c r="F8944" t="s">
        <v>2</v>
      </c>
      <c r="G8944">
        <v>42.66</v>
      </c>
      <c r="H8944">
        <v>101911.05</v>
      </c>
      <c r="I8944">
        <v>50.466000000000001</v>
      </c>
      <c r="J8944">
        <v>42.38</v>
      </c>
      <c r="K8944">
        <v>102022.53</v>
      </c>
      <c r="L8944">
        <v>49.619</v>
      </c>
      <c r="M8944">
        <v>-2E-3</v>
      </c>
      <c r="N8944">
        <v>3.2000000000000001E-2</v>
      </c>
      <c r="O8944">
        <v>-1E-3</v>
      </c>
      <c r="P8944">
        <v>3.5000000000000003E-2</v>
      </c>
      <c r="S8944">
        <f t="shared" si="139"/>
        <v>4864.1189999999997</v>
      </c>
    </row>
    <row r="8945" spans="1:19" x14ac:dyDescent="0.25">
      <c r="A8945" t="s">
        <v>0</v>
      </c>
      <c r="B8945">
        <v>5188369</v>
      </c>
      <c r="C8945" t="s">
        <v>2</v>
      </c>
      <c r="D8945" t="s">
        <v>2</v>
      </c>
      <c r="E8945" t="s">
        <v>2</v>
      </c>
      <c r="F8945" t="s">
        <v>2</v>
      </c>
      <c r="G8945">
        <v>42.66</v>
      </c>
      <c r="H8945">
        <v>101908.91</v>
      </c>
      <c r="I8945">
        <v>50.421999999999997</v>
      </c>
      <c r="J8945">
        <v>42.38</v>
      </c>
      <c r="K8945">
        <v>102020.5</v>
      </c>
      <c r="L8945">
        <v>49.691000000000003</v>
      </c>
      <c r="M8945">
        <v>-2E-3</v>
      </c>
      <c r="N8945">
        <v>3.5999999999999997E-2</v>
      </c>
      <c r="O8945">
        <v>-2E-3</v>
      </c>
      <c r="P8945">
        <v>5.0999999999999997E-2</v>
      </c>
      <c r="S8945">
        <f t="shared" si="139"/>
        <v>4864.6379999999999</v>
      </c>
    </row>
    <row r="8946" spans="1:19" x14ac:dyDescent="0.25">
      <c r="A8946" t="s">
        <v>0</v>
      </c>
      <c r="B8946">
        <v>5188889</v>
      </c>
      <c r="C8946" t="s">
        <v>2</v>
      </c>
      <c r="D8946" t="s">
        <v>2</v>
      </c>
      <c r="E8946" t="s">
        <v>2</v>
      </c>
      <c r="F8946" t="s">
        <v>2</v>
      </c>
      <c r="G8946">
        <v>42.66</v>
      </c>
      <c r="H8946">
        <v>101911.37</v>
      </c>
      <c r="I8946">
        <v>50.533000000000001</v>
      </c>
      <c r="J8946">
        <v>42.38</v>
      </c>
      <c r="K8946">
        <v>102022.3</v>
      </c>
      <c r="L8946">
        <v>49.722000000000001</v>
      </c>
      <c r="M8946">
        <v>-2E-3</v>
      </c>
      <c r="N8946">
        <v>3.4000000000000002E-2</v>
      </c>
      <c r="O8946">
        <v>-2E-3</v>
      </c>
      <c r="P8946">
        <v>0.02</v>
      </c>
      <c r="S8946">
        <f t="shared" si="139"/>
        <v>4865.1580000000004</v>
      </c>
    </row>
    <row r="8947" spans="1:19" x14ac:dyDescent="0.25">
      <c r="A8947" t="s">
        <v>0</v>
      </c>
      <c r="B8947">
        <v>5189509</v>
      </c>
      <c r="C8947" t="s">
        <v>2</v>
      </c>
      <c r="D8947" t="s">
        <v>2</v>
      </c>
      <c r="E8947" t="s">
        <v>2</v>
      </c>
      <c r="F8947" t="s">
        <v>2</v>
      </c>
      <c r="G8947">
        <v>42.65</v>
      </c>
      <c r="H8947">
        <v>101911.72</v>
      </c>
      <c r="I8947">
        <v>50.4</v>
      </c>
      <c r="J8947">
        <v>42.38</v>
      </c>
      <c r="K8947">
        <v>102022.11</v>
      </c>
      <c r="L8947">
        <v>49.402000000000001</v>
      </c>
      <c r="M8947">
        <v>-2E-3</v>
      </c>
      <c r="N8947">
        <v>4.2999999999999997E-2</v>
      </c>
      <c r="O8947">
        <v>-2E-3</v>
      </c>
      <c r="P8947">
        <v>0</v>
      </c>
      <c r="S8947">
        <f t="shared" si="139"/>
        <v>4865.7780000000002</v>
      </c>
    </row>
    <row r="8948" spans="1:19" x14ac:dyDescent="0.25">
      <c r="A8948" t="s">
        <v>0</v>
      </c>
      <c r="B8948">
        <v>5190028</v>
      </c>
      <c r="C8948" t="s">
        <v>2</v>
      </c>
      <c r="D8948" t="s">
        <v>2</v>
      </c>
      <c r="E8948" t="s">
        <v>2</v>
      </c>
      <c r="F8948" t="s">
        <v>2</v>
      </c>
      <c r="G8948">
        <v>42.66</v>
      </c>
      <c r="H8948">
        <v>101906.22</v>
      </c>
      <c r="I8948">
        <v>50.421999999999997</v>
      </c>
      <c r="J8948">
        <v>42.38</v>
      </c>
      <c r="K8948">
        <v>102017.52</v>
      </c>
      <c r="L8948">
        <v>49.578000000000003</v>
      </c>
      <c r="M8948">
        <v>-2E-3</v>
      </c>
      <c r="N8948">
        <v>3.5000000000000003E-2</v>
      </c>
      <c r="O8948">
        <v>-2E-3</v>
      </c>
      <c r="P8948">
        <v>0</v>
      </c>
      <c r="S8948">
        <f t="shared" si="139"/>
        <v>4866.2969999999996</v>
      </c>
    </row>
    <row r="8949" spans="1:19" x14ac:dyDescent="0.25">
      <c r="A8949" t="s">
        <v>0</v>
      </c>
      <c r="B8949">
        <v>5190548</v>
      </c>
      <c r="C8949" t="s">
        <v>2</v>
      </c>
      <c r="D8949" t="s">
        <v>2</v>
      </c>
      <c r="E8949" t="s">
        <v>2</v>
      </c>
      <c r="F8949" t="s">
        <v>2</v>
      </c>
      <c r="G8949">
        <v>42.66</v>
      </c>
      <c r="H8949">
        <v>101907.3</v>
      </c>
      <c r="I8949">
        <v>50.433</v>
      </c>
      <c r="J8949">
        <v>42.37</v>
      </c>
      <c r="K8949">
        <v>102018.47</v>
      </c>
      <c r="L8949">
        <v>49.578000000000003</v>
      </c>
      <c r="M8949">
        <v>-2E-3</v>
      </c>
      <c r="N8949">
        <v>2.7E-2</v>
      </c>
      <c r="O8949">
        <v>-2E-3</v>
      </c>
      <c r="P8949">
        <v>0</v>
      </c>
      <c r="S8949">
        <f t="shared" si="139"/>
        <v>4866.817</v>
      </c>
    </row>
    <row r="8950" spans="1:19" x14ac:dyDescent="0.25">
      <c r="A8950" t="s">
        <v>0</v>
      </c>
      <c r="B8950">
        <v>5191067</v>
      </c>
      <c r="C8950" t="s">
        <v>2</v>
      </c>
      <c r="D8950" t="s">
        <v>2</v>
      </c>
      <c r="E8950" t="s">
        <v>2</v>
      </c>
      <c r="F8950" t="s">
        <v>2</v>
      </c>
      <c r="G8950">
        <v>42.66</v>
      </c>
      <c r="H8950">
        <v>101907.47</v>
      </c>
      <c r="I8950">
        <v>50.322000000000003</v>
      </c>
      <c r="J8950">
        <v>42.38</v>
      </c>
      <c r="K8950">
        <v>102017.64</v>
      </c>
      <c r="L8950">
        <v>49.762999999999998</v>
      </c>
      <c r="M8950">
        <v>-4.0000000000000001E-3</v>
      </c>
      <c r="N8950">
        <v>0.03</v>
      </c>
      <c r="O8950">
        <v>-2E-3</v>
      </c>
      <c r="P8950">
        <v>0</v>
      </c>
      <c r="S8950">
        <f t="shared" si="139"/>
        <v>4867.3360000000002</v>
      </c>
    </row>
    <row r="8951" spans="1:19" x14ac:dyDescent="0.25">
      <c r="A8951" t="s">
        <v>0</v>
      </c>
      <c r="B8951">
        <v>5191687</v>
      </c>
      <c r="C8951" t="s">
        <v>2</v>
      </c>
      <c r="D8951" t="s">
        <v>2</v>
      </c>
      <c r="E8951" t="s">
        <v>2</v>
      </c>
      <c r="F8951" t="s">
        <v>2</v>
      </c>
      <c r="G8951">
        <v>42.65</v>
      </c>
      <c r="H8951">
        <v>101906.34</v>
      </c>
      <c r="I8951">
        <v>50.322000000000003</v>
      </c>
      <c r="J8951">
        <v>42.37</v>
      </c>
      <c r="K8951">
        <v>102018.11</v>
      </c>
      <c r="L8951">
        <v>49.680999999999997</v>
      </c>
      <c r="M8951">
        <v>-2E-3</v>
      </c>
      <c r="N8951">
        <v>3.2000000000000001E-2</v>
      </c>
      <c r="O8951">
        <v>-2E-3</v>
      </c>
      <c r="P8951">
        <v>4.2999999999999997E-2</v>
      </c>
      <c r="S8951">
        <f t="shared" si="139"/>
        <v>4867.9560000000001</v>
      </c>
    </row>
    <row r="8952" spans="1:19" x14ac:dyDescent="0.25">
      <c r="A8952" t="s">
        <v>0</v>
      </c>
      <c r="B8952">
        <v>5192207</v>
      </c>
      <c r="C8952" t="s">
        <v>2</v>
      </c>
      <c r="D8952" t="s">
        <v>2</v>
      </c>
      <c r="E8952" t="s">
        <v>2</v>
      </c>
      <c r="F8952" t="s">
        <v>2</v>
      </c>
      <c r="G8952">
        <v>42.65</v>
      </c>
      <c r="H8952">
        <v>101902.95</v>
      </c>
      <c r="I8952">
        <v>50.444000000000003</v>
      </c>
      <c r="J8952">
        <v>42.38</v>
      </c>
      <c r="K8952">
        <v>102015.55</v>
      </c>
      <c r="L8952">
        <v>49.598999999999997</v>
      </c>
      <c r="M8952">
        <v>-4.0000000000000001E-3</v>
      </c>
      <c r="N8952">
        <v>2.9000000000000001E-2</v>
      </c>
      <c r="O8952">
        <v>-5.0000000000000001E-3</v>
      </c>
      <c r="P8952">
        <v>7.0000000000000001E-3</v>
      </c>
      <c r="S8952">
        <f t="shared" si="139"/>
        <v>4868.4759999999997</v>
      </c>
    </row>
    <row r="8953" spans="1:19" x14ac:dyDescent="0.25">
      <c r="A8953" t="s">
        <v>0</v>
      </c>
      <c r="B8953">
        <v>5192726</v>
      </c>
      <c r="C8953" t="s">
        <v>2</v>
      </c>
      <c r="D8953" t="s">
        <v>2</v>
      </c>
      <c r="E8953" t="s">
        <v>2</v>
      </c>
      <c r="F8953" t="s">
        <v>2</v>
      </c>
      <c r="G8953">
        <v>42.65</v>
      </c>
      <c r="H8953">
        <v>101903.61</v>
      </c>
      <c r="I8953">
        <v>50.387999999999998</v>
      </c>
      <c r="J8953">
        <v>42.38</v>
      </c>
      <c r="K8953">
        <v>102013.34</v>
      </c>
      <c r="L8953">
        <v>49.619</v>
      </c>
      <c r="M8953">
        <v>-2E-3</v>
      </c>
      <c r="N8953">
        <v>0.04</v>
      </c>
      <c r="O8953">
        <v>-2E-3</v>
      </c>
      <c r="P8953">
        <v>0</v>
      </c>
      <c r="S8953">
        <f t="shared" si="139"/>
        <v>4868.9949999999999</v>
      </c>
    </row>
    <row r="8954" spans="1:19" x14ac:dyDescent="0.25">
      <c r="A8954" t="s">
        <v>0</v>
      </c>
      <c r="B8954">
        <v>5193246</v>
      </c>
      <c r="C8954" t="s">
        <v>2</v>
      </c>
      <c r="D8954" t="s">
        <v>2</v>
      </c>
      <c r="E8954" t="s">
        <v>2</v>
      </c>
      <c r="F8954" t="s">
        <v>2</v>
      </c>
      <c r="G8954">
        <v>42.65</v>
      </c>
      <c r="H8954">
        <v>101901.88</v>
      </c>
      <c r="I8954">
        <v>50.564999999999998</v>
      </c>
      <c r="J8954">
        <v>42.38</v>
      </c>
      <c r="K8954">
        <v>102013.16</v>
      </c>
      <c r="L8954">
        <v>49.66</v>
      </c>
      <c r="M8954">
        <v>-2E-3</v>
      </c>
      <c r="N8954">
        <v>0.04</v>
      </c>
      <c r="O8954">
        <v>-4.0000000000000001E-3</v>
      </c>
      <c r="P8954">
        <v>0</v>
      </c>
      <c r="S8954">
        <f t="shared" si="139"/>
        <v>4869.5150000000003</v>
      </c>
    </row>
    <row r="8955" spans="1:19" x14ac:dyDescent="0.25">
      <c r="A8955" t="s">
        <v>0</v>
      </c>
      <c r="B8955">
        <v>5193866</v>
      </c>
      <c r="C8955" t="s">
        <v>2</v>
      </c>
      <c r="D8955" t="s">
        <v>2</v>
      </c>
      <c r="E8955" t="s">
        <v>2</v>
      </c>
      <c r="F8955" t="s">
        <v>2</v>
      </c>
      <c r="G8955">
        <v>42.66</v>
      </c>
      <c r="H8955">
        <v>101900.68</v>
      </c>
      <c r="I8955">
        <v>50.322000000000003</v>
      </c>
      <c r="J8955">
        <v>42.38</v>
      </c>
      <c r="K8955">
        <v>102011.73</v>
      </c>
      <c r="L8955">
        <v>49.412999999999997</v>
      </c>
      <c r="M8955">
        <v>-2E-3</v>
      </c>
      <c r="N8955">
        <v>3.2000000000000001E-2</v>
      </c>
      <c r="O8955">
        <v>-4.0000000000000001E-3</v>
      </c>
      <c r="P8955">
        <v>0</v>
      </c>
      <c r="S8955">
        <f t="shared" si="139"/>
        <v>4870.1350000000002</v>
      </c>
    </row>
    <row r="8956" spans="1:19" x14ac:dyDescent="0.25">
      <c r="A8956" t="s">
        <v>0</v>
      </c>
      <c r="B8956">
        <v>5194385</v>
      </c>
      <c r="C8956" t="s">
        <v>2</v>
      </c>
      <c r="D8956" t="s">
        <v>2</v>
      </c>
      <c r="E8956" t="s">
        <v>2</v>
      </c>
      <c r="F8956" t="s">
        <v>2</v>
      </c>
      <c r="G8956">
        <v>42.66</v>
      </c>
      <c r="H8956">
        <v>101903.9</v>
      </c>
      <c r="I8956">
        <v>50.433</v>
      </c>
      <c r="J8956">
        <v>42.38</v>
      </c>
      <c r="K8956">
        <v>102015.02</v>
      </c>
      <c r="L8956">
        <v>49.825000000000003</v>
      </c>
      <c r="M8956">
        <v>-2E-3</v>
      </c>
      <c r="N8956">
        <v>4.1000000000000002E-2</v>
      </c>
      <c r="O8956">
        <v>-1E-3</v>
      </c>
      <c r="P8956">
        <v>1.7999999999999999E-2</v>
      </c>
      <c r="S8956">
        <f t="shared" si="139"/>
        <v>4870.6540000000005</v>
      </c>
    </row>
    <row r="8957" spans="1:19" x14ac:dyDescent="0.25">
      <c r="A8957" t="s">
        <v>0</v>
      </c>
      <c r="B8957">
        <v>5194905</v>
      </c>
      <c r="C8957" t="s">
        <v>2</v>
      </c>
      <c r="D8957" t="s">
        <v>2</v>
      </c>
      <c r="E8957" t="s">
        <v>2</v>
      </c>
      <c r="F8957" t="s">
        <v>2</v>
      </c>
      <c r="G8957">
        <v>42.65</v>
      </c>
      <c r="H8957">
        <v>101901.64</v>
      </c>
      <c r="I8957">
        <v>50.465000000000003</v>
      </c>
      <c r="J8957">
        <v>42.38</v>
      </c>
      <c r="K8957">
        <v>102013.16</v>
      </c>
      <c r="L8957">
        <v>49.649000000000001</v>
      </c>
      <c r="M8957">
        <v>-2E-3</v>
      </c>
      <c r="N8957">
        <v>3.7999999999999999E-2</v>
      </c>
      <c r="O8957">
        <v>-4.0000000000000001E-3</v>
      </c>
      <c r="P8957">
        <v>3.4000000000000002E-2</v>
      </c>
      <c r="S8957">
        <f t="shared" si="139"/>
        <v>4871.174</v>
      </c>
    </row>
    <row r="8958" spans="1:19" x14ac:dyDescent="0.25">
      <c r="A8958" t="s">
        <v>0</v>
      </c>
      <c r="B8958">
        <v>5195525</v>
      </c>
      <c r="C8958" t="s">
        <v>2</v>
      </c>
      <c r="D8958" t="s">
        <v>2</v>
      </c>
      <c r="E8958" t="s">
        <v>2</v>
      </c>
      <c r="F8958" t="s">
        <v>2</v>
      </c>
      <c r="G8958">
        <v>42.65</v>
      </c>
      <c r="H8958">
        <v>101899.02</v>
      </c>
      <c r="I8958">
        <v>50.686999999999998</v>
      </c>
      <c r="J8958">
        <v>42.38</v>
      </c>
      <c r="K8958">
        <v>102010.47</v>
      </c>
      <c r="L8958">
        <v>49.628999999999998</v>
      </c>
      <c r="M8958">
        <v>-2E-3</v>
      </c>
      <c r="N8958">
        <v>3.4000000000000002E-2</v>
      </c>
      <c r="O8958">
        <v>-4.0000000000000001E-3</v>
      </c>
      <c r="P8958">
        <v>0</v>
      </c>
      <c r="S8958">
        <f t="shared" si="139"/>
        <v>4871.7939999999999</v>
      </c>
    </row>
    <row r="8959" spans="1:19" x14ac:dyDescent="0.25">
      <c r="A8959" t="s">
        <v>0</v>
      </c>
      <c r="B8959">
        <v>5196045</v>
      </c>
      <c r="C8959" t="s">
        <v>2</v>
      </c>
      <c r="D8959" t="s">
        <v>2</v>
      </c>
      <c r="E8959" t="s">
        <v>2</v>
      </c>
      <c r="F8959" t="s">
        <v>2</v>
      </c>
      <c r="G8959">
        <v>42.66</v>
      </c>
      <c r="H8959">
        <v>101898</v>
      </c>
      <c r="I8959">
        <v>50.433</v>
      </c>
      <c r="J8959">
        <v>42.38</v>
      </c>
      <c r="K8959">
        <v>102010.47</v>
      </c>
      <c r="L8959">
        <v>49.753</v>
      </c>
      <c r="M8959">
        <v>-4.0000000000000001E-3</v>
      </c>
      <c r="N8959">
        <v>3.1E-2</v>
      </c>
      <c r="O8959">
        <v>-2E-3</v>
      </c>
      <c r="P8959">
        <v>0</v>
      </c>
      <c r="S8959">
        <f t="shared" si="139"/>
        <v>4872.3140000000003</v>
      </c>
    </row>
    <row r="8960" spans="1:19" x14ac:dyDescent="0.25">
      <c r="A8960" t="s">
        <v>0</v>
      </c>
      <c r="B8960">
        <v>5196564</v>
      </c>
      <c r="C8960" t="s">
        <v>2</v>
      </c>
      <c r="D8960" t="s">
        <v>2</v>
      </c>
      <c r="E8960" t="s">
        <v>2</v>
      </c>
      <c r="F8960" t="s">
        <v>2</v>
      </c>
      <c r="G8960">
        <v>42.66</v>
      </c>
      <c r="H8960">
        <v>101893.53</v>
      </c>
      <c r="I8960">
        <v>50.444000000000003</v>
      </c>
      <c r="J8960">
        <v>42.38</v>
      </c>
      <c r="K8960">
        <v>102005.45</v>
      </c>
      <c r="L8960">
        <v>49.712000000000003</v>
      </c>
      <c r="M8960">
        <v>-4.0000000000000001E-3</v>
      </c>
      <c r="N8960">
        <v>2.7E-2</v>
      </c>
      <c r="O8960">
        <v>-4.0000000000000001E-3</v>
      </c>
      <c r="P8960">
        <v>0</v>
      </c>
      <c r="S8960">
        <f t="shared" si="139"/>
        <v>4872.8329999999996</v>
      </c>
    </row>
    <row r="8961" spans="1:19" x14ac:dyDescent="0.25">
      <c r="A8961" t="s">
        <v>0</v>
      </c>
      <c r="B8961">
        <v>5197084</v>
      </c>
      <c r="C8961" t="s">
        <v>2</v>
      </c>
      <c r="D8961" t="s">
        <v>2</v>
      </c>
      <c r="E8961" t="s">
        <v>2</v>
      </c>
      <c r="F8961" t="s">
        <v>2</v>
      </c>
      <c r="G8961">
        <v>42.66</v>
      </c>
      <c r="H8961">
        <v>101897.16</v>
      </c>
      <c r="I8961">
        <v>50.555</v>
      </c>
      <c r="J8961">
        <v>42.38</v>
      </c>
      <c r="K8961">
        <v>102008.03</v>
      </c>
      <c r="L8961">
        <v>49.731999999999999</v>
      </c>
      <c r="M8961">
        <v>-4.0000000000000001E-3</v>
      </c>
      <c r="N8961">
        <v>3.5999999999999997E-2</v>
      </c>
      <c r="O8961">
        <v>-2E-3</v>
      </c>
      <c r="P8961">
        <v>0</v>
      </c>
      <c r="S8961">
        <f t="shared" si="139"/>
        <v>4873.3530000000001</v>
      </c>
    </row>
    <row r="8962" spans="1:19" x14ac:dyDescent="0.25">
      <c r="A8962" t="s">
        <v>0</v>
      </c>
      <c r="B8962">
        <v>5197704</v>
      </c>
      <c r="C8962" t="s">
        <v>2</v>
      </c>
      <c r="D8962" t="s">
        <v>2</v>
      </c>
      <c r="E8962" t="s">
        <v>2</v>
      </c>
      <c r="F8962" t="s">
        <v>2</v>
      </c>
      <c r="G8962">
        <v>42.66</v>
      </c>
      <c r="H8962">
        <v>101896.21</v>
      </c>
      <c r="I8962">
        <v>50.521000000000001</v>
      </c>
      <c r="J8962">
        <v>42.38</v>
      </c>
      <c r="K8962">
        <v>102008.69</v>
      </c>
      <c r="L8962">
        <v>49.649000000000001</v>
      </c>
      <c r="M8962">
        <v>-4.0000000000000001E-3</v>
      </c>
      <c r="N8962">
        <v>3.4000000000000002E-2</v>
      </c>
      <c r="O8962">
        <v>-4.0000000000000001E-3</v>
      </c>
      <c r="P8962">
        <v>3.5999999999999997E-2</v>
      </c>
      <c r="S8962">
        <f t="shared" ref="S8962:S9000" si="140">(B:B-323731)/1000</f>
        <v>4873.973</v>
      </c>
    </row>
    <row r="8963" spans="1:19" x14ac:dyDescent="0.25">
      <c r="A8963" t="s">
        <v>0</v>
      </c>
      <c r="B8963">
        <v>5198223</v>
      </c>
      <c r="C8963" t="s">
        <v>2</v>
      </c>
      <c r="D8963" t="s">
        <v>2</v>
      </c>
      <c r="E8963" t="s">
        <v>2</v>
      </c>
      <c r="F8963" t="s">
        <v>2</v>
      </c>
      <c r="G8963">
        <v>42.66</v>
      </c>
      <c r="H8963">
        <v>101896.44</v>
      </c>
      <c r="I8963">
        <v>50.4</v>
      </c>
      <c r="J8963">
        <v>42.38</v>
      </c>
      <c r="K8963">
        <v>102007.07</v>
      </c>
      <c r="L8963">
        <v>49.619</v>
      </c>
      <c r="M8963">
        <v>-4.0000000000000001E-3</v>
      </c>
      <c r="N8963">
        <v>3.9E-2</v>
      </c>
      <c r="O8963">
        <v>-4.0000000000000001E-3</v>
      </c>
      <c r="P8963">
        <v>1.9E-2</v>
      </c>
      <c r="S8963">
        <f t="shared" si="140"/>
        <v>4874.4920000000002</v>
      </c>
    </row>
    <row r="8964" spans="1:19" x14ac:dyDescent="0.25">
      <c r="A8964" t="s">
        <v>0</v>
      </c>
      <c r="B8964">
        <v>5198743</v>
      </c>
      <c r="C8964" t="s">
        <v>2</v>
      </c>
      <c r="D8964" t="s">
        <v>2</v>
      </c>
      <c r="E8964" t="s">
        <v>2</v>
      </c>
      <c r="F8964" t="s">
        <v>2</v>
      </c>
      <c r="G8964">
        <v>42.66</v>
      </c>
      <c r="H8964">
        <v>101894.24</v>
      </c>
      <c r="I8964">
        <v>50.433</v>
      </c>
      <c r="J8964">
        <v>42.37</v>
      </c>
      <c r="K8964">
        <v>102005.58</v>
      </c>
      <c r="L8964">
        <v>49.762999999999998</v>
      </c>
      <c r="M8964">
        <v>-5.0000000000000001E-3</v>
      </c>
      <c r="N8964">
        <v>3.4000000000000002E-2</v>
      </c>
      <c r="O8964">
        <v>-4.0000000000000001E-3</v>
      </c>
      <c r="P8964">
        <v>0</v>
      </c>
      <c r="S8964">
        <f t="shared" si="140"/>
        <v>4875.0119999999997</v>
      </c>
    </row>
    <row r="8965" spans="1:19" x14ac:dyDescent="0.25">
      <c r="A8965" t="s">
        <v>0</v>
      </c>
      <c r="B8965">
        <v>5199262</v>
      </c>
      <c r="C8965" t="s">
        <v>2</v>
      </c>
      <c r="D8965" t="s">
        <v>2</v>
      </c>
      <c r="E8965" t="s">
        <v>2</v>
      </c>
      <c r="F8965" t="s">
        <v>2</v>
      </c>
      <c r="G8965">
        <v>42.66</v>
      </c>
      <c r="H8965">
        <v>101895.14</v>
      </c>
      <c r="I8965">
        <v>50.454999999999998</v>
      </c>
      <c r="J8965">
        <v>42.38</v>
      </c>
      <c r="K8965">
        <v>102008.14</v>
      </c>
      <c r="L8965">
        <v>49.526000000000003</v>
      </c>
      <c r="M8965">
        <v>-4.0000000000000001E-3</v>
      </c>
      <c r="N8965">
        <v>3.7999999999999999E-2</v>
      </c>
      <c r="O8965">
        <v>-4.0000000000000001E-3</v>
      </c>
      <c r="P8965">
        <v>0</v>
      </c>
      <c r="S8965">
        <f t="shared" si="140"/>
        <v>4875.5309999999999</v>
      </c>
    </row>
    <row r="8966" spans="1:19" x14ac:dyDescent="0.25">
      <c r="A8966" t="s">
        <v>0</v>
      </c>
      <c r="B8966">
        <v>5199883</v>
      </c>
      <c r="C8966" t="s">
        <v>2</v>
      </c>
      <c r="D8966" t="s">
        <v>2</v>
      </c>
      <c r="E8966" t="s">
        <v>2</v>
      </c>
      <c r="F8966" t="s">
        <v>2</v>
      </c>
      <c r="G8966">
        <v>42.66</v>
      </c>
      <c r="H8966">
        <v>101891.61</v>
      </c>
      <c r="I8966">
        <v>50.389000000000003</v>
      </c>
      <c r="J8966">
        <v>42.38</v>
      </c>
      <c r="K8966">
        <v>102001.7</v>
      </c>
      <c r="L8966">
        <v>49.619</v>
      </c>
      <c r="M8966">
        <v>-2E-3</v>
      </c>
      <c r="N8966">
        <v>3.7999999999999999E-2</v>
      </c>
      <c r="O8966">
        <v>-2E-3</v>
      </c>
      <c r="P8966">
        <v>0</v>
      </c>
      <c r="S8966">
        <f t="shared" si="140"/>
        <v>4876.152</v>
      </c>
    </row>
    <row r="8967" spans="1:19" x14ac:dyDescent="0.25">
      <c r="A8967" t="s">
        <v>0</v>
      </c>
      <c r="B8967">
        <v>5200402</v>
      </c>
      <c r="C8967" t="s">
        <v>2</v>
      </c>
      <c r="D8967" t="s">
        <v>2</v>
      </c>
      <c r="E8967" t="s">
        <v>2</v>
      </c>
      <c r="F8967" t="s">
        <v>2</v>
      </c>
      <c r="G8967">
        <v>42.66</v>
      </c>
      <c r="H8967">
        <v>101893.17</v>
      </c>
      <c r="I8967">
        <v>50.433</v>
      </c>
      <c r="J8967">
        <v>42.37</v>
      </c>
      <c r="K8967">
        <v>102004.5</v>
      </c>
      <c r="L8967">
        <v>49.804000000000002</v>
      </c>
      <c r="M8967">
        <v>-4.0000000000000001E-3</v>
      </c>
      <c r="N8967">
        <v>3.5999999999999997E-2</v>
      </c>
      <c r="O8967">
        <v>-2E-3</v>
      </c>
      <c r="P8967">
        <v>1.0999999999999999E-2</v>
      </c>
      <c r="S8967">
        <f t="shared" si="140"/>
        <v>4876.6710000000003</v>
      </c>
    </row>
    <row r="8968" spans="1:19" x14ac:dyDescent="0.25">
      <c r="A8968" t="s">
        <v>0</v>
      </c>
      <c r="B8968">
        <v>5200921</v>
      </c>
      <c r="C8968" t="s">
        <v>2</v>
      </c>
      <c r="D8968" t="s">
        <v>2</v>
      </c>
      <c r="E8968" t="s">
        <v>2</v>
      </c>
      <c r="F8968" t="s">
        <v>2</v>
      </c>
      <c r="G8968">
        <v>42.66</v>
      </c>
      <c r="H8968">
        <v>101892.95</v>
      </c>
      <c r="I8968">
        <v>50.423000000000002</v>
      </c>
      <c r="J8968">
        <v>42.38</v>
      </c>
      <c r="K8968">
        <v>102002.95</v>
      </c>
      <c r="L8968">
        <v>49.607999999999997</v>
      </c>
      <c r="M8968">
        <v>-4.0000000000000001E-3</v>
      </c>
      <c r="N8968">
        <v>3.9E-2</v>
      </c>
      <c r="O8968">
        <v>-4.0000000000000001E-3</v>
      </c>
      <c r="P8968">
        <v>0.05</v>
      </c>
      <c r="S8968">
        <f t="shared" si="140"/>
        <v>4877.1899999999996</v>
      </c>
    </row>
    <row r="8969" spans="1:19" x14ac:dyDescent="0.25">
      <c r="A8969" t="s">
        <v>0</v>
      </c>
      <c r="B8969">
        <v>5201542</v>
      </c>
      <c r="C8969" t="s">
        <v>2</v>
      </c>
      <c r="D8969" t="s">
        <v>2</v>
      </c>
      <c r="E8969" t="s">
        <v>2</v>
      </c>
      <c r="F8969" t="s">
        <v>2</v>
      </c>
      <c r="G8969">
        <v>42.66</v>
      </c>
      <c r="H8969">
        <v>101897.24</v>
      </c>
      <c r="I8969">
        <v>50.411999999999999</v>
      </c>
      <c r="J8969">
        <v>42.38</v>
      </c>
      <c r="K8969">
        <v>102009.04</v>
      </c>
      <c r="L8969">
        <v>49.762999999999998</v>
      </c>
      <c r="M8969">
        <v>-4.0000000000000001E-3</v>
      </c>
      <c r="N8969">
        <v>0.03</v>
      </c>
      <c r="O8969">
        <v>-4.0000000000000001E-3</v>
      </c>
      <c r="P8969">
        <v>0</v>
      </c>
      <c r="S8969">
        <f t="shared" si="140"/>
        <v>4877.8109999999997</v>
      </c>
    </row>
    <row r="8970" spans="1:19" x14ac:dyDescent="0.25">
      <c r="A8970" t="s">
        <v>0</v>
      </c>
      <c r="B8970">
        <v>5202061</v>
      </c>
      <c r="C8970" t="s">
        <v>2</v>
      </c>
      <c r="D8970" t="s">
        <v>2</v>
      </c>
      <c r="E8970" t="s">
        <v>2</v>
      </c>
      <c r="F8970" t="s">
        <v>2</v>
      </c>
      <c r="G8970">
        <v>42.66</v>
      </c>
      <c r="H8970">
        <v>101896.27</v>
      </c>
      <c r="I8970">
        <v>50.652999999999999</v>
      </c>
      <c r="J8970">
        <v>42.38</v>
      </c>
      <c r="K8970">
        <v>102008.92</v>
      </c>
      <c r="L8970">
        <v>49.762999999999998</v>
      </c>
      <c r="M8970">
        <v>-2E-3</v>
      </c>
      <c r="N8970">
        <v>2.9000000000000001E-2</v>
      </c>
      <c r="O8970">
        <v>-2E-3</v>
      </c>
      <c r="P8970">
        <v>0</v>
      </c>
      <c r="S8970">
        <f t="shared" si="140"/>
        <v>4878.33</v>
      </c>
    </row>
    <row r="8971" spans="1:19" x14ac:dyDescent="0.25">
      <c r="A8971" t="s">
        <v>0</v>
      </c>
      <c r="B8971">
        <v>5202581</v>
      </c>
      <c r="C8971" t="s">
        <v>2</v>
      </c>
      <c r="D8971" t="s">
        <v>2</v>
      </c>
      <c r="E8971" t="s">
        <v>2</v>
      </c>
      <c r="F8971" t="s">
        <v>2</v>
      </c>
      <c r="G8971">
        <v>42.66</v>
      </c>
      <c r="H8971">
        <v>101891.75</v>
      </c>
      <c r="I8971">
        <v>50.423000000000002</v>
      </c>
      <c r="J8971">
        <v>42.38</v>
      </c>
      <c r="K8971">
        <v>102004.2</v>
      </c>
      <c r="L8971">
        <v>49.67</v>
      </c>
      <c r="M8971">
        <v>-4.0000000000000001E-3</v>
      </c>
      <c r="N8971">
        <v>3.7999999999999999E-2</v>
      </c>
      <c r="O8971">
        <v>-2E-3</v>
      </c>
      <c r="P8971">
        <v>0</v>
      </c>
      <c r="S8971">
        <f t="shared" si="140"/>
        <v>4878.8500000000004</v>
      </c>
    </row>
    <row r="8972" spans="1:19" x14ac:dyDescent="0.25">
      <c r="A8972" t="s">
        <v>0</v>
      </c>
      <c r="B8972">
        <v>5203100</v>
      </c>
      <c r="C8972" t="s">
        <v>2</v>
      </c>
      <c r="D8972" t="s">
        <v>2</v>
      </c>
      <c r="E8972" t="s">
        <v>2</v>
      </c>
      <c r="F8972" t="s">
        <v>2</v>
      </c>
      <c r="G8972">
        <v>42.66</v>
      </c>
      <c r="H8972">
        <v>101891.22</v>
      </c>
      <c r="I8972">
        <v>50.411999999999999</v>
      </c>
      <c r="J8972">
        <v>42.38</v>
      </c>
      <c r="K8972">
        <v>102002.48</v>
      </c>
      <c r="L8972">
        <v>49.588000000000001</v>
      </c>
      <c r="M8972">
        <v>-2E-3</v>
      </c>
      <c r="N8972">
        <v>3.5000000000000003E-2</v>
      </c>
      <c r="O8972">
        <v>-4.0000000000000001E-3</v>
      </c>
      <c r="P8972">
        <v>0</v>
      </c>
      <c r="S8972">
        <f t="shared" si="140"/>
        <v>4879.3689999999997</v>
      </c>
    </row>
    <row r="8973" spans="1:19" x14ac:dyDescent="0.25">
      <c r="A8973" t="s">
        <v>0</v>
      </c>
      <c r="B8973">
        <v>5203720</v>
      </c>
      <c r="C8973" t="s">
        <v>2</v>
      </c>
      <c r="D8973" t="s">
        <v>2</v>
      </c>
      <c r="E8973" t="s">
        <v>2</v>
      </c>
      <c r="F8973" t="s">
        <v>2</v>
      </c>
      <c r="G8973">
        <v>42.66</v>
      </c>
      <c r="H8973">
        <v>101886.92</v>
      </c>
      <c r="I8973">
        <v>50.401000000000003</v>
      </c>
      <c r="J8973">
        <v>42.38</v>
      </c>
      <c r="K8973">
        <v>101998.48</v>
      </c>
      <c r="L8973">
        <v>49.649000000000001</v>
      </c>
      <c r="M8973">
        <v>-4.0000000000000001E-3</v>
      </c>
      <c r="N8973">
        <v>3.5000000000000003E-2</v>
      </c>
      <c r="O8973">
        <v>-2E-3</v>
      </c>
      <c r="P8973">
        <v>3.4000000000000002E-2</v>
      </c>
      <c r="S8973">
        <f t="shared" si="140"/>
        <v>4879.9889999999996</v>
      </c>
    </row>
    <row r="8974" spans="1:19" x14ac:dyDescent="0.25">
      <c r="A8974" t="s">
        <v>0</v>
      </c>
      <c r="B8974">
        <v>5204240</v>
      </c>
      <c r="C8974" t="s">
        <v>2</v>
      </c>
      <c r="D8974" t="s">
        <v>2</v>
      </c>
      <c r="E8974" t="s">
        <v>2</v>
      </c>
      <c r="F8974" t="s">
        <v>2</v>
      </c>
      <c r="G8974">
        <v>42.66</v>
      </c>
      <c r="H8974">
        <v>101888.53</v>
      </c>
      <c r="I8974">
        <v>50.466999999999999</v>
      </c>
      <c r="J8974">
        <v>42.38</v>
      </c>
      <c r="K8974">
        <v>101998.83</v>
      </c>
      <c r="L8974">
        <v>49.825000000000003</v>
      </c>
      <c r="M8974">
        <v>-4.0000000000000001E-3</v>
      </c>
      <c r="N8974">
        <v>0.04</v>
      </c>
      <c r="O8974">
        <v>-2E-3</v>
      </c>
      <c r="P8974">
        <v>4.9000000000000002E-2</v>
      </c>
      <c r="S8974">
        <f t="shared" si="140"/>
        <v>4880.509</v>
      </c>
    </row>
    <row r="8975" spans="1:19" x14ac:dyDescent="0.25">
      <c r="A8975" t="s">
        <v>0</v>
      </c>
      <c r="B8975">
        <v>5204759</v>
      </c>
      <c r="C8975" t="s">
        <v>2</v>
      </c>
      <c r="D8975" t="s">
        <v>2</v>
      </c>
      <c r="E8975" t="s">
        <v>2</v>
      </c>
      <c r="F8975" t="s">
        <v>2</v>
      </c>
      <c r="G8975">
        <v>42.66</v>
      </c>
      <c r="H8975">
        <v>101887.05</v>
      </c>
      <c r="I8975">
        <v>50.411999999999999</v>
      </c>
      <c r="J8975">
        <v>42.38</v>
      </c>
      <c r="K8975">
        <v>101997.28</v>
      </c>
      <c r="L8975">
        <v>49.712000000000003</v>
      </c>
      <c r="M8975">
        <v>-4.0000000000000001E-3</v>
      </c>
      <c r="N8975">
        <v>3.5000000000000003E-2</v>
      </c>
      <c r="O8975">
        <v>-4.0000000000000001E-3</v>
      </c>
      <c r="P8975">
        <v>0</v>
      </c>
      <c r="S8975">
        <f t="shared" si="140"/>
        <v>4881.0280000000002</v>
      </c>
    </row>
    <row r="8976" spans="1:19" x14ac:dyDescent="0.25">
      <c r="A8976" t="s">
        <v>0</v>
      </c>
      <c r="B8976">
        <v>5205380</v>
      </c>
      <c r="C8976" t="s">
        <v>2</v>
      </c>
      <c r="D8976" t="s">
        <v>2</v>
      </c>
      <c r="E8976" t="s">
        <v>2</v>
      </c>
      <c r="F8976" t="s">
        <v>2</v>
      </c>
      <c r="G8976">
        <v>42.66</v>
      </c>
      <c r="H8976">
        <v>101884.01</v>
      </c>
      <c r="I8976">
        <v>50.435000000000002</v>
      </c>
      <c r="J8976">
        <v>42.38</v>
      </c>
      <c r="K8976">
        <v>101994.59</v>
      </c>
      <c r="L8976">
        <v>49.619</v>
      </c>
      <c r="M8976">
        <v>-4.0000000000000001E-3</v>
      </c>
      <c r="N8976">
        <v>0.04</v>
      </c>
      <c r="O8976">
        <v>-1E-3</v>
      </c>
      <c r="P8976">
        <v>0</v>
      </c>
      <c r="S8976">
        <f t="shared" si="140"/>
        <v>4881.6490000000003</v>
      </c>
    </row>
    <row r="8977" spans="1:19" x14ac:dyDescent="0.25">
      <c r="A8977" t="s">
        <v>0</v>
      </c>
      <c r="B8977">
        <v>5205899</v>
      </c>
      <c r="C8977" t="s">
        <v>2</v>
      </c>
      <c r="D8977" t="s">
        <v>2</v>
      </c>
      <c r="E8977" t="s">
        <v>2</v>
      </c>
      <c r="F8977" t="s">
        <v>2</v>
      </c>
      <c r="G8977">
        <v>42.66</v>
      </c>
      <c r="H8977">
        <v>101885.36</v>
      </c>
      <c r="I8977">
        <v>50.4</v>
      </c>
      <c r="J8977">
        <v>42.38</v>
      </c>
      <c r="K8977">
        <v>101997.05</v>
      </c>
      <c r="L8977">
        <v>49.588000000000001</v>
      </c>
      <c r="M8977">
        <v>-4.0000000000000001E-3</v>
      </c>
      <c r="N8977">
        <v>3.9E-2</v>
      </c>
      <c r="O8977">
        <v>-2E-3</v>
      </c>
      <c r="P8977">
        <v>0</v>
      </c>
      <c r="S8977">
        <f t="shared" si="140"/>
        <v>4882.1679999999997</v>
      </c>
    </row>
    <row r="8978" spans="1:19" x14ac:dyDescent="0.25">
      <c r="A8978" t="s">
        <v>0</v>
      </c>
      <c r="B8978">
        <v>5206419</v>
      </c>
      <c r="C8978" t="s">
        <v>2</v>
      </c>
      <c r="D8978" t="s">
        <v>2</v>
      </c>
      <c r="E8978" t="s">
        <v>2</v>
      </c>
      <c r="F8978" t="s">
        <v>2</v>
      </c>
      <c r="G8978">
        <v>42.66</v>
      </c>
      <c r="H8978">
        <v>101886.16</v>
      </c>
      <c r="I8978">
        <v>50.445</v>
      </c>
      <c r="J8978">
        <v>42.38</v>
      </c>
      <c r="K8978">
        <v>101995.97</v>
      </c>
      <c r="L8978">
        <v>49.64</v>
      </c>
      <c r="M8978">
        <v>-4.0000000000000001E-3</v>
      </c>
      <c r="N8978">
        <v>3.1E-2</v>
      </c>
      <c r="O8978">
        <v>-2E-3</v>
      </c>
      <c r="P8978">
        <v>4.0000000000000001E-3</v>
      </c>
      <c r="S8978">
        <f t="shared" si="140"/>
        <v>4882.6880000000001</v>
      </c>
    </row>
    <row r="8979" spans="1:19" x14ac:dyDescent="0.25">
      <c r="A8979" t="s">
        <v>0</v>
      </c>
      <c r="B8979">
        <v>5206938</v>
      </c>
      <c r="C8979" t="s">
        <v>2</v>
      </c>
      <c r="D8979" t="s">
        <v>2</v>
      </c>
      <c r="E8979" t="s">
        <v>2</v>
      </c>
      <c r="F8979" t="s">
        <v>2</v>
      </c>
      <c r="G8979">
        <v>42.66</v>
      </c>
      <c r="H8979">
        <v>101881.86</v>
      </c>
      <c r="I8979">
        <v>50.435000000000002</v>
      </c>
      <c r="J8979">
        <v>42.38</v>
      </c>
      <c r="K8979">
        <v>101992.75</v>
      </c>
      <c r="L8979">
        <v>49.649000000000001</v>
      </c>
      <c r="M8979">
        <v>-4.0000000000000001E-3</v>
      </c>
      <c r="N8979">
        <v>3.5999999999999997E-2</v>
      </c>
      <c r="O8979">
        <v>-2E-3</v>
      </c>
      <c r="P8979">
        <v>4.2999999999999997E-2</v>
      </c>
      <c r="S8979">
        <f t="shared" si="140"/>
        <v>4883.2070000000003</v>
      </c>
    </row>
    <row r="8980" spans="1:19" x14ac:dyDescent="0.25">
      <c r="A8980" t="s">
        <v>0</v>
      </c>
      <c r="B8980">
        <v>5207558</v>
      </c>
      <c r="C8980" t="s">
        <v>2</v>
      </c>
      <c r="D8980" t="s">
        <v>2</v>
      </c>
      <c r="E8980" t="s">
        <v>2</v>
      </c>
      <c r="F8980" t="s">
        <v>2</v>
      </c>
      <c r="G8980">
        <v>42.67</v>
      </c>
      <c r="H8980">
        <v>101880.36</v>
      </c>
      <c r="I8980">
        <v>50.423000000000002</v>
      </c>
      <c r="J8980">
        <v>42.38</v>
      </c>
      <c r="K8980">
        <v>101992.27</v>
      </c>
      <c r="L8980">
        <v>49.773000000000003</v>
      </c>
      <c r="M8980">
        <v>-4.0000000000000001E-3</v>
      </c>
      <c r="N8980">
        <v>3.4000000000000002E-2</v>
      </c>
      <c r="O8980">
        <v>-2E-3</v>
      </c>
      <c r="P8980">
        <v>4.7E-2</v>
      </c>
      <c r="S8980">
        <f t="shared" si="140"/>
        <v>4883.8270000000002</v>
      </c>
    </row>
    <row r="8981" spans="1:19" x14ac:dyDescent="0.25">
      <c r="A8981" t="s">
        <v>0</v>
      </c>
      <c r="B8981">
        <v>5208078</v>
      </c>
      <c r="C8981" t="s">
        <v>2</v>
      </c>
      <c r="D8981" t="s">
        <v>2</v>
      </c>
      <c r="E8981" t="s">
        <v>2</v>
      </c>
      <c r="F8981" t="s">
        <v>2</v>
      </c>
      <c r="G8981">
        <v>42.67</v>
      </c>
      <c r="H8981">
        <v>101883.09</v>
      </c>
      <c r="I8981">
        <v>50.378999999999998</v>
      </c>
      <c r="J8981">
        <v>42.38</v>
      </c>
      <c r="K8981">
        <v>101993.16</v>
      </c>
      <c r="L8981">
        <v>49.526000000000003</v>
      </c>
      <c r="M8981">
        <v>-2E-3</v>
      </c>
      <c r="N8981">
        <v>3.4000000000000002E-2</v>
      </c>
      <c r="O8981">
        <v>-1E-3</v>
      </c>
      <c r="P8981">
        <v>0</v>
      </c>
      <c r="S8981">
        <f t="shared" si="140"/>
        <v>4884.3469999999998</v>
      </c>
    </row>
    <row r="8982" spans="1:19" x14ac:dyDescent="0.25">
      <c r="A8982" t="s">
        <v>0</v>
      </c>
      <c r="B8982">
        <v>5208597</v>
      </c>
      <c r="C8982" t="s">
        <v>2</v>
      </c>
      <c r="D8982" t="s">
        <v>2</v>
      </c>
      <c r="E8982" t="s">
        <v>2</v>
      </c>
      <c r="F8982" t="s">
        <v>2</v>
      </c>
      <c r="G8982">
        <v>42.67</v>
      </c>
      <c r="H8982">
        <v>101878.32</v>
      </c>
      <c r="I8982">
        <v>50.368000000000002</v>
      </c>
      <c r="J8982">
        <v>42.38</v>
      </c>
      <c r="K8982">
        <v>101987.55</v>
      </c>
      <c r="L8982">
        <v>49.526000000000003</v>
      </c>
      <c r="M8982">
        <v>-2E-3</v>
      </c>
      <c r="N8982">
        <v>0.04</v>
      </c>
      <c r="O8982">
        <v>-2E-3</v>
      </c>
      <c r="P8982">
        <v>0</v>
      </c>
      <c r="S8982">
        <f t="shared" si="140"/>
        <v>4884.866</v>
      </c>
    </row>
    <row r="8983" spans="1:19" x14ac:dyDescent="0.25">
      <c r="A8983" t="s">
        <v>0</v>
      </c>
      <c r="B8983">
        <v>5209117</v>
      </c>
      <c r="C8983" t="s">
        <v>2</v>
      </c>
      <c r="D8983" t="s">
        <v>2</v>
      </c>
      <c r="E8983" t="s">
        <v>2</v>
      </c>
      <c r="F8983" t="s">
        <v>2</v>
      </c>
      <c r="G8983">
        <v>42.67</v>
      </c>
      <c r="H8983">
        <v>101882.02</v>
      </c>
      <c r="I8983">
        <v>50.401000000000003</v>
      </c>
      <c r="J8983">
        <v>42.38</v>
      </c>
      <c r="K8983">
        <v>101993.64</v>
      </c>
      <c r="L8983">
        <v>49.628999999999998</v>
      </c>
      <c r="M8983">
        <v>-2E-3</v>
      </c>
      <c r="N8983">
        <v>0.04</v>
      </c>
      <c r="O8983">
        <v>-4.0000000000000001E-3</v>
      </c>
      <c r="P8983">
        <v>0</v>
      </c>
      <c r="S8983">
        <f t="shared" si="140"/>
        <v>4885.3860000000004</v>
      </c>
    </row>
    <row r="8984" spans="1:19" x14ac:dyDescent="0.25">
      <c r="A8984" t="s">
        <v>0</v>
      </c>
      <c r="B8984">
        <v>5209737</v>
      </c>
      <c r="C8984" t="s">
        <v>2</v>
      </c>
      <c r="D8984" t="s">
        <v>2</v>
      </c>
      <c r="E8984" t="s">
        <v>2</v>
      </c>
      <c r="F8984" t="s">
        <v>2</v>
      </c>
      <c r="G8984">
        <v>42.67</v>
      </c>
      <c r="H8984">
        <v>101883.81</v>
      </c>
      <c r="I8984">
        <v>50.39</v>
      </c>
      <c r="J8984">
        <v>42.38</v>
      </c>
      <c r="K8984">
        <v>101993.16</v>
      </c>
      <c r="L8984">
        <v>49.433999999999997</v>
      </c>
      <c r="M8984">
        <v>-5.0000000000000001E-3</v>
      </c>
      <c r="N8984">
        <v>0.04</v>
      </c>
      <c r="O8984">
        <v>-4.0000000000000001E-3</v>
      </c>
      <c r="P8984">
        <v>7.0000000000000001E-3</v>
      </c>
      <c r="S8984">
        <f t="shared" si="140"/>
        <v>4886.0060000000003</v>
      </c>
    </row>
    <row r="8985" spans="1:19" x14ac:dyDescent="0.25">
      <c r="A8985" t="s">
        <v>0</v>
      </c>
      <c r="B8985">
        <v>5210257</v>
      </c>
      <c r="C8985" t="s">
        <v>2</v>
      </c>
      <c r="D8985" t="s">
        <v>2</v>
      </c>
      <c r="E8985" t="s">
        <v>2</v>
      </c>
      <c r="F8985" t="s">
        <v>2</v>
      </c>
      <c r="G8985">
        <v>42.67</v>
      </c>
      <c r="H8985">
        <v>101880.72</v>
      </c>
      <c r="I8985">
        <v>50.378999999999998</v>
      </c>
      <c r="J8985">
        <v>42.38</v>
      </c>
      <c r="K8985">
        <v>101989.7</v>
      </c>
      <c r="L8985">
        <v>49.628999999999998</v>
      </c>
      <c r="M8985">
        <v>-4.0000000000000001E-3</v>
      </c>
      <c r="N8985">
        <v>3.9E-2</v>
      </c>
      <c r="O8985">
        <v>-2E-3</v>
      </c>
      <c r="P8985">
        <v>0.05</v>
      </c>
      <c r="S8985">
        <f t="shared" si="140"/>
        <v>4886.5259999999998</v>
      </c>
    </row>
    <row r="8986" spans="1:19" x14ac:dyDescent="0.25">
      <c r="A8986" t="s">
        <v>0</v>
      </c>
      <c r="B8986">
        <v>5210776</v>
      </c>
      <c r="C8986" t="s">
        <v>2</v>
      </c>
      <c r="D8986" t="s">
        <v>2</v>
      </c>
      <c r="E8986" t="s">
        <v>2</v>
      </c>
      <c r="F8986" t="s">
        <v>2</v>
      </c>
      <c r="G8986">
        <v>42.67</v>
      </c>
      <c r="H8986">
        <v>101880.23</v>
      </c>
      <c r="I8986">
        <v>50.290999999999997</v>
      </c>
      <c r="J8986">
        <v>42.38</v>
      </c>
      <c r="K8986">
        <v>101987.97</v>
      </c>
      <c r="L8986">
        <v>49.64</v>
      </c>
      <c r="M8986">
        <v>-4.0000000000000001E-3</v>
      </c>
      <c r="N8986">
        <v>3.2000000000000001E-2</v>
      </c>
      <c r="O8986">
        <v>-4.0000000000000001E-3</v>
      </c>
      <c r="P8986">
        <v>0.04</v>
      </c>
      <c r="S8986">
        <f t="shared" si="140"/>
        <v>4887.0450000000001</v>
      </c>
    </row>
    <row r="8987" spans="1:19" x14ac:dyDescent="0.25">
      <c r="A8987" t="s">
        <v>0</v>
      </c>
      <c r="B8987">
        <v>5211296</v>
      </c>
      <c r="C8987" t="s">
        <v>2</v>
      </c>
      <c r="D8987" t="s">
        <v>2</v>
      </c>
      <c r="E8987" t="s">
        <v>2</v>
      </c>
      <c r="F8987" t="s">
        <v>2</v>
      </c>
      <c r="G8987">
        <v>42.67</v>
      </c>
      <c r="H8987">
        <v>101883.69</v>
      </c>
      <c r="I8987">
        <v>50.368000000000002</v>
      </c>
      <c r="J8987">
        <v>42.38</v>
      </c>
      <c r="K8987">
        <v>101990.95</v>
      </c>
      <c r="L8987">
        <v>49.598999999999997</v>
      </c>
      <c r="M8987">
        <v>-2E-3</v>
      </c>
      <c r="N8987">
        <v>2.9000000000000001E-2</v>
      </c>
      <c r="O8987">
        <v>-2E-3</v>
      </c>
      <c r="P8987">
        <v>0</v>
      </c>
      <c r="S8987">
        <f t="shared" si="140"/>
        <v>4887.5649999999996</v>
      </c>
    </row>
    <row r="8988" spans="1:19" x14ac:dyDescent="0.25">
      <c r="A8988" t="s">
        <v>0</v>
      </c>
      <c r="B8988">
        <v>5211916</v>
      </c>
      <c r="C8988" t="s">
        <v>2</v>
      </c>
      <c r="D8988" t="s">
        <v>2</v>
      </c>
      <c r="E8988" t="s">
        <v>2</v>
      </c>
      <c r="F8988" t="s">
        <v>2</v>
      </c>
      <c r="G8988">
        <v>42.67</v>
      </c>
      <c r="H8988">
        <v>101883.15</v>
      </c>
      <c r="I8988">
        <v>50.378999999999998</v>
      </c>
      <c r="J8988">
        <v>42.38</v>
      </c>
      <c r="K8988">
        <v>101995.61</v>
      </c>
      <c r="L8988">
        <v>49.465000000000003</v>
      </c>
      <c r="M8988">
        <v>-2E-3</v>
      </c>
      <c r="N8988">
        <v>3.9E-2</v>
      </c>
      <c r="O8988">
        <v>-4.0000000000000001E-3</v>
      </c>
      <c r="P8988">
        <v>0</v>
      </c>
      <c r="S8988">
        <f t="shared" si="140"/>
        <v>4888.1850000000004</v>
      </c>
    </row>
    <row r="8989" spans="1:19" x14ac:dyDescent="0.25">
      <c r="A8989" t="s">
        <v>0</v>
      </c>
      <c r="B8989">
        <v>5212435</v>
      </c>
      <c r="C8989" t="s">
        <v>2</v>
      </c>
      <c r="D8989" t="s">
        <v>2</v>
      </c>
      <c r="E8989" t="s">
        <v>2</v>
      </c>
      <c r="F8989" t="s">
        <v>2</v>
      </c>
      <c r="G8989">
        <v>42.67</v>
      </c>
      <c r="H8989">
        <v>101882.86</v>
      </c>
      <c r="I8989">
        <v>50.566000000000003</v>
      </c>
      <c r="J8989">
        <v>42.37</v>
      </c>
      <c r="K8989">
        <v>101993.4</v>
      </c>
      <c r="L8989">
        <v>49.588000000000001</v>
      </c>
      <c r="M8989">
        <v>-2E-3</v>
      </c>
      <c r="N8989">
        <v>3.1E-2</v>
      </c>
      <c r="O8989">
        <v>-2E-3</v>
      </c>
      <c r="P8989">
        <v>0</v>
      </c>
      <c r="S8989">
        <f t="shared" si="140"/>
        <v>4888.7039999999997</v>
      </c>
    </row>
    <row r="8990" spans="1:19" x14ac:dyDescent="0.25">
      <c r="A8990" t="s">
        <v>0</v>
      </c>
      <c r="B8990">
        <v>5212955</v>
      </c>
      <c r="C8990" t="s">
        <v>2</v>
      </c>
      <c r="D8990" t="s">
        <v>2</v>
      </c>
      <c r="E8990" t="s">
        <v>2</v>
      </c>
      <c r="F8990" t="s">
        <v>2</v>
      </c>
      <c r="G8990">
        <v>42.67</v>
      </c>
      <c r="H8990">
        <v>101881.3</v>
      </c>
      <c r="I8990">
        <v>50.345999999999997</v>
      </c>
      <c r="J8990">
        <v>42.37</v>
      </c>
      <c r="K8990">
        <v>101990.89</v>
      </c>
      <c r="L8990">
        <v>49.680999999999997</v>
      </c>
      <c r="M8990">
        <v>-2E-3</v>
      </c>
      <c r="N8990">
        <v>0.04</v>
      </c>
      <c r="O8990">
        <v>-2E-3</v>
      </c>
      <c r="P8990">
        <v>2.5999999999999999E-2</v>
      </c>
      <c r="S8990">
        <f t="shared" si="140"/>
        <v>4889.2240000000002</v>
      </c>
    </row>
    <row r="8991" spans="1:19" x14ac:dyDescent="0.25">
      <c r="A8991" t="s">
        <v>0</v>
      </c>
      <c r="B8991">
        <v>5213575</v>
      </c>
      <c r="C8991" t="s">
        <v>2</v>
      </c>
      <c r="D8991" t="s">
        <v>2</v>
      </c>
      <c r="E8991" t="s">
        <v>2</v>
      </c>
      <c r="F8991" t="s">
        <v>2</v>
      </c>
      <c r="G8991">
        <v>42.67</v>
      </c>
      <c r="H8991">
        <v>101882.91</v>
      </c>
      <c r="I8991">
        <v>50.368000000000002</v>
      </c>
      <c r="J8991">
        <v>42.38</v>
      </c>
      <c r="K8991">
        <v>101990.23</v>
      </c>
      <c r="L8991">
        <v>49.402000000000001</v>
      </c>
      <c r="M8991">
        <v>-4.0000000000000001E-3</v>
      </c>
      <c r="N8991">
        <v>3.2000000000000001E-2</v>
      </c>
      <c r="O8991">
        <v>-4.0000000000000001E-3</v>
      </c>
      <c r="P8991">
        <v>5.1999999999999998E-2</v>
      </c>
      <c r="S8991">
        <f t="shared" si="140"/>
        <v>4889.8440000000001</v>
      </c>
    </row>
    <row r="8992" spans="1:19" x14ac:dyDescent="0.25">
      <c r="A8992" t="s">
        <v>0</v>
      </c>
      <c r="B8992">
        <v>5214095</v>
      </c>
      <c r="C8992" t="s">
        <v>2</v>
      </c>
      <c r="D8992" t="s">
        <v>2</v>
      </c>
      <c r="E8992" t="s">
        <v>2</v>
      </c>
      <c r="F8992" t="s">
        <v>2</v>
      </c>
      <c r="G8992">
        <v>42.67</v>
      </c>
      <c r="H8992">
        <v>101878.8</v>
      </c>
      <c r="I8992">
        <v>50.356000000000002</v>
      </c>
      <c r="J8992">
        <v>42.38</v>
      </c>
      <c r="K8992">
        <v>101987.02</v>
      </c>
      <c r="L8992">
        <v>49.64</v>
      </c>
      <c r="M8992">
        <v>-4.0000000000000001E-3</v>
      </c>
      <c r="N8992">
        <v>4.1000000000000002E-2</v>
      </c>
      <c r="O8992">
        <v>-4.0000000000000001E-3</v>
      </c>
      <c r="P8992">
        <v>3.4000000000000002E-2</v>
      </c>
      <c r="S8992">
        <f t="shared" si="140"/>
        <v>4890.3639999999996</v>
      </c>
    </row>
    <row r="8993" spans="1:19" x14ac:dyDescent="0.25">
      <c r="A8993" t="s">
        <v>0</v>
      </c>
      <c r="B8993">
        <v>5214614</v>
      </c>
      <c r="C8993" t="s">
        <v>2</v>
      </c>
      <c r="D8993" t="s">
        <v>2</v>
      </c>
      <c r="E8993" t="s">
        <v>2</v>
      </c>
      <c r="F8993" t="s">
        <v>2</v>
      </c>
      <c r="G8993">
        <v>42.67</v>
      </c>
      <c r="H8993">
        <v>101876.48</v>
      </c>
      <c r="I8993">
        <v>50.356000000000002</v>
      </c>
      <c r="J8993">
        <v>42.37</v>
      </c>
      <c r="K8993">
        <v>101985.52</v>
      </c>
      <c r="L8993">
        <v>49.412999999999997</v>
      </c>
      <c r="M8993">
        <v>-4.0000000000000001E-3</v>
      </c>
      <c r="N8993">
        <v>3.9E-2</v>
      </c>
      <c r="O8993">
        <v>-4.0000000000000001E-3</v>
      </c>
      <c r="P8993">
        <v>0</v>
      </c>
      <c r="S8993">
        <f t="shared" si="140"/>
        <v>4890.8829999999998</v>
      </c>
    </row>
    <row r="8994" spans="1:19" x14ac:dyDescent="0.25">
      <c r="A8994" t="s">
        <v>0</v>
      </c>
      <c r="B8994">
        <v>5215134</v>
      </c>
      <c r="C8994" t="s">
        <v>2</v>
      </c>
      <c r="D8994" t="s">
        <v>2</v>
      </c>
      <c r="E8994" t="s">
        <v>2</v>
      </c>
      <c r="F8994" t="s">
        <v>2</v>
      </c>
      <c r="G8994">
        <v>42.67</v>
      </c>
      <c r="H8994">
        <v>101879.22</v>
      </c>
      <c r="I8994">
        <v>50.39</v>
      </c>
      <c r="J8994">
        <v>42.37</v>
      </c>
      <c r="K8994">
        <v>101986.59</v>
      </c>
      <c r="L8994">
        <v>49.433999999999997</v>
      </c>
      <c r="M8994">
        <v>-2E-3</v>
      </c>
      <c r="N8994">
        <v>3.7999999999999999E-2</v>
      </c>
      <c r="O8994">
        <v>-1E-3</v>
      </c>
      <c r="P8994">
        <v>0</v>
      </c>
      <c r="S8994">
        <f t="shared" si="140"/>
        <v>4891.4030000000002</v>
      </c>
    </row>
    <row r="8995" spans="1:19" x14ac:dyDescent="0.25">
      <c r="A8995" t="s">
        <v>0</v>
      </c>
      <c r="B8995">
        <v>5215754</v>
      </c>
      <c r="C8995" t="s">
        <v>2</v>
      </c>
      <c r="D8995" t="s">
        <v>2</v>
      </c>
      <c r="E8995" t="s">
        <v>2</v>
      </c>
      <c r="F8995" t="s">
        <v>2</v>
      </c>
      <c r="G8995">
        <v>42.67</v>
      </c>
      <c r="H8995">
        <v>101880.89</v>
      </c>
      <c r="I8995">
        <v>50.39</v>
      </c>
      <c r="J8995">
        <v>42.38</v>
      </c>
      <c r="K8995">
        <v>101988.09</v>
      </c>
      <c r="L8995">
        <v>49.598999999999997</v>
      </c>
      <c r="M8995">
        <v>-2E-3</v>
      </c>
      <c r="N8995">
        <v>3.4000000000000002E-2</v>
      </c>
      <c r="O8995">
        <v>-2E-3</v>
      </c>
      <c r="P8995">
        <v>0</v>
      </c>
      <c r="S8995">
        <f t="shared" si="140"/>
        <v>4892.0230000000001</v>
      </c>
    </row>
    <row r="8996" spans="1:19" x14ac:dyDescent="0.25">
      <c r="A8996" t="s">
        <v>0</v>
      </c>
      <c r="B8996">
        <v>5216273</v>
      </c>
      <c r="C8996" t="s">
        <v>2</v>
      </c>
      <c r="D8996" t="s">
        <v>2</v>
      </c>
      <c r="E8996" t="s">
        <v>2</v>
      </c>
      <c r="F8996" t="s">
        <v>2</v>
      </c>
      <c r="G8996">
        <v>42.67</v>
      </c>
      <c r="H8996">
        <v>101881.43</v>
      </c>
      <c r="I8996">
        <v>50.368000000000002</v>
      </c>
      <c r="J8996">
        <v>42.38</v>
      </c>
      <c r="K8996">
        <v>101991.2</v>
      </c>
      <c r="L8996">
        <v>49.978999999999999</v>
      </c>
      <c r="M8996">
        <v>-2E-3</v>
      </c>
      <c r="N8996">
        <v>3.4000000000000002E-2</v>
      </c>
      <c r="O8996">
        <v>-1E-3</v>
      </c>
      <c r="P8996">
        <v>3.1E-2</v>
      </c>
      <c r="S8996">
        <f t="shared" si="140"/>
        <v>4892.5420000000004</v>
      </c>
    </row>
    <row r="8997" spans="1:19" x14ac:dyDescent="0.25">
      <c r="A8997" t="s">
        <v>0</v>
      </c>
      <c r="B8997">
        <v>5216793</v>
      </c>
      <c r="C8997" t="s">
        <v>2</v>
      </c>
      <c r="D8997" t="s">
        <v>2</v>
      </c>
      <c r="E8997" t="s">
        <v>2</v>
      </c>
      <c r="F8997" t="s">
        <v>2</v>
      </c>
      <c r="G8997">
        <v>42.67</v>
      </c>
      <c r="H8997">
        <v>101880.72</v>
      </c>
      <c r="I8997">
        <v>50.378999999999998</v>
      </c>
      <c r="J8997">
        <v>42.38</v>
      </c>
      <c r="K8997">
        <v>101988.15</v>
      </c>
      <c r="L8997">
        <v>49.423999999999999</v>
      </c>
      <c r="M8997">
        <v>-2E-3</v>
      </c>
      <c r="N8997">
        <v>3.2000000000000001E-2</v>
      </c>
      <c r="O8997">
        <v>-5.0000000000000001E-3</v>
      </c>
      <c r="P8997">
        <v>5.0999999999999997E-2</v>
      </c>
      <c r="S8997">
        <f t="shared" si="140"/>
        <v>4893.0619999999999</v>
      </c>
    </row>
    <row r="8998" spans="1:19" x14ac:dyDescent="0.25">
      <c r="A8998" t="s">
        <v>0</v>
      </c>
      <c r="B8998">
        <v>5217413</v>
      </c>
      <c r="C8998" t="s">
        <v>2</v>
      </c>
      <c r="D8998" t="s">
        <v>2</v>
      </c>
      <c r="E8998" t="s">
        <v>2</v>
      </c>
      <c r="F8998" t="s">
        <v>2</v>
      </c>
      <c r="G8998">
        <v>42.67</v>
      </c>
      <c r="H8998">
        <v>101878.63</v>
      </c>
      <c r="I8998">
        <v>50.378999999999998</v>
      </c>
      <c r="J8998">
        <v>42.38</v>
      </c>
      <c r="K8998">
        <v>101990.3</v>
      </c>
      <c r="L8998">
        <v>49.619</v>
      </c>
      <c r="M8998">
        <v>-4.0000000000000001E-3</v>
      </c>
      <c r="N8998">
        <v>3.7999999999999999E-2</v>
      </c>
      <c r="O8998">
        <v>-4.0000000000000001E-3</v>
      </c>
      <c r="P8998">
        <v>0.03</v>
      </c>
      <c r="S8998">
        <f t="shared" si="140"/>
        <v>4893.6819999999998</v>
      </c>
    </row>
    <row r="8999" spans="1:19" x14ac:dyDescent="0.25">
      <c r="A8999" t="s">
        <v>0</v>
      </c>
      <c r="B8999">
        <v>5217933</v>
      </c>
      <c r="C8999" t="s">
        <v>2</v>
      </c>
      <c r="D8999" t="s">
        <v>2</v>
      </c>
      <c r="E8999" t="s">
        <v>2</v>
      </c>
      <c r="F8999" t="s">
        <v>2</v>
      </c>
      <c r="G8999">
        <v>42.67</v>
      </c>
      <c r="H8999">
        <v>101878.8</v>
      </c>
      <c r="I8999">
        <v>50.356000000000002</v>
      </c>
      <c r="J8999">
        <v>42.38</v>
      </c>
      <c r="K8999">
        <v>101986.36</v>
      </c>
      <c r="L8999">
        <v>49.598999999999997</v>
      </c>
      <c r="M8999">
        <v>-2E-3</v>
      </c>
      <c r="N8999">
        <v>3.5000000000000003E-2</v>
      </c>
      <c r="O8999">
        <v>-4.0000000000000001E-3</v>
      </c>
      <c r="P8999">
        <v>0</v>
      </c>
      <c r="S8999">
        <f t="shared" si="140"/>
        <v>4894.2020000000002</v>
      </c>
    </row>
    <row r="9000" spans="1:19" x14ac:dyDescent="0.25">
      <c r="A9000" t="s">
        <v>0</v>
      </c>
      <c r="B9000">
        <v>5218452</v>
      </c>
      <c r="C9000" t="s">
        <v>2</v>
      </c>
      <c r="D9000" t="s">
        <v>2</v>
      </c>
      <c r="E9000" t="s">
        <v>2</v>
      </c>
      <c r="F9000" t="s">
        <v>2</v>
      </c>
      <c r="G9000">
        <v>42.67</v>
      </c>
      <c r="H9000">
        <v>101879.52</v>
      </c>
      <c r="I9000">
        <v>50.356000000000002</v>
      </c>
      <c r="J9000">
        <v>42.38</v>
      </c>
      <c r="K9000">
        <v>101989.58</v>
      </c>
      <c r="L9000">
        <v>49.484999999999999</v>
      </c>
      <c r="M9000">
        <v>-4.0000000000000001E-3</v>
      </c>
      <c r="N9000">
        <v>3.9E-2</v>
      </c>
      <c r="O9000">
        <v>-2E-3</v>
      </c>
      <c r="P9000">
        <v>0</v>
      </c>
      <c r="S9000">
        <f t="shared" si="140"/>
        <v>4894.7209999999995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2019-07-26T20:09:04Z</dcterms:created>
  <dcterms:modified xsi:type="dcterms:W3CDTF">2019-07-26T20:20:41Z</dcterms:modified>
</cp:coreProperties>
</file>